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s>
  <definedNames>
    <definedName function="false" hidden="true" localSheetId="2" name="_xlnm._FilterDatabase" vbProcedure="false">Commodity!$B$1:$F$34</definedName>
    <definedName function="false" hidden="true" localSheetId="3" name="_xlnm._FilterDatabase" vbProcedure="false">Process!$A$1:$L$29</definedName>
    <definedName function="false" hidden="true" localSheetId="4" name="_xlnm._FilterDatabase" vbProcedure="false">'Process-Commodity'!$A$1:$D$25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<sst xmlns="http://schemas.openxmlformats.org/spreadsheetml/2006/main" count="272" uniqueCount="81">
  <si>
    <t xml:space="preserve">Property</t>
  </si>
  <si>
    <t xml:space="preserve">value</t>
  </si>
  <si>
    <t xml:space="preserve">CO2 limit</t>
  </si>
  <si>
    <t xml:space="preserve">Name</t>
  </si>
  <si>
    <t xml:space="preserve">Mid</t>
  </si>
  <si>
    <t xml:space="preserve">South</t>
  </si>
  <si>
    <t xml:space="preserve">North</t>
  </si>
  <si>
    <t xml:space="preserve">Site</t>
  </si>
  <si>
    <t xml:space="preserve">Commodity</t>
  </si>
  <si>
    <t xml:space="preserve">Type</t>
  </si>
  <si>
    <t xml:space="preserve">price</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</si>
  <si>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</si>
  <si>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</si>
  <si>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</si>
  <si>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</si>
  <si>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</si>
  <si>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</si>
  <si>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</si>
  <si>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</si>
  <si>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</si>
  <si>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</si>
  <si>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</si>
  <si>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</si>
  <si>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</si>
  <si>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</si>
  <si>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</si>
  <si>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</si>
  <si>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</si>
  <si>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inv-cost</t>
  </si>
  <si>
    <t xml:space="preserve">fix-cost</t>
  </si>
  <si>
    <t xml:space="preserve">var-cost</t>
  </si>
  <si>
    <t xml:space="preserve">wacc</t>
  </si>
  <si>
    <t xml:space="preserve">depreciation</t>
  </si>
  <si>
    <t xml:space="preserve">Coal plant</t>
  </si>
  <si>
    <t xml:space="preserve">Lignite plant</t>
  </si>
  <si>
    <t xml:space="preserve">Gas plant</t>
  </si>
  <si>
    <t xml:space="preserve">Biomass plant</t>
  </si>
  <si>
    <t xml:space="preserve">Wind plant</t>
  </si>
  <si>
    <t xml:space="preserve">Solar plant</t>
  </si>
  <si>
    <t xml:space="preserve">Hydro plant</t>
  </si>
  <si>
    <t xml:space="preserve">Direction</t>
  </si>
  <si>
    <t xml:space="preserve">ratio</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</si>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</sst>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8">
    <numFmt numFmtId="164" formatCode="General"/>
    <numFmt numFmtId="165" formatCode="0.00E+00"/>
    <numFmt numFmtId="166" formatCode="#,##0"/>
    <numFmt numFmtId="167" formatCode="0.0"/>
    <numFmt numFmtId="168" formatCode="0.00"/>
    <numFmt numFmtId="169" formatCode="#,##0.00"/>
    <numFmt numFmtId="170" formatCode="@"/>
    <numFmt numFmtId="171" formatCode="0.0000"/>
  </numFmts>
  <fonts count="7">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s>
  <fills count="9">
    <fill>
      <patternFill patternType="none"/>
    </fill>
    <fill>
      <patternFill patternType="gray125"/>
    </fill>
    <fill>
      <patternFill patternType="solid">
        <fgColor rgb="FFFFFFFF"/>
        <bgColor rgb="FFEBF1DE"/>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DCE6F2"/>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7"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5" fontId="0" fillId="5" borderId="0" xfId="0" applyFont="true" applyBorder="false" applyAlignment="true" applyProtection="false">
      <alignment horizontal="left" vertical="top" textRotation="0" wrapText="false" indent="0" shrinkToFit="false"/>
      <protection locked="true" hidden="false"/>
    </xf>
    <xf numFmtId="169"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6" fontId="0" fillId="4" borderId="0" xfId="0" applyFont="true" applyBorder="false" applyAlignment="true" applyProtection="false">
      <alignment horizontal="left" vertical="bottom" textRotation="0" wrapText="false" indent="0" shrinkToFit="false"/>
      <protection locked="true" hidden="false"/>
    </xf>
    <xf numFmtId="170" fontId="0" fillId="8"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1" fontId="0" fillId="4"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71"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B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3.8" hidden="false" customHeight="false" outlineLevel="0" collapsed="false">
      <c r="A1" s="2" t="s">
        <v>0</v>
      </c>
      <c r="B1" s="3" t="s">
        <v>1</v>
      </c>
    </row>
    <row r="2" customFormat="false" ht="13.8" hidden="false" customHeight="false" outlineLevel="0" collapsed="false">
      <c r="A2" s="4" t="s">
        <v>2</v>
      </c>
      <c r="B2" s="5" t="n">
        <v>10000000000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zeroHeight="false" outlineLevelRow="0" outlineLevelCol="0"/>
  <cols>
    <col collapsed="false" customWidth="true" hidden="false" outlineLevel="0" max="1023" min="1" style="0" width="11.57"/>
    <col collapsed="false" customWidth="true" hidden="false" outlineLevel="0" max="1025" min="1024" style="0" width="9.14"/>
  </cols>
  <sheetData>
    <row r="1" customFormat="false" ht="13.8" hidden="false" customHeight="false" outlineLevel="0" collapsed="false">
      <c r="A1" s="6" t="s">
        <v>3</v>
      </c>
    </row>
    <row r="2" customFormat="false" ht="13.8" hidden="false" customHeight="false" outlineLevel="0" collapsed="false">
      <c r="A2" s="7" t="s">
        <v>4</v>
      </c>
    </row>
    <row r="3" customFormat="false" ht="13.8" hidden="false" customHeight="false" outlineLevel="0" collapsed="false">
      <c r="A3" s="7" t="s">
        <v>5</v>
      </c>
    </row>
    <row r="4" customFormat="false" ht="13.8" hidden="false" customHeight="false" outlineLevel="0" collapsed="false">
      <c r="A4" s="7" t="s">
        <v>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3.6"/>
    <col collapsed="false" customWidth="true" hidden="false" outlineLevel="0" max="3" min="3" style="8" width="10.71"/>
    <col collapsed="false" customWidth="true" hidden="false" outlineLevel="0" max="4" min="4" style="9" width="10.71"/>
    <col collapsed="false" customWidth="true" hidden="false" outlineLevel="0" max="5" min="5" style="9" width="17.74"/>
    <col collapsed="false" customWidth="true" hidden="false" outlineLevel="0" max="6" min="6" style="10" width="13.93"/>
    <col collapsed="false" customWidth="false" hidden="false" outlineLevel="0" max="1025" min="7" style="8" width="11.46"/>
  </cols>
  <sheetData>
    <row r="1" s="11" customFormat="true" ht="13.8" hidden="false" customHeight="false" outlineLevel="0" collapsed="false">
      <c r="A1" s="11" t="s">
        <v>7</v>
      </c>
      <c r="B1" s="11" t="s">
        <v>8</v>
      </c>
      <c r="C1" s="11" t="s">
        <v>9</v>
      </c>
      <c r="D1" s="12" t="s">
        <v>10</v>
      </c>
    </row>
    <row r="2" s="11" customFormat="true" ht="13.8" hidden="false" customHeight="false" outlineLevel="0" collapsed="false">
      <c r="A2" s="7" t="s">
        <v>4</v>
      </c>
      <c r="B2" s="7" t="s">
        <v>11</v>
      </c>
      <c r="C2" s="7" t="s">
        <v>12</v>
      </c>
      <c r="D2" s="13" t="e">
        <f aca="false">NA()</f>
        <v>#N/A</v>
      </c>
    </row>
    <row r="3" s="11" customFormat="true" ht="13.8" hidden="false" customHeight="false" outlineLevel="0" collapsed="false">
      <c r="A3" s="7" t="s">
        <v>4</v>
      </c>
      <c r="B3" s="7" t="s">
        <v>13</v>
      </c>
      <c r="C3" s="7" t="s">
        <v>12</v>
      </c>
      <c r="D3" s="13" t="e">
        <f aca="false">NA()</f>
        <v>#N/A</v>
      </c>
    </row>
    <row r="4" s="11" customFormat="true" ht="13.8" hidden="false" customHeight="false" outlineLevel="0" collapsed="false">
      <c r="A4" s="7" t="s">
        <v>4</v>
      </c>
      <c r="B4" s="7" t="s">
        <v>14</v>
      </c>
      <c r="C4" s="7" t="s">
        <v>12</v>
      </c>
      <c r="D4" s="13" t="e">
        <f aca="false">NA()</f>
        <v>#N/A</v>
      </c>
    </row>
    <row r="5" customFormat="false" ht="13.8" hidden="false" customHeight="false" outlineLevel="0" collapsed="false">
      <c r="A5" s="7" t="s">
        <v>4</v>
      </c>
      <c r="B5" s="7" t="s">
        <v>15</v>
      </c>
      <c r="C5" s="7" t="s">
        <v>16</v>
      </c>
      <c r="D5" s="13" t="e">
        <f aca="false">NA()</f>
        <v>#N/A</v>
      </c>
      <c r="E5" s="11"/>
      <c r="F5" s="11"/>
    </row>
    <row r="6" customFormat="false" ht="13.8" hidden="false" customHeight="false" outlineLevel="0" collapsed="false">
      <c r="A6" s="7" t="s">
        <v>4</v>
      </c>
      <c r="B6" s="7" t="s">
        <v>17</v>
      </c>
      <c r="C6" s="7" t="s">
        <v>18</v>
      </c>
      <c r="D6" s="14" t="n">
        <v>7</v>
      </c>
      <c r="E6" s="11"/>
      <c r="F6" s="11"/>
    </row>
    <row r="7" customFormat="false" ht="13.8" hidden="false" customHeight="false" outlineLevel="0" collapsed="false">
      <c r="A7" s="7" t="s">
        <v>4</v>
      </c>
      <c r="B7" s="7" t="s">
        <v>19</v>
      </c>
      <c r="C7" s="7" t="s">
        <v>18</v>
      </c>
      <c r="D7" s="14" t="n">
        <v>4</v>
      </c>
      <c r="E7" s="11"/>
      <c r="F7" s="11"/>
    </row>
    <row r="8" customFormat="false" ht="13.8" hidden="false" customHeight="false" outlineLevel="0" collapsed="false">
      <c r="A8" s="7" t="s">
        <v>4</v>
      </c>
      <c r="B8" s="7" t="s">
        <v>20</v>
      </c>
      <c r="C8" s="7" t="s">
        <v>18</v>
      </c>
      <c r="D8" s="14" t="n">
        <v>27</v>
      </c>
      <c r="E8" s="11"/>
      <c r="F8" s="11"/>
    </row>
    <row r="9" customFormat="false" ht="13.8" hidden="false" customHeight="false" outlineLevel="0" collapsed="false">
      <c r="A9" s="7" t="s">
        <v>4</v>
      </c>
      <c r="B9" s="7" t="s">
        <v>21</v>
      </c>
      <c r="C9" s="7" t="s">
        <v>18</v>
      </c>
      <c r="D9" s="14" t="n">
        <v>6</v>
      </c>
      <c r="E9" s="11"/>
      <c r="F9" s="11"/>
    </row>
    <row r="10" customFormat="false" ht="13.8" hidden="false" customHeight="false" outlineLevel="0" collapsed="false">
      <c r="A10" s="7" t="s">
        <v>4</v>
      </c>
      <c r="B10" s="7" t="s">
        <v>22</v>
      </c>
      <c r="C10" s="7" t="s">
        <v>23</v>
      </c>
      <c r="D10" s="15" t="n">
        <v>0</v>
      </c>
      <c r="E10" s="11"/>
      <c r="F10" s="11"/>
    </row>
    <row r="11" s="11" customFormat="true" ht="13.8" hidden="false" customHeight="false" outlineLevel="0" collapsed="false">
      <c r="A11" s="7" t="s">
        <v>5</v>
      </c>
      <c r="B11" s="7" t="s">
        <v>11</v>
      </c>
      <c r="C11" s="7" t="s">
        <v>12</v>
      </c>
      <c r="D11" s="13" t="e">
        <f aca="false">NA()</f>
        <v>#N/A</v>
      </c>
    </row>
    <row r="12" s="11" customFormat="true" ht="13.8" hidden="false" customHeight="false" outlineLevel="0" collapsed="false">
      <c r="A12" s="7" t="s">
        <v>5</v>
      </c>
      <c r="B12" s="7" t="s">
        <v>13</v>
      </c>
      <c r="C12" s="7" t="s">
        <v>12</v>
      </c>
      <c r="D12" s="13" t="e">
        <f aca="false">NA()</f>
        <v>#N/A</v>
      </c>
    </row>
    <row r="13" s="11" customFormat="true" ht="13.8" hidden="false" customHeight="false" outlineLevel="0" collapsed="false">
      <c r="A13" s="7" t="s">
        <v>5</v>
      </c>
      <c r="B13" s="7" t="s">
        <v>14</v>
      </c>
      <c r="C13" s="7" t="s">
        <v>12</v>
      </c>
      <c r="D13" s="13" t="e">
        <f aca="false">NA()</f>
        <v>#N/A</v>
      </c>
    </row>
    <row r="14" customFormat="false" ht="13.8" hidden="false" customHeight="false" outlineLevel="0" collapsed="false">
      <c r="A14" s="7" t="s">
        <v>5</v>
      </c>
      <c r="B14" s="7" t="s">
        <v>15</v>
      </c>
      <c r="C14" s="7" t="s">
        <v>16</v>
      </c>
      <c r="D14" s="13" t="e">
        <f aca="false">NA()</f>
        <v>#N/A</v>
      </c>
      <c r="E14" s="11"/>
      <c r="F14" s="11"/>
    </row>
    <row r="15" customFormat="false" ht="13.8" hidden="false" customHeight="false" outlineLevel="0" collapsed="false">
      <c r="A15" s="7" t="s">
        <v>5</v>
      </c>
      <c r="B15" s="7" t="s">
        <v>17</v>
      </c>
      <c r="C15" s="7" t="s">
        <v>18</v>
      </c>
      <c r="D15" s="14" t="n">
        <v>7</v>
      </c>
      <c r="E15" s="11"/>
      <c r="F15" s="11"/>
    </row>
    <row r="16" customFormat="false" ht="13.8" hidden="false" customHeight="false" outlineLevel="0" collapsed="false">
      <c r="A16" s="7" t="s">
        <v>5</v>
      </c>
      <c r="B16" s="7" t="s">
        <v>19</v>
      </c>
      <c r="C16" s="7" t="s">
        <v>18</v>
      </c>
      <c r="D16" s="14" t="n">
        <v>4</v>
      </c>
      <c r="E16" s="11"/>
      <c r="F16" s="11"/>
    </row>
    <row r="17" customFormat="false" ht="13.8" hidden="false" customHeight="false" outlineLevel="0" collapsed="false">
      <c r="A17" s="7" t="s">
        <v>5</v>
      </c>
      <c r="B17" s="7" t="s">
        <v>20</v>
      </c>
      <c r="C17" s="7" t="s">
        <v>18</v>
      </c>
      <c r="D17" s="14" t="n">
        <v>27</v>
      </c>
      <c r="E17" s="11"/>
      <c r="F17" s="11"/>
    </row>
    <row r="18" customFormat="false" ht="13.8" hidden="false" customHeight="false" outlineLevel="0" collapsed="false">
      <c r="A18" s="7" t="s">
        <v>5</v>
      </c>
      <c r="B18" s="7" t="s">
        <v>21</v>
      </c>
      <c r="C18" s="7" t="s">
        <v>18</v>
      </c>
      <c r="D18" s="14" t="n">
        <v>6</v>
      </c>
      <c r="E18" s="11"/>
      <c r="F18" s="11"/>
    </row>
    <row r="19" customFormat="false" ht="13.8" hidden="false" customHeight="false" outlineLevel="0" collapsed="false">
      <c r="A19" s="7" t="s">
        <v>5</v>
      </c>
      <c r="B19" s="7" t="s">
        <v>22</v>
      </c>
      <c r="C19" s="7" t="s">
        <v>23</v>
      </c>
      <c r="D19" s="15" t="n">
        <v>0</v>
      </c>
      <c r="E19" s="11"/>
      <c r="F19" s="11"/>
    </row>
    <row r="20" s="11" customFormat="true" ht="13.8" hidden="false" customHeight="false" outlineLevel="0" collapsed="false">
      <c r="A20" s="7" t="s">
        <v>6</v>
      </c>
      <c r="B20" s="7" t="s">
        <v>11</v>
      </c>
      <c r="C20" s="7" t="s">
        <v>12</v>
      </c>
      <c r="D20" s="13" t="e">
        <f aca="false">NA()</f>
        <v>#N/A</v>
      </c>
    </row>
    <row r="21" s="11" customFormat="true" ht="13.8" hidden="false" customHeight="false" outlineLevel="0" collapsed="false">
      <c r="A21" s="7" t="s">
        <v>6</v>
      </c>
      <c r="B21" s="7" t="s">
        <v>13</v>
      </c>
      <c r="C21" s="7" t="s">
        <v>12</v>
      </c>
      <c r="D21" s="13" t="e">
        <f aca="false">NA()</f>
        <v>#N/A</v>
      </c>
    </row>
    <row r="22" s="11" customFormat="true" ht="13.8" hidden="false" customHeight="false" outlineLevel="0" collapsed="false">
      <c r="A22" s="7" t="s">
        <v>6</v>
      </c>
      <c r="B22" s="7" t="s">
        <v>14</v>
      </c>
      <c r="C22" s="7" t="s">
        <v>12</v>
      </c>
      <c r="D22" s="13" t="e">
        <f aca="false">NA()</f>
        <v>#N/A</v>
      </c>
    </row>
    <row r="23" customFormat="false" ht="13.8" hidden="false" customHeight="false" outlineLevel="0" collapsed="false">
      <c r="A23" s="7" t="s">
        <v>6</v>
      </c>
      <c r="B23" s="7" t="s">
        <v>15</v>
      </c>
      <c r="C23" s="7" t="s">
        <v>16</v>
      </c>
      <c r="D23" s="13" t="e">
        <f aca="false">NA()</f>
        <v>#N/A</v>
      </c>
      <c r="E23" s="11"/>
      <c r="F23" s="11"/>
    </row>
    <row r="24" customFormat="false" ht="13.8" hidden="false" customHeight="false" outlineLevel="0" collapsed="false">
      <c r="A24" s="7" t="s">
        <v>6</v>
      </c>
      <c r="B24" s="7" t="s">
        <v>17</v>
      </c>
      <c r="C24" s="7" t="s">
        <v>18</v>
      </c>
      <c r="D24" s="14" t="n">
        <v>7</v>
      </c>
      <c r="E24" s="11"/>
      <c r="F24" s="11"/>
    </row>
    <row r="25" customFormat="false" ht="13.8" hidden="false" customHeight="false" outlineLevel="0" collapsed="false">
      <c r="A25" s="7" t="s">
        <v>6</v>
      </c>
      <c r="B25" s="7" t="s">
        <v>19</v>
      </c>
      <c r="C25" s="7" t="s">
        <v>18</v>
      </c>
      <c r="D25" s="14" t="n">
        <v>4</v>
      </c>
      <c r="E25" s="11"/>
      <c r="F25" s="11"/>
    </row>
    <row r="26" customFormat="false" ht="13.8" hidden="false" customHeight="false" outlineLevel="0" collapsed="false">
      <c r="A26" s="7" t="s">
        <v>6</v>
      </c>
      <c r="B26" s="7" t="s">
        <v>20</v>
      </c>
      <c r="C26" s="7" t="s">
        <v>18</v>
      </c>
      <c r="D26" s="14" t="n">
        <v>27</v>
      </c>
      <c r="E26" s="11"/>
      <c r="F26" s="11"/>
    </row>
    <row r="27" customFormat="false" ht="13.8" hidden="false" customHeight="false" outlineLevel="0" collapsed="false">
      <c r="A27" s="7" t="s">
        <v>6</v>
      </c>
      <c r="B27" s="7" t="s">
        <v>21</v>
      </c>
      <c r="C27" s="7" t="s">
        <v>18</v>
      </c>
      <c r="D27" s="14" t="n">
        <v>6</v>
      </c>
      <c r="E27" s="11"/>
      <c r="F27" s="11"/>
    </row>
    <row r="28" customFormat="false" ht="13.8" hidden="false" customHeight="false" outlineLevel="0" collapsed="false">
      <c r="A28" s="7" t="s">
        <v>6</v>
      </c>
      <c r="B28" s="7" t="s">
        <v>22</v>
      </c>
      <c r="C28" s="7" t="s">
        <v>23</v>
      </c>
      <c r="D28" s="15" t="n">
        <v>0</v>
      </c>
      <c r="E28" s="11"/>
      <c r="F28" s="11"/>
    </row>
  </sheetData>
  <autoFilter ref="B1:F34"/>
  <dataValidations count="1">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AMI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6.39"/>
    <col collapsed="false" customWidth="true" hidden="false" outlineLevel="0" max="3" min="3" style="16" width="17.78"/>
    <col collapsed="false" customWidth="true" hidden="false" outlineLevel="0" max="4" min="4" style="16" width="10.71"/>
    <col collapsed="false" customWidth="true" hidden="false" outlineLevel="0" max="5" min="5" style="16" width="15.32"/>
    <col collapsed="false" customWidth="true" hidden="false" outlineLevel="0" max="6" min="6" style="16" width="15.96"/>
    <col collapsed="false" customWidth="true" hidden="false" outlineLevel="0" max="7" min="7" style="8" width="10.71"/>
    <col collapsed="false" customWidth="true" hidden="false" outlineLevel="0" max="8" min="8" style="16" width="17.34"/>
    <col collapsed="false" customWidth="true" hidden="false" outlineLevel="0" max="9" min="9" style="16" width="15"/>
    <col collapsed="false" customWidth="true" hidden="false" outlineLevel="0" max="10" min="10" style="17" width="10.71"/>
    <col collapsed="false" customWidth="true" hidden="false" outlineLevel="0" max="11" min="11" style="8" width="15"/>
    <col collapsed="false" customWidth="true" hidden="false" outlineLevel="0" max="12" min="12" style="8" width="18.21"/>
    <col collapsed="false" customWidth="true" hidden="false" outlineLevel="0" max="13" min="13" style="0" width="15.74"/>
    <col collapsed="false" customWidth="false" hidden="false" outlineLevel="0" max="1023" min="14" style="8" width="11.46"/>
    <col collapsed="false" customWidth="true" hidden="false" outlineLevel="0" max="1025" min="1024" style="0" width="9.14"/>
  </cols>
  <sheetData>
    <row r="1" customFormat="false" ht="13.8" hidden="false" customHeight="false" outlineLevel="0" collapsed="false">
      <c r="A1" s="18" t="s">
        <v>7</v>
      </c>
      <c r="B1" s="18" t="s">
        <v>24</v>
      </c>
      <c r="C1" s="19" t="s">
        <v>25</v>
      </c>
      <c r="D1" s="19" t="s">
        <v>26</v>
      </c>
      <c r="E1" s="19" t="s">
        <v>27</v>
      </c>
      <c r="F1" s="19" t="s">
        <v>28</v>
      </c>
      <c r="G1" s="19" t="s">
        <v>29</v>
      </c>
      <c r="H1" s="20" t="s">
        <v>30</v>
      </c>
      <c r="I1" s="21" t="s">
        <v>31</v>
      </c>
      <c r="J1" s="21" t="s">
        <v>32</v>
      </c>
      <c r="K1" s="0"/>
      <c r="M1" s="8"/>
      <c r="AMH1" s="0"/>
      <c r="AMI1" s="0"/>
    </row>
    <row r="2" customFormat="false" ht="14.9" hidden="false" customHeight="false" outlineLevel="0" collapsed="false">
      <c r="A2" s="7" t="s">
        <v>4</v>
      </c>
      <c r="B2" s="7" t="s">
        <v>33</v>
      </c>
      <c r="C2" s="22" t="n">
        <v>0</v>
      </c>
      <c r="D2" s="22" t="n">
        <v>0</v>
      </c>
      <c r="E2" s="22" t="n">
        <v>0</v>
      </c>
      <c r="F2" s="22" t="n">
        <v>600000</v>
      </c>
      <c r="G2" s="22" t="n">
        <v>0</v>
      </c>
      <c r="H2" s="23" t="n">
        <v>0.6</v>
      </c>
      <c r="I2" s="24" t="n">
        <v>0.07</v>
      </c>
      <c r="J2" s="24" t="n">
        <v>40</v>
      </c>
      <c r="K2" s="0"/>
      <c r="M2" s="8"/>
      <c r="AMH2" s="0"/>
      <c r="AMI2" s="0"/>
    </row>
    <row r="3" customFormat="false" ht="14.9" hidden="false" customHeight="false" outlineLevel="0" collapsed="false">
      <c r="A3" s="7" t="s">
        <v>4</v>
      </c>
      <c r="B3" s="7" t="s">
        <v>34</v>
      </c>
      <c r="C3" s="22" t="n">
        <v>0</v>
      </c>
      <c r="D3" s="22" t="n">
        <v>0</v>
      </c>
      <c r="E3" s="22" t="n">
        <v>60000</v>
      </c>
      <c r="F3" s="22" t="n">
        <v>600000</v>
      </c>
      <c r="G3" s="22" t="n">
        <v>0</v>
      </c>
      <c r="H3" s="23" t="n">
        <v>0.6</v>
      </c>
      <c r="I3" s="24" t="n">
        <v>0.07</v>
      </c>
      <c r="J3" s="24" t="n">
        <v>40</v>
      </c>
      <c r="K3" s="0"/>
      <c r="M3" s="8"/>
      <c r="AMH3" s="0"/>
      <c r="AMI3" s="0"/>
    </row>
    <row r="4" customFormat="false" ht="13.8" hidden="false" customHeight="false" outlineLevel="0" collapsed="false">
      <c r="A4" s="7" t="s">
        <v>4</v>
      </c>
      <c r="B4" s="7" t="s">
        <v>35</v>
      </c>
      <c r="C4" s="22" t="n">
        <v>0</v>
      </c>
      <c r="D4" s="22" t="n">
        <v>0</v>
      </c>
      <c r="E4" s="22" t="n">
        <v>80000</v>
      </c>
      <c r="F4" s="22" t="n">
        <v>450000</v>
      </c>
      <c r="G4" s="22" t="n">
        <v>0</v>
      </c>
      <c r="H4" s="23" t="n">
        <v>1.6</v>
      </c>
      <c r="I4" s="24" t="n">
        <v>0.07</v>
      </c>
      <c r="J4" s="24" t="n">
        <v>30</v>
      </c>
      <c r="K4" s="0"/>
      <c r="M4" s="8"/>
      <c r="AMH4" s="0"/>
      <c r="AMI4" s="0"/>
    </row>
    <row r="5" customFormat="false" ht="13.8" hidden="false" customHeight="false" outlineLevel="0" collapsed="false">
      <c r="A5" s="7" t="s">
        <v>4</v>
      </c>
      <c r="B5" s="7" t="s">
        <v>36</v>
      </c>
      <c r="C5" s="22" t="n">
        <v>0</v>
      </c>
      <c r="D5" s="22" t="n">
        <v>0</v>
      </c>
      <c r="E5" s="22" t="n">
        <v>5000</v>
      </c>
      <c r="F5" s="22" t="n">
        <v>875000</v>
      </c>
      <c r="G5" s="22" t="n">
        <v>0</v>
      </c>
      <c r="H5" s="23" t="n">
        <v>1.4</v>
      </c>
      <c r="I5" s="24" t="n">
        <v>0.07</v>
      </c>
      <c r="J5" s="24" t="n">
        <v>25</v>
      </c>
      <c r="K5" s="0"/>
      <c r="M5" s="8"/>
      <c r="AMH5" s="0"/>
      <c r="AMI5" s="0"/>
    </row>
    <row r="6" customFormat="false" ht="14.9" hidden="false" customHeight="false" outlineLevel="0" collapsed="false">
      <c r="A6" s="7" t="s">
        <v>4</v>
      </c>
      <c r="B6" s="7" t="s">
        <v>37</v>
      </c>
      <c r="C6" s="22" t="n">
        <v>0</v>
      </c>
      <c r="D6" s="22" t="n">
        <v>0</v>
      </c>
      <c r="E6" s="22" t="n">
        <v>13000</v>
      </c>
      <c r="F6" s="22" t="n">
        <v>1500000</v>
      </c>
      <c r="G6" s="22" t="n">
        <v>0</v>
      </c>
      <c r="H6" s="23" t="n">
        <v>0</v>
      </c>
      <c r="I6" s="24" t="n">
        <v>0.07</v>
      </c>
      <c r="J6" s="24" t="n">
        <v>25</v>
      </c>
      <c r="K6" s="0"/>
      <c r="M6" s="8"/>
      <c r="AMH6" s="0"/>
      <c r="AMI6" s="0"/>
    </row>
    <row r="7" customFormat="false" ht="14.9" hidden="false" customHeight="false" outlineLevel="0" collapsed="false">
      <c r="A7" s="7" t="s">
        <v>4</v>
      </c>
      <c r="B7" s="7" t="s">
        <v>38</v>
      </c>
      <c r="C7" s="22" t="n">
        <v>0</v>
      </c>
      <c r="D7" s="22" t="n">
        <v>0</v>
      </c>
      <c r="E7" s="22" t="n">
        <v>160000</v>
      </c>
      <c r="F7" s="22" t="n">
        <v>600000</v>
      </c>
      <c r="G7" s="22" t="n">
        <v>0</v>
      </c>
      <c r="H7" s="23" t="n">
        <v>0</v>
      </c>
      <c r="I7" s="24" t="n">
        <v>0.07</v>
      </c>
      <c r="J7" s="24" t="n">
        <v>25</v>
      </c>
      <c r="K7" s="0"/>
      <c r="M7" s="8"/>
      <c r="AMH7" s="0"/>
      <c r="AMI7" s="0"/>
    </row>
    <row r="8" customFormat="false" ht="14.9" hidden="false" customHeight="false" outlineLevel="0" collapsed="false">
      <c r="A8" s="7" t="s">
        <v>4</v>
      </c>
      <c r="B8" s="7" t="s">
        <v>39</v>
      </c>
      <c r="C8" s="22" t="n">
        <v>0</v>
      </c>
      <c r="D8" s="22" t="n">
        <v>0</v>
      </c>
      <c r="E8" s="22" t="n">
        <v>1400</v>
      </c>
      <c r="F8" s="22" t="n">
        <v>1600000</v>
      </c>
      <c r="G8" s="22" t="n">
        <v>0</v>
      </c>
      <c r="H8" s="23" t="n">
        <v>0</v>
      </c>
      <c r="I8" s="24" t="n">
        <v>0.07</v>
      </c>
      <c r="J8" s="24" t="n">
        <v>50</v>
      </c>
      <c r="K8" s="0"/>
      <c r="M8" s="8"/>
      <c r="AMH8" s="0"/>
      <c r="AMI8" s="0"/>
    </row>
    <row r="9" customFormat="false" ht="14.9" hidden="false" customHeight="false" outlineLevel="0" collapsed="false">
      <c r="A9" s="7" t="s">
        <v>5</v>
      </c>
      <c r="B9" s="7" t="s">
        <v>33</v>
      </c>
      <c r="C9" s="22" t="n">
        <v>0</v>
      </c>
      <c r="D9" s="22" t="n">
        <v>0</v>
      </c>
      <c r="E9" s="22" t="n">
        <v>100000</v>
      </c>
      <c r="F9" s="22" t="n">
        <v>600000</v>
      </c>
      <c r="G9" s="22" t="n">
        <v>0</v>
      </c>
      <c r="H9" s="23" t="n">
        <v>0.6</v>
      </c>
      <c r="I9" s="24" t="n">
        <v>0.07</v>
      </c>
      <c r="J9" s="24" t="n">
        <v>40</v>
      </c>
      <c r="K9" s="0"/>
      <c r="M9" s="8"/>
      <c r="AMH9" s="0"/>
      <c r="AMI9" s="0"/>
    </row>
    <row r="10" customFormat="false" ht="14.9" hidden="false" customHeight="false" outlineLevel="0" collapsed="false">
      <c r="A10" s="7" t="s">
        <v>5</v>
      </c>
      <c r="B10" s="7" t="s">
        <v>34</v>
      </c>
      <c r="C10" s="22" t="n">
        <v>0</v>
      </c>
      <c r="D10" s="22" t="n">
        <v>0</v>
      </c>
      <c r="E10" s="22" t="n">
        <v>0</v>
      </c>
      <c r="F10" s="22" t="n">
        <v>600000</v>
      </c>
      <c r="G10" s="22" t="n">
        <v>0</v>
      </c>
      <c r="H10" s="23" t="n">
        <v>0.6</v>
      </c>
      <c r="I10" s="24" t="n">
        <v>0.07</v>
      </c>
      <c r="J10" s="24" t="n">
        <v>40</v>
      </c>
      <c r="K10" s="0"/>
      <c r="M10" s="8"/>
      <c r="AMH10" s="0"/>
      <c r="AMI10" s="0"/>
    </row>
    <row r="11" customFormat="false" ht="13.8" hidden="false" customHeight="false" outlineLevel="0" collapsed="false">
      <c r="A11" s="7" t="s">
        <v>5</v>
      </c>
      <c r="B11" s="7" t="s">
        <v>35</v>
      </c>
      <c r="C11" s="22" t="n">
        <v>0</v>
      </c>
      <c r="D11" s="22" t="n">
        <v>0</v>
      </c>
      <c r="E11" s="22" t="n">
        <v>100000</v>
      </c>
      <c r="F11" s="22" t="n">
        <v>450000</v>
      </c>
      <c r="G11" s="22" t="n">
        <v>0</v>
      </c>
      <c r="H11" s="23" t="n">
        <v>1.6</v>
      </c>
      <c r="I11" s="24" t="n">
        <v>0.07</v>
      </c>
      <c r="J11" s="24" t="n">
        <v>30</v>
      </c>
      <c r="K11" s="0"/>
      <c r="M11" s="8"/>
      <c r="AMH11" s="0"/>
      <c r="AMI11" s="0"/>
    </row>
    <row r="12" customFormat="false" ht="13.8" hidden="false" customHeight="false" outlineLevel="0" collapsed="false">
      <c r="A12" s="7" t="s">
        <v>5</v>
      </c>
      <c r="B12" s="7" t="s">
        <v>36</v>
      </c>
      <c r="C12" s="22" t="n">
        <v>0</v>
      </c>
      <c r="D12" s="22" t="n">
        <v>0</v>
      </c>
      <c r="E12" s="22" t="n">
        <v>0</v>
      </c>
      <c r="F12" s="22" t="n">
        <v>875000</v>
      </c>
      <c r="G12" s="22" t="n">
        <v>0</v>
      </c>
      <c r="H12" s="23" t="n">
        <v>1.4</v>
      </c>
      <c r="I12" s="24" t="n">
        <v>0.07</v>
      </c>
      <c r="J12" s="24" t="n">
        <v>25</v>
      </c>
      <c r="K12" s="0"/>
      <c r="M12" s="8"/>
      <c r="AMH12" s="0"/>
      <c r="AMI12" s="0"/>
    </row>
    <row r="13" customFormat="false" ht="14.9" hidden="false" customHeight="false" outlineLevel="0" collapsed="false">
      <c r="A13" s="7" t="s">
        <v>5</v>
      </c>
      <c r="B13" s="7" t="s">
        <v>37</v>
      </c>
      <c r="C13" s="22" t="n">
        <v>0</v>
      </c>
      <c r="D13" s="22" t="n">
        <v>0</v>
      </c>
      <c r="E13" s="22" t="n">
        <v>200000</v>
      </c>
      <c r="F13" s="22" t="n">
        <v>1500000</v>
      </c>
      <c r="G13" s="22" t="n">
        <v>0</v>
      </c>
      <c r="H13" s="23" t="n">
        <v>0</v>
      </c>
      <c r="I13" s="24" t="n">
        <v>0.07</v>
      </c>
      <c r="J13" s="24" t="n">
        <v>25</v>
      </c>
      <c r="K13" s="0"/>
      <c r="M13" s="8"/>
      <c r="AMH13" s="0"/>
      <c r="AMI13" s="0"/>
    </row>
    <row r="14" customFormat="false" ht="14.9" hidden="false" customHeight="false" outlineLevel="0" collapsed="false">
      <c r="A14" s="7" t="s">
        <v>5</v>
      </c>
      <c r="B14" s="7" t="s">
        <v>38</v>
      </c>
      <c r="C14" s="22" t="n">
        <v>0</v>
      </c>
      <c r="D14" s="22" t="n">
        <v>0</v>
      </c>
      <c r="E14" s="22" t="n">
        <v>600000</v>
      </c>
      <c r="F14" s="22" t="n">
        <v>600000</v>
      </c>
      <c r="G14" s="22" t="n">
        <v>0</v>
      </c>
      <c r="H14" s="23" t="n">
        <v>0</v>
      </c>
      <c r="I14" s="24" t="n">
        <v>0.07</v>
      </c>
      <c r="J14" s="24" t="n">
        <v>25</v>
      </c>
      <c r="K14" s="0"/>
      <c r="M14" s="8"/>
      <c r="AMH14" s="0"/>
      <c r="AMI14" s="0"/>
    </row>
    <row r="15" customFormat="false" ht="14.9" hidden="false" customHeight="false" outlineLevel="0" collapsed="false">
      <c r="A15" s="7" t="s">
        <v>5</v>
      </c>
      <c r="B15" s="7" t="s">
        <v>39</v>
      </c>
      <c r="C15" s="22" t="n">
        <v>0</v>
      </c>
      <c r="D15" s="22" t="n">
        <v>0</v>
      </c>
      <c r="E15" s="22" t="n">
        <v>0</v>
      </c>
      <c r="F15" s="22" t="n">
        <v>1600000</v>
      </c>
      <c r="G15" s="22" t="n">
        <v>0</v>
      </c>
      <c r="H15" s="23" t="n">
        <v>0</v>
      </c>
      <c r="I15" s="24" t="n">
        <v>0.07</v>
      </c>
      <c r="J15" s="24" t="n">
        <v>50</v>
      </c>
      <c r="K15" s="0"/>
      <c r="M15" s="8"/>
      <c r="AMH15" s="0"/>
      <c r="AMI15" s="0"/>
    </row>
    <row r="16" customFormat="false" ht="14.9" hidden="false" customHeight="false" outlineLevel="0" collapsed="false">
      <c r="A16" s="7" t="s">
        <v>6</v>
      </c>
      <c r="B16" s="7" t="s">
        <v>33</v>
      </c>
      <c r="C16" s="22" t="n">
        <v>0</v>
      </c>
      <c r="D16" s="22" t="n">
        <v>0</v>
      </c>
      <c r="E16" s="22" t="n">
        <v>100000</v>
      </c>
      <c r="F16" s="22" t="n">
        <v>600000</v>
      </c>
      <c r="G16" s="22" t="n">
        <v>0</v>
      </c>
      <c r="H16" s="23" t="n">
        <v>0.6</v>
      </c>
      <c r="I16" s="24" t="n">
        <v>0.07</v>
      </c>
      <c r="J16" s="24" t="n">
        <v>40</v>
      </c>
      <c r="K16" s="0"/>
      <c r="M16" s="8"/>
      <c r="AMH16" s="0"/>
      <c r="AMI16" s="0"/>
    </row>
    <row r="17" customFormat="false" ht="14.9" hidden="false" customHeight="false" outlineLevel="0" collapsed="false">
      <c r="A17" s="7" t="s">
        <v>6</v>
      </c>
      <c r="B17" s="7" t="s">
        <v>34</v>
      </c>
      <c r="C17" s="22" t="n">
        <v>0</v>
      </c>
      <c r="D17" s="22" t="n">
        <v>0</v>
      </c>
      <c r="E17" s="22" t="n">
        <v>0</v>
      </c>
      <c r="F17" s="22" t="n">
        <v>600000</v>
      </c>
      <c r="G17" s="22" t="n">
        <v>0</v>
      </c>
      <c r="H17" s="23" t="n">
        <v>0.6</v>
      </c>
      <c r="I17" s="24" t="n">
        <v>0.07</v>
      </c>
      <c r="J17" s="24" t="n">
        <v>40</v>
      </c>
      <c r="K17" s="0"/>
      <c r="M17" s="8"/>
      <c r="AMH17" s="0"/>
      <c r="AMI17" s="0"/>
    </row>
    <row r="18" customFormat="false" ht="13.8" hidden="false" customHeight="false" outlineLevel="0" collapsed="false">
      <c r="A18" s="7" t="s">
        <v>6</v>
      </c>
      <c r="B18" s="7" t="s">
        <v>35</v>
      </c>
      <c r="C18" s="22" t="n">
        <v>0</v>
      </c>
      <c r="D18" s="22" t="n">
        <v>0</v>
      </c>
      <c r="E18" s="22" t="n">
        <v>100000</v>
      </c>
      <c r="F18" s="22" t="n">
        <v>450000</v>
      </c>
      <c r="G18" s="22" t="n">
        <v>0</v>
      </c>
      <c r="H18" s="23" t="n">
        <v>1.6</v>
      </c>
      <c r="I18" s="24" t="n">
        <v>0.07</v>
      </c>
      <c r="J18" s="24" t="n">
        <v>30</v>
      </c>
      <c r="K18" s="0"/>
      <c r="M18" s="8"/>
      <c r="AMH18" s="0"/>
      <c r="AMI18" s="0"/>
    </row>
    <row r="19" customFormat="false" ht="13.8" hidden="false" customHeight="false" outlineLevel="0" collapsed="false">
      <c r="A19" s="7" t="s">
        <v>6</v>
      </c>
      <c r="B19" s="7" t="s">
        <v>36</v>
      </c>
      <c r="C19" s="22" t="n">
        <v>0</v>
      </c>
      <c r="D19" s="22" t="n">
        <v>0</v>
      </c>
      <c r="E19" s="22" t="n">
        <v>6000</v>
      </c>
      <c r="F19" s="22" t="n">
        <v>875000</v>
      </c>
      <c r="G19" s="22" t="n">
        <v>0</v>
      </c>
      <c r="H19" s="23" t="n">
        <v>1.4</v>
      </c>
      <c r="I19" s="24" t="n">
        <v>0.07</v>
      </c>
      <c r="J19" s="24" t="n">
        <v>25</v>
      </c>
      <c r="K19" s="0"/>
      <c r="M19" s="8"/>
      <c r="AMH19" s="0"/>
      <c r="AMI19" s="0"/>
    </row>
    <row r="20" customFormat="false" ht="14.9" hidden="false" customHeight="false" outlineLevel="0" collapsed="false">
      <c r="A20" s="7" t="s">
        <v>6</v>
      </c>
      <c r="B20" s="7" t="s">
        <v>37</v>
      </c>
      <c r="C20" s="22" t="n">
        <v>0</v>
      </c>
      <c r="D20" s="22" t="n">
        <v>0</v>
      </c>
      <c r="E20" s="22" t="n">
        <v>60000</v>
      </c>
      <c r="F20" s="22" t="n">
        <v>1500000</v>
      </c>
      <c r="G20" s="22" t="n">
        <v>0</v>
      </c>
      <c r="H20" s="23" t="n">
        <v>0</v>
      </c>
      <c r="I20" s="24" t="n">
        <v>0.07</v>
      </c>
      <c r="J20" s="24" t="n">
        <v>25</v>
      </c>
      <c r="K20" s="0"/>
      <c r="M20" s="8"/>
      <c r="AMH20" s="0"/>
      <c r="AMI20" s="0"/>
    </row>
    <row r="21" customFormat="false" ht="14.9" hidden="false" customHeight="false" outlineLevel="0" collapsed="false">
      <c r="A21" s="7" t="s">
        <v>6</v>
      </c>
      <c r="B21" s="7" t="s">
        <v>38</v>
      </c>
      <c r="C21" s="22" t="n">
        <v>0</v>
      </c>
      <c r="D21" s="22" t="n">
        <v>0</v>
      </c>
      <c r="E21" s="22" t="n">
        <v>3000</v>
      </c>
      <c r="F21" s="22" t="n">
        <v>600000</v>
      </c>
      <c r="G21" s="22" t="n">
        <v>0</v>
      </c>
      <c r="H21" s="23" t="n">
        <v>0</v>
      </c>
      <c r="I21" s="24" t="n">
        <v>0.07</v>
      </c>
      <c r="J21" s="24" t="n">
        <v>25</v>
      </c>
      <c r="K21" s="0"/>
      <c r="M21" s="8"/>
      <c r="AMH21" s="0"/>
      <c r="AMI21" s="0"/>
    </row>
    <row r="22" customFormat="false" ht="14.9" hidden="false" customHeight="false" outlineLevel="0" collapsed="false">
      <c r="A22" s="7" t="s">
        <v>6</v>
      </c>
      <c r="B22" s="7" t="s">
        <v>39</v>
      </c>
      <c r="C22" s="22" t="n">
        <v>0</v>
      </c>
      <c r="D22" s="22" t="n">
        <v>0</v>
      </c>
      <c r="E22" s="22" t="n">
        <v>20000</v>
      </c>
      <c r="F22" s="22" t="n">
        <v>1600000</v>
      </c>
      <c r="G22" s="22" t="n">
        <v>0</v>
      </c>
      <c r="H22" s="23" t="n">
        <v>0</v>
      </c>
      <c r="I22" s="24" t="n">
        <v>0.07</v>
      </c>
      <c r="J22" s="24" t="n">
        <v>50</v>
      </c>
      <c r="M22" s="8"/>
      <c r="AMH22" s="0"/>
      <c r="AMI22" s="0"/>
    </row>
  </sheetData>
  <autoFilter ref="A1:L29"/>
  <conditionalFormatting sqref="F3">
    <cfRule type="expression" priority="2" aboveAverage="0" equalAverage="0" bottom="0" percent="0" rank="0" text="" dxfId="0">
      <formula>NOT(EXACT(INDIRECT("Z"&amp;ROW()-1&amp;"S1",FALSE()), INDIRECT("Z"&amp;ROW()&amp;"S1",FALSE())))</formula>
    </cfRule>
  </conditionalFormatting>
  <conditionalFormatting sqref="F2">
    <cfRule type="expression" priority="3" aboveAverage="0" equalAverage="0" bottom="0" percent="0" rank="0" text="" dxfId="0">
      <formula>NOT(EXACT(INDIRECT("Z"&amp;ROW()-1&amp;"S1",FALSE()), INDIRECT("Z"&amp;ROW()&amp;"S1",FALSE())))</formula>
    </cfRule>
  </conditionalFormatting>
  <conditionalFormatting sqref="A6:H6">
    <cfRule type="expression" priority="4" aboveAverage="0" equalAverage="0" bottom="0" percent="0" rank="0" text="" dxfId="0">
      <formula>NOT(EXACT(INDIRECT("Z"&amp;ROW()-1&amp;"S1",FALSE()), INDIRECT("Z"&amp;ROW()&amp;"S1",FALSE())))</formula>
    </cfRule>
  </conditionalFormatting>
  <conditionalFormatting sqref="I6">
    <cfRule type="expression" priority="5" aboveAverage="0" equalAverage="0" bottom="0" percent="0" rank="0" text="" dxfId="0">
      <formula>NOT(EXACT(INDIRECT("Z"&amp;ROW()-1&amp;"S1",FALSE()), INDIRECT("Z"&amp;ROW()&amp;"S1",FALSE())))</formula>
    </cfRule>
  </conditionalFormatting>
  <conditionalFormatting sqref="I6">
    <cfRule type="expression" priority="6" aboveAverage="0" equalAverage="0" bottom="0" percent="0" rank="0" text="" dxfId="1">
      <formula>NOT(EXACT(INDIRECT("Z"&amp;ROW()-1&amp;"S1",FALSE()), INDIRECT("Z"&amp;ROW()&amp;"S1",FALSE())))</formula>
    </cfRule>
  </conditionalFormatting>
  <conditionalFormatting sqref="J6">
    <cfRule type="expression" priority="7" aboveAverage="0" equalAverage="0" bottom="0" percent="0" rank="0" text="" dxfId="0">
      <formula>NOT(EXACT(INDIRECT("Z"&amp;ROW()-1&amp;"S1",FALSE()), INDIRECT("Z"&amp;ROW()&amp;"S1",FALSE())))</formula>
    </cfRule>
  </conditionalFormatting>
  <conditionalFormatting sqref="J6">
    <cfRule type="expression" priority="8" aboveAverage="0" equalAverage="0" bottom="0" percent="0" rank="0" text="" dxfId="1">
      <formula>NOT(EXACT(INDIRECT("Z"&amp;ROW()-1&amp;"S1",FALSE()), INDIRECT("Z"&amp;ROW()&amp;"S1",FALSE())))</formula>
    </cfRule>
  </conditionalFormatting>
  <conditionalFormatting sqref="G7:J7 A7:E7">
    <cfRule type="expression" priority="9" aboveAverage="0" equalAverage="0" bottom="0" percent="0" rank="0" text="" dxfId="0">
      <formula>NOT(EXACT(INDIRECT("Z"&amp;ROW()-1&amp;"S1",FALSE()), INDIRECT("Z"&amp;ROW()&amp;"S1",FALSE())))</formula>
    </cfRule>
  </conditionalFormatting>
  <conditionalFormatting sqref="A8:J8">
    <cfRule type="expression" priority="10" aboveAverage="0" equalAverage="0" bottom="0" percent="0" rank="0" text="" dxfId="0">
      <formula>NOT(EXACT(INDIRECT("Z"&amp;ROW()-1&amp;"S1",FALSE()), INDIRECT("Z"&amp;ROW()&amp;"S1",FALSE())))</formula>
    </cfRule>
  </conditionalFormatting>
  <conditionalFormatting sqref="G13:H13 B13:E13">
    <cfRule type="expression" priority="11" aboveAverage="0" equalAverage="0" bottom="0" percent="0" rank="0" text="" dxfId="0">
      <formula>NOT(EXACT(INDIRECT("Z"&amp;ROW()-1&amp;"S1",FALSE()), INDIRECT("Z"&amp;ROW()&amp;"S1",FALSE())))</formula>
    </cfRule>
  </conditionalFormatting>
  <conditionalFormatting sqref="I13">
    <cfRule type="expression" priority="12" aboveAverage="0" equalAverage="0" bottom="0" percent="0" rank="0" text="" dxfId="0">
      <formula>NOT(EXACT(INDIRECT("Z"&amp;ROW()-1&amp;"S1",FALSE()), INDIRECT("Z"&amp;ROW()&amp;"S1",FALSE())))</formula>
    </cfRule>
  </conditionalFormatting>
  <conditionalFormatting sqref="I13">
    <cfRule type="expression" priority="13" aboveAverage="0" equalAverage="0" bottom="0" percent="0" rank="0" text="" dxfId="1">
      <formula>NOT(EXACT(INDIRECT("Z"&amp;ROW()-1&amp;"S1",FALSE()), INDIRECT("Z"&amp;ROW()&amp;"S1",FALSE())))</formula>
    </cfRule>
  </conditionalFormatting>
  <conditionalFormatting sqref="J13">
    <cfRule type="expression" priority="14" aboveAverage="0" equalAverage="0" bottom="0" percent="0" rank="0" text="" dxfId="0">
      <formula>NOT(EXACT(INDIRECT("Z"&amp;ROW()-1&amp;"S1",FALSE()), INDIRECT("Z"&amp;ROW()&amp;"S1",FALSE())))</formula>
    </cfRule>
  </conditionalFormatting>
  <conditionalFormatting sqref="J13">
    <cfRule type="expression" priority="15" aboveAverage="0" equalAverage="0" bottom="0" percent="0" rank="0" text="" dxfId="1">
      <formula>NOT(EXACT(INDIRECT("Z"&amp;ROW()-1&amp;"S1",FALSE()), INDIRECT("Z"&amp;ROW()&amp;"S1",FALSE())))</formula>
    </cfRule>
  </conditionalFormatting>
  <conditionalFormatting sqref="G14:J14 B14:E14">
    <cfRule type="expression" priority="16" aboveAverage="0" equalAverage="0" bottom="0" percent="0" rank="0" text="" dxfId="0">
      <formula>NOT(EXACT(INDIRECT("Z"&amp;ROW()-1&amp;"S1",FALSE()), INDIRECT("Z"&amp;ROW()&amp;"S1",FALSE())))</formula>
    </cfRule>
  </conditionalFormatting>
  <conditionalFormatting sqref="G15:J15 B15:E15">
    <cfRule type="expression" priority="17" aboveAverage="0" equalAverage="0" bottom="0" percent="0" rank="0" text="" dxfId="0">
      <formula>NOT(EXACT(INDIRECT("Z"&amp;ROW()-1&amp;"S1",FALSE()), INDIRECT("Z"&amp;ROW()&amp;"S1",FALSE())))</formula>
    </cfRule>
  </conditionalFormatting>
  <conditionalFormatting sqref="G20:H20 B20:E20">
    <cfRule type="expression" priority="18" aboveAverage="0" equalAverage="0" bottom="0" percent="0" rank="0" text="" dxfId="0">
      <formula>NOT(EXACT(INDIRECT("Z"&amp;ROW()-1&amp;"S1",FALSE()), INDIRECT("Z"&amp;ROW()&amp;"S1",FALSE())))</formula>
    </cfRule>
  </conditionalFormatting>
  <conditionalFormatting sqref="I20">
    <cfRule type="expression" priority="19" aboveAverage="0" equalAverage="0" bottom="0" percent="0" rank="0" text="" dxfId="0">
      <formula>NOT(EXACT(INDIRECT("Z"&amp;ROW()-1&amp;"S1",FALSE()), INDIRECT("Z"&amp;ROW()&amp;"S1",FALSE())))</formula>
    </cfRule>
  </conditionalFormatting>
  <conditionalFormatting sqref="I20">
    <cfRule type="expression" priority="20" aboveAverage="0" equalAverage="0" bottom="0" percent="0" rank="0" text="" dxfId="1">
      <formula>NOT(EXACT(INDIRECT("Z"&amp;ROW()-1&amp;"S1",FALSE()), INDIRECT("Z"&amp;ROW()&amp;"S1",FALSE())))</formula>
    </cfRule>
  </conditionalFormatting>
  <conditionalFormatting sqref="J20">
    <cfRule type="expression" priority="21" aboveAverage="0" equalAverage="0" bottom="0" percent="0" rank="0" text="" dxfId="0">
      <formula>NOT(EXACT(INDIRECT("Z"&amp;ROW()-1&amp;"S1",FALSE()), INDIRECT("Z"&amp;ROW()&amp;"S1",FALSE())))</formula>
    </cfRule>
  </conditionalFormatting>
  <conditionalFormatting sqref="J20">
    <cfRule type="expression" priority="22" aboveAverage="0" equalAverage="0" bottom="0" percent="0" rank="0" text="" dxfId="1">
      <formula>NOT(EXACT(INDIRECT("Z"&amp;ROW()-1&amp;"S1",FALSE()), INDIRECT("Z"&amp;ROW()&amp;"S1",FALSE())))</formula>
    </cfRule>
  </conditionalFormatting>
  <conditionalFormatting sqref="G21:J21 B21:E21">
    <cfRule type="expression" priority="23" aboveAverage="0" equalAverage="0" bottom="0" percent="0" rank="0" text="" dxfId="0">
      <formula>NOT(EXACT(INDIRECT("Z"&amp;ROW()-1&amp;"S1",FALSE()), INDIRECT("Z"&amp;ROW()&amp;"S1",FALSE())))</formula>
    </cfRule>
  </conditionalFormatting>
  <conditionalFormatting sqref="G22:J22 B22:E22">
    <cfRule type="expression" priority="24" aboveAverage="0" equalAverage="0" bottom="0" percent="0" rank="0" text="" dxfId="0">
      <formula>NOT(EXACT(INDIRECT("Z"&amp;ROW()-1&amp;"S1",FALSE()), INDIRECT("Z"&amp;ROW()&amp;"S1",FALSE())))</formula>
    </cfRule>
  </conditionalFormatting>
  <conditionalFormatting sqref="F7">
    <cfRule type="expression" priority="25" aboveAverage="0" equalAverage="0" bottom="0" percent="0" rank="0" text="" dxfId="0">
      <formula>NOT(EXACT(INDIRECT("Z"&amp;ROW()-1&amp;"S1",FALSE()), INDIRECT("Z"&amp;ROW()&amp;"S1",FALSE())))</formula>
    </cfRule>
  </conditionalFormatting>
  <conditionalFormatting sqref="F13">
    <cfRule type="expression" priority="26" aboveAverage="0" equalAverage="0" bottom="0" percent="0" rank="0" text="" dxfId="0">
      <formula>NOT(EXACT(INDIRECT("Z"&amp;ROW()-1&amp;"S1",FALSE()), INDIRECT("Z"&amp;ROW()&amp;"S1",FALSE())))</formula>
    </cfRule>
  </conditionalFormatting>
  <conditionalFormatting sqref="F15">
    <cfRule type="expression" priority="27" aboveAverage="0" equalAverage="0" bottom="0" percent="0" rank="0" text="" dxfId="0">
      <formula>NOT(EXACT(INDIRECT("Z"&amp;ROW()-1&amp;"S1",FALSE()), INDIRECT("Z"&amp;ROW()&amp;"S1",FALSE())))</formula>
    </cfRule>
  </conditionalFormatting>
  <conditionalFormatting sqref="F14">
    <cfRule type="expression" priority="28" aboveAverage="0" equalAverage="0" bottom="0" percent="0" rank="0" text="" dxfId="0">
      <formula>NOT(EXACT(INDIRECT("Z"&amp;ROW()-1&amp;"S1",FALSE()), INDIRECT("Z"&amp;ROW()&amp;"S1",FALSE())))</formula>
    </cfRule>
  </conditionalFormatting>
  <conditionalFormatting sqref="F10">
    <cfRule type="expression" priority="29" aboveAverage="0" equalAverage="0" bottom="0" percent="0" rank="0" text="" dxfId="0">
      <formula>NOT(EXACT(INDIRECT("Z"&amp;ROW()-1&amp;"S1",FALSE()), INDIRECT("Z"&amp;ROW()&amp;"S1",FALSE())))</formula>
    </cfRule>
  </conditionalFormatting>
  <conditionalFormatting sqref="F9">
    <cfRule type="expression" priority="30" aboveAverage="0" equalAverage="0" bottom="0" percent="0" rank="0" text="" dxfId="0">
      <formula>NOT(EXACT(INDIRECT("Z"&amp;ROW()-1&amp;"S1",FALSE()), INDIRECT("Z"&amp;ROW()&amp;"S1",FALSE())))</formula>
    </cfRule>
  </conditionalFormatting>
  <conditionalFormatting sqref="F20">
    <cfRule type="expression" priority="31" aboveAverage="0" equalAverage="0" bottom="0" percent="0" rank="0" text="" dxfId="0">
      <formula>NOT(EXACT(INDIRECT("Z"&amp;ROW()-1&amp;"S1",FALSE()), INDIRECT("Z"&amp;ROW()&amp;"S1",FALSE())))</formula>
    </cfRule>
  </conditionalFormatting>
  <conditionalFormatting sqref="F22">
    <cfRule type="expression" priority="32" aboveAverage="0" equalAverage="0" bottom="0" percent="0" rank="0" text="" dxfId="0">
      <formula>NOT(EXACT(INDIRECT("Z"&amp;ROW()-1&amp;"S1",FALSE()), INDIRECT("Z"&amp;ROW()&amp;"S1",FALSE())))</formula>
    </cfRule>
  </conditionalFormatting>
  <conditionalFormatting sqref="F21">
    <cfRule type="expression" priority="33" aboveAverage="0" equalAverage="0" bottom="0" percent="0" rank="0" text="" dxfId="0">
      <formula>NOT(EXACT(INDIRECT("Z"&amp;ROW()-1&amp;"S1",FALSE()), INDIRECT("Z"&amp;ROW()&amp;"S1",FALSE())))</formula>
    </cfRule>
  </conditionalFormatting>
  <conditionalFormatting sqref="F17">
    <cfRule type="expression" priority="34" aboveAverage="0" equalAverage="0" bottom="0" percent="0" rank="0" text="" dxfId="0">
      <formula>NOT(EXACT(INDIRECT("Z"&amp;ROW()-1&amp;"S1",FALSE()), INDIRECT("Z"&amp;ROW()&amp;"S1",FALSE())))</formula>
    </cfRule>
  </conditionalFormatting>
  <conditionalFormatting sqref="F16">
    <cfRule type="expression" priority="35" aboveAverage="0" equalAverage="0" bottom="0" percent="0" rank="0" text="" dxfId="0">
      <formula>NOT(EXACT(INDIRECT("Z"&amp;ROW()-1&amp;"S1",FALSE()), INDIRECT("Z"&amp;ROW()&amp;"S1",FALSE())))</formula>
    </cfRule>
  </conditionalFormatting>
  <dataValidations count="8">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J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I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H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G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F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3.8" zeroHeight="false" outlineLevelRow="0" outlineLevelCol="0"/>
  <cols>
    <col collapsed="false" customWidth="true" hidden="false" outlineLevel="0" max="1" min="1" style="8" width="16.39"/>
    <col collapsed="false" customWidth="true" hidden="false" outlineLevel="0" max="2" min="2" style="8" width="13.6"/>
    <col collapsed="false" customWidth="false" hidden="false" outlineLevel="0" max="3" min="3" style="8" width="11.46"/>
    <col collapsed="false" customWidth="true" hidden="false" outlineLevel="0" max="4" min="4" style="25" width="21.74"/>
    <col collapsed="false" customWidth="false" hidden="false" outlineLevel="0" max="1023" min="5" style="8" width="11.46"/>
    <col collapsed="false" customWidth="true" hidden="false" outlineLevel="0" max="1025" min="1024" style="0" width="9.14"/>
  </cols>
  <sheetData>
    <row r="1" customFormat="false" ht="13.8" hidden="false" customHeight="false" outlineLevel="0" collapsed="false">
      <c r="A1" s="18" t="s">
        <v>24</v>
      </c>
      <c r="B1" s="18" t="s">
        <v>8</v>
      </c>
      <c r="C1" s="18" t="s">
        <v>40</v>
      </c>
      <c r="D1" s="26" t="s">
        <v>41</v>
      </c>
    </row>
    <row r="2" customFormat="false" ht="14.9" hidden="false" customHeight="false" outlineLevel="0" collapsed="false">
      <c r="A2" s="7" t="s">
        <v>33</v>
      </c>
      <c r="B2" s="7" t="s">
        <v>17</v>
      </c>
      <c r="C2" s="7" t="s">
        <v>42</v>
      </c>
      <c r="D2" s="27" t="n">
        <v>1</v>
      </c>
    </row>
    <row r="3" customFormat="false" ht="14.9" hidden="false" customHeight="false" outlineLevel="0" collapsed="false">
      <c r="A3" s="7" t="s">
        <v>33</v>
      </c>
      <c r="B3" s="7" t="s">
        <v>15</v>
      </c>
      <c r="C3" s="7" t="s">
        <v>43</v>
      </c>
      <c r="D3" s="27" t="n">
        <v>0.4</v>
      </c>
    </row>
    <row r="4" customFormat="false" ht="14.9" hidden="false" customHeight="false" outlineLevel="0" collapsed="false">
      <c r="A4" s="7" t="s">
        <v>33</v>
      </c>
      <c r="B4" s="7" t="s">
        <v>22</v>
      </c>
      <c r="C4" s="7" t="s">
        <v>43</v>
      </c>
      <c r="D4" s="27" t="n">
        <v>0.3</v>
      </c>
    </row>
    <row r="5" customFormat="false" ht="14.9" hidden="false" customHeight="false" outlineLevel="0" collapsed="false">
      <c r="A5" s="7" t="s">
        <v>34</v>
      </c>
      <c r="B5" s="7" t="s">
        <v>19</v>
      </c>
      <c r="C5" s="7" t="s">
        <v>42</v>
      </c>
      <c r="D5" s="27" t="n">
        <v>1</v>
      </c>
    </row>
    <row r="6" customFormat="false" ht="14.9" hidden="false" customHeight="false" outlineLevel="0" collapsed="false">
      <c r="A6" s="7" t="s">
        <v>34</v>
      </c>
      <c r="B6" s="7" t="s">
        <v>15</v>
      </c>
      <c r="C6" s="7" t="s">
        <v>43</v>
      </c>
      <c r="D6" s="27" t="n">
        <v>0.4</v>
      </c>
    </row>
    <row r="7" customFormat="false" ht="14.9" hidden="false" customHeight="false" outlineLevel="0" collapsed="false">
      <c r="A7" s="7" t="s">
        <v>34</v>
      </c>
      <c r="B7" s="7" t="s">
        <v>22</v>
      </c>
      <c r="C7" s="7" t="s">
        <v>43</v>
      </c>
      <c r="D7" s="27" t="n">
        <v>0.4</v>
      </c>
    </row>
    <row r="8" customFormat="false" ht="14.9" hidden="false" customHeight="false" outlineLevel="0" collapsed="false">
      <c r="A8" s="7" t="s">
        <v>35</v>
      </c>
      <c r="B8" s="7" t="s">
        <v>20</v>
      </c>
      <c r="C8" s="7" t="s">
        <v>42</v>
      </c>
      <c r="D8" s="27" t="n">
        <v>1</v>
      </c>
    </row>
    <row r="9" customFormat="false" ht="14.9" hidden="false" customHeight="false" outlineLevel="0" collapsed="false">
      <c r="A9" s="7" t="s">
        <v>35</v>
      </c>
      <c r="B9" s="7" t="s">
        <v>15</v>
      </c>
      <c r="C9" s="7" t="s">
        <v>43</v>
      </c>
      <c r="D9" s="27" t="n">
        <v>0.6</v>
      </c>
    </row>
    <row r="10" customFormat="false" ht="14.9" hidden="false" customHeight="false" outlineLevel="0" collapsed="false">
      <c r="A10" s="7" t="s">
        <v>35</v>
      </c>
      <c r="B10" s="7" t="s">
        <v>22</v>
      </c>
      <c r="C10" s="7" t="s">
        <v>43</v>
      </c>
      <c r="D10" s="27" t="n">
        <v>0.2</v>
      </c>
    </row>
    <row r="11" customFormat="false" ht="14.9" hidden="false" customHeight="false" outlineLevel="0" collapsed="false">
      <c r="A11" s="7" t="s">
        <v>36</v>
      </c>
      <c r="B11" s="7" t="s">
        <v>21</v>
      </c>
      <c r="C11" s="7" t="s">
        <v>42</v>
      </c>
      <c r="D11" s="27" t="n">
        <v>1</v>
      </c>
    </row>
    <row r="12" customFormat="false" ht="14.9" hidden="false" customHeight="false" outlineLevel="0" collapsed="false">
      <c r="A12" s="7" t="s">
        <v>36</v>
      </c>
      <c r="B12" s="7" t="s">
        <v>15</v>
      </c>
      <c r="C12" s="7" t="s">
        <v>43</v>
      </c>
      <c r="D12" s="27" t="n">
        <v>0.35</v>
      </c>
    </row>
    <row r="13" customFormat="false" ht="14.9" hidden="false" customHeight="false" outlineLevel="0" collapsed="false">
      <c r="A13" s="7" t="s">
        <v>36</v>
      </c>
      <c r="B13" s="7" t="s">
        <v>22</v>
      </c>
      <c r="C13" s="7" t="s">
        <v>43</v>
      </c>
      <c r="D13" s="27" t="n">
        <v>0</v>
      </c>
    </row>
    <row r="14" customFormat="false" ht="14.9" hidden="false" customHeight="false" outlineLevel="0" collapsed="false">
      <c r="A14" s="7" t="s">
        <v>37</v>
      </c>
      <c r="B14" s="7" t="s">
        <v>11</v>
      </c>
      <c r="C14" s="7" t="s">
        <v>42</v>
      </c>
      <c r="D14" s="27" t="n">
        <v>1</v>
      </c>
    </row>
    <row r="15" customFormat="false" ht="14.9" hidden="false" customHeight="false" outlineLevel="0" collapsed="false">
      <c r="A15" s="7" t="s">
        <v>37</v>
      </c>
      <c r="B15" s="7" t="s">
        <v>15</v>
      </c>
      <c r="C15" s="7" t="s">
        <v>43</v>
      </c>
      <c r="D15" s="27" t="n">
        <v>1</v>
      </c>
    </row>
    <row r="16" customFormat="false" ht="14.9" hidden="false" customHeight="false" outlineLevel="0" collapsed="false">
      <c r="A16" s="7" t="s">
        <v>39</v>
      </c>
      <c r="B16" s="7" t="s">
        <v>14</v>
      </c>
      <c r="C16" s="7" t="s">
        <v>42</v>
      </c>
      <c r="D16" s="27" t="n">
        <v>1</v>
      </c>
    </row>
    <row r="17" customFormat="false" ht="14.9" hidden="false" customHeight="false" outlineLevel="0" collapsed="false">
      <c r="A17" s="7" t="s">
        <v>39</v>
      </c>
      <c r="B17" s="7" t="s">
        <v>15</v>
      </c>
      <c r="C17" s="7" t="s">
        <v>43</v>
      </c>
      <c r="D17" s="27" t="n">
        <v>1</v>
      </c>
    </row>
    <row r="18" customFormat="false" ht="14.9" hidden="false" customHeight="false" outlineLevel="0" collapsed="false">
      <c r="A18" s="7" t="s">
        <v>38</v>
      </c>
      <c r="B18" s="7" t="s">
        <v>13</v>
      </c>
      <c r="C18" s="7" t="s">
        <v>42</v>
      </c>
      <c r="D18" s="27" t="n">
        <v>1</v>
      </c>
    </row>
    <row r="19" customFormat="false" ht="14.9" hidden="false" customHeight="false" outlineLevel="0" collapsed="false">
      <c r="A19" s="7" t="s">
        <v>38</v>
      </c>
      <c r="B19" s="7" t="s">
        <v>15</v>
      </c>
      <c r="C19" s="7" t="s">
        <v>43</v>
      </c>
      <c r="D19" s="27" t="n">
        <v>1</v>
      </c>
    </row>
  </sheetData>
  <autoFilter ref="A1:D25"/>
  <conditionalFormatting sqref="A23:D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{C5D3C1B4-ABE1-4CE1-9D76-A064CBEFD946}</x14:id>
        </ext>
      </extLst>
    </cfRule>
  </conditionalFormatting>
  <conditionalFormatting sqref="E2:AMJ7">
    <cfRule type="expression" priority="5" aboveAverage="0" equalAverage="0" bottom="0" percent="0" rank="0" text="" dxfId="0">
      <formula>NOT(EXACT(INDIRECT("Z"&amp;ROW()-1&amp;"S1",FALSE()), INDIRECT("Z"&amp;ROW()&amp;"S1",FALSE())))</formula>
    </cfRule>
  </conditionalFormatting>
  <conditionalFormatting sqref="A2:D7">
    <cfRule type="expression" priority="6" aboveAverage="0" equalAverage="0" bottom="0" percent="0" rank="0" text="" dxfId="0">
      <formula>NOT(EXACT(INDIRECT("Z"&amp;ROW()-1&amp;"S1",FALSE()), INDIRECT("Z"&amp;ROW()&amp;"S1",FALSE())))</formula>
    </cfRule>
  </conditionalFormatting>
  <conditionalFormatting sqref="D2:D7">
    <cfRule type="dataBar" priority="7">
      <dataBar showValue="1" minLength="10" maxLength="90">
        <cfvo type="num" val="0"/>
        <cfvo type="num" val="2"/>
        <color rgb="FF638EC6"/>
      </dataBar>
      <extLst>
        <ext xmlns:x14="http://schemas.microsoft.com/office/spreadsheetml/2009/9/main" uri="{B025F937-C7B1-47D3-B67F-A62EFF666E3E}">
          <x14:id>{635B1B56-D1FD-414A-94AA-EC753059DBC0}</x14:id>
        </ext>
      </extLst>
    </cfRule>
  </conditionalFormatting>
  <conditionalFormatting sqref="D8:D10">
    <cfRule type="dataBar" priority="8">
      <dataBar showValue="1" minLength="10" maxLength="90">
        <cfvo type="num" val="0"/>
        <cfvo type="num" val="2"/>
        <color rgb="FF638EC6"/>
      </dataBar>
      <extLst>
        <ext xmlns:x14="http://schemas.microsoft.com/office/spreadsheetml/2009/9/main" uri="{B025F937-C7B1-47D3-B67F-A62EFF666E3E}">
          <x14:id>{F7D7D1DD-2BB8-45EB-A03D-B3BF845A1DB0}</x14:id>
        </ext>
      </extLst>
    </cfRule>
  </conditionalFormatting>
  <conditionalFormatting sqref="D11:D13">
    <cfRule type="dataBar" priority="9">
      <dataBar showValue="1" minLength="10" maxLength="90">
        <cfvo type="num" val="0"/>
        <cfvo type="num" val="2"/>
        <color rgb="FF638EC6"/>
      </dataBar>
      <extLst>
        <ext xmlns:x14="http://schemas.microsoft.com/office/spreadsheetml/2009/9/main" uri="{B025F937-C7B1-47D3-B67F-A62EFF666E3E}">
          <x14:id>{D43CB4FC-3E4A-49C3-9A14-42CE7A12E4D8}</x14:id>
        </ext>
      </extLst>
    </cfRule>
  </conditionalFormatting>
  <conditionalFormatting sqref="A14:D15">
    <cfRule type="expression" priority="10" aboveAverage="0" equalAverage="0" bottom="0" percent="0" rank="0" text="" dxfId="0">
      <formula>NOT(EXACT(INDIRECT("Z"&amp;ROW()-1&amp;"S1",FALSE()), INDIRECT("Z"&amp;ROW()&amp;"S1",FALSE())))</formula>
    </cfRule>
  </conditionalFormatting>
  <conditionalFormatting sqref="D14:D15">
    <cfRule type="dataBar" priority="11">
      <dataBar showValue="1" minLength="10" maxLength="90">
        <cfvo type="num" val="0"/>
        <cfvo type="num" val="2"/>
        <color rgb="FF638EC6"/>
      </dataBar>
      <extLst>
        <ext xmlns:x14="http://schemas.microsoft.com/office/spreadsheetml/2009/9/main" uri="{B025F937-C7B1-47D3-B67F-A62EFF666E3E}">
          <x14:id>{9667CB8D-41FA-40F7-BC36-BC5E42C08CD3}</x14:id>
        </ext>
      </extLst>
    </cfRule>
  </conditionalFormatting>
  <conditionalFormatting sqref="A16:D17">
    <cfRule type="expression" priority="12" aboveAverage="0" equalAverage="0" bottom="0" percent="0" rank="0" text="" dxfId="0">
      <formula>NOT(EXACT(INDIRECT("Z"&amp;ROW()-1&amp;"S1",FALSE()), INDIRECT("Z"&amp;ROW()&amp;"S1",FALSE())))</formula>
    </cfRule>
  </conditionalFormatting>
  <conditionalFormatting sqref="D16:D17">
    <cfRule type="dataBar" priority="13">
      <dataBar showValue="1" minLength="10" maxLength="90">
        <cfvo type="num" val="0"/>
        <cfvo type="num" val="2"/>
        <color rgb="FF638EC6"/>
      </dataBar>
      <extLst>
        <ext xmlns:x14="http://schemas.microsoft.com/office/spreadsheetml/2009/9/main" uri="{B025F937-C7B1-47D3-B67F-A62EFF666E3E}">
          <x14:id>{EF90FAFA-6B20-43E7-A993-8447A0622AD6}</x14:id>
        </ext>
      </extLst>
    </cfRule>
  </conditionalFormatting>
  <conditionalFormatting sqref="A18:D19">
    <cfRule type="expression" priority="14" aboveAverage="0" equalAverage="0" bottom="0" percent="0" rank="0" text="" dxfId="0">
      <formula>NOT(EXACT(INDIRECT("Z"&amp;ROW()-1&amp;"S1",FALSE()), INDIRECT("Z"&amp;ROW()&amp;"S1",FALSE())))</formula>
    </cfRule>
  </conditionalFormatting>
  <conditionalFormatting sqref="D18:D19">
    <cfRule type="dataBar" priority="15">
      <dataBar showValue="1" minLength="10" maxLength="90">
        <cfvo type="num" val="0"/>
        <cfvo type="num" val="2"/>
        <color rgb="FF638EC6"/>
      </dataBar>
      <extLst>
        <ext xmlns:x14="http://schemas.microsoft.com/office/spreadsheetml/2009/9/main" uri="{B025F937-C7B1-47D3-B67F-A62EFF666E3E}">
          <x14:id>{AAB5E7B0-C017-428B-8BC0-1EA041D5A016}</x14:id>
        </ext>
      </extLst>
    </cfRule>
  </conditionalFormatting>
  <dataValidations count="1">
    <dataValidation allowBlank="true" operator="between" prompt="Input/output quantities, relative to process throughput" promptTitle="Ratio (1)" showDropDown="false" showErrorMessage="true" showInputMessage="true" sqref="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C5D3C1B4-ABE1-4CE1-9D76-A064CBEFD946}">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635B1B56-D1FD-414A-94AA-EC753059DBC0}">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F7D7D1DD-2BB8-45EB-A03D-B3BF845A1DB0}">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D43CB4FC-3E4A-49C3-9A14-42CE7A12E4D8}">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9667CB8D-41FA-40F7-BC36-BC5E42C08CD3}">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EF90FAFA-6B20-43E7-A993-8447A0622AD6}">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AAB5E7B0-C017-428B-8BC0-1EA041D5A016}">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28" width="10.71"/>
    <col collapsed="false" customWidth="true" hidden="false" outlineLevel="0" max="6" min="6" style="29" width="11.68"/>
    <col collapsed="false" customWidth="true" hidden="false" outlineLevel="0" max="7" min="7" style="29" width="10.71"/>
    <col collapsed="false" customWidth="true" hidden="false" outlineLevel="0" max="8" min="8" style="30" width="10.71"/>
    <col collapsed="false" customWidth="true" hidden="false" outlineLevel="0" max="10" min="9" style="29" width="10.71"/>
    <col collapsed="false" customWidth="true" hidden="false" outlineLevel="0" max="11" min="11" style="29" width="17.86"/>
    <col collapsed="false" customWidth="true" hidden="false" outlineLevel="0" max="12" min="12" style="30" width="10.71"/>
    <col collapsed="false" customWidth="true" hidden="false" outlineLevel="0" max="13" min="13" style="30" width="15.74"/>
    <col collapsed="false" customWidth="true" hidden="false" outlineLevel="0" max="1025" min="14" style="0" width="11.57"/>
  </cols>
  <sheetData>
    <row r="1" customFormat="false" ht="13.8" hidden="false" customHeight="false" outlineLevel="0" collapsed="false">
      <c r="A1" s="18" t="s">
        <v>44</v>
      </c>
      <c r="B1" s="18" t="s">
        <v>45</v>
      </c>
      <c r="C1" s="18" t="s">
        <v>46</v>
      </c>
      <c r="D1" s="18" t="s">
        <v>8</v>
      </c>
      <c r="E1" s="26" t="s">
        <v>47</v>
      </c>
      <c r="F1" s="19" t="s">
        <v>28</v>
      </c>
      <c r="G1" s="19" t="s">
        <v>29</v>
      </c>
      <c r="H1" s="21" t="s">
        <v>30</v>
      </c>
      <c r="I1" s="19" t="s">
        <v>25</v>
      </c>
      <c r="J1" s="19" t="s">
        <v>26</v>
      </c>
      <c r="K1" s="19" t="s">
        <v>27</v>
      </c>
      <c r="L1" s="21" t="s">
        <v>31</v>
      </c>
      <c r="M1" s="21" t="s">
        <v>32</v>
      </c>
    </row>
    <row r="2" customFormat="false" ht="13.8" hidden="false" customHeight="false" outlineLevel="0" collapsed="false">
      <c r="A2" s="7" t="s">
        <v>4</v>
      </c>
      <c r="B2" s="7" t="s">
        <v>6</v>
      </c>
      <c r="C2" s="7" t="s">
        <v>48</v>
      </c>
      <c r="D2" s="7" t="s">
        <v>15</v>
      </c>
      <c r="E2" s="27" t="n">
        <v>0.9</v>
      </c>
      <c r="F2" s="22" t="n">
        <v>1650000</v>
      </c>
      <c r="G2" s="22" t="n">
        <v>0</v>
      </c>
      <c r="H2" s="24" t="n">
        <v>0</v>
      </c>
      <c r="I2" s="22" t="n">
        <v>0</v>
      </c>
      <c r="J2" s="22" t="n">
        <v>0</v>
      </c>
      <c r="K2" s="31" t="n">
        <v>1500000000000000</v>
      </c>
      <c r="L2" s="32" t="n">
        <v>0.07</v>
      </c>
      <c r="M2" s="24" t="n">
        <v>40</v>
      </c>
    </row>
    <row r="3" customFormat="false" ht="13.8" hidden="false" customHeight="false" outlineLevel="0" collapsed="false">
      <c r="A3" s="7" t="s">
        <v>5</v>
      </c>
      <c r="B3" s="7" t="s">
        <v>4</v>
      </c>
      <c r="C3" s="7" t="s">
        <v>48</v>
      </c>
      <c r="D3" s="7" t="s">
        <v>15</v>
      </c>
      <c r="E3" s="27" t="n">
        <v>0.9</v>
      </c>
      <c r="F3" s="22" t="n">
        <v>1650000</v>
      </c>
      <c r="G3" s="22" t="n">
        <v>0</v>
      </c>
      <c r="H3" s="24" t="n">
        <v>0</v>
      </c>
      <c r="I3" s="22" t="n">
        <v>0</v>
      </c>
      <c r="J3" s="22" t="n">
        <v>0</v>
      </c>
      <c r="K3" s="31" t="n">
        <v>1500000000000000</v>
      </c>
      <c r="L3" s="32" t="n">
        <v>0.07</v>
      </c>
      <c r="M3" s="24" t="n">
        <v>40</v>
      </c>
    </row>
    <row r="4" customFormat="false" ht="13.8" hidden="false" customHeight="false" outlineLevel="0" collapsed="false">
      <c r="A4" s="7" t="s">
        <v>5</v>
      </c>
      <c r="B4" s="7" t="s">
        <v>6</v>
      </c>
      <c r="C4" s="7" t="s">
        <v>48</v>
      </c>
      <c r="D4" s="7" t="s">
        <v>15</v>
      </c>
      <c r="E4" s="27" t="n">
        <v>0.85</v>
      </c>
      <c r="F4" s="22" t="n">
        <v>3000000</v>
      </c>
      <c r="G4" s="22" t="n">
        <v>0</v>
      </c>
      <c r="H4" s="24" t="n">
        <v>0</v>
      </c>
      <c r="I4" s="22" t="n">
        <v>0</v>
      </c>
      <c r="J4" s="22" t="n">
        <v>0</v>
      </c>
      <c r="K4" s="31" t="n">
        <v>1500000000000000</v>
      </c>
      <c r="L4" s="32" t="n">
        <v>0.07</v>
      </c>
      <c r="M4" s="24" t="n">
        <v>40</v>
      </c>
    </row>
    <row r="5" customFormat="false" ht="13.8" hidden="false" customHeight="false" outlineLevel="0" collapsed="false">
      <c r="A5" s="33" t="str">
        <f aca="false">B2</f>
        <v>North</v>
      </c>
      <c r="B5" s="33" t="str">
        <f aca="false">A2</f>
        <v>Mid</v>
      </c>
      <c r="C5" s="33" t="str">
        <f aca="false">C2</f>
        <v>hvac</v>
      </c>
      <c r="D5" s="33" t="str">
        <f aca="false">D2</f>
        <v>Elec</v>
      </c>
      <c r="E5" s="27" t="n">
        <v>0.9</v>
      </c>
      <c r="F5" s="22" t="n">
        <v>1650000</v>
      </c>
      <c r="G5" s="22" t="n">
        <v>0</v>
      </c>
      <c r="H5" s="24" t="n">
        <v>0</v>
      </c>
      <c r="I5" s="22" t="n">
        <v>0</v>
      </c>
      <c r="J5" s="22" t="n">
        <v>0</v>
      </c>
      <c r="K5" s="31" t="n">
        <v>1500000000000000</v>
      </c>
      <c r="L5" s="32" t="n">
        <v>0.07</v>
      </c>
      <c r="M5" s="24" t="n">
        <v>40</v>
      </c>
    </row>
    <row r="6" customFormat="false" ht="13.8" hidden="false" customHeight="false" outlineLevel="0" collapsed="false">
      <c r="A6" s="33" t="str">
        <f aca="false">B3</f>
        <v>Mid</v>
      </c>
      <c r="B6" s="33" t="str">
        <f aca="false">A3</f>
        <v>South</v>
      </c>
      <c r="C6" s="33" t="str">
        <f aca="false">C3</f>
        <v>hvac</v>
      </c>
      <c r="D6" s="33" t="str">
        <f aca="false">D3</f>
        <v>Elec</v>
      </c>
      <c r="E6" s="27" t="n">
        <v>0.9</v>
      </c>
      <c r="F6" s="22" t="n">
        <v>1650000</v>
      </c>
      <c r="G6" s="22" t="n">
        <v>0</v>
      </c>
      <c r="H6" s="24" t="n">
        <v>0</v>
      </c>
      <c r="I6" s="22" t="n">
        <v>0</v>
      </c>
      <c r="J6" s="22" t="n">
        <v>0</v>
      </c>
      <c r="K6" s="31" t="n">
        <v>1500000000000000</v>
      </c>
      <c r="L6" s="32" t="n">
        <v>0.07</v>
      </c>
      <c r="M6" s="24" t="n">
        <v>40</v>
      </c>
    </row>
    <row r="7" customFormat="false" ht="13.8" hidden="false" customHeight="false" outlineLevel="0" collapsed="false">
      <c r="A7" s="33" t="str">
        <f aca="false">B4</f>
        <v>North</v>
      </c>
      <c r="B7" s="33" t="str">
        <f aca="false">A4</f>
        <v>South</v>
      </c>
      <c r="C7" s="33" t="str">
        <f aca="false">C4</f>
        <v>hvac</v>
      </c>
      <c r="D7" s="33" t="str">
        <f aca="false">D4</f>
        <v>Elec</v>
      </c>
      <c r="E7" s="27" t="n">
        <v>0.85</v>
      </c>
      <c r="F7" s="22" t="n">
        <v>3000000</v>
      </c>
      <c r="G7" s="22" t="n">
        <v>0</v>
      </c>
      <c r="H7" s="24" t="n">
        <v>0</v>
      </c>
      <c r="I7" s="22" t="n">
        <v>0</v>
      </c>
      <c r="J7" s="22" t="n">
        <v>0</v>
      </c>
      <c r="K7" s="31" t="n">
        <v>1500000000000000</v>
      </c>
      <c r="L7" s="32" t="n">
        <v>0.07</v>
      </c>
      <c r="M7" s="24" t="n">
        <v>40</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4"/>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O13" activeCellId="0" sqref="O13"/>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3.39"/>
    <col collapsed="false" customWidth="true" hidden="false" outlineLevel="0" max="3" min="3" style="8" width="13.6"/>
    <col collapsed="false" customWidth="true" hidden="false" outlineLevel="0" max="4" min="4" style="16" width="12.96"/>
    <col collapsed="false" customWidth="true" hidden="false" outlineLevel="0" max="5" min="5" style="16" width="10.6"/>
    <col collapsed="false" customWidth="true" hidden="false" outlineLevel="0" max="6" min="6" style="16" width="11.14"/>
    <col collapsed="false" customWidth="true" hidden="false" outlineLevel="0" max="7" min="7" style="16" width="13.28"/>
    <col collapsed="false" customWidth="true" hidden="false" outlineLevel="0" max="8" min="8" style="16" width="10.94"/>
    <col collapsed="false" customWidth="false" hidden="false" outlineLevel="0" max="9" min="9" style="16" width="11.46"/>
    <col collapsed="false" customWidth="true" hidden="false" outlineLevel="0" max="11" min="10" style="8" width="10.71"/>
    <col collapsed="false" customWidth="true" hidden="false" outlineLevel="0" max="12" min="12" style="16" width="13.28"/>
    <col collapsed="false" customWidth="true" hidden="false" outlineLevel="0" max="13" min="13" style="8" width="12.96"/>
    <col collapsed="false" customWidth="true" hidden="false" outlineLevel="0" max="14" min="14" style="16" width="12.85"/>
    <col collapsed="false" customWidth="true" hidden="false" outlineLevel="0" max="15" min="15" style="8" width="11.68"/>
    <col collapsed="false" customWidth="true" hidden="false" outlineLevel="0" max="16" min="16" style="8" width="13.28"/>
    <col collapsed="false" customWidth="true" hidden="false" outlineLevel="0" max="17" min="17" style="8" width="12.96"/>
    <col collapsed="false" customWidth="true" hidden="false" outlineLevel="0" max="18" min="18" style="8" width="15.74"/>
    <col collapsed="false" customWidth="true" hidden="false" outlineLevel="0" max="20" min="19" style="8" width="10.71"/>
    <col collapsed="false" customWidth="false" hidden="false" outlineLevel="0" max="1025" min="21" style="8" width="11.46"/>
  </cols>
  <sheetData>
    <row r="1" customFormat="false" ht="14.9" hidden="false" customHeight="false" outlineLevel="0" collapsed="false">
      <c r="A1" s="11" t="s">
        <v>7</v>
      </c>
      <c r="B1" s="11" t="s">
        <v>49</v>
      </c>
      <c r="C1" s="11" t="s">
        <v>8</v>
      </c>
      <c r="D1" s="12" t="s">
        <v>50</v>
      </c>
      <c r="E1" s="12" t="s">
        <v>51</v>
      </c>
      <c r="F1" s="12" t="s">
        <v>52</v>
      </c>
      <c r="G1" s="12" t="s">
        <v>53</v>
      </c>
      <c r="H1" s="12" t="s">
        <v>54</v>
      </c>
      <c r="I1" s="12" t="s">
        <v>55</v>
      </c>
      <c r="J1" s="34" t="s">
        <v>56</v>
      </c>
      <c r="K1" s="34" t="s">
        <v>57</v>
      </c>
      <c r="L1" s="12" t="s">
        <v>58</v>
      </c>
      <c r="M1" s="34" t="s">
        <v>59</v>
      </c>
      <c r="N1" s="12" t="s">
        <v>60</v>
      </c>
      <c r="O1" s="34" t="s">
        <v>61</v>
      </c>
      <c r="P1" s="34" t="s">
        <v>62</v>
      </c>
      <c r="Q1" s="34" t="s">
        <v>63</v>
      </c>
      <c r="R1" s="34" t="s">
        <v>31</v>
      </c>
      <c r="S1" s="34" t="s">
        <v>32</v>
      </c>
      <c r="T1" s="34" t="s">
        <v>64</v>
      </c>
      <c r="U1" s="34" t="s">
        <v>65</v>
      </c>
      <c r="V1" s="34" t="s">
        <v>66</v>
      </c>
      <c r="W1" s="11"/>
      <c r="X1" s="11"/>
    </row>
    <row r="2" customFormat="false" ht="13.8" hidden="false" customHeight="false" outlineLevel="0" collapsed="false">
      <c r="A2" s="7" t="s">
        <v>4</v>
      </c>
      <c r="B2" s="7" t="s">
        <v>67</v>
      </c>
      <c r="C2" s="7" t="s">
        <v>15</v>
      </c>
      <c r="D2" s="22" t="n">
        <v>0</v>
      </c>
      <c r="E2" s="22" t="n">
        <v>0</v>
      </c>
      <c r="F2" s="31" t="n">
        <v>1500000000000000</v>
      </c>
      <c r="G2" s="22" t="n">
        <v>0</v>
      </c>
      <c r="H2" s="22" t="n">
        <v>0</v>
      </c>
      <c r="I2" s="31" t="n">
        <v>1500000000000000</v>
      </c>
      <c r="J2" s="27" t="n">
        <v>0.94</v>
      </c>
      <c r="K2" s="27" t="n">
        <v>0.94</v>
      </c>
      <c r="L2" s="22" t="n">
        <v>100000</v>
      </c>
      <c r="M2" s="22" t="n">
        <v>0</v>
      </c>
      <c r="N2" s="22" t="n">
        <v>0</v>
      </c>
      <c r="O2" s="24" t="n">
        <v>0</v>
      </c>
      <c r="P2" s="24" t="n">
        <v>0.02</v>
      </c>
      <c r="Q2" s="24" t="n">
        <v>0</v>
      </c>
      <c r="R2" s="24" t="n">
        <v>0.07</v>
      </c>
      <c r="S2" s="24" t="n">
        <v>50</v>
      </c>
      <c r="T2" s="24" t="n">
        <v>1</v>
      </c>
      <c r="U2" s="35" t="n">
        <v>3.5E-006</v>
      </c>
      <c r="V2" s="24"/>
    </row>
    <row r="3" customFormat="false" ht="13.8" hidden="false" customHeight="false" outlineLevel="0" collapsed="false">
      <c r="A3" s="7" t="s">
        <v>5</v>
      </c>
      <c r="B3" s="7" t="s">
        <v>67</v>
      </c>
      <c r="C3" s="7" t="s">
        <v>15</v>
      </c>
      <c r="D3" s="22" t="n">
        <v>0</v>
      </c>
      <c r="E3" s="22" t="n">
        <v>0</v>
      </c>
      <c r="F3" s="31" t="n">
        <v>1500000000000000</v>
      </c>
      <c r="G3" s="22" t="n">
        <v>0</v>
      </c>
      <c r="H3" s="22" t="n">
        <v>0</v>
      </c>
      <c r="I3" s="31" t="n">
        <v>1500000000000000</v>
      </c>
      <c r="J3" s="27" t="n">
        <v>0.94</v>
      </c>
      <c r="K3" s="27" t="n">
        <v>0.94</v>
      </c>
      <c r="L3" s="22" t="n">
        <v>100000</v>
      </c>
      <c r="M3" s="22" t="n">
        <v>0</v>
      </c>
      <c r="N3" s="22" t="n">
        <v>0</v>
      </c>
      <c r="O3" s="24" t="n">
        <v>0</v>
      </c>
      <c r="P3" s="24" t="n">
        <v>0.02</v>
      </c>
      <c r="Q3" s="24" t="n">
        <v>0</v>
      </c>
      <c r="R3" s="24" t="n">
        <v>0.07</v>
      </c>
      <c r="S3" s="24" t="n">
        <v>50</v>
      </c>
      <c r="T3" s="24" t="n">
        <v>1</v>
      </c>
      <c r="U3" s="35" t="n">
        <v>3.5E-006</v>
      </c>
      <c r="V3" s="24"/>
    </row>
    <row r="4" customFormat="false" ht="13.8" hidden="false" customHeight="false" outlineLevel="0" collapsed="false">
      <c r="A4" s="7" t="s">
        <v>6</v>
      </c>
      <c r="B4" s="7" t="s">
        <v>67</v>
      </c>
      <c r="C4" s="7" t="s">
        <v>15</v>
      </c>
      <c r="D4" s="22" t="n">
        <v>0</v>
      </c>
      <c r="E4" s="22" t="n">
        <v>0</v>
      </c>
      <c r="F4" s="31" t="n">
        <v>1500000000000000</v>
      </c>
      <c r="G4" s="22" t="n">
        <v>0</v>
      </c>
      <c r="H4" s="22" t="n">
        <v>0</v>
      </c>
      <c r="I4" s="31" t="n">
        <v>1500000000000000</v>
      </c>
      <c r="J4" s="27" t="n">
        <v>0.94</v>
      </c>
      <c r="K4" s="27" t="n">
        <v>0.94</v>
      </c>
      <c r="L4" s="22" t="n">
        <v>100000</v>
      </c>
      <c r="M4" s="22" t="n">
        <v>0</v>
      </c>
      <c r="N4" s="22" t="n">
        <v>0</v>
      </c>
      <c r="O4" s="24" t="n">
        <v>0</v>
      </c>
      <c r="P4" s="24" t="n">
        <v>0.02</v>
      </c>
      <c r="Q4" s="24" t="n">
        <v>0</v>
      </c>
      <c r="R4" s="24" t="n">
        <v>0.07</v>
      </c>
      <c r="S4" s="24" t="n">
        <v>50</v>
      </c>
      <c r="T4" s="24" t="n">
        <v>1</v>
      </c>
      <c r="U4" s="35" t="n">
        <v>3.5E-006</v>
      </c>
      <c r="V4" s="24"/>
    </row>
  </sheetData>
  <autoFilter ref="A1:T7"/>
  <conditionalFormatting sqref="R1">
    <cfRule type="expression" priority="2" aboveAverage="0" equalAverage="0" bottom="0" percent="0" rank="0" text="" dxfId="0">
      <formula>NOT(EXACT(INDIRECT("Z"&amp;ROW()-1&amp;"S1",FALSE()), INDIRECT("Z"&amp;ROW()&amp;"S1",fahse())))</formula>
    </cfRule>
  </conditionalFormatting>
  <dataValidations count="20">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RowHeight="13.8" zeroHeight="false" outlineLevelRow="0" outlineLevelCol="0"/>
  <cols>
    <col collapsed="false" customWidth="true" hidden="false" outlineLevel="0" max="1" min="1" style="36" width="5.68"/>
    <col collapsed="false" customWidth="true" hidden="false" outlineLevel="0" max="4" min="2" style="16" width="10.71"/>
    <col collapsed="false" customWidth="false" hidden="false" outlineLevel="0" max="1025" min="5" style="37" width="11.46"/>
  </cols>
  <sheetData>
    <row r="1" customFormat="false" ht="13.8" hidden="false" customHeight="false" outlineLevel="0" collapsed="false">
      <c r="A1" s="36" t="s">
        <v>68</v>
      </c>
      <c r="B1" s="38" t="s">
        <v>69</v>
      </c>
      <c r="C1" s="38" t="s">
        <v>70</v>
      </c>
      <c r="D1" s="38" t="s">
        <v>71</v>
      </c>
    </row>
    <row r="2" customFormat="false" ht="13.8" hidden="false" customHeight="false" outlineLevel="0" collapsed="false">
      <c r="A2" s="39" t="n">
        <v>0</v>
      </c>
      <c r="B2" s="40" t="n">
        <v>0</v>
      </c>
      <c r="C2" s="40" t="n">
        <v>0</v>
      </c>
      <c r="D2" s="40" t="n">
        <v>0</v>
      </c>
    </row>
    <row r="3" customFormat="false" ht="13.8" hidden="false" customHeight="false" outlineLevel="0" collapsed="false">
      <c r="A3" s="39" t="n">
        <v>1</v>
      </c>
      <c r="B3" s="40" t="n">
        <v>43102.4900624782</v>
      </c>
      <c r="C3" s="40" t="n">
        <v>4877.39981005886</v>
      </c>
      <c r="D3" s="40" t="n">
        <v>11001.1917599528</v>
      </c>
    </row>
    <row r="4" customFormat="false" ht="13.8" hidden="false" customHeight="false" outlineLevel="0" collapsed="false">
      <c r="A4" s="39" t="n">
        <v>2</v>
      </c>
      <c r="B4" s="40" t="n">
        <v>41692.0028709553</v>
      </c>
      <c r="C4" s="40" t="n">
        <v>4646.98598683235</v>
      </c>
      <c r="D4" s="40" t="n">
        <v>10769.3745031452</v>
      </c>
    </row>
    <row r="5" customFormat="false" ht="13.8" hidden="false" customHeight="false" outlineLevel="0" collapsed="false">
      <c r="A5" s="39" t="n">
        <v>3</v>
      </c>
      <c r="B5" s="40" t="n">
        <v>40592.8221167985</v>
      </c>
      <c r="C5" s="40" t="n">
        <v>4360.35119073856</v>
      </c>
      <c r="D5" s="40" t="n">
        <v>10637.3361950607</v>
      </c>
    </row>
    <row r="6" customFormat="false" ht="13.8" hidden="false" customHeight="false" outlineLevel="0" collapsed="false">
      <c r="A6" s="39" t="n">
        <v>4</v>
      </c>
      <c r="B6" s="40" t="n">
        <v>40218.1014051541</v>
      </c>
      <c r="C6" s="40" t="n">
        <v>4098.60108755324</v>
      </c>
      <c r="D6" s="40" t="n">
        <v>10584.8209588907</v>
      </c>
    </row>
    <row r="7" customFormat="false" ht="13.8" hidden="false" customHeight="false" outlineLevel="0" collapsed="false">
      <c r="A7" s="39" t="n">
        <v>5</v>
      </c>
      <c r="B7" s="40" t="n">
        <v>39606.057576135</v>
      </c>
      <c r="C7" s="40" t="n">
        <v>3836.85098436792</v>
      </c>
      <c r="D7" s="40" t="n">
        <v>10653.8409835713</v>
      </c>
    </row>
    <row r="8" customFormat="false" ht="13.8" hidden="false" customHeight="false" outlineLevel="0" collapsed="false">
      <c r="A8" s="39" t="n">
        <v>6</v>
      </c>
      <c r="B8" s="40" t="n">
        <v>37483.6010324878</v>
      </c>
      <c r="C8" s="40" t="n">
        <v>3720.72241746176</v>
      </c>
      <c r="D8" s="40" t="n">
        <v>10987.6878420805</v>
      </c>
    </row>
    <row r="9" customFormat="false" ht="13.8" hidden="false" customHeight="false" outlineLevel="0" collapsed="false">
      <c r="A9" s="39" t="n">
        <v>7</v>
      </c>
      <c r="B9" s="40" t="n">
        <v>37678.6479670104</v>
      </c>
      <c r="C9" s="40" t="n">
        <v>3643.30337285765</v>
      </c>
      <c r="D9" s="40" t="n">
        <v>11253.2648935687</v>
      </c>
    </row>
    <row r="10" customFormat="false" ht="13.8" hidden="false" customHeight="false" outlineLevel="0" collapsed="false">
      <c r="A10" s="39" t="n">
        <v>8</v>
      </c>
      <c r="B10" s="40" t="n">
        <v>38082.1933487812</v>
      </c>
      <c r="C10" s="40" t="n">
        <v>3610.12378231303</v>
      </c>
      <c r="D10" s="40" t="n">
        <v>11371.0490661214</v>
      </c>
    </row>
    <row r="11" customFormat="false" ht="13.8" hidden="false" customHeight="false" outlineLevel="0" collapsed="false">
      <c r="A11" s="39" t="n">
        <v>9</v>
      </c>
      <c r="B11" s="40" t="n">
        <v>39974.0525314165</v>
      </c>
      <c r="C11" s="40" t="n">
        <v>3524.40984007277</v>
      </c>
      <c r="D11" s="40" t="n">
        <v>11440.0690908019</v>
      </c>
    </row>
    <row r="12" customFormat="false" ht="13.8" hidden="false" customHeight="false" outlineLevel="0" collapsed="false">
      <c r="A12" s="39" t="n">
        <v>10</v>
      </c>
      <c r="B12" s="40" t="n">
        <v>42329.9889030883</v>
      </c>
      <c r="C12" s="40" t="n">
        <v>3427.63603431763</v>
      </c>
      <c r="D12" s="40" t="n">
        <v>11776.1666022899</v>
      </c>
    </row>
    <row r="13" customFormat="false" ht="13.8" hidden="false" customHeight="false" outlineLevel="0" collapsed="false">
      <c r="A13" s="39" t="n">
        <v>11</v>
      </c>
      <c r="B13" s="40" t="n">
        <v>45379.639002471</v>
      </c>
      <c r="C13" s="40" t="n">
        <v>3735.46890214826</v>
      </c>
      <c r="D13" s="40" t="n">
        <v>12133.2702082458</v>
      </c>
    </row>
    <row r="14" customFormat="false" ht="13.8" hidden="false" customHeight="false" outlineLevel="0" collapsed="false">
      <c r="A14" s="39" t="n">
        <v>12</v>
      </c>
      <c r="B14" s="40" t="n">
        <v>46392.3457462483</v>
      </c>
      <c r="C14" s="40" t="n">
        <v>4077.4030158164</v>
      </c>
      <c r="D14" s="40" t="n">
        <v>12371.8394239894</v>
      </c>
    </row>
    <row r="15" customFormat="false" ht="13.8" hidden="false" customHeight="false" outlineLevel="0" collapsed="false">
      <c r="A15" s="39" t="n">
        <v>13</v>
      </c>
      <c r="B15" s="40" t="n">
        <v>46598.9225488215</v>
      </c>
      <c r="C15" s="40" t="n">
        <v>4407.35561067677</v>
      </c>
      <c r="D15" s="40" t="n">
        <v>12527.1344795207</v>
      </c>
    </row>
    <row r="16" customFormat="false" ht="13.8" hidden="false" customHeight="false" outlineLevel="0" collapsed="false">
      <c r="A16" s="39" t="n">
        <v>14</v>
      </c>
      <c r="B16" s="40" t="n">
        <v>45802.4008309928</v>
      </c>
      <c r="C16" s="40" t="n">
        <v>4451.59506473626</v>
      </c>
      <c r="D16" s="40" t="n">
        <v>12722.9412886688</v>
      </c>
    </row>
    <row r="17" customFormat="false" ht="13.8" hidden="false" customHeight="false" outlineLevel="0" collapsed="false">
      <c r="A17" s="39" t="n">
        <v>15</v>
      </c>
      <c r="B17" s="40" t="n">
        <v>45774.5369832039</v>
      </c>
      <c r="C17" s="40" t="n">
        <v>4196.29654860129</v>
      </c>
      <c r="D17" s="40" t="n">
        <v>13212.0832027092</v>
      </c>
    </row>
    <row r="18" customFormat="false" ht="13.8" hidden="false" customHeight="false" outlineLevel="0" collapsed="false">
      <c r="A18" s="39" t="n">
        <v>16</v>
      </c>
      <c r="B18" s="40" t="n">
        <v>48097.805395399</v>
      </c>
      <c r="C18" s="40" t="n">
        <v>4094.91446638162</v>
      </c>
      <c r="D18" s="40" t="n">
        <v>13542.9291905801</v>
      </c>
    </row>
    <row r="19" customFormat="false" ht="13.8" hidden="false" customHeight="false" outlineLevel="0" collapsed="false">
      <c r="A19" s="39" t="n">
        <v>17</v>
      </c>
      <c r="B19" s="40" t="n">
        <v>52560.8251533172</v>
      </c>
      <c r="C19" s="40" t="n">
        <v>4044.22342527179</v>
      </c>
      <c r="D19" s="40" t="n">
        <v>13572.1876793034</v>
      </c>
    </row>
    <row r="20" customFormat="false" ht="13.8" hidden="false" customHeight="false" outlineLevel="0" collapsed="false">
      <c r="A20" s="39" t="n">
        <v>18</v>
      </c>
      <c r="B20" s="40" t="n">
        <v>53885.7991567982</v>
      </c>
      <c r="C20" s="40" t="n">
        <v>4157.58702629923</v>
      </c>
      <c r="D20" s="40" t="n">
        <v>13437.1485005806</v>
      </c>
    </row>
    <row r="21" customFormat="false" ht="13.8" hidden="false" customHeight="false" outlineLevel="0" collapsed="false">
      <c r="A21" s="39" t="n">
        <v>19</v>
      </c>
      <c r="B21" s="40" t="n">
        <v>53289.1284851799</v>
      </c>
      <c r="C21" s="40" t="n">
        <v>5080.1639744982</v>
      </c>
      <c r="D21" s="40" t="n">
        <v>13200.0797201561</v>
      </c>
    </row>
    <row r="22" customFormat="false" ht="13.8" hidden="false" customHeight="false" outlineLevel="0" collapsed="false">
      <c r="A22" s="39" t="n">
        <v>20</v>
      </c>
      <c r="B22" s="40" t="n">
        <v>51142.6513830939</v>
      </c>
      <c r="C22" s="40" t="n">
        <v>5368.64208117779</v>
      </c>
      <c r="D22" s="40" t="n">
        <v>12928.5009273913</v>
      </c>
    </row>
    <row r="23" customFormat="false" ht="13.8" hidden="false" customHeight="false" outlineLevel="0" collapsed="false">
      <c r="A23" s="39" t="n">
        <v>21</v>
      </c>
      <c r="B23" s="40" t="n">
        <v>50796.755341576</v>
      </c>
      <c r="C23" s="40" t="n">
        <v>5477.39740574071</v>
      </c>
      <c r="D23" s="40" t="n">
        <v>12491.1240318613</v>
      </c>
    </row>
    <row r="24" customFormat="false" ht="13.8" hidden="false" customHeight="false" outlineLevel="0" collapsed="false">
      <c r="A24" s="39" t="n">
        <v>22</v>
      </c>
      <c r="B24" s="40" t="n">
        <v>51205.1048350346</v>
      </c>
      <c r="C24" s="40" t="n">
        <v>5529.93175743635</v>
      </c>
      <c r="D24" s="40" t="n">
        <v>12084.5060603736</v>
      </c>
    </row>
    <row r="25" customFormat="false" ht="13.8" hidden="false" customHeight="false" outlineLevel="0" collapsed="false">
      <c r="A25" s="39" t="n">
        <v>23</v>
      </c>
      <c r="B25" s="40" t="n">
        <v>47946.9562884037</v>
      </c>
      <c r="C25" s="40" t="n">
        <v>5475.55409515489</v>
      </c>
      <c r="D25" s="40" t="n">
        <v>11586.3615344183</v>
      </c>
    </row>
    <row r="26" customFormat="false" ht="13.8" hidden="false" customHeight="false" outlineLevel="0" collapsed="false">
      <c r="A26" s="39" t="n">
        <v>24</v>
      </c>
      <c r="B26" s="40" t="n">
        <v>44986.6626664131</v>
      </c>
      <c r="C26" s="40" t="n">
        <v>5224.86385548445</v>
      </c>
      <c r="D26" s="40" t="n">
        <v>11222.5059695263</v>
      </c>
    </row>
    <row r="27" customFormat="false" ht="13.8" hidden="false" customHeight="false" outlineLevel="0" collapsed="false">
      <c r="A27" s="39" t="n">
        <v>25</v>
      </c>
      <c r="B27" s="40" t="n">
        <v>42641.2953404544</v>
      </c>
      <c r="C27" s="40" t="n">
        <v>4693.06875147765</v>
      </c>
      <c r="D27" s="40" t="n">
        <v>11049.2056901653</v>
      </c>
    </row>
    <row r="28" customFormat="false" ht="13.8" hidden="false" customHeight="false" outlineLevel="0" collapsed="false">
      <c r="A28" s="39" t="n">
        <v>26</v>
      </c>
      <c r="B28" s="40" t="n">
        <v>41620.9020179767</v>
      </c>
      <c r="C28" s="40" t="n">
        <v>4303.20856257839</v>
      </c>
      <c r="D28" s="40" t="n">
        <v>10956.1787003785</v>
      </c>
    </row>
    <row r="29" customFormat="false" ht="13.8" hidden="false" customHeight="false" outlineLevel="0" collapsed="false">
      <c r="A29" s="39" t="n">
        <v>27</v>
      </c>
      <c r="B29" s="40" t="n">
        <v>41525.7806065592</v>
      </c>
      <c r="C29" s="40" t="n">
        <v>3989.84576299033</v>
      </c>
      <c r="D29" s="40" t="n">
        <v>10958.4293533572</v>
      </c>
    </row>
    <row r="30" customFormat="false" ht="13.8" hidden="false" customHeight="false" outlineLevel="0" collapsed="false">
      <c r="A30" s="39" t="n">
        <v>28</v>
      </c>
      <c r="B30" s="40" t="n">
        <v>41841.8911556131</v>
      </c>
      <c r="C30" s="40" t="n">
        <v>3811.96629145946</v>
      </c>
      <c r="D30" s="40" t="n">
        <v>11154.2361625053</v>
      </c>
    </row>
    <row r="31" customFormat="false" ht="13.8" hidden="false" customHeight="false" outlineLevel="0" collapsed="false">
      <c r="A31" s="39" t="n">
        <v>29</v>
      </c>
      <c r="B31" s="40" t="n">
        <v>43825.0284603156</v>
      </c>
      <c r="C31" s="40" t="n">
        <v>3731.78228097663</v>
      </c>
      <c r="D31" s="40" t="n">
        <v>11724.4015837794</v>
      </c>
    </row>
    <row r="32" customFormat="false" ht="13.8" hidden="false" customHeight="false" outlineLevel="0" collapsed="false">
      <c r="A32" s="39" t="n">
        <v>30</v>
      </c>
      <c r="B32" s="40" t="n">
        <v>48708.8884020806</v>
      </c>
      <c r="C32" s="40" t="n">
        <v>3714.27083041142</v>
      </c>
      <c r="D32" s="40" t="n">
        <v>13035.78205271</v>
      </c>
    </row>
    <row r="33" customFormat="false" ht="13.8" hidden="false" customHeight="false" outlineLevel="0" collapsed="false">
      <c r="A33" s="39" t="n">
        <v>31</v>
      </c>
      <c r="B33" s="40" t="n">
        <v>54815.8751795463</v>
      </c>
      <c r="C33" s="40" t="n">
        <v>3827.63443143886</v>
      </c>
      <c r="D33" s="40" t="n">
        <v>14285.6446735557</v>
      </c>
    </row>
    <row r="34" customFormat="false" ht="13.8" hidden="false" customHeight="false" outlineLevel="0" collapsed="false">
      <c r="A34" s="39" t="n">
        <v>32</v>
      </c>
      <c r="B34" s="40" t="n">
        <v>58782.1497889513</v>
      </c>
      <c r="C34" s="40" t="n">
        <v>4142.84054161273</v>
      </c>
      <c r="D34" s="40" t="n">
        <v>14849.0581358937</v>
      </c>
    </row>
    <row r="35" customFormat="false" ht="13.8" hidden="false" customHeight="false" outlineLevel="0" collapsed="false">
      <c r="A35" s="39" t="n">
        <v>33</v>
      </c>
      <c r="B35" s="40" t="n">
        <v>60837.3487689701</v>
      </c>
      <c r="C35" s="40" t="n">
        <v>4711.50185733577</v>
      </c>
      <c r="D35" s="40" t="n">
        <v>14930.0816431274</v>
      </c>
    </row>
    <row r="36" customFormat="false" ht="13.8" hidden="false" customHeight="false" outlineLevel="0" collapsed="false">
      <c r="A36" s="39" t="n">
        <v>34</v>
      </c>
      <c r="B36" s="40" t="n">
        <v>62593.7320020109</v>
      </c>
      <c r="C36" s="40" t="n">
        <v>5487.53561396267</v>
      </c>
      <c r="D36" s="40" t="n">
        <v>15093.6290929139</v>
      </c>
    </row>
    <row r="37" customFormat="false" ht="13.8" hidden="false" customHeight="false" outlineLevel="0" collapsed="false">
      <c r="A37" s="39" t="n">
        <v>35</v>
      </c>
      <c r="B37" s="40" t="n">
        <v>64619.1454895656</v>
      </c>
      <c r="C37" s="40" t="n">
        <v>6049.74534263537</v>
      </c>
      <c r="D37" s="40" t="n">
        <v>15202.4106535517</v>
      </c>
    </row>
    <row r="38" customFormat="false" ht="13.8" hidden="false" customHeight="false" outlineLevel="0" collapsed="false">
      <c r="A38" s="39" t="n">
        <v>36</v>
      </c>
      <c r="B38" s="40" t="n">
        <v>64843.0170942147</v>
      </c>
      <c r="C38" s="40" t="n">
        <v>6270.94261293282</v>
      </c>
      <c r="D38" s="40" t="n">
        <v>15116.8858403606</v>
      </c>
    </row>
    <row r="39" customFormat="false" ht="13.8" hidden="false" customHeight="false" outlineLevel="0" collapsed="false">
      <c r="A39" s="39" t="n">
        <v>37</v>
      </c>
      <c r="B39" s="40" t="n">
        <v>64238.6598438959</v>
      </c>
      <c r="C39" s="40" t="n">
        <v>6371.40303985958</v>
      </c>
      <c r="D39" s="40" t="n">
        <v>15093.6290929139</v>
      </c>
    </row>
    <row r="40" customFormat="false" ht="13.8" hidden="false" customHeight="false" outlineLevel="0" collapsed="false">
      <c r="A40" s="39" t="n">
        <v>38</v>
      </c>
      <c r="B40" s="40" t="n">
        <v>63650.6365733155</v>
      </c>
      <c r="C40" s="40" t="n">
        <v>6004.58423328297</v>
      </c>
      <c r="D40" s="40" t="n">
        <v>15141.6430231265</v>
      </c>
    </row>
    <row r="41" customFormat="false" ht="13.8" hidden="false" customHeight="false" outlineLevel="0" collapsed="false">
      <c r="A41" s="39" t="n">
        <v>39</v>
      </c>
      <c r="B41" s="40" t="n">
        <v>63104.8894855873</v>
      </c>
      <c r="C41" s="40" t="n">
        <v>6075.55169083674</v>
      </c>
      <c r="D41" s="40" t="n">
        <v>15635.2862431244</v>
      </c>
    </row>
    <row r="42" customFormat="false" ht="13.8" hidden="false" customHeight="false" outlineLevel="0" collapsed="false">
      <c r="A42" s="39" t="n">
        <v>40</v>
      </c>
      <c r="B42" s="40" t="n">
        <v>64605.6939768399</v>
      </c>
      <c r="C42" s="40" t="n">
        <v>6166.79556483444</v>
      </c>
      <c r="D42" s="40" t="n">
        <v>15924.8702597189</v>
      </c>
    </row>
    <row r="43" customFormat="false" ht="13.8" hidden="false" customHeight="false" outlineLevel="0" collapsed="false">
      <c r="A43" s="39" t="n">
        <v>41</v>
      </c>
      <c r="B43" s="40" t="n">
        <v>66920.3149879971</v>
      </c>
      <c r="C43" s="40" t="n">
        <v>6085.68989905871</v>
      </c>
      <c r="D43" s="40" t="n">
        <v>15942.8754835486</v>
      </c>
    </row>
    <row r="44" customFormat="false" ht="13.8" hidden="false" customHeight="false" outlineLevel="0" collapsed="false">
      <c r="A44" s="39" t="n">
        <v>42</v>
      </c>
      <c r="B44" s="40" t="n">
        <v>66566.7323677788</v>
      </c>
      <c r="C44" s="40" t="n">
        <v>6190.75860245</v>
      </c>
      <c r="D44" s="40" t="n">
        <v>15703.5560501453</v>
      </c>
    </row>
    <row r="45" customFormat="false" ht="13.8" hidden="false" customHeight="false" outlineLevel="0" collapsed="false">
      <c r="A45" s="39" t="n">
        <v>43</v>
      </c>
      <c r="B45" s="40" t="n">
        <v>64395.2738849165</v>
      </c>
      <c r="C45" s="40" t="n">
        <v>6949.28090851168</v>
      </c>
      <c r="D45" s="40" t="n">
        <v>15359.9563620617</v>
      </c>
    </row>
    <row r="46" customFormat="false" ht="13.8" hidden="false" customHeight="false" outlineLevel="0" collapsed="false">
      <c r="A46" s="39" t="n">
        <v>44</v>
      </c>
      <c r="B46" s="40" t="n">
        <v>60880.5857741598</v>
      </c>
      <c r="C46" s="40" t="n">
        <v>7248.81887870615</v>
      </c>
      <c r="D46" s="40" t="n">
        <v>14834.8040003618</v>
      </c>
    </row>
    <row r="47" customFormat="false" ht="13.8" hidden="false" customHeight="false" outlineLevel="0" collapsed="false">
      <c r="A47" s="39" t="n">
        <v>45</v>
      </c>
      <c r="B47" s="40" t="n">
        <v>59128.0458304692</v>
      </c>
      <c r="C47" s="40" t="n">
        <v>7174.16479998076</v>
      </c>
      <c r="D47" s="40" t="n">
        <v>14230.1285667474</v>
      </c>
    </row>
    <row r="48" customFormat="false" ht="13.8" hidden="false" customHeight="false" outlineLevel="0" collapsed="false">
      <c r="A48" s="39" t="n">
        <v>46</v>
      </c>
      <c r="B48" s="40" t="n">
        <v>58004.8445178736</v>
      </c>
      <c r="C48" s="40" t="n">
        <v>7003.65857079314</v>
      </c>
      <c r="D48" s="40" t="n">
        <v>13585.6915971757</v>
      </c>
    </row>
    <row r="49" customFormat="false" ht="13.8" hidden="false" customHeight="false" outlineLevel="0" collapsed="false">
      <c r="A49" s="39" t="n">
        <v>47</v>
      </c>
      <c r="B49" s="40" t="n">
        <v>53479.3713080147</v>
      </c>
      <c r="C49" s="40" t="n">
        <v>6697.66901354833</v>
      </c>
      <c r="D49" s="40" t="n">
        <v>12808.4661018599</v>
      </c>
    </row>
    <row r="50" customFormat="false" ht="13.8" hidden="false" customHeight="false" outlineLevel="0" collapsed="false">
      <c r="A50" s="39" t="n">
        <v>48</v>
      </c>
      <c r="B50" s="40" t="n">
        <v>49534.2347900357</v>
      </c>
      <c r="C50" s="40" t="n">
        <v>6387.99283513189</v>
      </c>
      <c r="D50" s="40" t="n">
        <v>12219.5452390965</v>
      </c>
    </row>
    <row r="51" customFormat="false" ht="13.8" hidden="false" customHeight="false" outlineLevel="0" collapsed="false">
      <c r="A51" s="39" t="n">
        <v>49</v>
      </c>
      <c r="B51" s="40" t="n">
        <v>47558.7840640336</v>
      </c>
      <c r="C51" s="40" t="n">
        <v>5597.21259381849</v>
      </c>
      <c r="D51" s="40" t="n">
        <v>11957.7192759061</v>
      </c>
    </row>
    <row r="52" customFormat="false" ht="13.8" hidden="false" customHeight="false" outlineLevel="0" collapsed="false">
      <c r="A52" s="39" t="n">
        <v>50</v>
      </c>
      <c r="B52" s="40" t="n">
        <v>46482.663045978</v>
      </c>
      <c r="C52" s="40" t="n">
        <v>4916.10933236092</v>
      </c>
      <c r="D52" s="40" t="n">
        <v>11926.2101342041</v>
      </c>
    </row>
    <row r="53" customFormat="false" ht="13.8" hidden="false" customHeight="false" outlineLevel="0" collapsed="false">
      <c r="A53" s="39" t="n">
        <v>51</v>
      </c>
      <c r="B53" s="40" t="n">
        <v>46549.9206096065</v>
      </c>
      <c r="C53" s="40" t="n">
        <v>4581.54846103602</v>
      </c>
      <c r="D53" s="40" t="n">
        <v>11968.9725407997</v>
      </c>
    </row>
    <row r="54" customFormat="false" ht="13.8" hidden="false" customHeight="false" outlineLevel="0" collapsed="false">
      <c r="A54" s="39" t="n">
        <v>52</v>
      </c>
      <c r="B54" s="40" t="n">
        <v>47392.5617996375</v>
      </c>
      <c r="C54" s="40" t="n">
        <v>4384.31422835412</v>
      </c>
      <c r="D54" s="40" t="n">
        <v>12152.7758673946</v>
      </c>
    </row>
    <row r="55" customFormat="false" ht="13.8" hidden="false" customHeight="false" outlineLevel="0" collapsed="false">
      <c r="A55" s="39" t="n">
        <v>53</v>
      </c>
      <c r="B55" s="40" t="n">
        <v>49123.963651902</v>
      </c>
      <c r="C55" s="40" t="n">
        <v>4327.17160019395</v>
      </c>
      <c r="D55" s="40" t="n">
        <v>12638.9169107968</v>
      </c>
    </row>
    <row r="56" customFormat="false" ht="13.8" hidden="false" customHeight="false" outlineLevel="0" collapsed="false">
      <c r="A56" s="39" t="n">
        <v>54</v>
      </c>
      <c r="B56" s="40" t="n">
        <v>52818.3255397805</v>
      </c>
      <c r="C56" s="40" t="n">
        <v>4314.26842609326</v>
      </c>
      <c r="D56" s="40" t="n">
        <v>13928.5410675998</v>
      </c>
    </row>
    <row r="57" customFormat="false" ht="13.8" hidden="false" customHeight="false" outlineLevel="0" collapsed="false">
      <c r="A57" s="39" t="n">
        <v>55</v>
      </c>
      <c r="B57" s="40" t="n">
        <v>58345.9364477038</v>
      </c>
      <c r="C57" s="40" t="n">
        <v>4415.65050831293</v>
      </c>
      <c r="D57" s="40" t="n">
        <v>15125.8884522755</v>
      </c>
    </row>
    <row r="58" customFormat="false" ht="13.8" hidden="false" customHeight="false" outlineLevel="0" collapsed="false">
      <c r="A58" s="39" t="n">
        <v>56</v>
      </c>
      <c r="B58" s="40" t="n">
        <v>61551.2397657695</v>
      </c>
      <c r="C58" s="40" t="n">
        <v>4798.13745486894</v>
      </c>
      <c r="D58" s="40" t="n">
        <v>15522.0033765291</v>
      </c>
    </row>
    <row r="59" customFormat="false" ht="13.8" hidden="false" customHeight="false" outlineLevel="0" collapsed="false">
      <c r="A59" s="39" t="n">
        <v>57</v>
      </c>
      <c r="B59" s="40" t="n">
        <v>62745.5419313437</v>
      </c>
      <c r="C59" s="40" t="n">
        <v>5576.93617737456</v>
      </c>
      <c r="D59" s="40" t="n">
        <v>15574.5186126991</v>
      </c>
    </row>
    <row r="60" customFormat="false" ht="13.8" hidden="false" customHeight="false" outlineLevel="0" collapsed="false">
      <c r="A60" s="39" t="n">
        <v>58</v>
      </c>
      <c r="B60" s="40" t="n">
        <v>64019.5923509346</v>
      </c>
      <c r="C60" s="40" t="n">
        <v>6389.8361457177</v>
      </c>
      <c r="D60" s="40" t="n">
        <v>15669.0460378051</v>
      </c>
    </row>
    <row r="61" customFormat="false" ht="13.8" hidden="false" customHeight="false" outlineLevel="0" collapsed="false">
      <c r="A61" s="39" t="n">
        <v>59</v>
      </c>
      <c r="B61" s="40" t="n">
        <v>65408.9414510314</v>
      </c>
      <c r="C61" s="40" t="n">
        <v>6748.36005465816</v>
      </c>
      <c r="D61" s="40" t="n">
        <v>15644.2888550392</v>
      </c>
    </row>
    <row r="62" customFormat="false" ht="13.8" hidden="false" customHeight="false" outlineLevel="0" collapsed="false">
      <c r="A62" s="39" t="n">
        <v>60</v>
      </c>
      <c r="B62" s="40" t="n">
        <v>65162.0101102811</v>
      </c>
      <c r="C62" s="40" t="n">
        <v>6854.35041334236</v>
      </c>
      <c r="D62" s="40" t="n">
        <v>15507.7492409972</v>
      </c>
    </row>
    <row r="63" customFormat="false" ht="13.8" hidden="false" customHeight="false" outlineLevel="0" collapsed="false">
      <c r="A63" s="39" t="n">
        <v>61</v>
      </c>
      <c r="B63" s="40" t="n">
        <v>64551.8879259371</v>
      </c>
      <c r="C63" s="40" t="n">
        <v>6836.83896277714</v>
      </c>
      <c r="D63" s="40" t="n">
        <v>15475.4898816357</v>
      </c>
    </row>
    <row r="64" customFormat="false" ht="13.8" hidden="false" customHeight="false" outlineLevel="0" collapsed="false">
      <c r="A64" s="39" t="n">
        <v>62</v>
      </c>
      <c r="B64" s="40" t="n">
        <v>63756.327030446</v>
      </c>
      <c r="C64" s="40" t="n">
        <v>6401.81766452548</v>
      </c>
      <c r="D64" s="40" t="n">
        <v>15603.0268837628</v>
      </c>
    </row>
    <row r="65" customFormat="false" ht="13.8" hidden="false" customHeight="false" outlineLevel="0" collapsed="false">
      <c r="A65" s="39" t="n">
        <v>63</v>
      </c>
      <c r="B65" s="40" t="n">
        <v>63148.126490777</v>
      </c>
      <c r="C65" s="40" t="n">
        <v>6540.06595846139</v>
      </c>
      <c r="D65" s="40" t="n">
        <v>16153.6866458881</v>
      </c>
    </row>
    <row r="66" customFormat="false" ht="13.8" hidden="false" customHeight="false" outlineLevel="0" collapsed="false">
      <c r="A66" s="39" t="n">
        <v>64</v>
      </c>
      <c r="B66" s="40" t="n">
        <v>64915.0787695309</v>
      </c>
      <c r="C66" s="40" t="n">
        <v>6706.88556647739</v>
      </c>
      <c r="D66" s="40" t="n">
        <v>16501.0374222696</v>
      </c>
    </row>
    <row r="67" customFormat="false" ht="13.8" hidden="false" customHeight="false" outlineLevel="0" collapsed="false">
      <c r="A67" s="39" t="n">
        <v>65</v>
      </c>
      <c r="B67" s="40" t="n">
        <v>67994.5143613776</v>
      </c>
      <c r="C67" s="40" t="n">
        <v>6673.70597593277</v>
      </c>
      <c r="D67" s="40" t="n">
        <v>16492.7850280143</v>
      </c>
    </row>
    <row r="68" customFormat="false" ht="13.8" hidden="false" customHeight="false" outlineLevel="0" collapsed="false">
      <c r="A68" s="39" t="n">
        <v>66</v>
      </c>
      <c r="B68" s="40" t="n">
        <v>67590.0081572692</v>
      </c>
      <c r="C68" s="40" t="n">
        <v>6728.08363821423</v>
      </c>
      <c r="D68" s="40" t="n">
        <v>16190.4473112071</v>
      </c>
    </row>
    <row r="69" customFormat="false" ht="13.8" hidden="false" customHeight="false" outlineLevel="0" collapsed="false">
      <c r="A69" s="39" t="n">
        <v>67</v>
      </c>
      <c r="B69" s="40" t="n">
        <v>65815.3692998149</v>
      </c>
      <c r="C69" s="40" t="n">
        <v>7401.81365732856</v>
      </c>
      <c r="D69" s="40" t="n">
        <v>15807.0860871662</v>
      </c>
    </row>
    <row r="70" customFormat="false" ht="13.8" hidden="false" customHeight="false" outlineLevel="0" collapsed="false">
      <c r="A70" s="39" t="n">
        <v>68</v>
      </c>
      <c r="B70" s="40" t="n">
        <v>62664.8328549896</v>
      </c>
      <c r="C70" s="40" t="n">
        <v>7603.65616647498</v>
      </c>
      <c r="D70" s="40" t="n">
        <v>15248.1739307856</v>
      </c>
    </row>
    <row r="71" customFormat="false" ht="13.8" hidden="false" customHeight="false" outlineLevel="0" collapsed="false">
      <c r="A71" s="39" t="n">
        <v>69</v>
      </c>
      <c r="B71" s="40" t="n">
        <v>60686.4996619748</v>
      </c>
      <c r="C71" s="40" t="n">
        <v>7593.51795825302</v>
      </c>
      <c r="D71" s="40" t="n">
        <v>14557.97368398</v>
      </c>
    </row>
    <row r="72" customFormat="false" ht="13.8" hidden="false" customHeight="false" outlineLevel="0" collapsed="false">
      <c r="A72" s="39" t="n">
        <v>70</v>
      </c>
      <c r="B72" s="40" t="n">
        <v>59676.6753852101</v>
      </c>
      <c r="C72" s="40" t="n">
        <v>7383.38055147043</v>
      </c>
      <c r="D72" s="40" t="n">
        <v>13773.9962297281</v>
      </c>
    </row>
    <row r="73" customFormat="false" ht="13.8" hidden="false" customHeight="false" outlineLevel="0" collapsed="false">
      <c r="A73" s="39" t="n">
        <v>71</v>
      </c>
      <c r="B73" s="40" t="n">
        <v>55204.0474039164</v>
      </c>
      <c r="C73" s="40" t="n">
        <v>7034.07319545904</v>
      </c>
      <c r="D73" s="40" t="n">
        <v>12954.0083278167</v>
      </c>
    </row>
    <row r="74" customFormat="false" ht="13.8" hidden="false" customHeight="false" outlineLevel="0" collapsed="false">
      <c r="A74" s="39" t="n">
        <v>72</v>
      </c>
      <c r="B74" s="40" t="n">
        <v>50770.8131384622</v>
      </c>
      <c r="C74" s="40" t="n">
        <v>6634.07479833781</v>
      </c>
      <c r="D74" s="40" t="n">
        <v>12353.0839825001</v>
      </c>
    </row>
    <row r="75" customFormat="false" ht="13.8" hidden="false" customHeight="false" outlineLevel="0" collapsed="false">
      <c r="A75" s="39" t="n">
        <v>73</v>
      </c>
      <c r="B75" s="40" t="n">
        <v>48624.3360363762</v>
      </c>
      <c r="C75" s="40" t="n">
        <v>5809.19331118689</v>
      </c>
      <c r="D75" s="40" t="n">
        <v>12104.7619371821</v>
      </c>
    </row>
    <row r="76" customFormat="false" ht="13.8" hidden="false" customHeight="false" outlineLevel="0" collapsed="false">
      <c r="A76" s="39" t="n">
        <v>74</v>
      </c>
      <c r="B76" s="40" t="n">
        <v>47705.7898816787</v>
      </c>
      <c r="C76" s="40" t="n">
        <v>5179.70274613205</v>
      </c>
      <c r="D76" s="40" t="n">
        <v>11938.2136167572</v>
      </c>
    </row>
    <row r="77" customFormat="false" ht="13.8" hidden="false" customHeight="false" outlineLevel="0" collapsed="false">
      <c r="A77" s="39" t="n">
        <v>75</v>
      </c>
      <c r="B77" s="40" t="n">
        <v>47996.9190499563</v>
      </c>
      <c r="C77" s="40" t="n">
        <v>4771.40945137467</v>
      </c>
      <c r="D77" s="40" t="n">
        <v>11785.9194318643</v>
      </c>
    </row>
    <row r="78" customFormat="false" ht="13.8" hidden="false" customHeight="false" outlineLevel="0" collapsed="false">
      <c r="A78" s="39" t="n">
        <v>76</v>
      </c>
      <c r="B78" s="40" t="n">
        <v>48779.0284327217</v>
      </c>
      <c r="C78" s="40" t="n">
        <v>4573.25356339986</v>
      </c>
      <c r="D78" s="40" t="n">
        <v>11849.6879329278</v>
      </c>
    </row>
    <row r="79" customFormat="false" ht="13.8" hidden="false" customHeight="false" outlineLevel="0" collapsed="false">
      <c r="A79" s="39" t="n">
        <v>77</v>
      </c>
      <c r="B79" s="40" t="n">
        <v>50507.5478179736</v>
      </c>
      <c r="C79" s="40" t="n">
        <v>4495.83451879575</v>
      </c>
      <c r="D79" s="40" t="n">
        <v>12355.3346354789</v>
      </c>
    </row>
    <row r="80" customFormat="false" ht="13.8" hidden="false" customHeight="false" outlineLevel="0" collapsed="false">
      <c r="A80" s="39" t="n">
        <v>78</v>
      </c>
      <c r="B80" s="40" t="n">
        <v>54645.8096258</v>
      </c>
      <c r="C80" s="40" t="n">
        <v>4422.10209536327</v>
      </c>
      <c r="D80" s="40" t="n">
        <v>13390.6350056872</v>
      </c>
    </row>
    <row r="81" customFormat="false" ht="13.8" hidden="false" customHeight="false" outlineLevel="0" collapsed="false">
      <c r="A81" s="39" t="n">
        <v>79</v>
      </c>
      <c r="B81" s="40" t="n">
        <v>60432.8425648617</v>
      </c>
      <c r="C81" s="40" t="n">
        <v>4480.16637881635</v>
      </c>
      <c r="D81" s="40" t="n">
        <v>14438.6890761082</v>
      </c>
    </row>
    <row r="82" customFormat="false" ht="13.8" hidden="false" customHeight="false" outlineLevel="0" collapsed="false">
      <c r="A82" s="39" t="n">
        <v>80</v>
      </c>
      <c r="B82" s="40" t="n">
        <v>64002.2975488587</v>
      </c>
      <c r="C82" s="40" t="n">
        <v>4950.21057819844</v>
      </c>
      <c r="D82" s="40" t="n">
        <v>14903.8240250424</v>
      </c>
    </row>
    <row r="83" customFormat="false" ht="13.8" hidden="false" customHeight="false" outlineLevel="0" collapsed="false">
      <c r="A83" s="39" t="n">
        <v>81</v>
      </c>
      <c r="B83" s="40" t="n">
        <v>65276.3479684496</v>
      </c>
      <c r="C83" s="40" t="n">
        <v>5774.17041005646</v>
      </c>
      <c r="D83" s="40" t="n">
        <v>14918.0781605742</v>
      </c>
    </row>
    <row r="84" customFormat="false" ht="13.8" hidden="false" customHeight="false" outlineLevel="0" collapsed="false">
      <c r="A84" s="39" t="n">
        <v>82</v>
      </c>
      <c r="B84" s="40" t="n">
        <v>66537.9076976523</v>
      </c>
      <c r="C84" s="40" t="n">
        <v>6521.63285260327</v>
      </c>
      <c r="D84" s="40" t="n">
        <v>15024.6090682334</v>
      </c>
    </row>
    <row r="85" customFormat="false" ht="13.8" hidden="false" customHeight="false" outlineLevel="0" collapsed="false">
      <c r="A85" s="39" t="n">
        <v>83</v>
      </c>
      <c r="B85" s="40" t="n">
        <v>68198.2086969381</v>
      </c>
      <c r="C85" s="40" t="n">
        <v>6909.64973091672</v>
      </c>
      <c r="D85" s="40" t="n">
        <v>15053.8675569566</v>
      </c>
    </row>
    <row r="86" customFormat="false" ht="13.8" hidden="false" customHeight="false" outlineLevel="0" collapsed="false">
      <c r="A86" s="39" t="n">
        <v>84</v>
      </c>
      <c r="B86" s="40" t="n">
        <v>67847.5085437325</v>
      </c>
      <c r="C86" s="40" t="n">
        <v>7042.36809309519</v>
      </c>
      <c r="D86" s="40" t="n">
        <v>15069.6221278076</v>
      </c>
    </row>
    <row r="87" customFormat="false" ht="13.8" hidden="false" customHeight="false" outlineLevel="0" collapsed="false">
      <c r="A87" s="39" t="n">
        <v>85</v>
      </c>
      <c r="B87" s="40" t="n">
        <v>66902.0593635836</v>
      </c>
      <c r="C87" s="40" t="n">
        <v>7091.21582361922</v>
      </c>
      <c r="D87" s="40" t="n">
        <v>15105.6325754671</v>
      </c>
    </row>
    <row r="88" customFormat="false" ht="13.8" hidden="false" customHeight="false" outlineLevel="0" collapsed="false">
      <c r="A88" s="39" t="n">
        <v>86</v>
      </c>
      <c r="B88" s="40" t="n">
        <v>65685.6582842457</v>
      </c>
      <c r="C88" s="40" t="n">
        <v>6594.44362074285</v>
      </c>
      <c r="D88" s="40" t="n">
        <v>15222.6665303602</v>
      </c>
    </row>
    <row r="89" customFormat="false" ht="13.8" hidden="false" customHeight="false" outlineLevel="0" collapsed="false">
      <c r="A89" s="39" t="n">
        <v>87</v>
      </c>
      <c r="B89" s="40" t="n">
        <v>65447.3743445334</v>
      </c>
      <c r="C89" s="40" t="n">
        <v>6742.83012290073</v>
      </c>
      <c r="D89" s="40" t="n">
        <v>15584.2714422735</v>
      </c>
    </row>
    <row r="90" customFormat="false" ht="13.8" hidden="false" customHeight="false" outlineLevel="0" collapsed="false">
      <c r="A90" s="39" t="n">
        <v>88</v>
      </c>
      <c r="B90" s="40" t="n">
        <v>66626.3033527069</v>
      </c>
      <c r="C90" s="40" t="n">
        <v>6821.17082279774</v>
      </c>
      <c r="D90" s="40" t="n">
        <v>15630.0347195074</v>
      </c>
    </row>
    <row r="91" customFormat="false" ht="13.8" hidden="false" customHeight="false" outlineLevel="0" collapsed="false">
      <c r="A91" s="39" t="n">
        <v>89</v>
      </c>
      <c r="B91" s="40" t="n">
        <v>69349.2738573226</v>
      </c>
      <c r="C91" s="40" t="n">
        <v>6831.30903101971</v>
      </c>
      <c r="D91" s="40" t="n">
        <v>15554.2627358907</v>
      </c>
    </row>
    <row r="92" customFormat="false" ht="13.8" hidden="false" customHeight="false" outlineLevel="0" collapsed="false">
      <c r="A92" s="39" t="n">
        <v>90</v>
      </c>
      <c r="B92" s="40" t="n">
        <v>69207.0721513653</v>
      </c>
      <c r="C92" s="40" t="n">
        <v>6962.18408261237</v>
      </c>
      <c r="D92" s="40" t="n">
        <v>15250.4245837643</v>
      </c>
    </row>
    <row r="93" customFormat="false" ht="13.8" hidden="false" customHeight="false" outlineLevel="0" collapsed="false">
      <c r="A93" s="39" t="n">
        <v>91</v>
      </c>
      <c r="B93" s="40" t="n">
        <v>67245.0729380888</v>
      </c>
      <c r="C93" s="40" t="n">
        <v>7483.8409783972</v>
      </c>
      <c r="D93" s="40" t="n">
        <v>14840.8057416384</v>
      </c>
    </row>
    <row r="94" customFormat="false" ht="13.8" hidden="false" customHeight="false" outlineLevel="0" collapsed="false">
      <c r="A94" s="39" t="n">
        <v>92</v>
      </c>
      <c r="B94" s="40" t="n">
        <v>63883.1555790025</v>
      </c>
      <c r="C94" s="40" t="n">
        <v>7653.42555229191</v>
      </c>
      <c r="D94" s="40" t="n">
        <v>14382.4227516404</v>
      </c>
    </row>
    <row r="95" customFormat="false" ht="13.8" hidden="false" customHeight="false" outlineLevel="0" collapsed="false">
      <c r="A95" s="39" t="n">
        <v>93</v>
      </c>
      <c r="B95" s="40" t="n">
        <v>61902.9007413127</v>
      </c>
      <c r="C95" s="40" t="n">
        <v>7631.30582526216</v>
      </c>
      <c r="D95" s="40" t="n">
        <v>13741.7368703665</v>
      </c>
    </row>
    <row r="96" customFormat="false" ht="13.8" hidden="false" customHeight="false" outlineLevel="0" collapsed="false">
      <c r="A96" s="39" t="n">
        <v>94</v>
      </c>
      <c r="B96" s="40" t="n">
        <v>60356.9376001952</v>
      </c>
      <c r="C96" s="40" t="n">
        <v>7429.46331611574</v>
      </c>
      <c r="D96" s="40" t="n">
        <v>12931.5017980296</v>
      </c>
    </row>
    <row r="97" customFormat="false" ht="13.8" hidden="false" customHeight="false" outlineLevel="0" collapsed="false">
      <c r="A97" s="39" t="n">
        <v>95</v>
      </c>
      <c r="B97" s="40" t="n">
        <v>55965.9795175933</v>
      </c>
      <c r="C97" s="40" t="n">
        <v>7093.98078949793</v>
      </c>
      <c r="D97" s="40" t="n">
        <v>12161.0282616499</v>
      </c>
    </row>
    <row r="98" customFormat="false" ht="13.8" hidden="false" customHeight="false" outlineLevel="0" collapsed="false">
      <c r="A98" s="39" t="n">
        <v>96</v>
      </c>
      <c r="B98" s="40" t="n">
        <v>52349.4442390563</v>
      </c>
      <c r="C98" s="40" t="n">
        <v>6722.55370645679</v>
      </c>
      <c r="D98" s="40" t="n">
        <v>11617.8706761203</v>
      </c>
    </row>
    <row r="99" customFormat="false" ht="13.8" hidden="false" customHeight="false" outlineLevel="0" collapsed="false">
      <c r="A99" s="39" t="n">
        <v>97</v>
      </c>
      <c r="B99" s="40" t="n">
        <v>49994.468689722</v>
      </c>
      <c r="C99" s="40" t="n">
        <v>5831.31303821663</v>
      </c>
      <c r="D99" s="40" t="n">
        <v>11375.5503720788</v>
      </c>
    </row>
    <row r="100" customFormat="false" ht="13.8" hidden="false" customHeight="false" outlineLevel="0" collapsed="false">
      <c r="A100" s="39" t="n">
        <v>98</v>
      </c>
      <c r="B100" s="40" t="n">
        <v>48849.1684633628</v>
      </c>
      <c r="C100" s="40" t="n">
        <v>5235.92371899932</v>
      </c>
      <c r="D100" s="40" t="n">
        <v>11230.008146122</v>
      </c>
    </row>
    <row r="101" customFormat="false" ht="13.8" hidden="false" customHeight="false" outlineLevel="0" collapsed="false">
      <c r="A101" s="39" t="n">
        <v>99</v>
      </c>
      <c r="B101" s="40" t="n">
        <v>48658.925640528</v>
      </c>
      <c r="C101" s="40" t="n">
        <v>4870.02656771561</v>
      </c>
      <c r="D101" s="40" t="n">
        <v>11271.2701173984</v>
      </c>
    </row>
    <row r="102" customFormat="false" ht="13.8" hidden="false" customHeight="false" outlineLevel="0" collapsed="false">
      <c r="A102" s="39" t="n">
        <v>100</v>
      </c>
      <c r="B102" s="40" t="n">
        <v>49517.9008102974</v>
      </c>
      <c r="C102" s="40" t="n">
        <v>4644.22102095363</v>
      </c>
      <c r="D102" s="40" t="n">
        <v>11479.8306267592</v>
      </c>
    </row>
    <row r="103" customFormat="false" ht="13.8" hidden="false" customHeight="false" outlineLevel="0" collapsed="false">
      <c r="A103" s="39" t="n">
        <v>101</v>
      </c>
      <c r="B103" s="40" t="n">
        <v>51396.308480207</v>
      </c>
      <c r="C103" s="40" t="n">
        <v>4538.23066226943</v>
      </c>
      <c r="D103" s="40" t="n">
        <v>12013.2353827144</v>
      </c>
    </row>
    <row r="104" customFormat="false" ht="13.8" hidden="false" customHeight="false" outlineLevel="0" collapsed="false">
      <c r="A104" s="39" t="n">
        <v>102</v>
      </c>
      <c r="B104" s="40" t="n">
        <v>54729.4011691668</v>
      </c>
      <c r="C104" s="40" t="n">
        <v>4461.73327295823</v>
      </c>
      <c r="D104" s="40" t="n">
        <v>13224.8369029219</v>
      </c>
    </row>
    <row r="105" customFormat="false" ht="13.8" hidden="false" customHeight="false" outlineLevel="0" collapsed="false">
      <c r="A105" s="39" t="n">
        <v>103</v>
      </c>
      <c r="B105" s="40" t="n">
        <v>60357.8984225328</v>
      </c>
      <c r="C105" s="40" t="n">
        <v>4587.07839279345</v>
      </c>
      <c r="D105" s="40" t="n">
        <v>14417.6829816402</v>
      </c>
    </row>
    <row r="106" customFormat="false" ht="13.8" hidden="false" customHeight="false" outlineLevel="0" collapsed="false">
      <c r="A106" s="39" t="n">
        <v>104</v>
      </c>
      <c r="B106" s="40" t="n">
        <v>63548.7894055352</v>
      </c>
      <c r="C106" s="40" t="n">
        <v>4972.33030522819</v>
      </c>
      <c r="D106" s="40" t="n">
        <v>14892.5707601488</v>
      </c>
    </row>
    <row r="107" customFormat="false" ht="13.8" hidden="false" customHeight="false" outlineLevel="0" collapsed="false">
      <c r="A107" s="39" t="n">
        <v>105</v>
      </c>
      <c r="B107" s="40" t="n">
        <v>64713.3060786454</v>
      </c>
      <c r="C107" s="40" t="n">
        <v>5750.2073724409</v>
      </c>
      <c r="D107" s="40" t="n">
        <v>14938.3340373827</v>
      </c>
    </row>
    <row r="108" customFormat="false" ht="13.8" hidden="false" customHeight="false" outlineLevel="0" collapsed="false">
      <c r="A108" s="39" t="n">
        <v>106</v>
      </c>
      <c r="B108" s="40" t="n">
        <v>66135.323138219</v>
      </c>
      <c r="C108" s="40" t="n">
        <v>6511.4946443813</v>
      </c>
      <c r="D108" s="40" t="n">
        <v>15161.1486822753</v>
      </c>
    </row>
    <row r="109" customFormat="false" ht="13.8" hidden="false" customHeight="false" outlineLevel="0" collapsed="false">
      <c r="A109" s="39" t="n">
        <v>107</v>
      </c>
      <c r="B109" s="40" t="n">
        <v>67407.4519131347</v>
      </c>
      <c r="C109" s="40" t="n">
        <v>6824.85744396936</v>
      </c>
      <c r="D109" s="40" t="n">
        <v>15160.3984646158</v>
      </c>
    </row>
    <row r="110" customFormat="false" ht="13.8" hidden="false" customHeight="false" outlineLevel="0" collapsed="false">
      <c r="A110" s="39" t="n">
        <v>108</v>
      </c>
      <c r="B110" s="40" t="n">
        <v>67091.3413640809</v>
      </c>
      <c r="C110" s="40" t="n">
        <v>6909.64973091672</v>
      </c>
      <c r="D110" s="40" t="n">
        <v>14960.0903495102</v>
      </c>
    </row>
    <row r="111" customFormat="false" ht="13.8" hidden="false" customHeight="false" outlineLevel="0" collapsed="false">
      <c r="A111" s="39" t="n">
        <v>109</v>
      </c>
      <c r="B111" s="40" t="n">
        <v>65432.0011871326</v>
      </c>
      <c r="C111" s="40" t="n">
        <v>6940.98601087553</v>
      </c>
      <c r="D111" s="40" t="n">
        <v>14741.777010575</v>
      </c>
    </row>
    <row r="112" customFormat="false" ht="13.8" hidden="false" customHeight="false" outlineLevel="0" collapsed="false">
      <c r="A112" s="39" t="n">
        <v>110</v>
      </c>
      <c r="B112" s="40" t="n">
        <v>63795.7207462855</v>
      </c>
      <c r="C112" s="40" t="n">
        <v>6423.93739155523</v>
      </c>
      <c r="D112" s="40" t="n">
        <v>14660.7535033413</v>
      </c>
    </row>
    <row r="113" customFormat="false" ht="13.8" hidden="false" customHeight="false" outlineLevel="0" collapsed="false">
      <c r="A113" s="39" t="n">
        <v>111</v>
      </c>
      <c r="B113" s="40" t="n">
        <v>63225.9531001186</v>
      </c>
      <c r="C113" s="40" t="n">
        <v>6509.65133379549</v>
      </c>
      <c r="D113" s="40" t="n">
        <v>15089.8780046161</v>
      </c>
    </row>
    <row r="114" customFormat="false" ht="13.8" hidden="false" customHeight="false" outlineLevel="0" collapsed="false">
      <c r="A114" s="39" t="n">
        <v>112</v>
      </c>
      <c r="B114" s="40" t="n">
        <v>64984.2579778345</v>
      </c>
      <c r="C114" s="40" t="n">
        <v>6587.0703783996</v>
      </c>
      <c r="D114" s="40" t="n">
        <v>15501.7474997207</v>
      </c>
    </row>
    <row r="115" customFormat="false" ht="13.8" hidden="false" customHeight="false" outlineLevel="0" collapsed="false">
      <c r="A115" s="39" t="n">
        <v>113</v>
      </c>
      <c r="B115" s="40" t="n">
        <v>67436.2765832612</v>
      </c>
      <c r="C115" s="40" t="n">
        <v>6483.84498559412</v>
      </c>
      <c r="D115" s="40" t="n">
        <v>15567.0164361034</v>
      </c>
    </row>
    <row r="116" customFormat="false" ht="13.8" hidden="false" customHeight="false" outlineLevel="0" collapsed="false">
      <c r="A116" s="39" t="n">
        <v>114</v>
      </c>
      <c r="B116" s="40" t="n">
        <v>66710.8557184112</v>
      </c>
      <c r="C116" s="40" t="n">
        <v>6450.6653950495</v>
      </c>
      <c r="D116" s="40" t="n">
        <v>15164.8997705732</v>
      </c>
    </row>
    <row r="117" customFormat="false" ht="13.8" hidden="false" customHeight="false" outlineLevel="0" collapsed="false">
      <c r="A117" s="39" t="n">
        <v>115</v>
      </c>
      <c r="B117" s="40" t="n">
        <v>64135.8518537781</v>
      </c>
      <c r="C117" s="40" t="n">
        <v>7068.17444129656</v>
      </c>
      <c r="D117" s="40" t="n">
        <v>14637.4967558946</v>
      </c>
    </row>
    <row r="118" customFormat="false" ht="13.8" hidden="false" customHeight="false" outlineLevel="0" collapsed="false">
      <c r="A118" s="39" t="n">
        <v>116</v>
      </c>
      <c r="B118" s="40" t="n">
        <v>60308.8964833178</v>
      </c>
      <c r="C118" s="40" t="n">
        <v>7293.97998805855</v>
      </c>
      <c r="D118" s="40" t="n">
        <v>14107.0928705777</v>
      </c>
    </row>
    <row r="119" customFormat="false" ht="13.8" hidden="false" customHeight="false" outlineLevel="0" collapsed="false">
      <c r="A119" s="39" t="n">
        <v>117</v>
      </c>
      <c r="B119" s="40" t="n">
        <v>58096.1226399409</v>
      </c>
      <c r="C119" s="40" t="n">
        <v>7278.31184807915</v>
      </c>
      <c r="D119" s="40" t="n">
        <v>13486.6628661123</v>
      </c>
    </row>
    <row r="120" customFormat="false" ht="13.8" hidden="false" customHeight="false" outlineLevel="0" collapsed="false">
      <c r="A120" s="39" t="n">
        <v>118</v>
      </c>
      <c r="B120" s="40" t="n">
        <v>57226.5784244584</v>
      </c>
      <c r="C120" s="40" t="n">
        <v>7022.09167665126</v>
      </c>
      <c r="D120" s="40" t="n">
        <v>12981.0161635613</v>
      </c>
    </row>
    <row r="121" customFormat="false" ht="13.8" hidden="false" customHeight="false" outlineLevel="0" collapsed="false">
      <c r="A121" s="39" t="n">
        <v>119</v>
      </c>
      <c r="B121" s="40" t="n">
        <v>53131.5536218217</v>
      </c>
      <c r="C121" s="40" t="n">
        <v>6733.61356997166</v>
      </c>
      <c r="D121" s="40" t="n">
        <v>12364.3372473937</v>
      </c>
    </row>
    <row r="122" customFormat="false" ht="13.8" hidden="false" customHeight="false" outlineLevel="0" collapsed="false">
      <c r="A122" s="39" t="n">
        <v>120</v>
      </c>
      <c r="B122" s="40" t="n">
        <v>49137.4151646277</v>
      </c>
      <c r="C122" s="40" t="n">
        <v>6457.11698209985</v>
      </c>
      <c r="D122" s="40" t="n">
        <v>11890.9499042043</v>
      </c>
    </row>
    <row r="123" customFormat="false" ht="13.8" hidden="false" customHeight="false" outlineLevel="0" collapsed="false">
      <c r="A123" s="39" t="n">
        <v>121</v>
      </c>
      <c r="B123" s="40" t="n">
        <v>46492.2712693535</v>
      </c>
      <c r="C123" s="40" t="n">
        <v>5739.14750892603</v>
      </c>
      <c r="D123" s="40" t="n">
        <v>11525.5939039931</v>
      </c>
    </row>
    <row r="124" customFormat="false" ht="13.8" hidden="false" customHeight="false" outlineLevel="0" collapsed="false">
      <c r="A124" s="39" t="n">
        <v>122</v>
      </c>
      <c r="B124" s="40" t="n">
        <v>45136.5509510709</v>
      </c>
      <c r="C124" s="40" t="n">
        <v>5235.92371899932</v>
      </c>
      <c r="D124" s="40" t="n">
        <v>11321.5347005897</v>
      </c>
    </row>
    <row r="125" customFormat="false" ht="13.8" hidden="false" customHeight="false" outlineLevel="0" collapsed="false">
      <c r="A125" s="39" t="n">
        <v>123</v>
      </c>
      <c r="B125" s="40" t="n">
        <v>44896.3453666835</v>
      </c>
      <c r="C125" s="40" t="n">
        <v>4851.59346185749</v>
      </c>
      <c r="D125" s="40" t="n">
        <v>11199.2492220796</v>
      </c>
    </row>
    <row r="126" customFormat="false" ht="13.8" hidden="false" customHeight="false" outlineLevel="0" collapsed="false">
      <c r="A126" s="39" t="n">
        <v>124</v>
      </c>
      <c r="B126" s="40" t="n">
        <v>44957.8379962867</v>
      </c>
      <c r="C126" s="40" t="n">
        <v>4611.96308570192</v>
      </c>
      <c r="D126" s="40" t="n">
        <v>11228.5077108028</v>
      </c>
    </row>
    <row r="127" customFormat="false" ht="13.8" hidden="false" customHeight="false" outlineLevel="0" collapsed="false">
      <c r="A127" s="39" t="n">
        <v>125</v>
      </c>
      <c r="B127" s="40" t="n">
        <v>43942.2487854967</v>
      </c>
      <c r="C127" s="40" t="n">
        <v>4397.21740245481</v>
      </c>
      <c r="D127" s="40" t="n">
        <v>11288.5251235685</v>
      </c>
    </row>
    <row r="128" customFormat="false" ht="13.8" hidden="false" customHeight="false" outlineLevel="0" collapsed="false">
      <c r="A128" s="39" t="n">
        <v>126</v>
      </c>
      <c r="B128" s="40" t="n">
        <v>42786.3795134244</v>
      </c>
      <c r="C128" s="40" t="n">
        <v>4285.69711201317</v>
      </c>
      <c r="D128" s="40" t="n">
        <v>11677.888088886</v>
      </c>
    </row>
    <row r="129" customFormat="false" ht="13.8" hidden="false" customHeight="false" outlineLevel="0" collapsed="false">
      <c r="A129" s="39" t="n">
        <v>127</v>
      </c>
      <c r="B129" s="40" t="n">
        <v>44975.1327983626</v>
      </c>
      <c r="C129" s="40" t="n">
        <v>4264.49904027633</v>
      </c>
      <c r="D129" s="40" t="n">
        <v>12136.2710788841</v>
      </c>
    </row>
    <row r="130" customFormat="false" ht="13.8" hidden="false" customHeight="false" outlineLevel="0" collapsed="false">
      <c r="A130" s="39" t="n">
        <v>128</v>
      </c>
      <c r="B130" s="40" t="n">
        <v>47780.7340240076</v>
      </c>
      <c r="C130" s="40" t="n">
        <v>4420.25878477746</v>
      </c>
      <c r="D130" s="40" t="n">
        <v>12521.1327382441</v>
      </c>
    </row>
    <row r="131" customFormat="false" ht="13.8" hidden="false" customHeight="false" outlineLevel="0" collapsed="false">
      <c r="A131" s="39" t="n">
        <v>129</v>
      </c>
      <c r="B131" s="40" t="n">
        <v>50724.6936662598</v>
      </c>
      <c r="C131" s="40" t="n">
        <v>4421.18044007036</v>
      </c>
      <c r="D131" s="40" t="n">
        <v>12944.2554982423</v>
      </c>
    </row>
    <row r="132" customFormat="false" ht="13.8" hidden="false" customHeight="false" outlineLevel="0" collapsed="false">
      <c r="A132" s="39" t="n">
        <v>130</v>
      </c>
      <c r="B132" s="40" t="n">
        <v>53330.4438456945</v>
      </c>
      <c r="C132" s="40" t="n">
        <v>4804.58904191928</v>
      </c>
      <c r="D132" s="40" t="n">
        <v>13274.3512684536</v>
      </c>
    </row>
    <row r="133" customFormat="false" ht="13.8" hidden="false" customHeight="false" outlineLevel="0" collapsed="false">
      <c r="A133" s="39" t="n">
        <v>131</v>
      </c>
      <c r="B133" s="40" t="n">
        <v>55061.845697959</v>
      </c>
      <c r="C133" s="40" t="n">
        <v>5268.18165425103</v>
      </c>
      <c r="D133" s="40" t="n">
        <v>13482.1615601549</v>
      </c>
    </row>
    <row r="134" customFormat="false" ht="13.8" hidden="false" customHeight="false" outlineLevel="0" collapsed="false">
      <c r="A134" s="39" t="n">
        <v>132</v>
      </c>
      <c r="B134" s="40" t="n">
        <v>54625.6323567115</v>
      </c>
      <c r="C134" s="40" t="n">
        <v>5459.88595517549</v>
      </c>
      <c r="D134" s="40" t="n">
        <v>13449.9022007933</v>
      </c>
    </row>
    <row r="135" customFormat="false" ht="13.8" hidden="false" customHeight="false" outlineLevel="0" collapsed="false">
      <c r="A135" s="39" t="n">
        <v>133</v>
      </c>
      <c r="B135" s="40" t="n">
        <v>53050.8445454675</v>
      </c>
      <c r="C135" s="40" t="n">
        <v>5582.466109132</v>
      </c>
      <c r="D135" s="40" t="n">
        <v>13465.6567716443</v>
      </c>
    </row>
    <row r="136" customFormat="false" ht="13.8" hidden="false" customHeight="false" outlineLevel="0" collapsed="false">
      <c r="A136" s="39" t="n">
        <v>134</v>
      </c>
      <c r="B136" s="40" t="n">
        <v>51270.440753988</v>
      </c>
      <c r="C136" s="40" t="n">
        <v>5487.53561396267</v>
      </c>
      <c r="D136" s="40" t="n">
        <v>13533.1763610057</v>
      </c>
    </row>
    <row r="137" customFormat="false" ht="13.8" hidden="false" customHeight="false" outlineLevel="0" collapsed="false">
      <c r="A137" s="39" t="n">
        <v>135</v>
      </c>
      <c r="B137" s="40" t="n">
        <v>51105.1793119295</v>
      </c>
      <c r="C137" s="40" t="n">
        <v>5282.92813893753</v>
      </c>
      <c r="D137" s="40" t="n">
        <v>13939.7943324933</v>
      </c>
    </row>
    <row r="138" customFormat="false" ht="13.8" hidden="false" customHeight="false" outlineLevel="0" collapsed="false">
      <c r="A138" s="39" t="n">
        <v>136</v>
      </c>
      <c r="B138" s="40" t="n">
        <v>53816.6199484946</v>
      </c>
      <c r="C138" s="40" t="n">
        <v>5319.79435065377</v>
      </c>
      <c r="D138" s="40" t="n">
        <v>14560.2243369588</v>
      </c>
    </row>
    <row r="139" customFormat="false" ht="13.8" hidden="false" customHeight="false" outlineLevel="0" collapsed="false">
      <c r="A139" s="39" t="n">
        <v>137</v>
      </c>
      <c r="B139" s="40" t="n">
        <v>57589.7692680522</v>
      </c>
      <c r="C139" s="40" t="n">
        <v>5235.92371899932</v>
      </c>
      <c r="D139" s="40" t="n">
        <v>14609.7387024905</v>
      </c>
    </row>
    <row r="140" customFormat="false" ht="13.8" hidden="false" customHeight="false" outlineLevel="0" collapsed="false">
      <c r="A140" s="39" t="n">
        <v>138</v>
      </c>
      <c r="B140" s="40" t="n">
        <v>57636.8495625921</v>
      </c>
      <c r="C140" s="40" t="n">
        <v>5329.93255887574</v>
      </c>
      <c r="D140" s="40" t="n">
        <v>14473.9493061081</v>
      </c>
    </row>
    <row r="141" customFormat="false" ht="13.8" hidden="false" customHeight="false" outlineLevel="0" collapsed="false">
      <c r="A141" s="39" t="n">
        <v>139</v>
      </c>
      <c r="B141" s="40" t="n">
        <v>55969.8228069434</v>
      </c>
      <c r="C141" s="40" t="n">
        <v>6270.94261293282</v>
      </c>
      <c r="D141" s="40" t="n">
        <v>14082.3356878119</v>
      </c>
    </row>
    <row r="142" customFormat="false" ht="13.8" hidden="false" customHeight="false" outlineLevel="0" collapsed="false">
      <c r="A142" s="39" t="n">
        <v>140</v>
      </c>
      <c r="B142" s="40" t="n">
        <v>52467.6253865749</v>
      </c>
      <c r="C142" s="40" t="n">
        <v>6619.32831365131</v>
      </c>
      <c r="D142" s="40" t="n">
        <v>13560.1841967503</v>
      </c>
    </row>
    <row r="143" customFormat="false" ht="13.8" hidden="false" customHeight="false" outlineLevel="0" collapsed="false">
      <c r="A143" s="39" t="n">
        <v>141</v>
      </c>
      <c r="B143" s="40" t="n">
        <v>51081.1587534907</v>
      </c>
      <c r="C143" s="40" t="n">
        <v>6717.02377469936</v>
      </c>
      <c r="D143" s="40" t="n">
        <v>13081.5453299438</v>
      </c>
    </row>
    <row r="144" customFormat="false" ht="13.8" hidden="false" customHeight="false" outlineLevel="0" collapsed="false">
      <c r="A144" s="39" t="n">
        <v>142</v>
      </c>
      <c r="B144" s="40" t="n">
        <v>50960.0951389595</v>
      </c>
      <c r="C144" s="40" t="n">
        <v>6514.25961026002</v>
      </c>
      <c r="D144" s="40" t="n">
        <v>12611.1588573927</v>
      </c>
    </row>
    <row r="145" customFormat="false" ht="13.8" hidden="false" customHeight="false" outlineLevel="0" collapsed="false">
      <c r="A145" s="39" t="n">
        <v>143</v>
      </c>
      <c r="B145" s="40" t="n">
        <v>47358.9330178233</v>
      </c>
      <c r="C145" s="40" t="n">
        <v>6244.21460943855</v>
      </c>
      <c r="D145" s="40" t="n">
        <v>12139.2719495223</v>
      </c>
    </row>
    <row r="146" customFormat="false" ht="13.8" hidden="false" customHeight="false" outlineLevel="0" collapsed="false">
      <c r="A146" s="39" t="n">
        <v>144</v>
      </c>
      <c r="B146" s="40" t="n">
        <v>43687.630866046</v>
      </c>
      <c r="C146" s="40" t="n">
        <v>5938.22505219374</v>
      </c>
      <c r="D146" s="40" t="n">
        <v>11701.1448363327</v>
      </c>
    </row>
    <row r="147" customFormat="false" ht="13.8" hidden="false" customHeight="false" outlineLevel="0" collapsed="false">
      <c r="A147" s="39" t="n">
        <v>145</v>
      </c>
      <c r="B147" s="40" t="n">
        <v>41251.9462403576</v>
      </c>
      <c r="C147" s="40" t="n">
        <v>5441.45284931737</v>
      </c>
      <c r="D147" s="40" t="n">
        <v>11393.5555959085</v>
      </c>
    </row>
    <row r="148" customFormat="false" ht="13.8" hidden="false" customHeight="false" outlineLevel="0" collapsed="false">
      <c r="A148" s="39" t="n">
        <v>146</v>
      </c>
      <c r="B148" s="40" t="n">
        <v>39806.8694446829</v>
      </c>
      <c r="C148" s="40" t="n">
        <v>4899.51953708861</v>
      </c>
      <c r="D148" s="40" t="n">
        <v>11233.7592344198</v>
      </c>
    </row>
    <row r="149" customFormat="false" ht="13.8" hidden="false" customHeight="false" outlineLevel="0" collapsed="false">
      <c r="A149" s="39" t="n">
        <v>147</v>
      </c>
      <c r="B149" s="40" t="n">
        <v>39333.1840322709</v>
      </c>
      <c r="C149" s="40" t="n">
        <v>4407.35561067677</v>
      </c>
      <c r="D149" s="40" t="n">
        <v>11221.0055342071</v>
      </c>
    </row>
    <row r="150" customFormat="false" ht="13.8" hidden="false" customHeight="false" outlineLevel="0" collapsed="false">
      <c r="A150" s="39" t="n">
        <v>148</v>
      </c>
      <c r="B150" s="40" t="n">
        <v>39959.6401963533</v>
      </c>
      <c r="C150" s="40" t="n">
        <v>4168.6468898141</v>
      </c>
      <c r="D150" s="40" t="n">
        <v>11273.5207703771</v>
      </c>
    </row>
    <row r="151" customFormat="false" ht="13.8" hidden="false" customHeight="false" outlineLevel="0" collapsed="false">
      <c r="A151" s="39" t="n">
        <v>149</v>
      </c>
      <c r="B151" s="40" t="n">
        <v>39248.6316665665</v>
      </c>
      <c r="C151" s="40" t="n">
        <v>4034.08521704982</v>
      </c>
      <c r="D151" s="40" t="n">
        <v>11367.2979778235</v>
      </c>
    </row>
    <row r="152" customFormat="false" ht="13.8" hidden="false" customHeight="false" outlineLevel="0" collapsed="false">
      <c r="A152" s="39" t="n">
        <v>150</v>
      </c>
      <c r="B152" s="40" t="n">
        <v>37621.9594490949</v>
      </c>
      <c r="C152" s="40" t="n">
        <v>4006.43555826264</v>
      </c>
      <c r="D152" s="40" t="n">
        <v>11668.8854769712</v>
      </c>
    </row>
    <row r="153" customFormat="false" ht="13.8" hidden="false" customHeight="false" outlineLevel="0" collapsed="false">
      <c r="A153" s="39" t="n">
        <v>151</v>
      </c>
      <c r="B153" s="40" t="n">
        <v>39093.939270221</v>
      </c>
      <c r="C153" s="40" t="n">
        <v>3986.1591418187</v>
      </c>
      <c r="D153" s="40" t="n">
        <v>12029.7401712249</v>
      </c>
    </row>
    <row r="154" customFormat="false" ht="13.8" hidden="false" customHeight="false" outlineLevel="0" collapsed="false">
      <c r="A154" s="39" t="n">
        <v>152</v>
      </c>
      <c r="B154" s="40" t="n">
        <v>41658.3740891411</v>
      </c>
      <c r="C154" s="40" t="n">
        <v>4043.30176997888</v>
      </c>
      <c r="D154" s="40" t="n">
        <v>12377.0909476064</v>
      </c>
    </row>
    <row r="155" customFormat="false" ht="13.8" hidden="false" customHeight="false" outlineLevel="0" collapsed="false">
      <c r="A155" s="39" t="n">
        <v>153</v>
      </c>
      <c r="B155" s="40" t="n">
        <v>44834.8527370803</v>
      </c>
      <c r="C155" s="40" t="n">
        <v>3966.80438066768</v>
      </c>
      <c r="D155" s="40" t="n">
        <v>12692.9325822859</v>
      </c>
    </row>
    <row r="156" customFormat="false" ht="13.8" hidden="false" customHeight="false" outlineLevel="0" collapsed="false">
      <c r="A156" s="39" t="n">
        <v>154</v>
      </c>
      <c r="B156" s="40" t="n">
        <v>47354.1289061355</v>
      </c>
      <c r="C156" s="40" t="n">
        <v>4089.38453462418</v>
      </c>
      <c r="D156" s="40" t="n">
        <v>13203.0805907944</v>
      </c>
    </row>
    <row r="157" customFormat="false" ht="13.8" hidden="false" customHeight="false" outlineLevel="0" collapsed="false">
      <c r="A157" s="39" t="n">
        <v>155</v>
      </c>
      <c r="B157" s="40" t="n">
        <v>50614.1990974416</v>
      </c>
      <c r="C157" s="40" t="n">
        <v>4573.25356339986</v>
      </c>
      <c r="D157" s="40" t="n">
        <v>13491.1641720697</v>
      </c>
    </row>
    <row r="158" customFormat="false" ht="13.8" hidden="false" customHeight="false" outlineLevel="0" collapsed="false">
      <c r="A158" s="39" t="n">
        <v>156</v>
      </c>
      <c r="B158" s="40" t="n">
        <v>50567.1188029016</v>
      </c>
      <c r="C158" s="40" t="n">
        <v>4929.0125064616</v>
      </c>
      <c r="D158" s="40" t="n">
        <v>13613.4496505798</v>
      </c>
    </row>
    <row r="159" customFormat="false" ht="13.8" hidden="false" customHeight="false" outlineLevel="0" collapsed="false">
      <c r="A159" s="39" t="n">
        <v>157</v>
      </c>
      <c r="B159" s="40" t="n">
        <v>48568.6083407983</v>
      </c>
      <c r="C159" s="40" t="n">
        <v>5152.97474263778</v>
      </c>
      <c r="D159" s="40" t="n">
        <v>13570.6872439843</v>
      </c>
    </row>
    <row r="160" customFormat="false" ht="13.8" hidden="false" customHeight="false" outlineLevel="0" collapsed="false">
      <c r="A160" s="39" t="n">
        <v>158</v>
      </c>
      <c r="B160" s="40" t="n">
        <v>47232.1044692667</v>
      </c>
      <c r="C160" s="40" t="n">
        <v>5186.15433318239</v>
      </c>
      <c r="D160" s="40" t="n">
        <v>13692.9727224944</v>
      </c>
    </row>
    <row r="161" customFormat="false" ht="13.8" hidden="false" customHeight="false" outlineLevel="0" collapsed="false">
      <c r="A161" s="39" t="n">
        <v>159</v>
      </c>
      <c r="B161" s="40" t="n">
        <v>47218.652956541</v>
      </c>
      <c r="C161" s="40" t="n">
        <v>4990.76341108631</v>
      </c>
      <c r="D161" s="40" t="n">
        <v>14193.3679014284</v>
      </c>
    </row>
    <row r="162" customFormat="false" ht="13.8" hidden="false" customHeight="false" outlineLevel="0" collapsed="false">
      <c r="A162" s="39" t="n">
        <v>160</v>
      </c>
      <c r="B162" s="40" t="n">
        <v>49510.214231597</v>
      </c>
      <c r="C162" s="40" t="n">
        <v>4905.97112413895</v>
      </c>
      <c r="D162" s="40" t="n">
        <v>14652.501109086</v>
      </c>
    </row>
    <row r="163" customFormat="false" ht="13.8" hidden="false" customHeight="false" outlineLevel="0" collapsed="false">
      <c r="A163" s="39" t="n">
        <v>161</v>
      </c>
      <c r="B163" s="40" t="n">
        <v>55073.3755660096</v>
      </c>
      <c r="C163" s="40" t="n">
        <v>4841.45525363553</v>
      </c>
      <c r="D163" s="40" t="n">
        <v>14675.0076388732</v>
      </c>
    </row>
    <row r="164" customFormat="false" ht="13.8" hidden="false" customHeight="false" outlineLevel="0" collapsed="false">
      <c r="A164" s="39" t="n">
        <v>162</v>
      </c>
      <c r="B164" s="40" t="n">
        <v>56862.4267585271</v>
      </c>
      <c r="C164" s="40" t="n">
        <v>4929.0125064616</v>
      </c>
      <c r="D164" s="40" t="n">
        <v>14573.728254831</v>
      </c>
    </row>
    <row r="165" customFormat="false" ht="13.8" hidden="false" customHeight="false" outlineLevel="0" collapsed="false">
      <c r="A165" s="39" t="n">
        <v>163</v>
      </c>
      <c r="B165" s="40" t="n">
        <v>55884.3096189015</v>
      </c>
      <c r="C165" s="40" t="n">
        <v>5751.12902773381</v>
      </c>
      <c r="D165" s="40" t="n">
        <v>14351.6638275979</v>
      </c>
    </row>
    <row r="166" customFormat="false" ht="13.8" hidden="false" customHeight="false" outlineLevel="0" collapsed="false">
      <c r="A166" s="39" t="n">
        <v>164</v>
      </c>
      <c r="B166" s="40" t="n">
        <v>53717.655247727</v>
      </c>
      <c r="C166" s="40" t="n">
        <v>6156.65735661247</v>
      </c>
      <c r="D166" s="40" t="n">
        <v>14026.8195810036</v>
      </c>
    </row>
    <row r="167" customFormat="false" ht="13.8" hidden="false" customHeight="false" outlineLevel="0" collapsed="false">
      <c r="A167" s="39" t="n">
        <v>165</v>
      </c>
      <c r="B167" s="40" t="n">
        <v>52928.8201085987</v>
      </c>
      <c r="C167" s="40" t="n">
        <v>6268.1776470541</v>
      </c>
      <c r="D167" s="40" t="n">
        <v>13468.6576422826</v>
      </c>
    </row>
    <row r="168" customFormat="false" ht="13.8" hidden="false" customHeight="false" outlineLevel="0" collapsed="false">
      <c r="A168" s="39" t="n">
        <v>166</v>
      </c>
      <c r="B168" s="40" t="n">
        <v>53571.6102524195</v>
      </c>
      <c r="C168" s="40" t="n">
        <v>6319.79034345684</v>
      </c>
      <c r="D168" s="40" t="n">
        <v>12854.9795967533</v>
      </c>
    </row>
    <row r="169" customFormat="false" ht="13.8" hidden="false" customHeight="false" outlineLevel="0" collapsed="false">
      <c r="A169" s="39" t="n">
        <v>167</v>
      </c>
      <c r="B169" s="40" t="n">
        <v>49761.949684035</v>
      </c>
      <c r="C169" s="40" t="n">
        <v>6080.15996730127</v>
      </c>
      <c r="D169" s="40" t="n">
        <v>12205.2911035646</v>
      </c>
    </row>
    <row r="170" customFormat="false" ht="13.8" hidden="false" customHeight="false" outlineLevel="0" collapsed="false">
      <c r="A170" s="39" t="n">
        <v>168</v>
      </c>
      <c r="B170" s="40" t="n">
        <v>46035.8806590174</v>
      </c>
      <c r="C170" s="40" t="n">
        <v>5655.27687727158</v>
      </c>
      <c r="D170" s="40" t="n">
        <v>11739.4059369709</v>
      </c>
    </row>
    <row r="171" customFormat="false" ht="13.8" hidden="false" customHeight="false" outlineLevel="0" collapsed="false">
      <c r="A171" s="39" t="n">
        <v>169</v>
      </c>
      <c r="B171" s="40" t="n">
        <v>44174.7677911837</v>
      </c>
      <c r="C171" s="40" t="n">
        <v>5104.12701211375</v>
      </c>
      <c r="D171" s="40" t="n">
        <v>11492.5843269719</v>
      </c>
    </row>
    <row r="172" customFormat="false" ht="13.8" hidden="false" customHeight="false" outlineLevel="0" collapsed="false">
      <c r="A172" s="39" t="n">
        <v>170</v>
      </c>
      <c r="B172" s="40" t="n">
        <v>44035.448552239</v>
      </c>
      <c r="C172" s="40" t="n">
        <v>4576.01852927858</v>
      </c>
      <c r="D172" s="40" t="n">
        <v>11365.7975425044</v>
      </c>
    </row>
    <row r="173" customFormat="false" ht="13.8" hidden="false" customHeight="false" outlineLevel="0" collapsed="false">
      <c r="A173" s="39" t="n">
        <v>171</v>
      </c>
      <c r="B173" s="40" t="n">
        <v>44784.8899755277</v>
      </c>
      <c r="C173" s="40" t="n">
        <v>4301.36525199258</v>
      </c>
      <c r="D173" s="40" t="n">
        <v>11404.0586431425</v>
      </c>
    </row>
    <row r="174" customFormat="false" ht="13.8" hidden="false" customHeight="false" outlineLevel="0" collapsed="false">
      <c r="A174" s="39" t="n">
        <v>172</v>
      </c>
      <c r="B174" s="40" t="n">
        <v>45928.2685572118</v>
      </c>
      <c r="C174" s="40" t="n">
        <v>4121.64246987589</v>
      </c>
      <c r="D174" s="40" t="n">
        <v>11551.1013044185</v>
      </c>
    </row>
    <row r="175" customFormat="false" ht="13.8" hidden="false" customHeight="false" outlineLevel="0" collapsed="false">
      <c r="A175" s="39" t="n">
        <v>173</v>
      </c>
      <c r="B175" s="40" t="n">
        <v>49053.8236212609</v>
      </c>
      <c r="C175" s="40" t="n">
        <v>4055.28328878666</v>
      </c>
      <c r="D175" s="40" t="n">
        <v>12070.2519248418</v>
      </c>
    </row>
    <row r="176" customFormat="false" ht="13.8" hidden="false" customHeight="false" outlineLevel="0" collapsed="false">
      <c r="A176" s="39" t="n">
        <v>174</v>
      </c>
      <c r="B176" s="40" t="n">
        <v>56122.5935586138</v>
      </c>
      <c r="C176" s="40" t="n">
        <v>4014.73045589879</v>
      </c>
      <c r="D176" s="40" t="n">
        <v>13541.428755261</v>
      </c>
    </row>
    <row r="177" customFormat="false" ht="13.8" hidden="false" customHeight="false" outlineLevel="0" collapsed="false">
      <c r="A177" s="39" t="n">
        <v>175</v>
      </c>
      <c r="B177" s="40" t="n">
        <v>64155.0683005291</v>
      </c>
      <c r="C177" s="40" t="n">
        <v>4157.58702629923</v>
      </c>
      <c r="D177" s="40" t="n">
        <v>14886.5690188722</v>
      </c>
    </row>
    <row r="178" customFormat="false" ht="13.8" hidden="false" customHeight="false" outlineLevel="0" collapsed="false">
      <c r="A178" s="39" t="n">
        <v>176</v>
      </c>
      <c r="B178" s="40" t="n">
        <v>66961.6303485117</v>
      </c>
      <c r="C178" s="40" t="n">
        <v>4648.82929741816</v>
      </c>
      <c r="D178" s="40" t="n">
        <v>15293.1869903599</v>
      </c>
    </row>
    <row r="179" customFormat="false" ht="13.8" hidden="false" customHeight="false" outlineLevel="0" collapsed="false">
      <c r="A179" s="39" t="n">
        <v>177</v>
      </c>
      <c r="B179" s="40" t="n">
        <v>67371.9014866454</v>
      </c>
      <c r="C179" s="40" t="n">
        <v>5540.06996565832</v>
      </c>
      <c r="D179" s="40" t="n">
        <v>15239.1713188707</v>
      </c>
    </row>
    <row r="180" customFormat="false" ht="13.8" hidden="false" customHeight="false" outlineLevel="0" collapsed="false">
      <c r="A180" s="39" t="n">
        <v>178</v>
      </c>
      <c r="B180" s="40" t="n">
        <v>68237.6024127777</v>
      </c>
      <c r="C180" s="40" t="n">
        <v>6361.26483163762</v>
      </c>
      <c r="D180" s="40" t="n">
        <v>15338.2000499341</v>
      </c>
    </row>
    <row r="181" customFormat="false" ht="13.8" hidden="false" customHeight="false" outlineLevel="0" collapsed="false">
      <c r="A181" s="39" t="n">
        <v>179</v>
      </c>
      <c r="B181" s="40" t="n">
        <v>69512.6136547061</v>
      </c>
      <c r="C181" s="40" t="n">
        <v>6734.53522526457</v>
      </c>
      <c r="D181" s="40" t="n">
        <v>15412.4715982317</v>
      </c>
    </row>
    <row r="182" customFormat="false" ht="13.8" hidden="false" customHeight="false" outlineLevel="0" collapsed="false">
      <c r="A182" s="39" t="n">
        <v>180</v>
      </c>
      <c r="B182" s="40" t="n">
        <v>69136.9321207241</v>
      </c>
      <c r="C182" s="40" t="n">
        <v>6842.36889453458</v>
      </c>
      <c r="D182" s="40" t="n">
        <v>15399.717898019</v>
      </c>
    </row>
    <row r="183" customFormat="false" ht="13.8" hidden="false" customHeight="false" outlineLevel="0" collapsed="false">
      <c r="A183" s="39" t="n">
        <v>181</v>
      </c>
      <c r="B183" s="40" t="n">
        <v>68562.3603628694</v>
      </c>
      <c r="C183" s="40" t="n">
        <v>6907.80642033091</v>
      </c>
      <c r="D183" s="40" t="n">
        <v>15412.4715982317</v>
      </c>
    </row>
    <row r="184" customFormat="false" ht="13.8" hidden="false" customHeight="false" outlineLevel="0" collapsed="false">
      <c r="A184" s="39" t="n">
        <v>182</v>
      </c>
      <c r="B184" s="40" t="n">
        <v>67226.8173136754</v>
      </c>
      <c r="C184" s="40" t="n">
        <v>6452.50870563532</v>
      </c>
      <c r="D184" s="40" t="n">
        <v>15491.2444524867</v>
      </c>
    </row>
    <row r="185" customFormat="false" ht="13.8" hidden="false" customHeight="false" outlineLevel="0" collapsed="false">
      <c r="A185" s="39" t="n">
        <v>183</v>
      </c>
      <c r="B185" s="40" t="n">
        <v>66310.192803653</v>
      </c>
      <c r="C185" s="40" t="n">
        <v>6655.27287007465</v>
      </c>
      <c r="D185" s="40" t="n">
        <v>15873.1052412084</v>
      </c>
    </row>
    <row r="186" customFormat="false" ht="13.8" hidden="false" customHeight="false" outlineLevel="0" collapsed="false">
      <c r="A186" s="39" t="n">
        <v>184</v>
      </c>
      <c r="B186" s="40" t="n">
        <v>66732.9546321749</v>
      </c>
      <c r="C186" s="40" t="n">
        <v>6861.72365568561</v>
      </c>
      <c r="D186" s="40" t="n">
        <v>16026.8998614205</v>
      </c>
    </row>
    <row r="187" customFormat="false" ht="13.8" hidden="false" customHeight="false" outlineLevel="0" collapsed="false">
      <c r="A187" s="39" t="n">
        <v>185</v>
      </c>
      <c r="B187" s="40" t="n">
        <v>69530.8692791195</v>
      </c>
      <c r="C187" s="40" t="n">
        <v>6804.58102752543</v>
      </c>
      <c r="D187" s="40" t="n">
        <v>16062.1600914204</v>
      </c>
    </row>
    <row r="188" customFormat="false" ht="13.8" hidden="false" customHeight="false" outlineLevel="0" collapsed="false">
      <c r="A188" s="39" t="n">
        <v>186</v>
      </c>
      <c r="B188" s="40" t="n">
        <v>69333.9006999218</v>
      </c>
      <c r="C188" s="40" t="n">
        <v>6811.03261457577</v>
      </c>
      <c r="D188" s="40" t="n">
        <v>15729.0634505708</v>
      </c>
    </row>
    <row r="189" customFormat="false" ht="13.8" hidden="false" customHeight="false" outlineLevel="0" collapsed="false">
      <c r="A189" s="39" t="n">
        <v>187</v>
      </c>
      <c r="B189" s="40" t="n">
        <v>67478.5527661134</v>
      </c>
      <c r="C189" s="40" t="n">
        <v>7192.59790583888</v>
      </c>
      <c r="D189" s="40" t="n">
        <v>15371.9598446148</v>
      </c>
    </row>
    <row r="190" customFormat="false" ht="13.8" hidden="false" customHeight="false" outlineLevel="0" collapsed="false">
      <c r="A190" s="39" t="n">
        <v>188</v>
      </c>
      <c r="B190" s="40" t="n">
        <v>63208.6582980427</v>
      </c>
      <c r="C190" s="40" t="n">
        <v>7354.80923739035</v>
      </c>
      <c r="D190" s="40" t="n">
        <v>14782.2887641918</v>
      </c>
    </row>
    <row r="191" customFormat="false" ht="13.8" hidden="false" customHeight="false" outlineLevel="0" collapsed="false">
      <c r="A191" s="39" t="n">
        <v>189</v>
      </c>
      <c r="B191" s="40" t="n">
        <v>60853.6827487084</v>
      </c>
      <c r="C191" s="40" t="n">
        <v>7322.55130213864</v>
      </c>
      <c r="D191" s="40" t="n">
        <v>14075.5837288757</v>
      </c>
    </row>
    <row r="192" customFormat="false" ht="13.8" hidden="false" customHeight="false" outlineLevel="0" collapsed="false">
      <c r="A192" s="39" t="n">
        <v>190</v>
      </c>
      <c r="B192" s="40" t="n">
        <v>58885.9186014067</v>
      </c>
      <c r="C192" s="40" t="n">
        <v>7034.07319545904</v>
      </c>
      <c r="D192" s="40" t="n">
        <v>13305.8604101556</v>
      </c>
    </row>
    <row r="193" customFormat="false" ht="13.8" hidden="false" customHeight="false" outlineLevel="0" collapsed="false">
      <c r="A193" s="39" t="n">
        <v>191</v>
      </c>
      <c r="B193" s="40" t="n">
        <v>53664.8100191618</v>
      </c>
      <c r="C193" s="40" t="n">
        <v>6738.2218464362</v>
      </c>
      <c r="D193" s="40" t="n">
        <v>12376.3407299469</v>
      </c>
    </row>
    <row r="194" customFormat="false" ht="13.8" hidden="false" customHeight="false" outlineLevel="0" collapsed="false">
      <c r="A194" s="39" t="n">
        <v>192</v>
      </c>
      <c r="B194" s="40" t="n">
        <v>49588.0408409385</v>
      </c>
      <c r="C194" s="40" t="n">
        <v>6379.69793749574</v>
      </c>
      <c r="D194" s="40" t="n">
        <v>11853.4390212257</v>
      </c>
    </row>
    <row r="195" customFormat="false" ht="13.8" hidden="false" customHeight="false" outlineLevel="0" collapsed="false">
      <c r="A195" s="39" t="n">
        <v>193</v>
      </c>
      <c r="B195" s="40" t="n">
        <v>47676.9652115522</v>
      </c>
      <c r="C195" s="40" t="n">
        <v>5545.59989741575</v>
      </c>
      <c r="D195" s="40" t="n">
        <v>11549.6008690993</v>
      </c>
    </row>
    <row r="196" customFormat="false" ht="13.8" hidden="false" customHeight="false" outlineLevel="0" collapsed="false">
      <c r="A196" s="39" t="n">
        <v>194</v>
      </c>
      <c r="B196" s="40" t="n">
        <v>47009.1936869552</v>
      </c>
      <c r="C196" s="40" t="n">
        <v>4999.97996401537</v>
      </c>
      <c r="D196" s="40" t="n">
        <v>11468.5773618656</v>
      </c>
    </row>
    <row r="197" customFormat="false" ht="13.8" hidden="false" customHeight="false" outlineLevel="0" collapsed="false">
      <c r="A197" s="39" t="n">
        <v>195</v>
      </c>
      <c r="B197" s="40" t="n">
        <v>47466.5451196289</v>
      </c>
      <c r="C197" s="40" t="n">
        <v>4643.29936566072</v>
      </c>
      <c r="D197" s="40" t="n">
        <v>11493.3345446315</v>
      </c>
    </row>
    <row r="198" customFormat="false" ht="13.8" hidden="false" customHeight="false" outlineLevel="0" collapsed="false">
      <c r="A198" s="39" t="n">
        <v>196</v>
      </c>
      <c r="B198" s="40" t="n">
        <v>49011.5474384087</v>
      </c>
      <c r="C198" s="40" t="n">
        <v>4471.8714811802</v>
      </c>
      <c r="D198" s="40" t="n">
        <v>11651.630470801</v>
      </c>
    </row>
    <row r="199" customFormat="false" ht="13.8" hidden="false" customHeight="false" outlineLevel="0" collapsed="false">
      <c r="A199" s="39" t="n">
        <v>197</v>
      </c>
      <c r="B199" s="40" t="n">
        <v>51357.875586705</v>
      </c>
      <c r="C199" s="40" t="n">
        <v>4378.78429659668</v>
      </c>
      <c r="D199" s="40" t="n">
        <v>12179.0334854796</v>
      </c>
    </row>
    <row r="200" customFormat="false" ht="13.8" hidden="false" customHeight="false" outlineLevel="0" collapsed="false">
      <c r="A200" s="39" t="n">
        <v>198</v>
      </c>
      <c r="B200" s="40" t="n">
        <v>58306.5427318642</v>
      </c>
      <c r="C200" s="40" t="n">
        <v>4336.38815312301</v>
      </c>
      <c r="D200" s="40" t="n">
        <v>13761.9927471749</v>
      </c>
    </row>
    <row r="201" customFormat="false" ht="13.8" hidden="false" customHeight="false" outlineLevel="0" collapsed="false">
      <c r="A201" s="39" t="n">
        <v>199</v>
      </c>
      <c r="B201" s="40" t="n">
        <v>65337.8405980527</v>
      </c>
      <c r="C201" s="40" t="n">
        <v>4478.32306823054</v>
      </c>
      <c r="D201" s="40" t="n">
        <v>15194.1582592965</v>
      </c>
    </row>
    <row r="202" customFormat="false" ht="13.8" hidden="false" customHeight="false" outlineLevel="0" collapsed="false">
      <c r="A202" s="39" t="n">
        <v>200</v>
      </c>
      <c r="B202" s="40" t="n">
        <v>68334.6454688702</v>
      </c>
      <c r="C202" s="40" t="n">
        <v>4828.55207953484</v>
      </c>
      <c r="D202" s="40" t="n">
        <v>15602.2766661032</v>
      </c>
    </row>
    <row r="203" customFormat="false" ht="13.8" hidden="false" customHeight="false" outlineLevel="0" collapsed="false">
      <c r="A203" s="39" t="n">
        <v>201</v>
      </c>
      <c r="B203" s="40" t="n">
        <v>68111.7346865586</v>
      </c>
      <c r="C203" s="40" t="n">
        <v>5678.31825959423</v>
      </c>
      <c r="D203" s="40" t="n">
        <v>15269.1800252536</v>
      </c>
    </row>
    <row r="204" customFormat="false" ht="13.8" hidden="false" customHeight="false" outlineLevel="0" collapsed="false">
      <c r="A204" s="39" t="n">
        <v>202</v>
      </c>
      <c r="B204" s="40" t="n">
        <v>69130.2063643613</v>
      </c>
      <c r="C204" s="40" t="n">
        <v>6509.65133379549</v>
      </c>
      <c r="D204" s="40" t="n">
        <v>15340.4507029129</v>
      </c>
    </row>
    <row r="205" customFormat="false" ht="13.8" hidden="false" customHeight="false" outlineLevel="0" collapsed="false">
      <c r="A205" s="39" t="n">
        <v>203</v>
      </c>
      <c r="B205" s="40" t="n">
        <v>70198.6408037165</v>
      </c>
      <c r="C205" s="40" t="n">
        <v>6805.50268281834</v>
      </c>
      <c r="D205" s="40" t="n">
        <v>15309.6917788704</v>
      </c>
    </row>
    <row r="206" customFormat="false" ht="13.8" hidden="false" customHeight="false" outlineLevel="0" collapsed="false">
      <c r="A206" s="39" t="n">
        <v>204</v>
      </c>
      <c r="B206" s="40" t="n">
        <v>69643.2854926128</v>
      </c>
      <c r="C206" s="40" t="n">
        <v>6905.04145445219</v>
      </c>
      <c r="D206" s="40" t="n">
        <v>15215.914571424</v>
      </c>
    </row>
    <row r="207" customFormat="false" ht="13.8" hidden="false" customHeight="false" outlineLevel="0" collapsed="false">
      <c r="A207" s="39" t="n">
        <v>205</v>
      </c>
      <c r="B207" s="40" t="n">
        <v>69149.4228111123</v>
      </c>
      <c r="C207" s="40" t="n">
        <v>6971.40063554143</v>
      </c>
      <c r="D207" s="40" t="n">
        <v>15267.6795899344</v>
      </c>
    </row>
    <row r="208" customFormat="false" ht="13.8" hidden="false" customHeight="false" outlineLevel="0" collapsed="false">
      <c r="A208" s="39" t="n">
        <v>206</v>
      </c>
      <c r="B208" s="40" t="n">
        <v>68527.7707587176</v>
      </c>
      <c r="C208" s="40" t="n">
        <v>6461.72525856438</v>
      </c>
      <c r="D208" s="40" t="n">
        <v>15459.7353107847</v>
      </c>
    </row>
    <row r="209" customFormat="false" ht="13.8" hidden="false" customHeight="false" outlineLevel="0" collapsed="false">
      <c r="A209" s="39" t="n">
        <v>207</v>
      </c>
      <c r="B209" s="40" t="n">
        <v>68014.6916304661</v>
      </c>
      <c r="C209" s="40" t="n">
        <v>6634.99645363072</v>
      </c>
      <c r="D209" s="40" t="n">
        <v>15784.579557379</v>
      </c>
    </row>
    <row r="210" customFormat="false" ht="13.8" hidden="false" customHeight="false" outlineLevel="0" collapsed="false">
      <c r="A210" s="39" t="n">
        <v>208</v>
      </c>
      <c r="B210" s="40" t="n">
        <v>68791.0360792063</v>
      </c>
      <c r="C210" s="40" t="n">
        <v>6785.2262663744</v>
      </c>
      <c r="D210" s="40" t="n">
        <v>15900.8632946126</v>
      </c>
    </row>
    <row r="211" customFormat="false" ht="13.8" hidden="false" customHeight="false" outlineLevel="0" collapsed="false">
      <c r="A211" s="39" t="n">
        <v>209</v>
      </c>
      <c r="B211" s="40" t="n">
        <v>71616.8145739398</v>
      </c>
      <c r="C211" s="40" t="n">
        <v>6706.88556647739</v>
      </c>
      <c r="D211" s="40" t="n">
        <v>15752.3201980175</v>
      </c>
    </row>
    <row r="212" customFormat="false" ht="13.8" hidden="false" customHeight="false" outlineLevel="0" collapsed="false">
      <c r="A212" s="39" t="n">
        <v>210</v>
      </c>
      <c r="B212" s="40" t="n">
        <v>71515.9282284971</v>
      </c>
      <c r="C212" s="40" t="n">
        <v>6751.12502053688</v>
      </c>
      <c r="D212" s="40" t="n">
        <v>15332.1983086576</v>
      </c>
    </row>
    <row r="213" customFormat="false" ht="13.8" hidden="false" customHeight="false" outlineLevel="0" collapsed="false">
      <c r="A213" s="39" t="n">
        <v>211</v>
      </c>
      <c r="B213" s="40" t="n">
        <v>69551.0465482081</v>
      </c>
      <c r="C213" s="40" t="n">
        <v>7222.09087521188</v>
      </c>
      <c r="D213" s="40" t="n">
        <v>14977.3453556804</v>
      </c>
    </row>
    <row r="214" customFormat="false" ht="13.8" hidden="false" customHeight="false" outlineLevel="0" collapsed="false">
      <c r="A214" s="39" t="n">
        <v>212</v>
      </c>
      <c r="B214" s="40" t="n">
        <v>65476.1990146599</v>
      </c>
      <c r="C214" s="40" t="n">
        <v>7462.64290666036</v>
      </c>
      <c r="D214" s="40" t="n">
        <v>14402.6786284488</v>
      </c>
    </row>
    <row r="215" customFormat="false" ht="13.8" hidden="false" customHeight="false" outlineLevel="0" collapsed="false">
      <c r="A215" s="39" t="n">
        <v>213</v>
      </c>
      <c r="B215" s="40" t="n">
        <v>62618.7133827872</v>
      </c>
      <c r="C215" s="40" t="n">
        <v>7442.36649021642</v>
      </c>
      <c r="D215" s="40" t="n">
        <v>13676.4679339838</v>
      </c>
    </row>
    <row r="216" customFormat="false" ht="13.8" hidden="false" customHeight="false" outlineLevel="0" collapsed="false">
      <c r="A216" s="39" t="n">
        <v>214</v>
      </c>
      <c r="B216" s="40" t="n">
        <v>60564.475225106</v>
      </c>
      <c r="C216" s="40" t="n">
        <v>7211.031011697</v>
      </c>
      <c r="D216" s="40" t="n">
        <v>12736.4452065411</v>
      </c>
    </row>
    <row r="217" customFormat="false" ht="13.8" hidden="false" customHeight="false" outlineLevel="0" collapsed="false">
      <c r="A217" s="39" t="n">
        <v>215</v>
      </c>
      <c r="B217" s="40" t="n">
        <v>55391.4077597385</v>
      </c>
      <c r="C217" s="40" t="n">
        <v>6860.8020003927</v>
      </c>
      <c r="D217" s="40" t="n">
        <v>11861.691415481</v>
      </c>
    </row>
    <row r="218" customFormat="false" ht="13.8" hidden="false" customHeight="false" outlineLevel="0" collapsed="false">
      <c r="A218" s="39" t="n">
        <v>216</v>
      </c>
      <c r="B218" s="40" t="n">
        <v>51168.5935862077</v>
      </c>
      <c r="C218" s="40" t="n">
        <v>6461.72525856438</v>
      </c>
      <c r="D218" s="40" t="n">
        <v>11299.7783884621</v>
      </c>
    </row>
    <row r="219" customFormat="false" ht="13.8" hidden="false" customHeight="false" outlineLevel="0" collapsed="false">
      <c r="A219" s="39" t="n">
        <v>217</v>
      </c>
      <c r="B219" s="40" t="n">
        <v>48945.2506971178</v>
      </c>
      <c r="C219" s="40" t="n">
        <v>5676.47494900842</v>
      </c>
      <c r="D219" s="40" t="n">
        <v>11040.95329591</v>
      </c>
    </row>
    <row r="220" customFormat="false" ht="13.8" hidden="false" customHeight="false" outlineLevel="0" collapsed="false">
      <c r="A220" s="39" t="n">
        <v>218</v>
      </c>
      <c r="B220" s="40" t="n">
        <v>48053.6075678717</v>
      </c>
      <c r="C220" s="40" t="n">
        <v>5080.1639744982</v>
      </c>
      <c r="D220" s="40" t="n">
        <v>10954.6782650593</v>
      </c>
    </row>
    <row r="221" customFormat="false" ht="13.8" hidden="false" customHeight="false" outlineLevel="0" collapsed="false">
      <c r="A221" s="39" t="n">
        <v>219</v>
      </c>
      <c r="B221" s="40" t="n">
        <v>48604.1587672877</v>
      </c>
      <c r="C221" s="40" t="n">
        <v>4721.64006555774</v>
      </c>
      <c r="D221" s="40" t="n">
        <v>10923.1691233574</v>
      </c>
    </row>
    <row r="222" customFormat="false" ht="13.8" hidden="false" customHeight="false" outlineLevel="0" collapsed="false">
      <c r="A222" s="39" t="n">
        <v>220</v>
      </c>
      <c r="B222" s="40" t="n">
        <v>50110.7281925655</v>
      </c>
      <c r="C222" s="40" t="n">
        <v>4490.30458703832</v>
      </c>
      <c r="D222" s="40" t="n">
        <v>11054.4572137823</v>
      </c>
    </row>
    <row r="223" customFormat="false" ht="13.8" hidden="false" customHeight="false" outlineLevel="0" collapsed="false">
      <c r="A223" s="39" t="n">
        <v>221</v>
      </c>
      <c r="B223" s="40" t="n">
        <v>52856.7584332825</v>
      </c>
      <c r="C223" s="40" t="n">
        <v>4403.66898950515</v>
      </c>
      <c r="D223" s="40" t="n">
        <v>11612.6191525033</v>
      </c>
    </row>
    <row r="224" customFormat="false" ht="13.8" hidden="false" customHeight="false" outlineLevel="0" collapsed="false">
      <c r="A224" s="39" t="n">
        <v>222</v>
      </c>
      <c r="B224" s="40" t="n">
        <v>59462.4120039365</v>
      </c>
      <c r="C224" s="40" t="n">
        <v>4439.61354592849</v>
      </c>
      <c r="D224" s="40" t="n">
        <v>13104.051859731</v>
      </c>
    </row>
    <row r="225" customFormat="false" ht="13.8" hidden="false" customHeight="false" outlineLevel="0" collapsed="false">
      <c r="A225" s="39" t="n">
        <v>223</v>
      </c>
      <c r="B225" s="40" t="n">
        <v>66311.1536259906</v>
      </c>
      <c r="C225" s="40" t="n">
        <v>4514.26762465387</v>
      </c>
      <c r="D225" s="40" t="n">
        <v>14667.5054622774</v>
      </c>
    </row>
    <row r="226" customFormat="false" ht="13.8" hidden="false" customHeight="false" outlineLevel="0" collapsed="false">
      <c r="A226" s="39" t="n">
        <v>224</v>
      </c>
      <c r="B226" s="40" t="n">
        <v>68088.6749504574</v>
      </c>
      <c r="C226" s="40" t="n">
        <v>4885.69470769502</v>
      </c>
      <c r="D226" s="40" t="n">
        <v>15129.6395405733</v>
      </c>
    </row>
    <row r="227" customFormat="false" ht="13.8" hidden="false" customHeight="false" outlineLevel="0" collapsed="false">
      <c r="A227" s="39" t="n">
        <v>225</v>
      </c>
      <c r="B227" s="40" t="n">
        <v>67191.2668871861</v>
      </c>
      <c r="C227" s="40" t="n">
        <v>5740.99081951184</v>
      </c>
      <c r="D227" s="40" t="n">
        <v>14922.5794665317</v>
      </c>
    </row>
    <row r="228" customFormat="false" ht="13.8" hidden="false" customHeight="false" outlineLevel="0" collapsed="false">
      <c r="A228" s="39" t="n">
        <v>226</v>
      </c>
      <c r="B228" s="40" t="n">
        <v>67643.8142081719</v>
      </c>
      <c r="C228" s="40" t="n">
        <v>6519.78954201746</v>
      </c>
      <c r="D228" s="40" t="n">
        <v>15044.8649450418</v>
      </c>
    </row>
    <row r="229" customFormat="false" ht="13.8" hidden="false" customHeight="false" outlineLevel="0" collapsed="false">
      <c r="A229" s="39" t="n">
        <v>227</v>
      </c>
      <c r="B229" s="40" t="n">
        <v>68602.7149010465</v>
      </c>
      <c r="C229" s="40" t="n">
        <v>6829.46572043389</v>
      </c>
      <c r="D229" s="40" t="n">
        <v>15062.1199512119</v>
      </c>
    </row>
    <row r="230" customFormat="false" ht="13.8" hidden="false" customHeight="false" outlineLevel="0" collapsed="false">
      <c r="A230" s="39" t="n">
        <v>228</v>
      </c>
      <c r="B230" s="40" t="n">
        <v>67763.9170003657</v>
      </c>
      <c r="C230" s="40" t="n">
        <v>6973.24394612724</v>
      </c>
      <c r="D230" s="40" t="n">
        <v>15015.6064563185</v>
      </c>
    </row>
    <row r="231" customFormat="false" ht="13.8" hidden="false" customHeight="false" outlineLevel="0" collapsed="false">
      <c r="A231" s="39" t="n">
        <v>229</v>
      </c>
      <c r="B231" s="40" t="n">
        <v>67449.7280959869</v>
      </c>
      <c r="C231" s="40" t="n">
        <v>6999.97194962152</v>
      </c>
      <c r="D231" s="40" t="n">
        <v>15008.8544973824</v>
      </c>
    </row>
    <row r="232" customFormat="false" ht="13.8" hidden="false" customHeight="false" outlineLevel="0" collapsed="false">
      <c r="A232" s="39" t="n">
        <v>230</v>
      </c>
      <c r="B232" s="40" t="n">
        <v>66876.1171604698</v>
      </c>
      <c r="C232" s="40" t="n">
        <v>6499.51312557353</v>
      </c>
      <c r="D232" s="40" t="n">
        <v>15163.399335254</v>
      </c>
    </row>
    <row r="233" customFormat="false" ht="13.8" hidden="false" customHeight="false" outlineLevel="0" collapsed="false">
      <c r="A233" s="39" t="n">
        <v>231</v>
      </c>
      <c r="B233" s="40" t="n">
        <v>66566.7323677788</v>
      </c>
      <c r="C233" s="40" t="n">
        <v>6678.3142523973</v>
      </c>
      <c r="D233" s="40" t="n">
        <v>15705.0564854645</v>
      </c>
    </row>
    <row r="234" customFormat="false" ht="13.8" hidden="false" customHeight="false" outlineLevel="0" collapsed="false">
      <c r="A234" s="39" t="n">
        <v>232</v>
      </c>
      <c r="B234" s="40" t="n">
        <v>68057.9286356559</v>
      </c>
      <c r="C234" s="40" t="n">
        <v>6853.42875804945</v>
      </c>
      <c r="D234" s="40" t="n">
        <v>15886.6091590807</v>
      </c>
    </row>
    <row r="235" customFormat="false" ht="13.8" hidden="false" customHeight="false" outlineLevel="0" collapsed="false">
      <c r="A235" s="39" t="n">
        <v>233</v>
      </c>
      <c r="B235" s="40" t="n">
        <v>71829.1563105383</v>
      </c>
      <c r="C235" s="40" t="n">
        <v>6800.89440635381</v>
      </c>
      <c r="D235" s="40" t="n">
        <v>15946.6265718464</v>
      </c>
    </row>
    <row r="236" customFormat="false" ht="13.8" hidden="false" customHeight="false" outlineLevel="0" collapsed="false">
      <c r="A236" s="39" t="n">
        <v>234</v>
      </c>
      <c r="B236" s="40" t="n">
        <v>71556.2827666742</v>
      </c>
      <c r="C236" s="40" t="n">
        <v>6779.69633461697</v>
      </c>
      <c r="D236" s="40" t="n">
        <v>15704.3062678049</v>
      </c>
    </row>
    <row r="237" customFormat="false" ht="13.8" hidden="false" customHeight="false" outlineLevel="0" collapsed="false">
      <c r="A237" s="39" t="n">
        <v>235</v>
      </c>
      <c r="B237" s="40" t="n">
        <v>69463.611715491</v>
      </c>
      <c r="C237" s="40" t="n">
        <v>7223.01253050478</v>
      </c>
      <c r="D237" s="40" t="n">
        <v>15281.9337254663</v>
      </c>
    </row>
    <row r="238" customFormat="false" ht="13.8" hidden="false" customHeight="false" outlineLevel="0" collapsed="false">
      <c r="A238" s="39" t="n">
        <v>236</v>
      </c>
      <c r="B238" s="40" t="n">
        <v>65761.5632489121</v>
      </c>
      <c r="C238" s="40" t="n">
        <v>7416.56014201505</v>
      </c>
      <c r="D238" s="40" t="n">
        <v>14839.3053063193</v>
      </c>
    </row>
    <row r="239" customFormat="false" ht="13.8" hidden="false" customHeight="false" outlineLevel="0" collapsed="false">
      <c r="A239" s="39" t="n">
        <v>237</v>
      </c>
      <c r="B239" s="40" t="n">
        <v>63569.9274969613</v>
      </c>
      <c r="C239" s="40" t="n">
        <v>7409.1868996718</v>
      </c>
      <c r="D239" s="40" t="n">
        <v>14284.1442382365</v>
      </c>
    </row>
    <row r="240" customFormat="false" ht="13.8" hidden="false" customHeight="false" outlineLevel="0" collapsed="false">
      <c r="A240" s="39" t="n">
        <v>238</v>
      </c>
      <c r="B240" s="40" t="n">
        <v>61393.6649024114</v>
      </c>
      <c r="C240" s="40" t="n">
        <v>7223.01253050478</v>
      </c>
      <c r="D240" s="40" t="n">
        <v>13545.9300612184</v>
      </c>
    </row>
    <row r="241" customFormat="false" ht="13.8" hidden="false" customHeight="false" outlineLevel="0" collapsed="false">
      <c r="A241" s="39" t="n">
        <v>239</v>
      </c>
      <c r="B241" s="40" t="n">
        <v>56034.1979035593</v>
      </c>
      <c r="C241" s="40" t="n">
        <v>6898.58986740185</v>
      </c>
      <c r="D241" s="40" t="n">
        <v>12704.9360648391</v>
      </c>
    </row>
    <row r="242" customFormat="false" ht="13.8" hidden="false" customHeight="false" outlineLevel="0" collapsed="false">
      <c r="A242" s="39" t="n">
        <v>240</v>
      </c>
      <c r="B242" s="40" t="n">
        <v>52963.4097127505</v>
      </c>
      <c r="C242" s="40" t="n">
        <v>6499.51312557353</v>
      </c>
      <c r="D242" s="40" t="n">
        <v>12142.2728201606</v>
      </c>
    </row>
    <row r="243" customFormat="false" ht="13.8" hidden="false" customHeight="false" outlineLevel="0" collapsed="false">
      <c r="A243" s="39" t="n">
        <v>241</v>
      </c>
      <c r="B243" s="40" t="n">
        <v>51160.9070075073</v>
      </c>
      <c r="C243" s="40" t="n">
        <v>5639.60873729217</v>
      </c>
      <c r="D243" s="40" t="n">
        <v>11950.2170993104</v>
      </c>
    </row>
    <row r="244" customFormat="false" ht="13.8" hidden="false" customHeight="false" outlineLevel="0" collapsed="false">
      <c r="A244" s="39" t="n">
        <v>242</v>
      </c>
      <c r="B244" s="40" t="n">
        <v>50496.9787722605</v>
      </c>
      <c r="C244" s="40" t="n">
        <v>5049.7493498323</v>
      </c>
      <c r="D244" s="40" t="n">
        <v>11912.7062163318</v>
      </c>
    </row>
    <row r="245" customFormat="false" ht="13.8" hidden="false" customHeight="false" outlineLevel="0" collapsed="false">
      <c r="A245" s="39" t="n">
        <v>243</v>
      </c>
      <c r="B245" s="40" t="n">
        <v>50939.9178698709</v>
      </c>
      <c r="C245" s="40" t="n">
        <v>4694.91206206346</v>
      </c>
      <c r="D245" s="40" t="n">
        <v>11960.7201465444</v>
      </c>
    </row>
    <row r="246" customFormat="false" ht="13.8" hidden="false" customHeight="false" outlineLevel="0" collapsed="false">
      <c r="A246" s="39" t="n">
        <v>244</v>
      </c>
      <c r="B246" s="40" t="n">
        <v>51701.8499835478</v>
      </c>
      <c r="C246" s="40" t="n">
        <v>4532.700730512</v>
      </c>
      <c r="D246" s="40" t="n">
        <v>12167.780220586</v>
      </c>
    </row>
    <row r="247" customFormat="false" ht="13.8" hidden="false" customHeight="false" outlineLevel="0" collapsed="false">
      <c r="A247" s="39" t="n">
        <v>245</v>
      </c>
      <c r="B247" s="40" t="n">
        <v>53914.6238269247</v>
      </c>
      <c r="C247" s="40" t="n">
        <v>4415.65050831293</v>
      </c>
      <c r="D247" s="40" t="n">
        <v>12778.457395477</v>
      </c>
    </row>
    <row r="248" customFormat="false" ht="13.8" hidden="false" customHeight="false" outlineLevel="0" collapsed="false">
      <c r="A248" s="39" t="n">
        <v>246</v>
      </c>
      <c r="B248" s="40" t="n">
        <v>59871.7223197327</v>
      </c>
      <c r="C248" s="40" t="n">
        <v>4412.88554243421</v>
      </c>
      <c r="D248" s="40" t="n">
        <v>14325.406209513</v>
      </c>
    </row>
    <row r="249" customFormat="false" ht="13.8" hidden="false" customHeight="false" outlineLevel="0" collapsed="false">
      <c r="A249" s="39" t="n">
        <v>247</v>
      </c>
      <c r="B249" s="40" t="n">
        <v>66632.0682867321</v>
      </c>
      <c r="C249" s="40" t="n">
        <v>4513.34596936097</v>
      </c>
      <c r="D249" s="40" t="n">
        <v>15786.0799926982</v>
      </c>
    </row>
    <row r="250" customFormat="false" ht="13.8" hidden="false" customHeight="false" outlineLevel="0" collapsed="false">
      <c r="A250" s="39" t="n">
        <v>248</v>
      </c>
      <c r="B250" s="40" t="n">
        <v>68626.7354594853</v>
      </c>
      <c r="C250" s="40" t="n">
        <v>4891.22463945245</v>
      </c>
      <c r="D250" s="40" t="n">
        <v>16217.4551469516</v>
      </c>
    </row>
    <row r="251" customFormat="false" ht="13.8" hidden="false" customHeight="false" outlineLevel="0" collapsed="false">
      <c r="A251" s="39" t="n">
        <v>249</v>
      </c>
      <c r="B251" s="40" t="n">
        <v>68580.6159872829</v>
      </c>
      <c r="C251" s="40" t="n">
        <v>5706.88957367432</v>
      </c>
      <c r="D251" s="40" t="n">
        <v>15987.1383254633</v>
      </c>
    </row>
    <row r="252" customFormat="false" ht="13.8" hidden="false" customHeight="false" outlineLevel="0" collapsed="false">
      <c r="A252" s="39" t="n">
        <v>250</v>
      </c>
      <c r="B252" s="40" t="n">
        <v>69374.2552380989</v>
      </c>
      <c r="C252" s="40" t="n">
        <v>6460.80360327147</v>
      </c>
      <c r="D252" s="40" t="n">
        <v>16030.6509497184</v>
      </c>
    </row>
    <row r="253" customFormat="false" ht="13.8" hidden="false" customHeight="false" outlineLevel="0" collapsed="false">
      <c r="A253" s="39" t="n">
        <v>251</v>
      </c>
      <c r="B253" s="40" t="n">
        <v>70698.2684192424</v>
      </c>
      <c r="C253" s="40" t="n">
        <v>6785.2262663744</v>
      </c>
      <c r="D253" s="40" t="n">
        <v>16051.6570441864</v>
      </c>
    </row>
    <row r="254" customFormat="false" ht="13.8" hidden="false" customHeight="false" outlineLevel="0" collapsed="false">
      <c r="A254" s="39" t="n">
        <v>252</v>
      </c>
      <c r="B254" s="40" t="n">
        <v>70541.6543782218</v>
      </c>
      <c r="C254" s="40" t="n">
        <v>6890.29496976569</v>
      </c>
      <c r="D254" s="40" t="n">
        <v>16053.9076971651</v>
      </c>
    </row>
    <row r="255" customFormat="false" ht="13.8" hidden="false" customHeight="false" outlineLevel="0" collapsed="false">
      <c r="A255" s="39" t="n">
        <v>253</v>
      </c>
      <c r="B255" s="40" t="n">
        <v>70446.5329668043</v>
      </c>
      <c r="C255" s="40" t="n">
        <v>6902.27648857347</v>
      </c>
      <c r="D255" s="40" t="n">
        <v>16089.9181448245</v>
      </c>
    </row>
    <row r="256" customFormat="false" ht="13.8" hidden="false" customHeight="false" outlineLevel="0" collapsed="false">
      <c r="A256" s="39" t="n">
        <v>254</v>
      </c>
      <c r="B256" s="40" t="n">
        <v>70168.8553112525</v>
      </c>
      <c r="C256" s="40" t="n">
        <v>6350.20496812274</v>
      </c>
      <c r="D256" s="40" t="n">
        <v>16312.7327897172</v>
      </c>
    </row>
    <row r="257" customFormat="false" ht="13.8" hidden="false" customHeight="false" outlineLevel="0" collapsed="false">
      <c r="A257" s="39" t="n">
        <v>255</v>
      </c>
      <c r="B257" s="40" t="n">
        <v>70281.2715247458</v>
      </c>
      <c r="C257" s="40" t="n">
        <v>6499.51312557353</v>
      </c>
      <c r="D257" s="40" t="n">
        <v>16793.6223095024</v>
      </c>
    </row>
    <row r="258" customFormat="false" ht="13.8" hidden="false" customHeight="false" outlineLevel="0" collapsed="false">
      <c r="A258" s="39" t="n">
        <v>256</v>
      </c>
      <c r="B258" s="40" t="n">
        <v>70772.2517392337</v>
      </c>
      <c r="C258" s="40" t="n">
        <v>6602.738518379</v>
      </c>
      <c r="D258" s="40" t="n">
        <v>16912.9069173742</v>
      </c>
    </row>
    <row r="259" customFormat="false" ht="13.8" hidden="false" customHeight="false" outlineLevel="0" collapsed="false">
      <c r="A259" s="39" t="n">
        <v>257</v>
      </c>
      <c r="B259" s="40" t="n">
        <v>73580.7354318914</v>
      </c>
      <c r="C259" s="40" t="n">
        <v>6515.18126555293</v>
      </c>
      <c r="D259" s="40" t="n">
        <v>16810.8773156725</v>
      </c>
    </row>
    <row r="260" customFormat="false" ht="13.8" hidden="false" customHeight="false" outlineLevel="0" collapsed="false">
      <c r="A260" s="39" t="n">
        <v>258</v>
      </c>
      <c r="B260" s="40" t="n">
        <v>72598.7750029156</v>
      </c>
      <c r="C260" s="40" t="n">
        <v>6552.04747726917</v>
      </c>
      <c r="D260" s="40" t="n">
        <v>16495.035680993</v>
      </c>
    </row>
    <row r="261" customFormat="false" ht="13.8" hidden="false" customHeight="false" outlineLevel="0" collapsed="false">
      <c r="A261" s="39" t="n">
        <v>259</v>
      </c>
      <c r="B261" s="40" t="n">
        <v>70442.6896774541</v>
      </c>
      <c r="C261" s="40" t="n">
        <v>7029.46491899451</v>
      </c>
      <c r="D261" s="40" t="n">
        <v>15984.137454825</v>
      </c>
    </row>
    <row r="262" customFormat="false" ht="13.8" hidden="false" customHeight="false" outlineLevel="0" collapsed="false">
      <c r="A262" s="39" t="n">
        <v>260</v>
      </c>
      <c r="B262" s="40" t="n">
        <v>66675.3052919219</v>
      </c>
      <c r="C262" s="40" t="n">
        <v>7321.62964684573</v>
      </c>
      <c r="D262" s="40" t="n">
        <v>15423.7248631253</v>
      </c>
    </row>
    <row r="263" customFormat="false" ht="13.8" hidden="false" customHeight="false" outlineLevel="0" collapsed="false">
      <c r="A263" s="39" t="n">
        <v>261</v>
      </c>
      <c r="B263" s="40" t="n">
        <v>64186.7754376682</v>
      </c>
      <c r="C263" s="40" t="n">
        <v>7354.80923739035</v>
      </c>
      <c r="D263" s="40" t="n">
        <v>14730.5237456814</v>
      </c>
    </row>
    <row r="264" customFormat="false" ht="13.8" hidden="false" customHeight="false" outlineLevel="0" collapsed="false">
      <c r="A264" s="39" t="n">
        <v>262</v>
      </c>
      <c r="B264" s="40" t="n">
        <v>61754.93410133</v>
      </c>
      <c r="C264" s="40" t="n">
        <v>7100.43237654828</v>
      </c>
      <c r="D264" s="40" t="n">
        <v>13826.5114658981</v>
      </c>
    </row>
    <row r="265" customFormat="false" ht="13.8" hidden="false" customHeight="false" outlineLevel="0" collapsed="false">
      <c r="A265" s="39" t="n">
        <v>263</v>
      </c>
      <c r="B265" s="40" t="n">
        <v>57139.1435917414</v>
      </c>
      <c r="C265" s="40" t="n">
        <v>6856.19372392817</v>
      </c>
      <c r="D265" s="40" t="n">
        <v>12978.015292923</v>
      </c>
    </row>
    <row r="266" customFormat="false" ht="13.8" hidden="false" customHeight="false" outlineLevel="0" collapsed="false">
      <c r="A266" s="39" t="n">
        <v>264</v>
      </c>
      <c r="B266" s="40" t="n">
        <v>53497.6269324281</v>
      </c>
      <c r="C266" s="40" t="n">
        <v>6481.08001971541</v>
      </c>
      <c r="D266" s="40" t="n">
        <v>12380.8420359043</v>
      </c>
    </row>
    <row r="267" customFormat="false" ht="13.8" hidden="false" customHeight="false" outlineLevel="0" collapsed="false">
      <c r="A267" s="39" t="n">
        <v>265</v>
      </c>
      <c r="B267" s="40" t="n">
        <v>51561.5699222655</v>
      </c>
      <c r="C267" s="40" t="n">
        <v>5625.78390789858</v>
      </c>
      <c r="D267" s="40" t="n">
        <v>12147.5243437776</v>
      </c>
    </row>
    <row r="268" customFormat="false" ht="13.8" hidden="false" customHeight="false" outlineLevel="0" collapsed="false">
      <c r="A268" s="39" t="n">
        <v>266</v>
      </c>
      <c r="B268" s="40" t="n">
        <v>50881.3077072804</v>
      </c>
      <c r="C268" s="40" t="n">
        <v>5044.21941807486</v>
      </c>
      <c r="D268" s="40" t="n">
        <v>12111.5138961182</v>
      </c>
    </row>
    <row r="269" customFormat="false" ht="13.8" hidden="false" customHeight="false" outlineLevel="0" collapsed="false">
      <c r="A269" s="39" t="n">
        <v>267</v>
      </c>
      <c r="B269" s="40" t="n">
        <v>51276.2056880133</v>
      </c>
      <c r="C269" s="40" t="n">
        <v>4719.79675497193</v>
      </c>
      <c r="D269" s="40" t="n">
        <v>12188.786315054</v>
      </c>
    </row>
    <row r="270" customFormat="false" ht="13.8" hidden="false" customHeight="false" outlineLevel="0" collapsed="false">
      <c r="A270" s="39" t="n">
        <v>268</v>
      </c>
      <c r="B270" s="40" t="n">
        <v>52532.0004831907</v>
      </c>
      <c r="C270" s="40" t="n">
        <v>4552.05549166302</v>
      </c>
      <c r="D270" s="40" t="n">
        <v>12400.3476950531</v>
      </c>
    </row>
    <row r="271" customFormat="false" ht="13.8" hidden="false" customHeight="false" outlineLevel="0" collapsed="false">
      <c r="A271" s="39" t="n">
        <v>269</v>
      </c>
      <c r="B271" s="40" t="n">
        <v>54567.9830164585</v>
      </c>
      <c r="C271" s="40" t="n">
        <v>4446.06513297883</v>
      </c>
      <c r="D271" s="40" t="n">
        <v>12963.7611573911</v>
      </c>
    </row>
    <row r="272" customFormat="false" ht="13.8" hidden="false" customHeight="false" outlineLevel="0" collapsed="false">
      <c r="A272" s="39" t="n">
        <v>270</v>
      </c>
      <c r="B272" s="40" t="n">
        <v>60706.6769310633</v>
      </c>
      <c r="C272" s="40" t="n">
        <v>4412.88554243421</v>
      </c>
      <c r="D272" s="40" t="n">
        <v>14467.1973471719</v>
      </c>
    </row>
    <row r="273" customFormat="false" ht="13.8" hidden="false" customHeight="false" outlineLevel="0" collapsed="false">
      <c r="A273" s="39" t="n">
        <v>271</v>
      </c>
      <c r="B273" s="40" t="n">
        <v>67561.1834871427</v>
      </c>
      <c r="C273" s="40" t="n">
        <v>4516.11093523969</v>
      </c>
      <c r="D273" s="40" t="n">
        <v>16055.4081324842</v>
      </c>
    </row>
    <row r="274" customFormat="false" ht="13.8" hidden="false" customHeight="false" outlineLevel="0" collapsed="false">
      <c r="A274" s="39" t="n">
        <v>272</v>
      </c>
      <c r="B274" s="40" t="n">
        <v>69293.5461617447</v>
      </c>
      <c r="C274" s="40" t="n">
        <v>4901.36284767442</v>
      </c>
      <c r="D274" s="40" t="n">
        <v>16399.0078205679</v>
      </c>
    </row>
    <row r="275" customFormat="false" ht="13.8" hidden="false" customHeight="false" outlineLevel="0" collapsed="false">
      <c r="A275" s="39" t="n">
        <v>273</v>
      </c>
      <c r="B275" s="40" t="n">
        <v>68631.539571173</v>
      </c>
      <c r="C275" s="40" t="n">
        <v>5675.55329371551</v>
      </c>
      <c r="D275" s="40" t="n">
        <v>16233.9599354622</v>
      </c>
    </row>
    <row r="276" customFormat="false" ht="13.8" hidden="false" customHeight="false" outlineLevel="0" collapsed="false">
      <c r="A276" s="39" t="n">
        <v>274</v>
      </c>
      <c r="B276" s="40" t="n">
        <v>68809.2917036197</v>
      </c>
      <c r="C276" s="40" t="n">
        <v>6501.35643615934</v>
      </c>
      <c r="D276" s="40" t="n">
        <v>16177.6936109944</v>
      </c>
    </row>
    <row r="277" customFormat="false" ht="13.8" hidden="false" customHeight="false" outlineLevel="0" collapsed="false">
      <c r="A277" s="39" t="n">
        <v>275</v>
      </c>
      <c r="B277" s="40" t="n">
        <v>69725.9162136421</v>
      </c>
      <c r="C277" s="40" t="n">
        <v>6828.54406514099</v>
      </c>
      <c r="D277" s="40" t="n">
        <v>16059.9094384417</v>
      </c>
    </row>
    <row r="278" customFormat="false" ht="13.8" hidden="false" customHeight="false" outlineLevel="0" collapsed="false">
      <c r="A278" s="39" t="n">
        <v>276</v>
      </c>
      <c r="B278" s="40" t="n">
        <v>68987.0438360664</v>
      </c>
      <c r="C278" s="40" t="n">
        <v>6878.31345095792</v>
      </c>
      <c r="D278" s="40" t="n">
        <v>15838.5952288682</v>
      </c>
    </row>
    <row r="279" customFormat="false" ht="13.8" hidden="false" customHeight="false" outlineLevel="0" collapsed="false">
      <c r="A279" s="39" t="n">
        <v>277</v>
      </c>
      <c r="B279" s="40" t="n">
        <v>67817.7230512684</v>
      </c>
      <c r="C279" s="40" t="n">
        <v>6872.78351920048</v>
      </c>
      <c r="D279" s="40" t="n">
        <v>15576.0190480182</v>
      </c>
    </row>
    <row r="280" customFormat="false" ht="13.8" hidden="false" customHeight="false" outlineLevel="0" collapsed="false">
      <c r="A280" s="39" t="n">
        <v>278</v>
      </c>
      <c r="B280" s="40" t="n">
        <v>66309.2319813155</v>
      </c>
      <c r="C280" s="40" t="n">
        <v>6332.69351755753</v>
      </c>
      <c r="D280" s="40" t="n">
        <v>15453.7335695081</v>
      </c>
    </row>
    <row r="281" customFormat="false" ht="13.8" hidden="false" customHeight="false" outlineLevel="0" collapsed="false">
      <c r="A281" s="39" t="n">
        <v>279</v>
      </c>
      <c r="B281" s="40" t="n">
        <v>66211.2281028854</v>
      </c>
      <c r="C281" s="40" t="n">
        <v>6465.411879736</v>
      </c>
      <c r="D281" s="40" t="n">
        <v>15726.0625799325</v>
      </c>
    </row>
    <row r="282" customFormat="false" ht="13.8" hidden="false" customHeight="false" outlineLevel="0" collapsed="false">
      <c r="A282" s="39" t="n">
        <v>280</v>
      </c>
      <c r="B282" s="40" t="n">
        <v>67232.5822477007</v>
      </c>
      <c r="C282" s="40" t="n">
        <v>6525.31947377489</v>
      </c>
      <c r="D282" s="40" t="n">
        <v>16073.413356314</v>
      </c>
    </row>
    <row r="283" customFormat="false" ht="13.8" hidden="false" customHeight="false" outlineLevel="0" collapsed="false">
      <c r="A283" s="39" t="n">
        <v>281</v>
      </c>
      <c r="B283" s="40" t="n">
        <v>70666.5612821032</v>
      </c>
      <c r="C283" s="40" t="n">
        <v>6469.09850090763</v>
      </c>
      <c r="D283" s="40" t="n">
        <v>16109.4238039734</v>
      </c>
    </row>
    <row r="284" customFormat="false" ht="13.8" hidden="false" customHeight="false" outlineLevel="0" collapsed="false">
      <c r="A284" s="39" t="n">
        <v>282</v>
      </c>
      <c r="B284" s="40" t="n">
        <v>70302.4096161719</v>
      </c>
      <c r="C284" s="40" t="n">
        <v>6423.93739155523</v>
      </c>
      <c r="D284" s="40" t="n">
        <v>15779.328033762</v>
      </c>
    </row>
    <row r="285" customFormat="false" ht="13.8" hidden="false" customHeight="false" outlineLevel="0" collapsed="false">
      <c r="A285" s="39" t="n">
        <v>283</v>
      </c>
      <c r="B285" s="40" t="n">
        <v>67981.0628486519</v>
      </c>
      <c r="C285" s="40" t="n">
        <v>6896.74655681604</v>
      </c>
      <c r="D285" s="40" t="n">
        <v>15134.8910641903</v>
      </c>
    </row>
    <row r="286" customFormat="false" ht="13.8" hidden="false" customHeight="false" outlineLevel="0" collapsed="false">
      <c r="A286" s="39" t="n">
        <v>284</v>
      </c>
      <c r="B286" s="40" t="n">
        <v>63809.1722590112</v>
      </c>
      <c r="C286" s="40" t="n">
        <v>7278.31184807915</v>
      </c>
      <c r="D286" s="40" t="n">
        <v>14422.1842875976</v>
      </c>
    </row>
    <row r="287" customFormat="false" ht="13.8" hidden="false" customHeight="false" outlineLevel="0" collapsed="false">
      <c r="A287" s="39" t="n">
        <v>285</v>
      </c>
      <c r="B287" s="40" t="n">
        <v>61421.5287502003</v>
      </c>
      <c r="C287" s="40" t="n">
        <v>7219.32590933316</v>
      </c>
      <c r="D287" s="40" t="n">
        <v>13767.2442707919</v>
      </c>
    </row>
    <row r="288" customFormat="false" ht="13.8" hidden="false" customHeight="false" outlineLevel="0" collapsed="false">
      <c r="A288" s="39" t="n">
        <v>286</v>
      </c>
      <c r="B288" s="40" t="n">
        <v>60302.1707269549</v>
      </c>
      <c r="C288" s="40" t="n">
        <v>6956.65415085493</v>
      </c>
      <c r="D288" s="40" t="n">
        <v>13127.3086071777</v>
      </c>
    </row>
    <row r="289" customFormat="false" ht="13.8" hidden="false" customHeight="false" outlineLevel="0" collapsed="false">
      <c r="A289" s="39" t="n">
        <v>287</v>
      </c>
      <c r="B289" s="40" t="n">
        <v>56429.0958842922</v>
      </c>
      <c r="C289" s="40" t="n">
        <v>6683.84418415474</v>
      </c>
      <c r="D289" s="40" t="n">
        <v>12431.8568367551</v>
      </c>
    </row>
    <row r="290" customFormat="false" ht="13.8" hidden="false" customHeight="false" outlineLevel="0" collapsed="false">
      <c r="A290" s="39" t="n">
        <v>288</v>
      </c>
      <c r="B290" s="40" t="n">
        <v>53032.5889210541</v>
      </c>
      <c r="C290" s="40" t="n">
        <v>6361.26483163762</v>
      </c>
      <c r="D290" s="40" t="n">
        <v>11861.691415481</v>
      </c>
    </row>
    <row r="291" customFormat="false" ht="13.8" hidden="false" customHeight="false" outlineLevel="0" collapsed="false">
      <c r="A291" s="39" t="n">
        <v>289</v>
      </c>
      <c r="B291" s="40" t="n">
        <v>50721.8111992471</v>
      </c>
      <c r="C291" s="40" t="n">
        <v>5669.10170666517</v>
      </c>
      <c r="D291" s="40" t="n">
        <v>11523.3432510143</v>
      </c>
    </row>
    <row r="292" customFormat="false" ht="13.8" hidden="false" customHeight="false" outlineLevel="0" collapsed="false">
      <c r="A292" s="39" t="n">
        <v>290</v>
      </c>
      <c r="B292" s="40" t="n">
        <v>49335.344566163</v>
      </c>
      <c r="C292" s="40" t="n">
        <v>5129.01170502222</v>
      </c>
      <c r="D292" s="40" t="n">
        <v>11338.0394891003</v>
      </c>
    </row>
    <row r="293" customFormat="false" ht="13.8" hidden="false" customHeight="false" outlineLevel="0" collapsed="false">
      <c r="A293" s="39" t="n">
        <v>291</v>
      </c>
      <c r="B293" s="40" t="n">
        <v>49382.4248607029</v>
      </c>
      <c r="C293" s="40" t="n">
        <v>4746.5247584662</v>
      </c>
      <c r="D293" s="40" t="n">
        <v>11214.253575271</v>
      </c>
    </row>
    <row r="294" customFormat="false" ht="13.8" hidden="false" customHeight="false" outlineLevel="0" collapsed="false">
      <c r="A294" s="39" t="n">
        <v>292</v>
      </c>
      <c r="B294" s="40" t="n">
        <v>49755.2239276722</v>
      </c>
      <c r="C294" s="40" t="n">
        <v>4474.63644705891</v>
      </c>
      <c r="D294" s="40" t="n">
        <v>11266.768811441</v>
      </c>
    </row>
    <row r="295" customFormat="false" ht="13.8" hidden="false" customHeight="false" outlineLevel="0" collapsed="false">
      <c r="A295" s="39" t="n">
        <v>293</v>
      </c>
      <c r="B295" s="40" t="n">
        <v>49305.5590736989</v>
      </c>
      <c r="C295" s="40" t="n">
        <v>4358.50788015275</v>
      </c>
      <c r="D295" s="40" t="n">
        <v>11414.5616903765</v>
      </c>
    </row>
    <row r="296" customFormat="false" ht="13.8" hidden="false" customHeight="false" outlineLevel="0" collapsed="false">
      <c r="A296" s="39" t="n">
        <v>294</v>
      </c>
      <c r="B296" s="40" t="n">
        <v>49264.2437131843</v>
      </c>
      <c r="C296" s="40" t="n">
        <v>4274.6372484983</v>
      </c>
      <c r="D296" s="40" t="n">
        <v>11835.433797396</v>
      </c>
    </row>
    <row r="297" customFormat="false" ht="13.8" hidden="false" customHeight="false" outlineLevel="0" collapsed="false">
      <c r="A297" s="39" t="n">
        <v>295</v>
      </c>
      <c r="B297" s="40" t="n">
        <v>52440.7223611235</v>
      </c>
      <c r="C297" s="40" t="n">
        <v>4285.69711201317</v>
      </c>
      <c r="D297" s="40" t="n">
        <v>12309.571358245</v>
      </c>
    </row>
    <row r="298" customFormat="false" ht="13.8" hidden="false" customHeight="false" outlineLevel="0" collapsed="false">
      <c r="A298" s="39" t="n">
        <v>296</v>
      </c>
      <c r="B298" s="40" t="n">
        <v>55796.8747861845</v>
      </c>
      <c r="C298" s="40" t="n">
        <v>4426.7103718278</v>
      </c>
      <c r="D298" s="40" t="n">
        <v>12793.4617486685</v>
      </c>
    </row>
    <row r="299" customFormat="false" ht="13.8" hidden="false" customHeight="false" outlineLevel="0" collapsed="false">
      <c r="A299" s="39" t="n">
        <v>297</v>
      </c>
      <c r="B299" s="40" t="n">
        <v>58091.3185282531</v>
      </c>
      <c r="C299" s="40" t="n">
        <v>4488.46127645251</v>
      </c>
      <c r="D299" s="40" t="n">
        <v>13201.5801554752</v>
      </c>
    </row>
    <row r="300" customFormat="false" ht="13.8" hidden="false" customHeight="false" outlineLevel="0" collapsed="false">
      <c r="A300" s="39" t="n">
        <v>298</v>
      </c>
      <c r="B300" s="40" t="n">
        <v>59803.5039337666</v>
      </c>
      <c r="C300" s="40" t="n">
        <v>4916.10933236092</v>
      </c>
      <c r="D300" s="40" t="n">
        <v>13505.4183076016</v>
      </c>
    </row>
    <row r="301" customFormat="false" ht="13.8" hidden="false" customHeight="false" outlineLevel="0" collapsed="false">
      <c r="A301" s="39" t="n">
        <v>299</v>
      </c>
      <c r="B301" s="40" t="n">
        <v>60515.4732858909</v>
      </c>
      <c r="C301" s="40" t="n">
        <v>5365.87711529907</v>
      </c>
      <c r="D301" s="40" t="n">
        <v>13635.956180367</v>
      </c>
    </row>
    <row r="302" customFormat="false" ht="13.8" hidden="false" customHeight="false" outlineLevel="0" collapsed="false">
      <c r="A302" s="39" t="n">
        <v>300</v>
      </c>
      <c r="B302" s="40" t="n">
        <v>59488.3542070503</v>
      </c>
      <c r="C302" s="40" t="n">
        <v>5500.43878806336</v>
      </c>
      <c r="D302" s="40" t="n">
        <v>13564.6855027077</v>
      </c>
    </row>
    <row r="303" customFormat="false" ht="13.8" hidden="false" customHeight="false" outlineLevel="0" collapsed="false">
      <c r="A303" s="39" t="n">
        <v>301</v>
      </c>
      <c r="B303" s="40" t="n">
        <v>57392.8006888545</v>
      </c>
      <c r="C303" s="40" t="n">
        <v>5546.52155270866</v>
      </c>
      <c r="D303" s="40" t="n">
        <v>13459.6550303677</v>
      </c>
    </row>
    <row r="304" customFormat="false" ht="13.8" hidden="false" customHeight="false" outlineLevel="0" collapsed="false">
      <c r="A304" s="39" t="n">
        <v>302</v>
      </c>
      <c r="B304" s="40" t="n">
        <v>54954.2335961534</v>
      </c>
      <c r="C304" s="40" t="n">
        <v>5434.07960697412</v>
      </c>
      <c r="D304" s="40" t="n">
        <v>13378.631523134</v>
      </c>
    </row>
    <row r="305" customFormat="false" ht="13.8" hidden="false" customHeight="false" outlineLevel="0" collapsed="false">
      <c r="A305" s="39" t="n">
        <v>303</v>
      </c>
      <c r="B305" s="40" t="n">
        <v>54485.3522954292</v>
      </c>
      <c r="C305" s="40" t="n">
        <v>5235.92371899932</v>
      </c>
      <c r="D305" s="40" t="n">
        <v>13849.0179956852</v>
      </c>
    </row>
    <row r="306" customFormat="false" ht="13.8" hidden="false" customHeight="false" outlineLevel="0" collapsed="false">
      <c r="A306" s="39" t="n">
        <v>304</v>
      </c>
      <c r="B306" s="40" t="n">
        <v>55033.0210278325</v>
      </c>
      <c r="C306" s="40" t="n">
        <v>5197.21419669726</v>
      </c>
      <c r="D306" s="40" t="n">
        <v>14698.2643863199</v>
      </c>
    </row>
    <row r="307" customFormat="false" ht="13.8" hidden="false" customHeight="false" outlineLevel="0" collapsed="false">
      <c r="A307" s="39" t="n">
        <v>305</v>
      </c>
      <c r="B307" s="40" t="n">
        <v>59417.2533540717</v>
      </c>
      <c r="C307" s="40" t="n">
        <v>5122.56011797187</v>
      </c>
      <c r="D307" s="40" t="n">
        <v>14981.0964439782</v>
      </c>
    </row>
    <row r="308" customFormat="false" ht="13.8" hidden="false" customHeight="false" outlineLevel="0" collapsed="false">
      <c r="A308" s="39" t="n">
        <v>306</v>
      </c>
      <c r="B308" s="40" t="n">
        <v>59933.2149493358</v>
      </c>
      <c r="C308" s="40" t="n">
        <v>5211.96068138376</v>
      </c>
      <c r="D308" s="40" t="n">
        <v>14787.5402878088</v>
      </c>
    </row>
    <row r="309" customFormat="false" ht="13.8" hidden="false" customHeight="false" outlineLevel="0" collapsed="false">
      <c r="A309" s="39" t="n">
        <v>307</v>
      </c>
      <c r="B309" s="40" t="n">
        <v>57857.8387002286</v>
      </c>
      <c r="C309" s="40" t="n">
        <v>6140.06756134016</v>
      </c>
      <c r="D309" s="40" t="n">
        <v>14384.6734046191</v>
      </c>
    </row>
    <row r="310" customFormat="false" ht="13.8" hidden="false" customHeight="false" outlineLevel="0" collapsed="false">
      <c r="A310" s="39" t="n">
        <v>308</v>
      </c>
      <c r="B310" s="40" t="n">
        <v>54127.9263858607</v>
      </c>
      <c r="C310" s="40" t="n">
        <v>6563.10734078404</v>
      </c>
      <c r="D310" s="40" t="n">
        <v>13915.7873673871</v>
      </c>
    </row>
    <row r="311" customFormat="false" ht="13.8" hidden="false" customHeight="false" outlineLevel="0" collapsed="false">
      <c r="A311" s="39" t="n">
        <v>309</v>
      </c>
      <c r="B311" s="40" t="n">
        <v>52420.545092035</v>
      </c>
      <c r="C311" s="40" t="n">
        <v>6668.17604417533</v>
      </c>
      <c r="D311" s="40" t="n">
        <v>13380.8821761128</v>
      </c>
    </row>
    <row r="312" customFormat="false" ht="13.8" hidden="false" customHeight="false" outlineLevel="0" collapsed="false">
      <c r="A312" s="39" t="n">
        <v>310</v>
      </c>
      <c r="B312" s="40" t="n">
        <v>52721.282483688</v>
      </c>
      <c r="C312" s="40" t="n">
        <v>6532.69271611814</v>
      </c>
      <c r="D312" s="40" t="n">
        <v>12867.733296966</v>
      </c>
    </row>
    <row r="313" customFormat="false" ht="13.8" hidden="false" customHeight="false" outlineLevel="0" collapsed="false">
      <c r="A313" s="39" t="n">
        <v>311</v>
      </c>
      <c r="B313" s="40" t="n">
        <v>49512.1358762721</v>
      </c>
      <c r="C313" s="40" t="n">
        <v>6259.88274941795</v>
      </c>
      <c r="D313" s="40" t="n">
        <v>12367.338118032</v>
      </c>
    </row>
    <row r="314" customFormat="false" ht="13.8" hidden="false" customHeight="false" outlineLevel="0" collapsed="false">
      <c r="A314" s="39" t="n">
        <v>312</v>
      </c>
      <c r="B314" s="40" t="n">
        <v>46208.8286797763</v>
      </c>
      <c r="C314" s="40" t="n">
        <v>5945.59829453698</v>
      </c>
      <c r="D314" s="40" t="n">
        <v>11843.6861916513</v>
      </c>
    </row>
    <row r="315" customFormat="false" ht="13.8" hidden="false" customHeight="false" outlineLevel="0" collapsed="false">
      <c r="A315" s="39" t="n">
        <v>313</v>
      </c>
      <c r="B315" s="40" t="n">
        <v>44272.7716696137</v>
      </c>
      <c r="C315" s="40" t="n">
        <v>5295.83131303821</v>
      </c>
      <c r="D315" s="40" t="n">
        <v>11588.612187397</v>
      </c>
    </row>
    <row r="316" customFormat="false" ht="13.8" hidden="false" customHeight="false" outlineLevel="0" collapsed="false">
      <c r="A316" s="39" t="n">
        <v>314</v>
      </c>
      <c r="B316" s="40" t="n">
        <v>43779.8698104508</v>
      </c>
      <c r="C316" s="40" t="n">
        <v>4802.74573133347</v>
      </c>
      <c r="D316" s="40" t="n">
        <v>11392.805378249</v>
      </c>
    </row>
    <row r="317" customFormat="false" ht="13.8" hidden="false" customHeight="false" outlineLevel="0" collapsed="false">
      <c r="A317" s="39" t="n">
        <v>315</v>
      </c>
      <c r="B317" s="40" t="n">
        <v>43891.3252016065</v>
      </c>
      <c r="C317" s="40" t="n">
        <v>4346.52636134497</v>
      </c>
      <c r="D317" s="40" t="n">
        <v>11288.5251235685</v>
      </c>
    </row>
    <row r="318" customFormat="false" ht="13.8" hidden="false" customHeight="false" outlineLevel="0" collapsed="false">
      <c r="A318" s="39" t="n">
        <v>316</v>
      </c>
      <c r="B318" s="40" t="n">
        <v>44764.7127064392</v>
      </c>
      <c r="C318" s="40" t="n">
        <v>4108.73929577521</v>
      </c>
      <c r="D318" s="40" t="n">
        <v>11281.7731646324</v>
      </c>
    </row>
    <row r="319" customFormat="false" ht="13.8" hidden="false" customHeight="false" outlineLevel="0" collapsed="false">
      <c r="A319" s="39" t="n">
        <v>317</v>
      </c>
      <c r="B319" s="40" t="n">
        <v>44258.3593345505</v>
      </c>
      <c r="C319" s="40" t="n">
        <v>4058.96990995828</v>
      </c>
      <c r="D319" s="40" t="n">
        <v>11385.3032016532</v>
      </c>
    </row>
    <row r="320" customFormat="false" ht="13.8" hidden="false" customHeight="false" outlineLevel="0" collapsed="false">
      <c r="A320" s="39" t="n">
        <v>318</v>
      </c>
      <c r="B320" s="40" t="n">
        <v>42740.260041222</v>
      </c>
      <c r="C320" s="40" t="n">
        <v>3996.29735004067</v>
      </c>
      <c r="D320" s="40" t="n">
        <v>11718.3998425029</v>
      </c>
    </row>
    <row r="321" customFormat="false" ht="13.8" hidden="false" customHeight="false" outlineLevel="0" collapsed="false">
      <c r="A321" s="39" t="n">
        <v>319</v>
      </c>
      <c r="B321" s="40" t="n">
        <v>44074.8422680785</v>
      </c>
      <c r="C321" s="40" t="n">
        <v>4001.82728179811</v>
      </c>
      <c r="D321" s="40" t="n">
        <v>11953.9681876082</v>
      </c>
    </row>
    <row r="322" customFormat="false" ht="13.8" hidden="false" customHeight="false" outlineLevel="0" collapsed="false">
      <c r="A322" s="39" t="n">
        <v>320</v>
      </c>
      <c r="B322" s="40" t="n">
        <v>46383.6983452104</v>
      </c>
      <c r="C322" s="40" t="n">
        <v>3954.8228618599</v>
      </c>
      <c r="D322" s="40" t="n">
        <v>12286.3146107983</v>
      </c>
    </row>
    <row r="323" customFormat="false" ht="13.8" hidden="false" customHeight="false" outlineLevel="0" collapsed="false">
      <c r="A323" s="39" t="n">
        <v>321</v>
      </c>
      <c r="B323" s="40" t="n">
        <v>49206.5943729313</v>
      </c>
      <c r="C323" s="40" t="n">
        <v>3964.96107008186</v>
      </c>
      <c r="D323" s="40" t="n">
        <v>12575.1484097332</v>
      </c>
    </row>
    <row r="324" customFormat="false" ht="13.8" hidden="false" customHeight="false" outlineLevel="0" collapsed="false">
      <c r="A324" s="39" t="n">
        <v>322</v>
      </c>
      <c r="B324" s="40" t="n">
        <v>52004.509019876</v>
      </c>
      <c r="C324" s="40" t="n">
        <v>4152.9787498347</v>
      </c>
      <c r="D324" s="40" t="n">
        <v>12942.0048452636</v>
      </c>
    </row>
    <row r="325" customFormat="false" ht="13.8" hidden="false" customHeight="false" outlineLevel="0" collapsed="false">
      <c r="A325" s="39" t="n">
        <v>323</v>
      </c>
      <c r="B325" s="40" t="n">
        <v>54365.2495032355</v>
      </c>
      <c r="C325" s="40" t="n">
        <v>4635.92612331748</v>
      </c>
      <c r="D325" s="40" t="n">
        <v>13102.5514244118</v>
      </c>
    </row>
    <row r="326" customFormat="false" ht="13.8" hidden="false" customHeight="false" outlineLevel="0" collapsed="false">
      <c r="A326" s="39" t="n">
        <v>324</v>
      </c>
      <c r="B326" s="40" t="n">
        <v>53778.1870549926</v>
      </c>
      <c r="C326" s="40" t="n">
        <v>4891.22463945245</v>
      </c>
      <c r="D326" s="40" t="n">
        <v>13162.5688371775</v>
      </c>
    </row>
    <row r="327" customFormat="false" ht="13.8" hidden="false" customHeight="false" outlineLevel="0" collapsed="false">
      <c r="A327" s="39" t="n">
        <v>325</v>
      </c>
      <c r="B327" s="40" t="n">
        <v>51641.3181762822</v>
      </c>
      <c r="C327" s="40" t="n">
        <v>5171.4078484959</v>
      </c>
      <c r="D327" s="40" t="n">
        <v>13074.7933710077</v>
      </c>
    </row>
    <row r="328" customFormat="false" ht="13.8" hidden="false" customHeight="false" outlineLevel="0" collapsed="false">
      <c r="A328" s="39" t="n">
        <v>326</v>
      </c>
      <c r="B328" s="40" t="n">
        <v>49811.9124455876</v>
      </c>
      <c r="C328" s="40" t="n">
        <v>5194.44923081855</v>
      </c>
      <c r="D328" s="40" t="n">
        <v>13113.8046893054</v>
      </c>
    </row>
    <row r="329" customFormat="false" ht="13.8" hidden="false" customHeight="false" outlineLevel="0" collapsed="false">
      <c r="A329" s="39" t="n">
        <v>327</v>
      </c>
      <c r="B329" s="40" t="n">
        <v>49232.5365760452</v>
      </c>
      <c r="C329" s="40" t="n">
        <v>4952.97554407716</v>
      </c>
      <c r="D329" s="40" t="n">
        <v>13425.895235687</v>
      </c>
    </row>
    <row r="330" customFormat="false" ht="13.8" hidden="false" customHeight="false" outlineLevel="0" collapsed="false">
      <c r="A330" s="39" t="n">
        <v>328</v>
      </c>
      <c r="B330" s="40" t="n">
        <v>50167.416710481</v>
      </c>
      <c r="C330" s="40" t="n">
        <v>4940.07236997647</v>
      </c>
      <c r="D330" s="40" t="n">
        <v>14044.8248048333</v>
      </c>
    </row>
    <row r="331" customFormat="false" ht="13.8" hidden="false" customHeight="false" outlineLevel="0" collapsed="false">
      <c r="A331" s="39" t="n">
        <v>329</v>
      </c>
      <c r="B331" s="40" t="n">
        <v>55960.2145835679</v>
      </c>
      <c r="C331" s="40" t="n">
        <v>4823.0221477774</v>
      </c>
      <c r="D331" s="40" t="n">
        <v>14250.3844435558</v>
      </c>
    </row>
    <row r="332" customFormat="false" ht="13.8" hidden="false" customHeight="false" outlineLevel="0" collapsed="false">
      <c r="A332" s="39" t="n">
        <v>330</v>
      </c>
      <c r="B332" s="40" t="n">
        <v>58565.0039406651</v>
      </c>
      <c r="C332" s="40" t="n">
        <v>4978.78189227853</v>
      </c>
      <c r="D332" s="40" t="n">
        <v>14289.3957618535</v>
      </c>
    </row>
    <row r="333" customFormat="false" ht="13.8" hidden="false" customHeight="false" outlineLevel="0" collapsed="false">
      <c r="A333" s="39" t="n">
        <v>331</v>
      </c>
      <c r="B333" s="40" t="n">
        <v>57756.9523547858</v>
      </c>
      <c r="C333" s="40" t="n">
        <v>5872.78752639741</v>
      </c>
      <c r="D333" s="40" t="n">
        <v>14112.3443941947</v>
      </c>
    </row>
    <row r="334" customFormat="false" ht="13.8" hidden="false" customHeight="false" outlineLevel="0" collapsed="false">
      <c r="A334" s="39" t="n">
        <v>332</v>
      </c>
      <c r="B334" s="40" t="n">
        <v>55475.9601254429</v>
      </c>
      <c r="C334" s="40" t="n">
        <v>6265.41268117539</v>
      </c>
      <c r="D334" s="40" t="n">
        <v>13791.2512358982</v>
      </c>
    </row>
    <row r="335" customFormat="false" ht="13.8" hidden="false" customHeight="false" outlineLevel="0" collapsed="false">
      <c r="A335" s="39" t="n">
        <v>333</v>
      </c>
      <c r="B335" s="40" t="n">
        <v>54693.8507426775</v>
      </c>
      <c r="C335" s="40" t="n">
        <v>6389.8361457177</v>
      </c>
      <c r="D335" s="40" t="n">
        <v>13272.1006154749</v>
      </c>
    </row>
    <row r="336" customFormat="false" ht="13.8" hidden="false" customHeight="false" outlineLevel="0" collapsed="false">
      <c r="A336" s="39" t="n">
        <v>334</v>
      </c>
      <c r="B336" s="40" t="n">
        <v>54940.7820834278</v>
      </c>
      <c r="C336" s="40" t="n">
        <v>6404.5826304042</v>
      </c>
      <c r="D336" s="40" t="n">
        <v>12754.4504303708</v>
      </c>
    </row>
    <row r="337" customFormat="false" ht="13.8" hidden="false" customHeight="false" outlineLevel="0" collapsed="false">
      <c r="A337" s="39" t="n">
        <v>335</v>
      </c>
      <c r="B337" s="40" t="n">
        <v>51421.2898609833</v>
      </c>
      <c r="C337" s="40" t="n">
        <v>6190.75860245</v>
      </c>
      <c r="D337" s="40" t="n">
        <v>12196.2884916498</v>
      </c>
    </row>
    <row r="338" customFormat="false" ht="13.8" hidden="false" customHeight="false" outlineLevel="0" collapsed="false">
      <c r="A338" s="39" t="n">
        <v>336</v>
      </c>
      <c r="B338" s="40" t="n">
        <v>48589.7464322244</v>
      </c>
      <c r="C338" s="40" t="n">
        <v>5779.70034181389</v>
      </c>
      <c r="D338" s="40" t="n">
        <v>11864.6922861193</v>
      </c>
    </row>
    <row r="339" customFormat="false" ht="13.8" hidden="false" customHeight="false" outlineLevel="0" collapsed="false">
      <c r="A339" s="39" t="n">
        <v>337</v>
      </c>
      <c r="B339" s="40" t="n">
        <v>46979.4081944912</v>
      </c>
      <c r="C339" s="40" t="n">
        <v>5002.74492989409</v>
      </c>
      <c r="D339" s="40" t="n">
        <v>11767.9142080346</v>
      </c>
    </row>
    <row r="340" customFormat="false" ht="13.8" hidden="false" customHeight="false" outlineLevel="0" collapsed="false">
      <c r="A340" s="39" t="n">
        <v>338</v>
      </c>
      <c r="B340" s="40" t="n">
        <v>46421.1704163748</v>
      </c>
      <c r="C340" s="40" t="n">
        <v>4573.25356339986</v>
      </c>
      <c r="D340" s="40" t="n">
        <v>11748.4085488857</v>
      </c>
    </row>
    <row r="341" customFormat="false" ht="13.8" hidden="false" customHeight="false" outlineLevel="0" collapsed="false">
      <c r="A341" s="39" t="n">
        <v>339</v>
      </c>
      <c r="B341" s="40" t="n">
        <v>46649.8461327116</v>
      </c>
      <c r="C341" s="40" t="n">
        <v>4281.08883554864</v>
      </c>
      <c r="D341" s="40" t="n">
        <v>11763.4129020771</v>
      </c>
    </row>
    <row r="342" customFormat="false" ht="13.8" hidden="false" customHeight="false" outlineLevel="0" collapsed="false">
      <c r="A342" s="39" t="n">
        <v>340</v>
      </c>
      <c r="B342" s="40" t="n">
        <v>47775.9299123199</v>
      </c>
      <c r="C342" s="40" t="n">
        <v>4150.21378395598</v>
      </c>
      <c r="D342" s="40" t="n">
        <v>11974.2240644167</v>
      </c>
    </row>
    <row r="343" customFormat="false" ht="13.8" hidden="false" customHeight="false" outlineLevel="0" collapsed="false">
      <c r="A343" s="39" t="n">
        <v>341</v>
      </c>
      <c r="B343" s="40" t="n">
        <v>50215.4578273585</v>
      </c>
      <c r="C343" s="40" t="n">
        <v>4084.77625815965</v>
      </c>
      <c r="D343" s="40" t="n">
        <v>12575.8986273928</v>
      </c>
    </row>
    <row r="344" customFormat="false" ht="13.8" hidden="false" customHeight="false" outlineLevel="0" collapsed="false">
      <c r="A344" s="39" t="n">
        <v>342</v>
      </c>
      <c r="B344" s="40" t="n">
        <v>57659.9092986933</v>
      </c>
      <c r="C344" s="40" t="n">
        <v>4115.19088282555</v>
      </c>
      <c r="D344" s="40" t="n">
        <v>14060.5793756843</v>
      </c>
    </row>
    <row r="345" customFormat="false" ht="13.8" hidden="false" customHeight="false" outlineLevel="0" collapsed="false">
      <c r="A345" s="39" t="n">
        <v>343</v>
      </c>
      <c r="B345" s="40" t="n">
        <v>65307.0942832512</v>
      </c>
      <c r="C345" s="40" t="n">
        <v>4195.37489330838</v>
      </c>
      <c r="D345" s="40" t="n">
        <v>15593.2740541884</v>
      </c>
    </row>
    <row r="346" customFormat="false" ht="13.8" hidden="false" customHeight="false" outlineLevel="0" collapsed="false">
      <c r="A346" s="39" t="n">
        <v>344</v>
      </c>
      <c r="B346" s="40" t="n">
        <v>67302.7222783418</v>
      </c>
      <c r="C346" s="40" t="n">
        <v>4721.64006555774</v>
      </c>
      <c r="D346" s="40" t="n">
        <v>15937.6239599316</v>
      </c>
    </row>
    <row r="347" customFormat="false" ht="13.8" hidden="false" customHeight="false" outlineLevel="0" collapsed="false">
      <c r="A347" s="39" t="n">
        <v>345</v>
      </c>
      <c r="B347" s="40" t="n">
        <v>66462.9635553234</v>
      </c>
      <c r="C347" s="40" t="n">
        <v>5656.19853256448</v>
      </c>
      <c r="D347" s="40" t="n">
        <v>15756.8215039749</v>
      </c>
    </row>
    <row r="348" customFormat="false" ht="13.8" hidden="false" customHeight="false" outlineLevel="0" collapsed="false">
      <c r="A348" s="39" t="n">
        <v>346</v>
      </c>
      <c r="B348" s="40" t="n">
        <v>66762.7401246389</v>
      </c>
      <c r="C348" s="40" t="n">
        <v>6460.80360327147</v>
      </c>
      <c r="D348" s="40" t="n">
        <v>15831.843269932</v>
      </c>
    </row>
    <row r="349" customFormat="false" ht="13.8" hidden="false" customHeight="false" outlineLevel="0" collapsed="false">
      <c r="A349" s="39" t="n">
        <v>347</v>
      </c>
      <c r="B349" s="40" t="n">
        <v>67479.513588451</v>
      </c>
      <c r="C349" s="40" t="n">
        <v>6905.04145445219</v>
      </c>
      <c r="D349" s="40" t="n">
        <v>15735.8154095069</v>
      </c>
    </row>
    <row r="350" customFormat="false" ht="13.8" hidden="false" customHeight="false" outlineLevel="0" collapsed="false">
      <c r="A350" s="39" t="n">
        <v>348</v>
      </c>
      <c r="B350" s="40" t="n">
        <v>66815.5853532041</v>
      </c>
      <c r="C350" s="40" t="n">
        <v>7089.3725130334</v>
      </c>
      <c r="D350" s="40" t="n">
        <v>15669.7962554646</v>
      </c>
    </row>
    <row r="351" customFormat="false" ht="13.8" hidden="false" customHeight="false" outlineLevel="0" collapsed="false">
      <c r="A351" s="39" t="n">
        <v>349</v>
      </c>
      <c r="B351" s="40" t="n">
        <v>66266.9557984633</v>
      </c>
      <c r="C351" s="40" t="n">
        <v>7159.41831529426</v>
      </c>
      <c r="D351" s="40" t="n">
        <v>15526.5046824865</v>
      </c>
    </row>
    <row r="352" customFormat="false" ht="13.8" hidden="false" customHeight="false" outlineLevel="0" collapsed="false">
      <c r="A352" s="39" t="n">
        <v>350</v>
      </c>
      <c r="B352" s="40" t="n">
        <v>65431.040364795</v>
      </c>
      <c r="C352" s="40" t="n">
        <v>6702.27729001286</v>
      </c>
      <c r="D352" s="40" t="n">
        <v>15415.47246887</v>
      </c>
    </row>
    <row r="353" customFormat="false" ht="13.8" hidden="false" customHeight="false" outlineLevel="0" collapsed="false">
      <c r="A353" s="39" t="n">
        <v>351</v>
      </c>
      <c r="B353" s="40" t="n">
        <v>64685.4422308565</v>
      </c>
      <c r="C353" s="40" t="n">
        <v>6835.91730748424</v>
      </c>
      <c r="D353" s="40" t="n">
        <v>15691.5525675922</v>
      </c>
    </row>
    <row r="354" customFormat="false" ht="13.8" hidden="false" customHeight="false" outlineLevel="0" collapsed="false">
      <c r="A354" s="39" t="n">
        <v>352</v>
      </c>
      <c r="B354" s="40" t="n">
        <v>65385.8817149302</v>
      </c>
      <c r="C354" s="40" t="n">
        <v>6965.87070378399</v>
      </c>
      <c r="D354" s="40" t="n">
        <v>15954.1287484421</v>
      </c>
    </row>
    <row r="355" customFormat="false" ht="13.8" hidden="false" customHeight="false" outlineLevel="0" collapsed="false">
      <c r="A355" s="39" t="n">
        <v>353</v>
      </c>
      <c r="B355" s="40" t="n">
        <v>70203.4449154043</v>
      </c>
      <c r="C355" s="40" t="n">
        <v>6923.47456031031</v>
      </c>
      <c r="D355" s="40" t="n">
        <v>15903.8641652509</v>
      </c>
    </row>
    <row r="356" customFormat="false" ht="13.8" hidden="false" customHeight="false" outlineLevel="0" collapsed="false">
      <c r="A356" s="39" t="n">
        <v>354</v>
      </c>
      <c r="B356" s="40" t="n">
        <v>70533.0069771838</v>
      </c>
      <c r="C356" s="40" t="n">
        <v>6953.88918497621</v>
      </c>
      <c r="D356" s="40" t="n">
        <v>15603.7771014224</v>
      </c>
    </row>
    <row r="357" customFormat="false" ht="13.8" hidden="false" customHeight="false" outlineLevel="0" collapsed="false">
      <c r="A357" s="39" t="n">
        <v>355</v>
      </c>
      <c r="B357" s="40" t="n">
        <v>68626.7354594853</v>
      </c>
      <c r="C357" s="40" t="n">
        <v>7287.52840100821</v>
      </c>
      <c r="D357" s="40" t="n">
        <v>15247.423713126</v>
      </c>
    </row>
    <row r="358" customFormat="false" ht="13.8" hidden="false" customHeight="false" outlineLevel="0" collapsed="false">
      <c r="A358" s="39" t="n">
        <v>356</v>
      </c>
      <c r="B358" s="40" t="n">
        <v>64492.316941009</v>
      </c>
      <c r="C358" s="40" t="n">
        <v>7563.10333358712</v>
      </c>
      <c r="D358" s="40" t="n">
        <v>14696.0137333411</v>
      </c>
    </row>
    <row r="359" customFormat="false" ht="13.8" hidden="false" customHeight="false" outlineLevel="0" collapsed="false">
      <c r="A359" s="39" t="n">
        <v>357</v>
      </c>
      <c r="B359" s="40" t="n">
        <v>61614.6540400478</v>
      </c>
      <c r="C359" s="40" t="n">
        <v>7530.84539833541</v>
      </c>
      <c r="D359" s="40" t="n">
        <v>14107.0928705777</v>
      </c>
    </row>
    <row r="360" customFormat="false" ht="13.8" hidden="false" customHeight="false" outlineLevel="0" collapsed="false">
      <c r="A360" s="39" t="n">
        <v>358</v>
      </c>
      <c r="B360" s="40" t="n">
        <v>59653.6156491089</v>
      </c>
      <c r="C360" s="40" t="n">
        <v>7323.47295743154</v>
      </c>
      <c r="D360" s="40" t="n">
        <v>13305.8604101556</v>
      </c>
    </row>
    <row r="361" customFormat="false" ht="13.8" hidden="false" customHeight="false" outlineLevel="0" collapsed="false">
      <c r="A361" s="39" t="n">
        <v>359</v>
      </c>
      <c r="B361" s="40" t="n">
        <v>55016.6870480942</v>
      </c>
      <c r="C361" s="40" t="n">
        <v>6967.7140143698</v>
      </c>
      <c r="D361" s="40" t="n">
        <v>12398.847259734</v>
      </c>
    </row>
    <row r="362" customFormat="false" ht="13.8" hidden="false" customHeight="false" outlineLevel="0" collapsed="false">
      <c r="A362" s="39" t="n">
        <v>360</v>
      </c>
      <c r="B362" s="40" t="n">
        <v>51627.8666635565</v>
      </c>
      <c r="C362" s="40" t="n">
        <v>6542.83092434011</v>
      </c>
      <c r="D362" s="40" t="n">
        <v>11744.6574605879</v>
      </c>
    </row>
    <row r="363" customFormat="false" ht="13.8" hidden="false" customHeight="false" outlineLevel="0" collapsed="false">
      <c r="A363" s="39" t="n">
        <v>361</v>
      </c>
      <c r="B363" s="40" t="n">
        <v>49713.9085671575</v>
      </c>
      <c r="C363" s="40" t="n">
        <v>5663.57177490773</v>
      </c>
      <c r="D363" s="40" t="n">
        <v>11518.0917273973</v>
      </c>
    </row>
    <row r="364" customFormat="false" ht="13.8" hidden="false" customHeight="false" outlineLevel="0" collapsed="false">
      <c r="A364" s="39" t="n">
        <v>362</v>
      </c>
      <c r="B364" s="40" t="n">
        <v>48902.0136919281</v>
      </c>
      <c r="C364" s="40" t="n">
        <v>5065.4174898117</v>
      </c>
      <c r="D364" s="40" t="n">
        <v>11356.7949305895</v>
      </c>
    </row>
    <row r="365" customFormat="false" ht="13.8" hidden="false" customHeight="false" outlineLevel="0" collapsed="false">
      <c r="A365" s="39" t="n">
        <v>363</v>
      </c>
      <c r="B365" s="40" t="n">
        <v>49129.7285859273</v>
      </c>
      <c r="C365" s="40" t="n">
        <v>4711.50185733577</v>
      </c>
      <c r="D365" s="40" t="n">
        <v>11388.3040722915</v>
      </c>
    </row>
    <row r="366" customFormat="false" ht="13.8" hidden="false" customHeight="false" outlineLevel="0" collapsed="false">
      <c r="A366" s="39" t="n">
        <v>364</v>
      </c>
      <c r="B366" s="40" t="n">
        <v>50297.1277260502</v>
      </c>
      <c r="C366" s="40" t="n">
        <v>4530.85741992618</v>
      </c>
      <c r="D366" s="40" t="n">
        <v>11547.3502161206</v>
      </c>
    </row>
    <row r="367" customFormat="false" ht="13.8" hidden="false" customHeight="false" outlineLevel="0" collapsed="false">
      <c r="A367" s="39" t="n">
        <v>365</v>
      </c>
      <c r="B367" s="40" t="n">
        <v>52905.7603724975</v>
      </c>
      <c r="C367" s="40" t="n">
        <v>4449.75175415045</v>
      </c>
      <c r="D367" s="40" t="n">
        <v>12056.7480069695</v>
      </c>
    </row>
    <row r="368" customFormat="false" ht="13.8" hidden="false" customHeight="false" outlineLevel="0" collapsed="false">
      <c r="A368" s="39" t="n">
        <v>366</v>
      </c>
      <c r="B368" s="40" t="n">
        <v>59703.5784106615</v>
      </c>
      <c r="C368" s="40" t="n">
        <v>4417.49381889874</v>
      </c>
      <c r="D368" s="40" t="n">
        <v>13482.1615601549</v>
      </c>
    </row>
    <row r="369" customFormat="false" ht="13.8" hidden="false" customHeight="false" outlineLevel="0" collapsed="false">
      <c r="A369" s="39" t="n">
        <v>367</v>
      </c>
      <c r="B369" s="40" t="n">
        <v>66532.142763627</v>
      </c>
      <c r="C369" s="40" t="n">
        <v>4451.59506473626</v>
      </c>
      <c r="D369" s="40" t="n">
        <v>14933.8327314252</v>
      </c>
    </row>
    <row r="370" customFormat="false" ht="13.8" hidden="false" customHeight="false" outlineLevel="0" collapsed="false">
      <c r="A370" s="39" t="n">
        <v>368</v>
      </c>
      <c r="B370" s="40" t="n">
        <v>68370.1958953595</v>
      </c>
      <c r="C370" s="40" t="n">
        <v>4832.23870070647</v>
      </c>
      <c r="D370" s="40" t="n">
        <v>15204.6613065305</v>
      </c>
    </row>
    <row r="371" customFormat="false" ht="13.8" hidden="false" customHeight="false" outlineLevel="0" collapsed="false">
      <c r="A371" s="39" t="n">
        <v>369</v>
      </c>
      <c r="B371" s="40" t="n">
        <v>67840.7827873696</v>
      </c>
      <c r="C371" s="40" t="n">
        <v>5724.40102423953</v>
      </c>
      <c r="D371" s="40" t="n">
        <v>15062.1199512119</v>
      </c>
    </row>
    <row r="372" customFormat="false" ht="13.8" hidden="false" customHeight="false" outlineLevel="0" collapsed="false">
      <c r="A372" s="39" t="n">
        <v>370</v>
      </c>
      <c r="B372" s="40" t="n">
        <v>68296.2125753682</v>
      </c>
      <c r="C372" s="40" t="n">
        <v>6572.3238937131</v>
      </c>
      <c r="D372" s="40" t="n">
        <v>15080.1251750416</v>
      </c>
    </row>
    <row r="373" customFormat="false" ht="13.8" hidden="false" customHeight="false" outlineLevel="0" collapsed="false">
      <c r="A373" s="39" t="n">
        <v>371</v>
      </c>
      <c r="B373" s="40" t="n">
        <v>69224.3669534412</v>
      </c>
      <c r="C373" s="40" t="n">
        <v>6923.47456031031</v>
      </c>
      <c r="D373" s="40" t="n">
        <v>14999.1016678079</v>
      </c>
    </row>
    <row r="374" customFormat="false" ht="13.8" hidden="false" customHeight="false" outlineLevel="0" collapsed="false">
      <c r="A374" s="39" t="n">
        <v>372</v>
      </c>
      <c r="B374" s="40" t="n">
        <v>68485.4945758655</v>
      </c>
      <c r="C374" s="40" t="n">
        <v>7026.69995311579</v>
      </c>
      <c r="D374" s="40" t="n">
        <v>14807.7961646173</v>
      </c>
    </row>
    <row r="375" customFormat="false" ht="13.8" hidden="false" customHeight="false" outlineLevel="0" collapsed="false">
      <c r="A375" s="39" t="n">
        <v>373</v>
      </c>
      <c r="B375" s="40" t="n">
        <v>67802.3498938676</v>
      </c>
      <c r="C375" s="40" t="n">
        <v>7101.35403184118</v>
      </c>
      <c r="D375" s="40" t="n">
        <v>14744.0276635537</v>
      </c>
    </row>
    <row r="376" customFormat="false" ht="13.8" hidden="false" customHeight="false" outlineLevel="0" collapsed="false">
      <c r="A376" s="39" t="n">
        <v>374</v>
      </c>
      <c r="B376" s="40" t="n">
        <v>67216.2482679623</v>
      </c>
      <c r="C376" s="40" t="n">
        <v>6592.60031015704</v>
      </c>
      <c r="D376" s="40" t="n">
        <v>14831.8031297235</v>
      </c>
    </row>
    <row r="377" customFormat="false" ht="13.8" hidden="false" customHeight="false" outlineLevel="0" collapsed="false">
      <c r="A377" s="39" t="n">
        <v>375</v>
      </c>
      <c r="B377" s="40" t="n">
        <v>66783.878216065</v>
      </c>
      <c r="C377" s="40" t="n">
        <v>6795.36447459637</v>
      </c>
      <c r="D377" s="40" t="n">
        <v>15230.9189246154</v>
      </c>
    </row>
    <row r="378" customFormat="false" ht="13.8" hidden="false" customHeight="false" outlineLevel="0" collapsed="false">
      <c r="A378" s="39" t="n">
        <v>376</v>
      </c>
      <c r="B378" s="40" t="n">
        <v>67193.1885318612</v>
      </c>
      <c r="C378" s="40" t="n">
        <v>6977.85222259177</v>
      </c>
      <c r="D378" s="40" t="n">
        <v>15787.5804280173</v>
      </c>
    </row>
    <row r="379" customFormat="false" ht="13.8" hidden="false" customHeight="false" outlineLevel="0" collapsed="false">
      <c r="A379" s="39" t="n">
        <v>377</v>
      </c>
      <c r="B379" s="40" t="n">
        <v>70467.6710582304</v>
      </c>
      <c r="C379" s="40" t="n">
        <v>6912.41469679544</v>
      </c>
      <c r="D379" s="40" t="n">
        <v>16073.413356314</v>
      </c>
    </row>
    <row r="380" customFormat="false" ht="13.8" hidden="false" customHeight="false" outlineLevel="0" collapsed="false">
      <c r="A380" s="39" t="n">
        <v>378</v>
      </c>
      <c r="B380" s="40" t="n">
        <v>70661.7571704155</v>
      </c>
      <c r="C380" s="40" t="n">
        <v>6935.45607911809</v>
      </c>
      <c r="D380" s="40" t="n">
        <v>15761.3228099323</v>
      </c>
    </row>
    <row r="381" customFormat="false" ht="13.8" hidden="false" customHeight="false" outlineLevel="0" collapsed="false">
      <c r="A381" s="39" t="n">
        <v>379</v>
      </c>
      <c r="B381" s="40" t="n">
        <v>68531.6140480678</v>
      </c>
      <c r="C381" s="40" t="n">
        <v>7302.2748856947</v>
      </c>
      <c r="D381" s="40" t="n">
        <v>15451.4829165294</v>
      </c>
    </row>
    <row r="382" customFormat="false" ht="13.8" hidden="false" customHeight="false" outlineLevel="0" collapsed="false">
      <c r="A382" s="39" t="n">
        <v>380</v>
      </c>
      <c r="B382" s="40" t="n">
        <v>64713.3060786454</v>
      </c>
      <c r="C382" s="40" t="n">
        <v>7586.14471590977</v>
      </c>
      <c r="D382" s="40" t="n">
        <v>14990.8492735526</v>
      </c>
    </row>
    <row r="383" customFormat="false" ht="13.8" hidden="false" customHeight="false" outlineLevel="0" collapsed="false">
      <c r="A383" s="39" t="n">
        <v>381</v>
      </c>
      <c r="B383" s="40" t="n">
        <v>62130.6156353119</v>
      </c>
      <c r="C383" s="40" t="n">
        <v>7559.41671241549</v>
      </c>
      <c r="D383" s="40" t="n">
        <v>14411.6812403636</v>
      </c>
    </row>
    <row r="384" customFormat="false" ht="13.8" hidden="false" customHeight="false" outlineLevel="0" collapsed="false">
      <c r="A384" s="39" t="n">
        <v>382</v>
      </c>
      <c r="B384" s="40" t="n">
        <v>59765.0710402646</v>
      </c>
      <c r="C384" s="40" t="n">
        <v>7293.97998805855</v>
      </c>
      <c r="D384" s="40" t="n">
        <v>13535.4270139844</v>
      </c>
    </row>
    <row r="385" customFormat="false" ht="13.8" hidden="false" customHeight="false" outlineLevel="0" collapsed="false">
      <c r="A385" s="39" t="n">
        <v>383</v>
      </c>
      <c r="B385" s="40" t="n">
        <v>54648.6920928126</v>
      </c>
      <c r="C385" s="40" t="n">
        <v>6963.10573790527</v>
      </c>
      <c r="D385" s="40" t="n">
        <v>12657.6723522861</v>
      </c>
    </row>
    <row r="386" customFormat="false" ht="13.8" hidden="false" customHeight="false" outlineLevel="0" collapsed="false">
      <c r="A386" s="39" t="n">
        <v>384</v>
      </c>
      <c r="B386" s="40" t="n">
        <v>50717.9679098969</v>
      </c>
      <c r="C386" s="40" t="n">
        <v>6515.18126555293</v>
      </c>
      <c r="D386" s="40" t="n">
        <v>12152.0256497351</v>
      </c>
    </row>
    <row r="387" customFormat="false" ht="13.8" hidden="false" customHeight="false" outlineLevel="0" collapsed="false">
      <c r="A387" s="39" t="n">
        <v>385</v>
      </c>
      <c r="B387" s="40" t="n">
        <v>48287.0873958963</v>
      </c>
      <c r="C387" s="40" t="n">
        <v>5688.45646781619</v>
      </c>
      <c r="D387" s="40" t="n">
        <v>11962.2205818635</v>
      </c>
    </row>
    <row r="388" customFormat="false" ht="13.8" hidden="false" customHeight="false" outlineLevel="0" collapsed="false">
      <c r="A388" s="39" t="n">
        <v>386</v>
      </c>
      <c r="B388" s="40" t="n">
        <v>47151.3953929126</v>
      </c>
      <c r="C388" s="40" t="n">
        <v>5078.32066391238</v>
      </c>
      <c r="D388" s="40" t="n">
        <v>11906.7044750553</v>
      </c>
    </row>
    <row r="389" customFormat="false" ht="13.8" hidden="false" customHeight="false" outlineLevel="0" collapsed="false">
      <c r="A389" s="39" t="n">
        <v>387</v>
      </c>
      <c r="B389" s="40" t="n">
        <v>47670.2394551894</v>
      </c>
      <c r="C389" s="40" t="n">
        <v>4745.6031031733</v>
      </c>
      <c r="D389" s="40" t="n">
        <v>11993.7297235655</v>
      </c>
    </row>
    <row r="390" customFormat="false" ht="13.8" hidden="false" customHeight="false" outlineLevel="0" collapsed="false">
      <c r="A390" s="39" t="n">
        <v>388</v>
      </c>
      <c r="B390" s="40" t="n">
        <v>49376.6599266776</v>
      </c>
      <c r="C390" s="40" t="n">
        <v>4554.82045754174</v>
      </c>
      <c r="D390" s="40" t="n">
        <v>12266.8089516495</v>
      </c>
    </row>
    <row r="391" customFormat="false" ht="13.8" hidden="false" customHeight="false" outlineLevel="0" collapsed="false">
      <c r="A391" s="39" t="n">
        <v>389</v>
      </c>
      <c r="B391" s="40" t="n">
        <v>51926.6824105344</v>
      </c>
      <c r="C391" s="40" t="n">
        <v>4500.44279526029</v>
      </c>
      <c r="D391" s="40" t="n">
        <v>12878.9865618596</v>
      </c>
    </row>
    <row r="392" customFormat="false" ht="13.8" hidden="false" customHeight="false" outlineLevel="0" collapsed="false">
      <c r="A392" s="39" t="n">
        <v>390</v>
      </c>
      <c r="B392" s="40" t="n">
        <v>59072.3181348913</v>
      </c>
      <c r="C392" s="40" t="n">
        <v>4471.8714811802</v>
      </c>
      <c r="D392" s="40" t="n">
        <v>14453.6934292996</v>
      </c>
    </row>
    <row r="393" customFormat="false" ht="13.8" hidden="false" customHeight="false" outlineLevel="0" collapsed="false">
      <c r="A393" s="39" t="n">
        <v>391</v>
      </c>
      <c r="B393" s="40" t="n">
        <v>66463.924377661</v>
      </c>
      <c r="C393" s="40" t="n">
        <v>4527.17079875456</v>
      </c>
      <c r="D393" s="40" t="n">
        <v>16073.413356314</v>
      </c>
    </row>
    <row r="394" customFormat="false" ht="13.8" hidden="false" customHeight="false" outlineLevel="0" collapsed="false">
      <c r="A394" s="39" t="n">
        <v>392</v>
      </c>
      <c r="B394" s="40" t="n">
        <v>68428.80605795</v>
      </c>
      <c r="C394" s="40" t="n">
        <v>4935.46409351194</v>
      </c>
      <c r="D394" s="40" t="n">
        <v>16329.2375782278</v>
      </c>
    </row>
    <row r="395" customFormat="false" ht="13.8" hidden="false" customHeight="false" outlineLevel="0" collapsed="false">
      <c r="A395" s="39" t="n">
        <v>393</v>
      </c>
      <c r="B395" s="40" t="n">
        <v>67835.9786756819</v>
      </c>
      <c r="C395" s="40" t="n">
        <v>5798.13344767201</v>
      </c>
      <c r="D395" s="40" t="n">
        <v>16075.6640092927</v>
      </c>
    </row>
    <row r="396" customFormat="false" ht="13.8" hidden="false" customHeight="false" outlineLevel="0" collapsed="false">
      <c r="A396" s="39" t="n">
        <v>394</v>
      </c>
      <c r="B396" s="40" t="n">
        <v>68571.0077639074</v>
      </c>
      <c r="C396" s="40" t="n">
        <v>6505.04305733096</v>
      </c>
      <c r="D396" s="40" t="n">
        <v>16031.401167378</v>
      </c>
    </row>
    <row r="397" customFormat="false" ht="13.8" hidden="false" customHeight="false" outlineLevel="0" collapsed="false">
      <c r="A397" s="39" t="n">
        <v>395</v>
      </c>
      <c r="B397" s="40" t="n">
        <v>69471.2982941914</v>
      </c>
      <c r="C397" s="40" t="n">
        <v>6883.84338271535</v>
      </c>
      <c r="D397" s="40" t="n">
        <v>16045.6553029098</v>
      </c>
    </row>
    <row r="398" customFormat="false" ht="13.8" hidden="false" customHeight="false" outlineLevel="0" collapsed="false">
      <c r="A398" s="39" t="n">
        <v>396</v>
      </c>
      <c r="B398" s="40" t="n">
        <v>69078.3219581336</v>
      </c>
      <c r="C398" s="40" t="n">
        <v>7034.99485075195</v>
      </c>
      <c r="D398" s="40" t="n">
        <v>15925.6204773784</v>
      </c>
    </row>
    <row r="399" customFormat="false" ht="13.8" hidden="false" customHeight="false" outlineLevel="0" collapsed="false">
      <c r="A399" s="39" t="n">
        <v>397</v>
      </c>
      <c r="B399" s="40" t="n">
        <v>68724.7393379153</v>
      </c>
      <c r="C399" s="40" t="n">
        <v>7060.80119895332</v>
      </c>
      <c r="D399" s="40" t="n">
        <v>15834.0939229107</v>
      </c>
    </row>
    <row r="400" customFormat="false" ht="13.8" hidden="false" customHeight="false" outlineLevel="0" collapsed="false">
      <c r="A400" s="39" t="n">
        <v>398</v>
      </c>
      <c r="B400" s="40" t="n">
        <v>67886.902259572</v>
      </c>
      <c r="C400" s="40" t="n">
        <v>6539.14430316849</v>
      </c>
      <c r="D400" s="40" t="n">
        <v>15960.8807073783</v>
      </c>
    </row>
    <row r="401" customFormat="false" ht="13.8" hidden="false" customHeight="false" outlineLevel="0" collapsed="false">
      <c r="A401" s="39" t="n">
        <v>399</v>
      </c>
      <c r="B401" s="40" t="n">
        <v>67682.2471016739</v>
      </c>
      <c r="C401" s="40" t="n">
        <v>6682.00087356893</v>
      </c>
      <c r="D401" s="40" t="n">
        <v>16317.2340956746</v>
      </c>
    </row>
    <row r="402" customFormat="false" ht="13.8" hidden="false" customHeight="false" outlineLevel="0" collapsed="false">
      <c r="A402" s="39" t="n">
        <v>400</v>
      </c>
      <c r="B402" s="40" t="n">
        <v>68373.0783623721</v>
      </c>
      <c r="C402" s="40" t="n">
        <v>6829.46572043389</v>
      </c>
      <c r="D402" s="40" t="n">
        <v>16579.8102765246</v>
      </c>
    </row>
    <row r="403" customFormat="false" ht="13.8" hidden="false" customHeight="false" outlineLevel="0" collapsed="false">
      <c r="A403" s="39" t="n">
        <v>401</v>
      </c>
      <c r="B403" s="40" t="n">
        <v>71882.9623614411</v>
      </c>
      <c r="C403" s="40" t="n">
        <v>6790.75619813184</v>
      </c>
      <c r="D403" s="40" t="n">
        <v>16573.808535248</v>
      </c>
    </row>
    <row r="404" customFormat="false" ht="13.8" hidden="false" customHeight="false" outlineLevel="0" collapsed="false">
      <c r="A404" s="39" t="n">
        <v>402</v>
      </c>
      <c r="B404" s="40" t="n">
        <v>72385.4724439796</v>
      </c>
      <c r="C404" s="40" t="n">
        <v>6775.08805815244</v>
      </c>
      <c r="D404" s="40" t="n">
        <v>16274.4716890791</v>
      </c>
    </row>
    <row r="405" customFormat="false" ht="13.8" hidden="false" customHeight="false" outlineLevel="0" collapsed="false">
      <c r="A405" s="39" t="n">
        <v>403</v>
      </c>
      <c r="B405" s="40" t="n">
        <v>70336.0383979861</v>
      </c>
      <c r="C405" s="40" t="n">
        <v>7124.39541416383</v>
      </c>
      <c r="D405" s="40" t="n">
        <v>15848.3480584426</v>
      </c>
    </row>
    <row r="406" customFormat="false" ht="13.8" hidden="false" customHeight="false" outlineLevel="0" collapsed="false">
      <c r="A406" s="39" t="n">
        <v>404</v>
      </c>
      <c r="B406" s="40" t="n">
        <v>66848.2533126808</v>
      </c>
      <c r="C406" s="40" t="n">
        <v>7486.60594427591</v>
      </c>
      <c r="D406" s="40" t="n">
        <v>15323.1956967427</v>
      </c>
    </row>
    <row r="407" customFormat="false" ht="13.8" hidden="false" customHeight="false" outlineLevel="0" collapsed="false">
      <c r="A407" s="39" t="n">
        <v>405</v>
      </c>
      <c r="B407" s="40" t="n">
        <v>64443.315001794</v>
      </c>
      <c r="C407" s="40" t="n">
        <v>7413.79517613634</v>
      </c>
      <c r="D407" s="40" t="n">
        <v>14533.9667188738</v>
      </c>
    </row>
    <row r="408" customFormat="false" ht="13.8" hidden="false" customHeight="false" outlineLevel="0" collapsed="false">
      <c r="A408" s="39" t="n">
        <v>406</v>
      </c>
      <c r="B408" s="40" t="n">
        <v>62245.9143158179</v>
      </c>
      <c r="C408" s="40" t="n">
        <v>7158.49666000136</v>
      </c>
      <c r="D408" s="40" t="n">
        <v>13609.698562282</v>
      </c>
    </row>
    <row r="409" customFormat="false" ht="13.8" hidden="false" customHeight="false" outlineLevel="0" collapsed="false">
      <c r="A409" s="39" t="n">
        <v>407</v>
      </c>
      <c r="B409" s="40" t="n">
        <v>56676.0272250425</v>
      </c>
      <c r="C409" s="40" t="n">
        <v>6868.17524273595</v>
      </c>
      <c r="D409" s="40" t="n">
        <v>12743.9473831368</v>
      </c>
    </row>
    <row r="410" customFormat="false" ht="13.8" hidden="false" customHeight="false" outlineLevel="0" collapsed="false">
      <c r="A410" s="39" t="n">
        <v>408</v>
      </c>
      <c r="B410" s="40" t="n">
        <v>52120.7685227195</v>
      </c>
      <c r="C410" s="40" t="n">
        <v>6420.2507703836</v>
      </c>
      <c r="D410" s="40" t="n">
        <v>12224.7967627135</v>
      </c>
    </row>
    <row r="411" customFormat="false" ht="13.8" hidden="false" customHeight="false" outlineLevel="0" collapsed="false">
      <c r="A411" s="39" t="n">
        <v>409</v>
      </c>
      <c r="B411" s="40" t="n">
        <v>49352.6393682389</v>
      </c>
      <c r="C411" s="40" t="n">
        <v>5651.59025609995</v>
      </c>
      <c r="D411" s="40" t="n">
        <v>12021.4877769697</v>
      </c>
    </row>
    <row r="412" customFormat="false" ht="13.8" hidden="false" customHeight="false" outlineLevel="0" collapsed="false">
      <c r="A412" s="39" t="n">
        <v>410</v>
      </c>
      <c r="B412" s="40" t="n">
        <v>47880.6595471128</v>
      </c>
      <c r="C412" s="40" t="n">
        <v>5090.30218272016</v>
      </c>
      <c r="D412" s="40" t="n">
        <v>11928.4607871828</v>
      </c>
    </row>
    <row r="413" customFormat="false" ht="13.8" hidden="false" customHeight="false" outlineLevel="0" collapsed="false">
      <c r="A413" s="39" t="n">
        <v>411</v>
      </c>
      <c r="B413" s="40" t="n">
        <v>48439.8581475667</v>
      </c>
      <c r="C413" s="40" t="n">
        <v>4754.81965610236</v>
      </c>
      <c r="D413" s="40" t="n">
        <v>11952.4677522891</v>
      </c>
    </row>
    <row r="414" customFormat="false" ht="13.8" hidden="false" customHeight="false" outlineLevel="0" collapsed="false">
      <c r="A414" s="39" t="n">
        <v>412</v>
      </c>
      <c r="B414" s="40" t="n">
        <v>48999.0567480206</v>
      </c>
      <c r="C414" s="40" t="n">
        <v>4573.25356339986</v>
      </c>
      <c r="D414" s="40" t="n">
        <v>12119.7662903735</v>
      </c>
    </row>
    <row r="415" customFormat="false" ht="13.8" hidden="false" customHeight="false" outlineLevel="0" collapsed="false">
      <c r="A415" s="39" t="n">
        <v>413</v>
      </c>
      <c r="B415" s="40" t="n">
        <v>51335.7766729414</v>
      </c>
      <c r="C415" s="40" t="n">
        <v>4431.31864829233</v>
      </c>
      <c r="D415" s="40" t="n">
        <v>12731.1936829241</v>
      </c>
    </row>
    <row r="416" customFormat="false" ht="13.8" hidden="false" customHeight="false" outlineLevel="0" collapsed="false">
      <c r="A416" s="39" t="n">
        <v>414</v>
      </c>
      <c r="B416" s="40" t="n">
        <v>58263.3057266745</v>
      </c>
      <c r="C416" s="40" t="n">
        <v>4411.0422318484</v>
      </c>
      <c r="D416" s="40" t="n">
        <v>14191.1172484497</v>
      </c>
    </row>
    <row r="417" customFormat="false" ht="13.8" hidden="false" customHeight="false" outlineLevel="0" collapsed="false">
      <c r="A417" s="39" t="n">
        <v>415</v>
      </c>
      <c r="B417" s="40" t="n">
        <v>65256.170699361</v>
      </c>
      <c r="C417" s="40" t="n">
        <v>4508.73769289644</v>
      </c>
      <c r="D417" s="40" t="n">
        <v>15669.0460378051</v>
      </c>
    </row>
    <row r="418" customFormat="false" ht="13.8" hidden="false" customHeight="false" outlineLevel="0" collapsed="false">
      <c r="A418" s="39" t="n">
        <v>416</v>
      </c>
      <c r="B418" s="40" t="n">
        <v>67338.2727048312</v>
      </c>
      <c r="C418" s="40" t="n">
        <v>4947.44561231972</v>
      </c>
      <c r="D418" s="40" t="n">
        <v>15942.8754835486</v>
      </c>
    </row>
    <row r="419" customFormat="false" ht="13.8" hidden="false" customHeight="false" outlineLevel="0" collapsed="false">
      <c r="A419" s="39" t="n">
        <v>417</v>
      </c>
      <c r="B419" s="40" t="n">
        <v>67703.3851931</v>
      </c>
      <c r="C419" s="40" t="n">
        <v>5819.33151940885</v>
      </c>
      <c r="D419" s="40" t="n">
        <v>15669.7962554646</v>
      </c>
    </row>
    <row r="420" customFormat="false" ht="13.8" hidden="false" customHeight="false" outlineLevel="0" collapsed="false">
      <c r="A420" s="39" t="n">
        <v>418</v>
      </c>
      <c r="B420" s="40" t="n">
        <v>69173.443369551</v>
      </c>
      <c r="C420" s="40" t="n">
        <v>6587.0703783996</v>
      </c>
      <c r="D420" s="40" t="n">
        <v>15729.8136682303</v>
      </c>
    </row>
    <row r="421" customFormat="false" ht="13.8" hidden="false" customHeight="false" outlineLevel="0" collapsed="false">
      <c r="A421" s="39" t="n">
        <v>419</v>
      </c>
      <c r="B421" s="40" t="n">
        <v>70973.0636077816</v>
      </c>
      <c r="C421" s="40" t="n">
        <v>6888.45165917988</v>
      </c>
      <c r="D421" s="40" t="n">
        <v>15639.0373314222</v>
      </c>
    </row>
    <row r="422" customFormat="false" ht="13.8" hidden="false" customHeight="false" outlineLevel="0" collapsed="false">
      <c r="A422" s="39" t="n">
        <v>420</v>
      </c>
      <c r="B422" s="40" t="n">
        <v>71224.7990602196</v>
      </c>
      <c r="C422" s="40" t="n">
        <v>6923.47456031031</v>
      </c>
      <c r="D422" s="40" t="n">
        <v>15597.7753601458</v>
      </c>
    </row>
    <row r="423" customFormat="false" ht="13.8" hidden="false" customHeight="false" outlineLevel="0" collapsed="false">
      <c r="A423" s="39" t="n">
        <v>421</v>
      </c>
      <c r="B423" s="40" t="n">
        <v>71127.7560041271</v>
      </c>
      <c r="C423" s="40" t="n">
        <v>6995.36367315698</v>
      </c>
      <c r="D423" s="40" t="n">
        <v>15624.7831958904</v>
      </c>
    </row>
    <row r="424" customFormat="false" ht="13.8" hidden="false" customHeight="false" outlineLevel="0" collapsed="false">
      <c r="A424" s="39" t="n">
        <v>422</v>
      </c>
      <c r="B424" s="40" t="n">
        <v>70628.1283886012</v>
      </c>
      <c r="C424" s="40" t="n">
        <v>6433.15394448429</v>
      </c>
      <c r="D424" s="40" t="n">
        <v>15738.0660624856</v>
      </c>
    </row>
    <row r="425" customFormat="false" ht="13.8" hidden="false" customHeight="false" outlineLevel="0" collapsed="false">
      <c r="A425" s="39" t="n">
        <v>423</v>
      </c>
      <c r="B425" s="40" t="n">
        <v>70104.4802146367</v>
      </c>
      <c r="C425" s="40" t="n">
        <v>6540.06595846139</v>
      </c>
      <c r="D425" s="40" t="n">
        <v>16044.1548675907</v>
      </c>
    </row>
    <row r="426" customFormat="false" ht="13.8" hidden="false" customHeight="false" outlineLevel="0" collapsed="false">
      <c r="A426" s="39" t="n">
        <v>424</v>
      </c>
      <c r="B426" s="40" t="n">
        <v>69563.5372385962</v>
      </c>
      <c r="C426" s="40" t="n">
        <v>6722.55370645679</v>
      </c>
      <c r="D426" s="40" t="n">
        <v>16424.5152209933</v>
      </c>
    </row>
    <row r="427" customFormat="false" ht="13.8" hidden="false" customHeight="false" outlineLevel="0" collapsed="false">
      <c r="A427" s="39" t="n">
        <v>425</v>
      </c>
      <c r="B427" s="40" t="n">
        <v>71506.3200051216</v>
      </c>
      <c r="C427" s="40" t="n">
        <v>6702.27729001286</v>
      </c>
      <c r="D427" s="40" t="n">
        <v>16530.2959109928</v>
      </c>
    </row>
    <row r="428" customFormat="false" ht="13.8" hidden="false" customHeight="false" outlineLevel="0" collapsed="false">
      <c r="A428" s="39" t="n">
        <v>426</v>
      </c>
      <c r="B428" s="40" t="n">
        <v>69794.1345996081</v>
      </c>
      <c r="C428" s="40" t="n">
        <v>6709.65053235611</v>
      </c>
      <c r="D428" s="40" t="n">
        <v>16213.7040586538</v>
      </c>
    </row>
    <row r="429" customFormat="false" ht="13.8" hidden="false" customHeight="false" outlineLevel="0" collapsed="false">
      <c r="A429" s="39" t="n">
        <v>427</v>
      </c>
      <c r="B429" s="40" t="n">
        <v>66417.8049054586</v>
      </c>
      <c r="C429" s="40" t="n">
        <v>7034.99485075195</v>
      </c>
      <c r="D429" s="40" t="n">
        <v>15861.1017586553</v>
      </c>
    </row>
    <row r="430" customFormat="false" ht="13.8" hidden="false" customHeight="false" outlineLevel="0" collapsed="false">
      <c r="A430" s="39" t="n">
        <v>428</v>
      </c>
      <c r="B430" s="40" t="n">
        <v>62302.6028337333</v>
      </c>
      <c r="C430" s="40" t="n">
        <v>7424.85503965121</v>
      </c>
      <c r="D430" s="40" t="n">
        <v>15327.6970027001</v>
      </c>
    </row>
    <row r="431" customFormat="false" ht="13.8" hidden="false" customHeight="false" outlineLevel="0" collapsed="false">
      <c r="A431" s="39" t="n">
        <v>429</v>
      </c>
      <c r="B431" s="40" t="n">
        <v>59045.4151094399</v>
      </c>
      <c r="C431" s="40" t="n">
        <v>7398.12703615693</v>
      </c>
      <c r="D431" s="40" t="n">
        <v>14738.0259222771</v>
      </c>
    </row>
    <row r="432" customFormat="false" ht="13.8" hidden="false" customHeight="false" outlineLevel="0" collapsed="false">
      <c r="A432" s="39" t="n">
        <v>430</v>
      </c>
      <c r="B432" s="40" t="n">
        <v>56722.1466972448</v>
      </c>
      <c r="C432" s="40" t="n">
        <v>7172.32148939495</v>
      </c>
      <c r="D432" s="40" t="n">
        <v>13908.2851907913</v>
      </c>
    </row>
    <row r="433" customFormat="false" ht="13.8" hidden="false" customHeight="false" outlineLevel="0" collapsed="false">
      <c r="A433" s="39" t="n">
        <v>431</v>
      </c>
      <c r="B433" s="40" t="n">
        <v>51696.0850495225</v>
      </c>
      <c r="C433" s="40" t="n">
        <v>6861.72365568561</v>
      </c>
      <c r="D433" s="40" t="n">
        <v>13009.524434625</v>
      </c>
    </row>
    <row r="434" customFormat="false" ht="13.8" hidden="false" customHeight="false" outlineLevel="0" collapsed="false">
      <c r="A434" s="39" t="n">
        <v>432</v>
      </c>
      <c r="B434" s="40" t="n">
        <v>48966.3887885439</v>
      </c>
      <c r="C434" s="40" t="n">
        <v>6389.8361457177</v>
      </c>
      <c r="D434" s="40" t="n">
        <v>12392.0953007979</v>
      </c>
    </row>
    <row r="435" customFormat="false" ht="13.8" hidden="false" customHeight="false" outlineLevel="0" collapsed="false">
      <c r="A435" s="39" t="n">
        <v>433</v>
      </c>
      <c r="B435" s="40" t="n">
        <v>47486.7223887174</v>
      </c>
      <c r="C435" s="40" t="n">
        <v>5631.31383965602</v>
      </c>
      <c r="D435" s="40" t="n">
        <v>12256.3059044155</v>
      </c>
    </row>
    <row r="436" customFormat="false" ht="13.8" hidden="false" customHeight="false" outlineLevel="0" collapsed="false">
      <c r="A436" s="39" t="n">
        <v>434</v>
      </c>
      <c r="B436" s="40" t="n">
        <v>47188.867464077</v>
      </c>
      <c r="C436" s="40" t="n">
        <v>5070.02576627623</v>
      </c>
      <c r="D436" s="40" t="n">
        <v>12246.553074841</v>
      </c>
    </row>
    <row r="437" customFormat="false" ht="13.8" hidden="false" customHeight="false" outlineLevel="0" collapsed="false">
      <c r="A437" s="39" t="n">
        <v>435</v>
      </c>
      <c r="B437" s="40" t="n">
        <v>47946.9562884037</v>
      </c>
      <c r="C437" s="40" t="n">
        <v>4727.16999731518</v>
      </c>
      <c r="D437" s="40" t="n">
        <v>12268.3093869686</v>
      </c>
    </row>
    <row r="438" customFormat="false" ht="13.8" hidden="false" customHeight="false" outlineLevel="0" collapsed="false">
      <c r="A438" s="39" t="n">
        <v>436</v>
      </c>
      <c r="B438" s="40" t="n">
        <v>49603.4139983393</v>
      </c>
      <c r="C438" s="40" t="n">
        <v>4516.11093523969</v>
      </c>
      <c r="D438" s="40" t="n">
        <v>12434.1074897338</v>
      </c>
    </row>
    <row r="439" customFormat="false" ht="13.8" hidden="false" customHeight="false" outlineLevel="0" collapsed="false">
      <c r="A439" s="39" t="n">
        <v>437</v>
      </c>
      <c r="B439" s="40" t="n">
        <v>51825.7960650917</v>
      </c>
      <c r="C439" s="40" t="n">
        <v>4461.73327295823</v>
      </c>
      <c r="D439" s="40" t="n">
        <v>12984.0170341996</v>
      </c>
    </row>
    <row r="440" customFormat="false" ht="13.8" hidden="false" customHeight="false" outlineLevel="0" collapsed="false">
      <c r="A440" s="39" t="n">
        <v>438</v>
      </c>
      <c r="B440" s="40" t="n">
        <v>58078.827837865</v>
      </c>
      <c r="C440" s="40" t="n">
        <v>4447.90844356464</v>
      </c>
      <c r="D440" s="40" t="n">
        <v>14571.4776018523</v>
      </c>
    </row>
    <row r="441" customFormat="false" ht="13.8" hidden="false" customHeight="false" outlineLevel="0" collapsed="false">
      <c r="A441" s="39" t="n">
        <v>439</v>
      </c>
      <c r="B441" s="40" t="n">
        <v>65538.6524666006</v>
      </c>
      <c r="C441" s="40" t="n">
        <v>4537.30900697653</v>
      </c>
      <c r="D441" s="40" t="n">
        <v>16193.4481818454</v>
      </c>
    </row>
    <row r="442" customFormat="false" ht="13.8" hidden="false" customHeight="false" outlineLevel="0" collapsed="false">
      <c r="A442" s="39" t="n">
        <v>440</v>
      </c>
      <c r="B442" s="40" t="n">
        <v>67618.8328273957</v>
      </c>
      <c r="C442" s="40" t="n">
        <v>4940.07236997647</v>
      </c>
      <c r="D442" s="40" t="n">
        <v>16623.3229007797</v>
      </c>
    </row>
    <row r="443" customFormat="false" ht="13.8" hidden="false" customHeight="false" outlineLevel="0" collapsed="false">
      <c r="A443" s="39" t="n">
        <v>441</v>
      </c>
      <c r="B443" s="40" t="n">
        <v>67866.7249904835</v>
      </c>
      <c r="C443" s="40" t="n">
        <v>5718.87109248209</v>
      </c>
      <c r="D443" s="40" t="n">
        <v>16465.0269746101</v>
      </c>
    </row>
    <row r="444" customFormat="false" ht="13.8" hidden="false" customHeight="false" outlineLevel="0" collapsed="false">
      <c r="A444" s="39" t="n">
        <v>442</v>
      </c>
      <c r="B444" s="40" t="n">
        <v>68820.8215716703</v>
      </c>
      <c r="C444" s="40" t="n">
        <v>6454.35201622113</v>
      </c>
      <c r="D444" s="40" t="n">
        <v>16492.7850280143</v>
      </c>
    </row>
    <row r="445" customFormat="false" ht="13.8" hidden="false" customHeight="false" outlineLevel="0" collapsed="false">
      <c r="A445" s="39" t="n">
        <v>443</v>
      </c>
      <c r="B445" s="40" t="n">
        <v>70085.2637678857</v>
      </c>
      <c r="C445" s="40" t="n">
        <v>6775.08805815244</v>
      </c>
      <c r="D445" s="40" t="n">
        <v>16353.9947609936</v>
      </c>
    </row>
    <row r="446" customFormat="false" ht="13.8" hidden="false" customHeight="false" outlineLevel="0" collapsed="false">
      <c r="A446" s="39" t="n">
        <v>444</v>
      </c>
      <c r="B446" s="40" t="n">
        <v>69372.3335934238</v>
      </c>
      <c r="C446" s="40" t="n">
        <v>6829.46572043389</v>
      </c>
      <c r="D446" s="40" t="n">
        <v>16089.9181448245</v>
      </c>
    </row>
    <row r="447" customFormat="false" ht="13.8" hidden="false" customHeight="false" outlineLevel="0" collapsed="false">
      <c r="A447" s="39" t="n">
        <v>445</v>
      </c>
      <c r="B447" s="40" t="n">
        <v>68057.9286356559</v>
      </c>
      <c r="C447" s="40" t="n">
        <v>6819.32751221193</v>
      </c>
      <c r="D447" s="40" t="n">
        <v>15900.113076953</v>
      </c>
    </row>
    <row r="448" customFormat="false" ht="13.8" hidden="false" customHeight="false" outlineLevel="0" collapsed="false">
      <c r="A448" s="39" t="n">
        <v>446</v>
      </c>
      <c r="B448" s="40" t="n">
        <v>66706.0516067235</v>
      </c>
      <c r="C448" s="40" t="n">
        <v>6288.45406349804</v>
      </c>
      <c r="D448" s="40" t="n">
        <v>15837.094793549</v>
      </c>
    </row>
    <row r="449" customFormat="false" ht="13.8" hidden="false" customHeight="false" outlineLevel="0" collapsed="false">
      <c r="A449" s="39" t="n">
        <v>447</v>
      </c>
      <c r="B449" s="40" t="n">
        <v>66200.6590571723</v>
      </c>
      <c r="C449" s="40" t="n">
        <v>6364.02979751634</v>
      </c>
      <c r="D449" s="40" t="n">
        <v>15909.8659065274</v>
      </c>
    </row>
    <row r="450" customFormat="false" ht="13.8" hidden="false" customHeight="false" outlineLevel="0" collapsed="false">
      <c r="A450" s="39" t="n">
        <v>448</v>
      </c>
      <c r="B450" s="40" t="n">
        <v>66347.6648748174</v>
      </c>
      <c r="C450" s="40" t="n">
        <v>6472.78512207925</v>
      </c>
      <c r="D450" s="40" t="n">
        <v>16390.005208653</v>
      </c>
    </row>
    <row r="451" customFormat="false" ht="13.8" hidden="false" customHeight="false" outlineLevel="0" collapsed="false">
      <c r="A451" s="39" t="n">
        <v>449</v>
      </c>
      <c r="B451" s="40" t="n">
        <v>70116.9709050248</v>
      </c>
      <c r="C451" s="40" t="n">
        <v>6371.40303985958</v>
      </c>
      <c r="D451" s="40" t="n">
        <v>16711.8485846091</v>
      </c>
    </row>
    <row r="452" customFormat="false" ht="13.8" hidden="false" customHeight="false" outlineLevel="0" collapsed="false">
      <c r="A452" s="39" t="n">
        <v>450</v>
      </c>
      <c r="B452" s="40" t="n">
        <v>70439.8072104415</v>
      </c>
      <c r="C452" s="40" t="n">
        <v>6263.56937058957</v>
      </c>
      <c r="D452" s="40" t="n">
        <v>16451.5230567379</v>
      </c>
    </row>
    <row r="453" customFormat="false" ht="13.8" hidden="false" customHeight="false" outlineLevel="0" collapsed="false">
      <c r="A453" s="39" t="n">
        <v>451</v>
      </c>
      <c r="B453" s="40" t="n">
        <v>67660.1481879103</v>
      </c>
      <c r="C453" s="40" t="n">
        <v>6660.80280183209</v>
      </c>
      <c r="D453" s="40" t="n">
        <v>15921.119171421</v>
      </c>
    </row>
    <row r="454" customFormat="false" ht="13.8" hidden="false" customHeight="false" outlineLevel="0" collapsed="false">
      <c r="A454" s="39" t="n">
        <v>452</v>
      </c>
      <c r="B454" s="40" t="n">
        <v>63140.4399120766</v>
      </c>
      <c r="C454" s="40" t="n">
        <v>7102.27568713409</v>
      </c>
      <c r="D454" s="40" t="n">
        <v>15232.4193599346</v>
      </c>
    </row>
    <row r="455" customFormat="false" ht="13.8" hidden="false" customHeight="false" outlineLevel="0" collapsed="false">
      <c r="A455" s="39" t="n">
        <v>453</v>
      </c>
      <c r="B455" s="40" t="n">
        <v>60212.8142495628</v>
      </c>
      <c r="C455" s="40" t="n">
        <v>7107.80561889152</v>
      </c>
      <c r="D455" s="40" t="n">
        <v>14635.9963205755</v>
      </c>
    </row>
    <row r="456" customFormat="false" ht="13.8" hidden="false" customHeight="false" outlineLevel="0" collapsed="false">
      <c r="A456" s="39" t="n">
        <v>454</v>
      </c>
      <c r="B456" s="40" t="n">
        <v>58844.6032408921</v>
      </c>
      <c r="C456" s="40" t="n">
        <v>6847.89882629202</v>
      </c>
      <c r="D456" s="40" t="n">
        <v>14126.5985297266</v>
      </c>
    </row>
    <row r="457" customFormat="false" ht="13.8" hidden="false" customHeight="false" outlineLevel="0" collapsed="false">
      <c r="A457" s="39" t="n">
        <v>455</v>
      </c>
      <c r="B457" s="40" t="n">
        <v>54342.1897671343</v>
      </c>
      <c r="C457" s="40" t="n">
        <v>6586.1487231067</v>
      </c>
      <c r="D457" s="40" t="n">
        <v>13560.1841967503</v>
      </c>
    </row>
    <row r="458" customFormat="false" ht="13.8" hidden="false" customHeight="false" outlineLevel="0" collapsed="false">
      <c r="A458" s="39" t="n">
        <v>456</v>
      </c>
      <c r="B458" s="40" t="n">
        <v>49772.5187297481</v>
      </c>
      <c r="C458" s="40" t="n">
        <v>6237.76302238821</v>
      </c>
      <c r="D458" s="40" t="n">
        <v>13068.7916297311</v>
      </c>
    </row>
    <row r="459" customFormat="false" ht="13.8" hidden="false" customHeight="false" outlineLevel="0" collapsed="false">
      <c r="A459" s="39" t="n">
        <v>457</v>
      </c>
      <c r="B459" s="40" t="n">
        <v>46708.4562953022</v>
      </c>
      <c r="C459" s="40" t="n">
        <v>5573.24955620294</v>
      </c>
      <c r="D459" s="40" t="n">
        <v>12815.218060796</v>
      </c>
    </row>
    <row r="460" customFormat="false" ht="13.8" hidden="false" customHeight="false" outlineLevel="0" collapsed="false">
      <c r="A460" s="39" t="n">
        <v>458</v>
      </c>
      <c r="B460" s="40" t="n">
        <v>45199.9652253492</v>
      </c>
      <c r="C460" s="40" t="n">
        <v>5061.73086864007</v>
      </c>
      <c r="D460" s="40" t="n">
        <v>12710.9378061156</v>
      </c>
    </row>
    <row r="461" customFormat="false" ht="13.8" hidden="false" customHeight="false" outlineLevel="0" collapsed="false">
      <c r="A461" s="39" t="n">
        <v>459</v>
      </c>
      <c r="B461" s="40" t="n">
        <v>45112.5303926322</v>
      </c>
      <c r="C461" s="40" t="n">
        <v>4698.59868323509</v>
      </c>
      <c r="D461" s="40" t="n">
        <v>12714.6888944135</v>
      </c>
    </row>
    <row r="462" customFormat="false" ht="13.8" hidden="false" customHeight="false" outlineLevel="0" collapsed="false">
      <c r="A462" s="39" t="n">
        <v>460</v>
      </c>
      <c r="B462" s="40" t="n">
        <v>45805.2832980055</v>
      </c>
      <c r="C462" s="40" t="n">
        <v>4446.06513297883</v>
      </c>
      <c r="D462" s="40" t="n">
        <v>12807.7158842003</v>
      </c>
    </row>
    <row r="463" customFormat="false" ht="13.8" hidden="false" customHeight="false" outlineLevel="0" collapsed="false">
      <c r="A463" s="39" t="n">
        <v>461</v>
      </c>
      <c r="B463" s="40" t="n">
        <v>45564.1168912805</v>
      </c>
      <c r="C463" s="40" t="n">
        <v>4297.67863082095</v>
      </c>
      <c r="D463" s="40" t="n">
        <v>12978.015292923</v>
      </c>
    </row>
    <row r="464" customFormat="false" ht="13.8" hidden="false" customHeight="false" outlineLevel="0" collapsed="false">
      <c r="A464" s="39" t="n">
        <v>462</v>
      </c>
      <c r="B464" s="40" t="n">
        <v>46228.0451265273</v>
      </c>
      <c r="C464" s="40" t="n">
        <v>4261.73407439762</v>
      </c>
      <c r="D464" s="40" t="n">
        <v>13410.8908824956</v>
      </c>
    </row>
    <row r="465" customFormat="false" ht="13.8" hidden="false" customHeight="false" outlineLevel="0" collapsed="false">
      <c r="A465" s="39" t="n">
        <v>463</v>
      </c>
      <c r="B465" s="40" t="n">
        <v>50091.5117458146</v>
      </c>
      <c r="C465" s="40" t="n">
        <v>4248.83090029693</v>
      </c>
      <c r="D465" s="40" t="n">
        <v>14020.817839727</v>
      </c>
    </row>
    <row r="466" customFormat="false" ht="13.8" hidden="false" customHeight="false" outlineLevel="0" collapsed="false">
      <c r="A466" s="39" t="n">
        <v>464</v>
      </c>
      <c r="B466" s="40" t="n">
        <v>54598.7293312601</v>
      </c>
      <c r="C466" s="40" t="n">
        <v>4363.11615661728</v>
      </c>
      <c r="D466" s="40" t="n">
        <v>14647.249585469</v>
      </c>
    </row>
    <row r="467" customFormat="false" ht="13.8" hidden="false" customHeight="false" outlineLevel="0" collapsed="false">
      <c r="A467" s="39" t="n">
        <v>465</v>
      </c>
      <c r="B467" s="40" t="n">
        <v>57530.1982831241</v>
      </c>
      <c r="C467" s="40" t="n">
        <v>4444.22182239302</v>
      </c>
      <c r="D467" s="40" t="n">
        <v>15155.1469409988</v>
      </c>
    </row>
    <row r="468" customFormat="false" ht="13.8" hidden="false" customHeight="false" outlineLevel="0" collapsed="false">
      <c r="A468" s="39" t="n">
        <v>466</v>
      </c>
      <c r="B468" s="40" t="n">
        <v>59428.7832221223</v>
      </c>
      <c r="C468" s="40" t="n">
        <v>4819.33552660578</v>
      </c>
      <c r="D468" s="40" t="n">
        <v>15597.7753601458</v>
      </c>
    </row>
    <row r="469" customFormat="false" ht="13.8" hidden="false" customHeight="false" outlineLevel="0" collapsed="false">
      <c r="A469" s="39" t="n">
        <v>467</v>
      </c>
      <c r="B469" s="40" t="n">
        <v>60848.8786370207</v>
      </c>
      <c r="C469" s="40" t="n">
        <v>5326.24593770411</v>
      </c>
      <c r="D469" s="40" t="n">
        <v>15672.7971261029</v>
      </c>
    </row>
    <row r="470" customFormat="false" ht="13.8" hidden="false" customHeight="false" outlineLevel="0" collapsed="false">
      <c r="A470" s="39" t="n">
        <v>468</v>
      </c>
      <c r="B470" s="40" t="n">
        <v>60097.5155690568</v>
      </c>
      <c r="C470" s="40" t="n">
        <v>5467.25919751874</v>
      </c>
      <c r="D470" s="40" t="n">
        <v>15567.7666537629</v>
      </c>
    </row>
    <row r="471" customFormat="false" ht="13.8" hidden="false" customHeight="false" outlineLevel="0" collapsed="false">
      <c r="A471" s="39" t="n">
        <v>469</v>
      </c>
      <c r="B471" s="40" t="n">
        <v>58313.2684882271</v>
      </c>
      <c r="C471" s="40" t="n">
        <v>5475.55409515489</v>
      </c>
      <c r="D471" s="40" t="n">
        <v>15368.9589739766</v>
      </c>
    </row>
    <row r="472" customFormat="false" ht="13.8" hidden="false" customHeight="false" outlineLevel="0" collapsed="false">
      <c r="A472" s="39" t="n">
        <v>470</v>
      </c>
      <c r="B472" s="40" t="n">
        <v>56755.7754790591</v>
      </c>
      <c r="C472" s="40" t="n">
        <v>5341.91407768352</v>
      </c>
      <c r="D472" s="40" t="n">
        <v>15116.8858403606</v>
      </c>
    </row>
    <row r="473" customFormat="false" ht="13.8" hidden="false" customHeight="false" outlineLevel="0" collapsed="false">
      <c r="A473" s="39" t="n">
        <v>471</v>
      </c>
      <c r="B473" s="40" t="n">
        <v>56572.2584125871</v>
      </c>
      <c r="C473" s="40" t="n">
        <v>5159.42632968812</v>
      </c>
      <c r="D473" s="40" t="n">
        <v>15242.172189509</v>
      </c>
    </row>
    <row r="474" customFormat="false" ht="13.8" hidden="false" customHeight="false" outlineLevel="0" collapsed="false">
      <c r="A474" s="39" t="n">
        <v>472</v>
      </c>
      <c r="B474" s="40" t="n">
        <v>57293.8359880869</v>
      </c>
      <c r="C474" s="40" t="n">
        <v>5161.26964027393</v>
      </c>
      <c r="D474" s="40" t="n">
        <v>15738.8162801452</v>
      </c>
    </row>
    <row r="475" customFormat="false" ht="13.8" hidden="false" customHeight="false" outlineLevel="0" collapsed="false">
      <c r="A475" s="39" t="n">
        <v>473</v>
      </c>
      <c r="B475" s="40" t="n">
        <v>61497.4337148667</v>
      </c>
      <c r="C475" s="40" t="n">
        <v>5041.45445219614</v>
      </c>
      <c r="D475" s="40" t="n">
        <v>15921.119171421</v>
      </c>
    </row>
    <row r="476" customFormat="false" ht="13.8" hidden="false" customHeight="false" outlineLevel="0" collapsed="false">
      <c r="A476" s="39" t="n">
        <v>474</v>
      </c>
      <c r="B476" s="40" t="n">
        <v>62364.0954633365</v>
      </c>
      <c r="C476" s="40" t="n">
        <v>5085.69390625563</v>
      </c>
      <c r="D476" s="40" t="n">
        <v>15622.5325429116</v>
      </c>
    </row>
    <row r="477" customFormat="false" ht="13.8" hidden="false" customHeight="false" outlineLevel="0" collapsed="false">
      <c r="A477" s="39" t="n">
        <v>475</v>
      </c>
      <c r="B477" s="40" t="n">
        <v>59792.9348880536</v>
      </c>
      <c r="C477" s="40" t="n">
        <v>5714.26281601756</v>
      </c>
      <c r="D477" s="40" t="n">
        <v>15164.8997705732</v>
      </c>
    </row>
    <row r="478" customFormat="false" ht="13.8" hidden="false" customHeight="false" outlineLevel="0" collapsed="false">
      <c r="A478" s="39" t="n">
        <v>476</v>
      </c>
      <c r="B478" s="40" t="n">
        <v>55798.7964308596</v>
      </c>
      <c r="C478" s="40" t="n">
        <v>6476.47174325087</v>
      </c>
      <c r="D478" s="40" t="n">
        <v>14627.7439263202</v>
      </c>
    </row>
    <row r="479" customFormat="false" ht="13.8" hidden="false" customHeight="false" outlineLevel="0" collapsed="false">
      <c r="A479" s="39" t="n">
        <v>477</v>
      </c>
      <c r="B479" s="40" t="n">
        <v>53995.3329032789</v>
      </c>
      <c r="C479" s="40" t="n">
        <v>6509.65133379549</v>
      </c>
      <c r="D479" s="40" t="n">
        <v>14110.093741216</v>
      </c>
    </row>
    <row r="480" customFormat="false" ht="13.8" hidden="false" customHeight="false" outlineLevel="0" collapsed="false">
      <c r="A480" s="39" t="n">
        <v>478</v>
      </c>
      <c r="B480" s="40" t="n">
        <v>53954.0175427642</v>
      </c>
      <c r="C480" s="40" t="n">
        <v>6335.45848343625</v>
      </c>
      <c r="D480" s="40" t="n">
        <v>13563.1850673886</v>
      </c>
    </row>
    <row r="481" customFormat="false" ht="13.8" hidden="false" customHeight="false" outlineLevel="0" collapsed="false">
      <c r="A481" s="39" t="n">
        <v>479</v>
      </c>
      <c r="B481" s="40" t="n">
        <v>50659.3577473064</v>
      </c>
      <c r="C481" s="40" t="n">
        <v>6002.74092269716</v>
      </c>
      <c r="D481" s="40" t="n">
        <v>13017.7768288803</v>
      </c>
    </row>
    <row r="482" customFormat="false" ht="13.8" hidden="false" customHeight="false" outlineLevel="0" collapsed="false">
      <c r="A482" s="39" t="n">
        <v>480</v>
      </c>
      <c r="B482" s="40" t="n">
        <v>47142.7479918746</v>
      </c>
      <c r="C482" s="40" t="n">
        <v>5683.84819135166</v>
      </c>
      <c r="D482" s="40" t="n">
        <v>12558.6436212227</v>
      </c>
    </row>
    <row r="483" customFormat="false" ht="13.8" hidden="false" customHeight="false" outlineLevel="0" collapsed="false">
      <c r="A483" s="39" t="n">
        <v>481</v>
      </c>
      <c r="B483" s="40" t="n">
        <v>44702.2592544984</v>
      </c>
      <c r="C483" s="40" t="n">
        <v>5257.12179073616</v>
      </c>
      <c r="D483" s="40" t="n">
        <v>12291.5661344153</v>
      </c>
    </row>
    <row r="484" customFormat="false" ht="13.8" hidden="false" customHeight="false" outlineLevel="0" collapsed="false">
      <c r="A484" s="39" t="n">
        <v>482</v>
      </c>
      <c r="B484" s="40" t="n">
        <v>43925.9148057583</v>
      </c>
      <c r="C484" s="40" t="n">
        <v>4695.83371735637</v>
      </c>
      <c r="D484" s="40" t="n">
        <v>12136.2710788841</v>
      </c>
    </row>
    <row r="485" customFormat="false" ht="13.8" hidden="false" customHeight="false" outlineLevel="0" collapsed="false">
      <c r="A485" s="39" t="n">
        <v>483</v>
      </c>
      <c r="B485" s="40" t="n">
        <v>44218.965618711</v>
      </c>
      <c r="C485" s="40" t="n">
        <v>4360.35119073856</v>
      </c>
      <c r="D485" s="40" t="n">
        <v>12128.7689022883</v>
      </c>
    </row>
    <row r="486" customFormat="false" ht="13.8" hidden="false" customHeight="false" outlineLevel="0" collapsed="false">
      <c r="A486" s="39" t="n">
        <v>484</v>
      </c>
      <c r="B486" s="40" t="n">
        <v>44733.0055693</v>
      </c>
      <c r="C486" s="40" t="n">
        <v>4113.34757223974</v>
      </c>
      <c r="D486" s="40" t="n">
        <v>12142.2728201606</v>
      </c>
    </row>
    <row r="487" customFormat="false" ht="13.8" hidden="false" customHeight="false" outlineLevel="0" collapsed="false">
      <c r="A487" s="39" t="n">
        <v>485</v>
      </c>
      <c r="B487" s="40" t="n">
        <v>44061.3907553528</v>
      </c>
      <c r="C487" s="40" t="n">
        <v>3962.19610420315</v>
      </c>
      <c r="D487" s="40" t="n">
        <v>12310.3215759046</v>
      </c>
    </row>
    <row r="488" customFormat="false" ht="13.8" hidden="false" customHeight="false" outlineLevel="0" collapsed="false">
      <c r="A488" s="39" t="n">
        <v>486</v>
      </c>
      <c r="B488" s="40" t="n">
        <v>42218.5335119325</v>
      </c>
      <c r="C488" s="40" t="n">
        <v>3929.01651365853</v>
      </c>
      <c r="D488" s="40" t="n">
        <v>12657.6723522861</v>
      </c>
    </row>
    <row r="489" customFormat="false" ht="13.8" hidden="false" customHeight="false" outlineLevel="0" collapsed="false">
      <c r="A489" s="39" t="n">
        <v>487</v>
      </c>
      <c r="B489" s="40" t="n">
        <v>43334.0482458277</v>
      </c>
      <c r="C489" s="40" t="n">
        <v>3934.54644541596</v>
      </c>
      <c r="D489" s="40" t="n">
        <v>13000.5218227101</v>
      </c>
    </row>
    <row r="490" customFormat="false" ht="13.8" hidden="false" customHeight="false" outlineLevel="0" collapsed="false">
      <c r="A490" s="39" t="n">
        <v>488</v>
      </c>
      <c r="B490" s="40" t="n">
        <v>45810.0874096932</v>
      </c>
      <c r="C490" s="40" t="n">
        <v>4007.35721355554</v>
      </c>
      <c r="D490" s="40" t="n">
        <v>13385.3834820702</v>
      </c>
    </row>
    <row r="491" customFormat="false" ht="13.8" hidden="false" customHeight="false" outlineLevel="0" collapsed="false">
      <c r="A491" s="39" t="n">
        <v>489</v>
      </c>
      <c r="B491" s="40" t="n">
        <v>48966.3887885439</v>
      </c>
      <c r="C491" s="40" t="n">
        <v>3882.01209372032</v>
      </c>
      <c r="D491" s="40" t="n">
        <v>13834.0136424938</v>
      </c>
    </row>
    <row r="492" customFormat="false" ht="13.8" hidden="false" customHeight="false" outlineLevel="0" collapsed="false">
      <c r="A492" s="39" t="n">
        <v>490</v>
      </c>
      <c r="B492" s="40" t="n">
        <v>52151.5148375211</v>
      </c>
      <c r="C492" s="40" t="n">
        <v>4100.44439813905</v>
      </c>
      <c r="D492" s="40" t="n">
        <v>14285.6446735557</v>
      </c>
    </row>
    <row r="493" customFormat="false" ht="13.8" hidden="false" customHeight="false" outlineLevel="0" collapsed="false">
      <c r="A493" s="39" t="n">
        <v>491</v>
      </c>
      <c r="B493" s="40" t="n">
        <v>55060.8848756215</v>
      </c>
      <c r="C493" s="40" t="n">
        <v>4522.56252229003</v>
      </c>
      <c r="D493" s="40" t="n">
        <v>14571.4776018523</v>
      </c>
    </row>
    <row r="494" customFormat="false" ht="13.8" hidden="false" customHeight="false" outlineLevel="0" collapsed="false">
      <c r="A494" s="39" t="n">
        <v>492</v>
      </c>
      <c r="B494" s="40" t="n">
        <v>54442.1152902395</v>
      </c>
      <c r="C494" s="40" t="n">
        <v>4823.94380307031</v>
      </c>
      <c r="D494" s="40" t="n">
        <v>14655.5019797243</v>
      </c>
    </row>
    <row r="495" customFormat="false" ht="13.8" hidden="false" customHeight="false" outlineLevel="0" collapsed="false">
      <c r="A495" s="39" t="n">
        <v>493</v>
      </c>
      <c r="B495" s="40" t="n">
        <v>52318.6979242547</v>
      </c>
      <c r="C495" s="40" t="n">
        <v>4997.21499813665</v>
      </c>
      <c r="D495" s="40" t="n">
        <v>14602.2365258947</v>
      </c>
    </row>
    <row r="496" customFormat="false" ht="13.8" hidden="false" customHeight="false" outlineLevel="0" collapsed="false">
      <c r="A496" s="39" t="n">
        <v>494</v>
      </c>
      <c r="B496" s="40" t="n">
        <v>50471.0365691467</v>
      </c>
      <c r="C496" s="40" t="n">
        <v>4968.64368405656</v>
      </c>
      <c r="D496" s="40" t="n">
        <v>14613.4897907883</v>
      </c>
    </row>
    <row r="497" customFormat="false" ht="13.8" hidden="false" customHeight="false" outlineLevel="0" collapsed="false">
      <c r="A497" s="39" t="n">
        <v>495</v>
      </c>
      <c r="B497" s="40" t="n">
        <v>50368.2285790289</v>
      </c>
      <c r="C497" s="40" t="n">
        <v>4747.44641375911</v>
      </c>
      <c r="D497" s="40" t="n">
        <v>14934.5829490848</v>
      </c>
    </row>
    <row r="498" customFormat="false" ht="13.8" hidden="false" customHeight="false" outlineLevel="0" collapsed="false">
      <c r="A498" s="39" t="n">
        <v>496</v>
      </c>
      <c r="B498" s="40" t="n">
        <v>51530.823607464</v>
      </c>
      <c r="C498" s="40" t="n">
        <v>4633.16115743876</v>
      </c>
      <c r="D498" s="40" t="n">
        <v>15613.5299309968</v>
      </c>
    </row>
    <row r="499" customFormat="false" ht="13.8" hidden="false" customHeight="false" outlineLevel="0" collapsed="false">
      <c r="A499" s="39" t="n">
        <v>497</v>
      </c>
      <c r="B499" s="40" t="n">
        <v>56679.8705143927</v>
      </c>
      <c r="C499" s="40" t="n">
        <v>4482.93134469507</v>
      </c>
      <c r="D499" s="40" t="n">
        <v>15929.3715656763</v>
      </c>
    </row>
    <row r="500" customFormat="false" ht="13.8" hidden="false" customHeight="false" outlineLevel="0" collapsed="false">
      <c r="A500" s="39" t="n">
        <v>498</v>
      </c>
      <c r="B500" s="40" t="n">
        <v>59211.637373836</v>
      </c>
      <c r="C500" s="40" t="n">
        <v>4601.82487747995</v>
      </c>
      <c r="D500" s="40" t="n">
        <v>15900.113076953</v>
      </c>
    </row>
    <row r="501" customFormat="false" ht="13.8" hidden="false" customHeight="false" outlineLevel="0" collapsed="false">
      <c r="A501" s="39" t="n">
        <v>499</v>
      </c>
      <c r="B501" s="40" t="n">
        <v>58034.6300103377</v>
      </c>
      <c r="C501" s="40" t="n">
        <v>5433.15795168122</v>
      </c>
      <c r="D501" s="40" t="n">
        <v>15784.579557379</v>
      </c>
    </row>
    <row r="502" customFormat="false" ht="13.8" hidden="false" customHeight="false" outlineLevel="0" collapsed="false">
      <c r="A502" s="39" t="n">
        <v>500</v>
      </c>
      <c r="B502" s="40" t="n">
        <v>55511.5105519322</v>
      </c>
      <c r="C502" s="40" t="n">
        <v>6032.23389207015</v>
      </c>
      <c r="D502" s="40" t="n">
        <v>15440.2296516358</v>
      </c>
    </row>
    <row r="503" customFormat="false" ht="13.8" hidden="false" customHeight="false" outlineLevel="0" collapsed="false">
      <c r="A503" s="39" t="n">
        <v>501</v>
      </c>
      <c r="B503" s="40" t="n">
        <v>54678.4775852767</v>
      </c>
      <c r="C503" s="40" t="n">
        <v>6203.66177655068</v>
      </c>
      <c r="D503" s="40" t="n">
        <v>14959.3401318507</v>
      </c>
    </row>
    <row r="504" customFormat="false" ht="13.8" hidden="false" customHeight="false" outlineLevel="0" collapsed="false">
      <c r="A504" s="39" t="n">
        <v>502</v>
      </c>
      <c r="B504" s="40" t="n">
        <v>55170.4186221021</v>
      </c>
      <c r="C504" s="40" t="n">
        <v>6175.09046247059</v>
      </c>
      <c r="D504" s="40" t="n">
        <v>14320.154685896</v>
      </c>
    </row>
    <row r="505" customFormat="false" ht="13.8" hidden="false" customHeight="false" outlineLevel="0" collapsed="false">
      <c r="A505" s="39" t="n">
        <v>503</v>
      </c>
      <c r="B505" s="40" t="n">
        <v>51678.7902474466</v>
      </c>
      <c r="C505" s="40" t="n">
        <v>5992.60271447519</v>
      </c>
      <c r="D505" s="40" t="n">
        <v>13745.4879586644</v>
      </c>
    </row>
    <row r="506" customFormat="false" ht="13.8" hidden="false" customHeight="false" outlineLevel="0" collapsed="false">
      <c r="A506" s="39" t="n">
        <v>504</v>
      </c>
      <c r="B506" s="40" t="n">
        <v>48978.879478932</v>
      </c>
      <c r="C506" s="40" t="n">
        <v>5552.973139759</v>
      </c>
      <c r="D506" s="40" t="n">
        <v>13401.1380529212</v>
      </c>
    </row>
    <row r="507" customFormat="false" ht="13.8" hidden="false" customHeight="false" outlineLevel="0" collapsed="false">
      <c r="A507" s="39" t="n">
        <v>505</v>
      </c>
      <c r="B507" s="40" t="n">
        <v>47146.5912812248</v>
      </c>
      <c r="C507" s="40" t="n">
        <v>4940.07236997647</v>
      </c>
      <c r="D507" s="40" t="n">
        <v>13278.1023567515</v>
      </c>
    </row>
    <row r="508" customFormat="false" ht="13.8" hidden="false" customHeight="false" outlineLevel="0" collapsed="false">
      <c r="A508" s="39" t="n">
        <v>506</v>
      </c>
      <c r="B508" s="40" t="n">
        <v>46470.1723555898</v>
      </c>
      <c r="C508" s="40" t="n">
        <v>4524.40583287584</v>
      </c>
      <c r="D508" s="40" t="n">
        <v>13210.5827673901</v>
      </c>
    </row>
    <row r="509" customFormat="false" ht="13.8" hidden="false" customHeight="false" outlineLevel="0" collapsed="false">
      <c r="A509" s="39" t="n">
        <v>507</v>
      </c>
      <c r="B509" s="40" t="n">
        <v>47239.7910479671</v>
      </c>
      <c r="C509" s="40" t="n">
        <v>4184.31502979351</v>
      </c>
      <c r="D509" s="40" t="n">
        <v>13319.3643280279</v>
      </c>
    </row>
    <row r="510" customFormat="false" ht="13.8" hidden="false" customHeight="false" outlineLevel="0" collapsed="false">
      <c r="A510" s="39" t="n">
        <v>508</v>
      </c>
      <c r="B510" s="40" t="n">
        <v>48547.4702493722</v>
      </c>
      <c r="C510" s="40" t="n">
        <v>4048.83170173632</v>
      </c>
      <c r="D510" s="40" t="n">
        <v>13638.2068333457</v>
      </c>
    </row>
    <row r="511" customFormat="false" ht="13.8" hidden="false" customHeight="false" outlineLevel="0" collapsed="false">
      <c r="A511" s="39" t="n">
        <v>509</v>
      </c>
      <c r="B511" s="40" t="n">
        <v>51537.5493638268</v>
      </c>
      <c r="C511" s="40" t="n">
        <v>4021.18204294913</v>
      </c>
      <c r="D511" s="40" t="n">
        <v>14356.9153512149</v>
      </c>
    </row>
    <row r="512" customFormat="false" ht="13.8" hidden="false" customHeight="false" outlineLevel="0" collapsed="false">
      <c r="A512" s="39" t="n">
        <v>510</v>
      </c>
      <c r="B512" s="40" t="n">
        <v>58621.6924585805</v>
      </c>
      <c r="C512" s="40" t="n">
        <v>4001.82728179811</v>
      </c>
      <c r="D512" s="40" t="n">
        <v>15963.8815780166</v>
      </c>
    </row>
    <row r="513" customFormat="false" ht="13.8" hidden="false" customHeight="false" outlineLevel="0" collapsed="false">
      <c r="A513" s="39" t="n">
        <v>511</v>
      </c>
      <c r="B513" s="40" t="n">
        <v>65627.0481216552</v>
      </c>
      <c r="C513" s="40" t="n">
        <v>4111.50426165393</v>
      </c>
      <c r="D513" s="40" t="n">
        <v>17602.3569465202</v>
      </c>
    </row>
    <row r="514" customFormat="false" ht="13.8" hidden="false" customHeight="false" outlineLevel="0" collapsed="false">
      <c r="A514" s="39" t="n">
        <v>512</v>
      </c>
      <c r="B514" s="40" t="n">
        <v>67585.2040455814</v>
      </c>
      <c r="C514" s="40" t="n">
        <v>4613.80639628773</v>
      </c>
      <c r="D514" s="40" t="n">
        <v>17903.1942280082</v>
      </c>
    </row>
    <row r="515" customFormat="false" ht="13.8" hidden="false" customHeight="false" outlineLevel="0" collapsed="false">
      <c r="A515" s="39" t="n">
        <v>513</v>
      </c>
      <c r="B515" s="40" t="n">
        <v>67396.8828674217</v>
      </c>
      <c r="C515" s="40" t="n">
        <v>5434.07960697412</v>
      </c>
      <c r="D515" s="40" t="n">
        <v>17852.1794271574</v>
      </c>
    </row>
    <row r="516" customFormat="false" ht="13.8" hidden="false" customHeight="false" outlineLevel="0" collapsed="false">
      <c r="A516" s="39" t="n">
        <v>514</v>
      </c>
      <c r="B516" s="40" t="n">
        <v>68462.4348397643</v>
      </c>
      <c r="C516" s="40" t="n">
        <v>6321.63365404266</v>
      </c>
      <c r="D516" s="40" t="n">
        <v>17879.187262902</v>
      </c>
    </row>
    <row r="517" customFormat="false" ht="13.8" hidden="false" customHeight="false" outlineLevel="0" collapsed="false">
      <c r="A517" s="39" t="n">
        <v>515</v>
      </c>
      <c r="B517" s="40" t="n">
        <v>69438.6303347147</v>
      </c>
      <c r="C517" s="40" t="n">
        <v>6775.08805815244</v>
      </c>
      <c r="D517" s="40" t="n">
        <v>17912.1968399231</v>
      </c>
    </row>
    <row r="518" customFormat="false" ht="13.8" hidden="false" customHeight="false" outlineLevel="0" collapsed="false">
      <c r="A518" s="39" t="n">
        <v>516</v>
      </c>
      <c r="B518" s="40" t="n">
        <v>68954.3758765897</v>
      </c>
      <c r="C518" s="40" t="n">
        <v>6929.92614736065</v>
      </c>
      <c r="D518" s="40" t="n">
        <v>17804.9157146044</v>
      </c>
    </row>
    <row r="519" customFormat="false" ht="13.8" hidden="false" customHeight="false" outlineLevel="0" collapsed="false">
      <c r="A519" s="39" t="n">
        <v>517</v>
      </c>
      <c r="B519" s="40" t="n">
        <v>68643.0694392236</v>
      </c>
      <c r="C519" s="40" t="n">
        <v>7018.40505547964</v>
      </c>
      <c r="D519" s="40" t="n">
        <v>17593.3543346053</v>
      </c>
    </row>
    <row r="520" customFormat="false" ht="13.8" hidden="false" customHeight="false" outlineLevel="0" collapsed="false">
      <c r="A520" s="39" t="n">
        <v>518</v>
      </c>
      <c r="B520" s="40" t="n">
        <v>68061.7719250061</v>
      </c>
      <c r="C520" s="40" t="n">
        <v>6505.96471262387</v>
      </c>
      <c r="D520" s="40" t="n">
        <v>17610.6093407754</v>
      </c>
    </row>
    <row r="521" customFormat="false" ht="13.8" hidden="false" customHeight="false" outlineLevel="0" collapsed="false">
      <c r="A521" s="39" t="n">
        <v>519</v>
      </c>
      <c r="B521" s="40" t="n">
        <v>67531.3979946786</v>
      </c>
      <c r="C521" s="40" t="n">
        <v>6751.12502053688</v>
      </c>
      <c r="D521" s="40" t="n">
        <v>17899.4431397104</v>
      </c>
    </row>
    <row r="522" customFormat="false" ht="13.8" hidden="false" customHeight="false" outlineLevel="0" collapsed="false">
      <c r="A522" s="39" t="n">
        <v>520</v>
      </c>
      <c r="B522" s="40" t="n">
        <v>67320.0170804177</v>
      </c>
      <c r="C522" s="40" t="n">
        <v>6884.76503800826</v>
      </c>
      <c r="D522" s="40" t="n">
        <v>18478.6111728994</v>
      </c>
    </row>
    <row r="523" customFormat="false" ht="13.8" hidden="false" customHeight="false" outlineLevel="0" collapsed="false">
      <c r="A523" s="39" t="n">
        <v>521</v>
      </c>
      <c r="B523" s="40" t="n">
        <v>70670.4045714534</v>
      </c>
      <c r="C523" s="40" t="n">
        <v>6838.68227336295</v>
      </c>
      <c r="D523" s="40" t="n">
        <v>18872.4754441743</v>
      </c>
    </row>
    <row r="524" customFormat="false" ht="13.8" hidden="false" customHeight="false" outlineLevel="0" collapsed="false">
      <c r="A524" s="39" t="n">
        <v>522</v>
      </c>
      <c r="B524" s="40" t="n">
        <v>71120.0694254267</v>
      </c>
      <c r="C524" s="40" t="n">
        <v>6893.05993564441</v>
      </c>
      <c r="D524" s="40" t="n">
        <v>18649.6607992816</v>
      </c>
    </row>
    <row r="525" customFormat="false" ht="13.8" hidden="false" customHeight="false" outlineLevel="0" collapsed="false">
      <c r="A525" s="39" t="n">
        <v>523</v>
      </c>
      <c r="B525" s="40" t="n">
        <v>69045.6539986569</v>
      </c>
      <c r="C525" s="40" t="n">
        <v>7069.09609658947</v>
      </c>
      <c r="D525" s="40" t="n">
        <v>18269.300445879</v>
      </c>
    </row>
    <row r="526" customFormat="false" ht="13.8" hidden="false" customHeight="false" outlineLevel="0" collapsed="false">
      <c r="A526" s="39" t="n">
        <v>524</v>
      </c>
      <c r="B526" s="40" t="n">
        <v>64681.5989415063</v>
      </c>
      <c r="C526" s="40" t="n">
        <v>7547.43519360771</v>
      </c>
      <c r="D526" s="40" t="n">
        <v>17840.1759446042</v>
      </c>
    </row>
    <row r="527" customFormat="false" ht="13.8" hidden="false" customHeight="false" outlineLevel="0" collapsed="false">
      <c r="A527" s="39" t="n">
        <v>525</v>
      </c>
      <c r="B527" s="40" t="n">
        <v>61800.0927511948</v>
      </c>
      <c r="C527" s="40" t="n">
        <v>7549.27850419353</v>
      </c>
      <c r="D527" s="40" t="n">
        <v>17079.455237799</v>
      </c>
    </row>
    <row r="528" customFormat="false" ht="13.8" hidden="false" customHeight="false" outlineLevel="0" collapsed="false">
      <c r="A528" s="39" t="n">
        <v>526</v>
      </c>
      <c r="B528" s="40" t="n">
        <v>60157.0865539849</v>
      </c>
      <c r="C528" s="40" t="n">
        <v>7350.20096092582</v>
      </c>
      <c r="D528" s="40" t="n">
        <v>16247.4638533345</v>
      </c>
    </row>
    <row r="529" customFormat="false" ht="13.8" hidden="false" customHeight="false" outlineLevel="0" collapsed="false">
      <c r="A529" s="39" t="n">
        <v>527</v>
      </c>
      <c r="B529" s="40" t="n">
        <v>55274.1874345575</v>
      </c>
      <c r="C529" s="40" t="n">
        <v>6995.36367315698</v>
      </c>
      <c r="D529" s="40" t="n">
        <v>15431.9772573805</v>
      </c>
    </row>
    <row r="530" customFormat="false" ht="13.8" hidden="false" customHeight="false" outlineLevel="0" collapsed="false">
      <c r="A530" s="39" t="n">
        <v>528</v>
      </c>
      <c r="B530" s="40" t="n">
        <v>52348.4834167187</v>
      </c>
      <c r="C530" s="40" t="n">
        <v>6519.78954201746</v>
      </c>
      <c r="D530" s="40" t="n">
        <v>14913.5768546168</v>
      </c>
    </row>
    <row r="531" customFormat="false" ht="13.8" hidden="false" customHeight="false" outlineLevel="0" collapsed="false">
      <c r="A531" s="39" t="n">
        <v>529</v>
      </c>
      <c r="B531" s="40" t="n">
        <v>50632.454721855</v>
      </c>
      <c r="C531" s="40" t="n">
        <v>5717.94943718919</v>
      </c>
      <c r="D531" s="40" t="n">
        <v>14702.0154746177</v>
      </c>
    </row>
    <row r="532" customFormat="false" ht="13.8" hidden="false" customHeight="false" outlineLevel="0" collapsed="false">
      <c r="A532" s="39" t="n">
        <v>530</v>
      </c>
      <c r="B532" s="40" t="n">
        <v>49745.6157042967</v>
      </c>
      <c r="C532" s="40" t="n">
        <v>5157.5830191023</v>
      </c>
      <c r="D532" s="40" t="n">
        <v>14632.2452322776</v>
      </c>
    </row>
    <row r="533" customFormat="false" ht="13.8" hidden="false" customHeight="false" outlineLevel="0" collapsed="false">
      <c r="A533" s="39" t="n">
        <v>531</v>
      </c>
      <c r="B533" s="40" t="n">
        <v>49753.3022829971</v>
      </c>
      <c r="C533" s="40" t="n">
        <v>4834.08201129228</v>
      </c>
      <c r="D533" s="40" t="n">
        <v>14678.758727171</v>
      </c>
    </row>
    <row r="534" customFormat="false" ht="13.8" hidden="false" customHeight="false" outlineLevel="0" collapsed="false">
      <c r="A534" s="39" t="n">
        <v>532</v>
      </c>
      <c r="B534" s="40" t="n">
        <v>50544.0590668005</v>
      </c>
      <c r="C534" s="40" t="n">
        <v>4578.7834951573</v>
      </c>
      <c r="D534" s="40" t="n">
        <v>14873.065101</v>
      </c>
    </row>
    <row r="535" customFormat="false" ht="13.8" hidden="false" customHeight="false" outlineLevel="0" collapsed="false">
      <c r="A535" s="39" t="n">
        <v>533</v>
      </c>
      <c r="B535" s="40" t="n">
        <v>52645.3775190216</v>
      </c>
      <c r="C535" s="40" t="n">
        <v>4449.75175415045</v>
      </c>
      <c r="D535" s="40" t="n">
        <v>15567.0164361034</v>
      </c>
    </row>
    <row r="536" customFormat="false" ht="13.8" hidden="false" customHeight="false" outlineLevel="0" collapsed="false">
      <c r="A536" s="39" t="n">
        <v>534</v>
      </c>
      <c r="B536" s="40" t="n">
        <v>58886.8794237443</v>
      </c>
      <c r="C536" s="40" t="n">
        <v>4471.8714811802</v>
      </c>
      <c r="D536" s="40" t="n">
        <v>17115.4656854584</v>
      </c>
    </row>
    <row r="537" customFormat="false" ht="13.8" hidden="false" customHeight="false" outlineLevel="0" collapsed="false">
      <c r="A537" s="39" t="n">
        <v>535</v>
      </c>
      <c r="B537" s="40" t="n">
        <v>65573.2420707524</v>
      </c>
      <c r="C537" s="40" t="n">
        <v>4573.25356339986</v>
      </c>
      <c r="D537" s="40" t="n">
        <v>18561.8853331118</v>
      </c>
    </row>
    <row r="538" customFormat="false" ht="13.8" hidden="false" customHeight="false" outlineLevel="0" collapsed="false">
      <c r="A538" s="39" t="n">
        <v>536</v>
      </c>
      <c r="B538" s="40" t="n">
        <v>66657.0496675084</v>
      </c>
      <c r="C538" s="40" t="n">
        <v>4970.48699464237</v>
      </c>
      <c r="D538" s="40" t="n">
        <v>18669.91667609</v>
      </c>
    </row>
    <row r="539" customFormat="false" ht="13.8" hidden="false" customHeight="false" outlineLevel="0" collapsed="false">
      <c r="A539" s="39" t="n">
        <v>537</v>
      </c>
      <c r="B539" s="40" t="n">
        <v>66370.7246109186</v>
      </c>
      <c r="C539" s="40" t="n">
        <v>5759.42392536996</v>
      </c>
      <c r="D539" s="40" t="n">
        <v>18526.6251031119</v>
      </c>
    </row>
    <row r="540" customFormat="false" ht="13.8" hidden="false" customHeight="false" outlineLevel="0" collapsed="false">
      <c r="A540" s="39" t="n">
        <v>538</v>
      </c>
      <c r="B540" s="40" t="n">
        <v>67075.0073843425</v>
      </c>
      <c r="C540" s="40" t="n">
        <v>6605.50348425772</v>
      </c>
      <c r="D540" s="40" t="n">
        <v>18603.1473043882</v>
      </c>
    </row>
    <row r="541" customFormat="false" ht="13.8" hidden="false" customHeight="false" outlineLevel="0" collapsed="false">
      <c r="A541" s="39" t="n">
        <v>539</v>
      </c>
      <c r="B541" s="40" t="n">
        <v>67789.8592034795</v>
      </c>
      <c r="C541" s="40" t="n">
        <v>7102.27568713409</v>
      </c>
      <c r="D541" s="40" t="n">
        <v>18366.0785239637</v>
      </c>
    </row>
    <row r="542" customFormat="false" ht="13.8" hidden="false" customHeight="false" outlineLevel="0" collapsed="false">
      <c r="A542" s="39" t="n">
        <v>540</v>
      </c>
      <c r="B542" s="40" t="n">
        <v>67439.1590502739</v>
      </c>
      <c r="C542" s="40" t="n">
        <v>7203.65776935376</v>
      </c>
      <c r="D542" s="40" t="n">
        <v>18160.5188852412</v>
      </c>
    </row>
    <row r="543" customFormat="false" ht="13.8" hidden="false" customHeight="false" outlineLevel="0" collapsed="false">
      <c r="A543" s="39" t="n">
        <v>541</v>
      </c>
      <c r="B543" s="40" t="n">
        <v>67272.9367858778</v>
      </c>
      <c r="C543" s="40" t="n">
        <v>7310.56978333086</v>
      </c>
      <c r="D543" s="40" t="n">
        <v>17945.2064169442</v>
      </c>
    </row>
    <row r="544" customFormat="false" ht="13.8" hidden="false" customHeight="false" outlineLevel="0" collapsed="false">
      <c r="A544" s="39" t="n">
        <v>542</v>
      </c>
      <c r="B544" s="40" t="n">
        <v>66816.5461755417</v>
      </c>
      <c r="C544" s="40" t="n">
        <v>6825.77909926227</v>
      </c>
      <c r="D544" s="40" t="n">
        <v>17876.1863922637</v>
      </c>
    </row>
    <row r="545" customFormat="false" ht="13.8" hidden="false" customHeight="false" outlineLevel="0" collapsed="false">
      <c r="A545" s="39" t="n">
        <v>543</v>
      </c>
      <c r="B545" s="40" t="n">
        <v>66029.6326810885</v>
      </c>
      <c r="C545" s="40" t="n">
        <v>6959.41911673365</v>
      </c>
      <c r="D545" s="40" t="n">
        <v>18024.7294888588</v>
      </c>
    </row>
    <row r="546" customFormat="false" ht="13.8" hidden="false" customHeight="false" outlineLevel="0" collapsed="false">
      <c r="A546" s="39" t="n">
        <v>544</v>
      </c>
      <c r="B546" s="40" t="n">
        <v>66072.8696862782</v>
      </c>
      <c r="C546" s="40" t="n">
        <v>7109.64892947734</v>
      </c>
      <c r="D546" s="40" t="n">
        <v>18280.5537107726</v>
      </c>
    </row>
    <row r="547" customFormat="false" ht="13.8" hidden="false" customHeight="false" outlineLevel="0" collapsed="false">
      <c r="A547" s="39" t="n">
        <v>545</v>
      </c>
      <c r="B547" s="40" t="n">
        <v>69772.0356858445</v>
      </c>
      <c r="C547" s="40" t="n">
        <v>7036.83816133776</v>
      </c>
      <c r="D547" s="40" t="n">
        <v>18588.8931688563</v>
      </c>
    </row>
    <row r="548" customFormat="false" ht="13.8" hidden="false" customHeight="false" outlineLevel="0" collapsed="false">
      <c r="A548" s="39" t="n">
        <v>546</v>
      </c>
      <c r="B548" s="40" t="n">
        <v>70476.3184592684</v>
      </c>
      <c r="C548" s="40" t="n">
        <v>7013.79677901511</v>
      </c>
      <c r="D548" s="40" t="n">
        <v>18309.0619818363</v>
      </c>
    </row>
    <row r="549" customFormat="false" ht="13.8" hidden="false" customHeight="false" outlineLevel="0" collapsed="false">
      <c r="A549" s="39" t="n">
        <v>547</v>
      </c>
      <c r="B549" s="40" t="n">
        <v>68649.7951955865</v>
      </c>
      <c r="C549" s="40" t="n">
        <v>7281.99846925077</v>
      </c>
      <c r="D549" s="40" t="n">
        <v>17836.4248563064</v>
      </c>
    </row>
    <row r="550" customFormat="false" ht="13.8" hidden="false" customHeight="false" outlineLevel="0" collapsed="false">
      <c r="A550" s="39" t="n">
        <v>548</v>
      </c>
      <c r="B550" s="40" t="n">
        <v>65084.1835009396</v>
      </c>
      <c r="C550" s="40" t="n">
        <v>7845.12985321637</v>
      </c>
      <c r="D550" s="40" t="n">
        <v>17324.7764124788</v>
      </c>
    </row>
    <row r="551" customFormat="false" ht="13.8" hidden="false" customHeight="false" outlineLevel="0" collapsed="false">
      <c r="A551" s="39" t="n">
        <v>549</v>
      </c>
      <c r="B551" s="40" t="n">
        <v>62753.2285100441</v>
      </c>
      <c r="C551" s="40" t="n">
        <v>7848.81647438799</v>
      </c>
      <c r="D551" s="40" t="n">
        <v>16727.6031554601</v>
      </c>
    </row>
    <row r="552" customFormat="false" ht="13.8" hidden="false" customHeight="false" outlineLevel="0" collapsed="false">
      <c r="A552" s="39" t="n">
        <v>550</v>
      </c>
      <c r="B552" s="40" t="n">
        <v>61401.3514811117</v>
      </c>
      <c r="C552" s="40" t="n">
        <v>7630.38416996926</v>
      </c>
      <c r="D552" s="40" t="n">
        <v>15887.3593767403</v>
      </c>
    </row>
    <row r="553" customFormat="false" ht="13.8" hidden="false" customHeight="false" outlineLevel="0" collapsed="false">
      <c r="A553" s="39" t="n">
        <v>551</v>
      </c>
      <c r="B553" s="40" t="n">
        <v>57607.0640701281</v>
      </c>
      <c r="C553" s="40" t="n">
        <v>7292.13667747274</v>
      </c>
      <c r="D553" s="40" t="n">
        <v>15071.8727807863</v>
      </c>
    </row>
    <row r="554" customFormat="false" ht="13.8" hidden="false" customHeight="false" outlineLevel="0" collapsed="false">
      <c r="A554" s="39" t="n">
        <v>552</v>
      </c>
      <c r="B554" s="40" t="n">
        <v>54909.0749462886</v>
      </c>
      <c r="C554" s="40" t="n">
        <v>6758.49826288013</v>
      </c>
      <c r="D554" s="40" t="n">
        <v>14600.7360905756</v>
      </c>
    </row>
    <row r="555" customFormat="false" ht="13.8" hidden="false" customHeight="false" outlineLevel="0" collapsed="false">
      <c r="A555" s="39" t="n">
        <v>553</v>
      </c>
      <c r="B555" s="40" t="n">
        <v>53162.2999366233</v>
      </c>
      <c r="C555" s="40" t="n">
        <v>5860.80600758963</v>
      </c>
      <c r="D555" s="40" t="n">
        <v>14381.6725339808</v>
      </c>
    </row>
    <row r="556" customFormat="false" ht="13.8" hidden="false" customHeight="false" outlineLevel="0" collapsed="false">
      <c r="A556" s="39" t="n">
        <v>554</v>
      </c>
      <c r="B556" s="40" t="n">
        <v>51742.2045217249</v>
      </c>
      <c r="C556" s="40" t="n">
        <v>5247.9052378071</v>
      </c>
      <c r="D556" s="40" t="n">
        <v>14326.9066448321</v>
      </c>
    </row>
    <row r="557" customFormat="false" ht="13.8" hidden="false" customHeight="false" outlineLevel="0" collapsed="false">
      <c r="A557" s="39" t="n">
        <v>555</v>
      </c>
      <c r="B557" s="40" t="n">
        <v>51195.4966116591</v>
      </c>
      <c r="C557" s="40" t="n">
        <v>4891.22463945245</v>
      </c>
      <c r="D557" s="40" t="n">
        <v>14390.6751458957</v>
      </c>
    </row>
    <row r="558" customFormat="false" ht="13.8" hidden="false" customHeight="false" outlineLevel="0" collapsed="false">
      <c r="A558" s="39" t="n">
        <v>556</v>
      </c>
      <c r="B558" s="40" t="n">
        <v>51691.2809378348</v>
      </c>
      <c r="C558" s="40" t="n">
        <v>4732.69992907261</v>
      </c>
      <c r="D558" s="40" t="n">
        <v>14629.2443616393</v>
      </c>
    </row>
    <row r="559" customFormat="false" ht="13.8" hidden="false" customHeight="false" outlineLevel="0" collapsed="false">
      <c r="A559" s="39" t="n">
        <v>557</v>
      </c>
      <c r="B559" s="40" t="n">
        <v>53750.3232072037</v>
      </c>
      <c r="C559" s="40" t="n">
        <v>4563.1153551779</v>
      </c>
      <c r="D559" s="40" t="n">
        <v>15353.2044031256</v>
      </c>
    </row>
    <row r="560" customFormat="false" ht="13.8" hidden="false" customHeight="false" outlineLevel="0" collapsed="false">
      <c r="A560" s="39" t="n">
        <v>558</v>
      </c>
      <c r="B560" s="40" t="n">
        <v>59786.2091316907</v>
      </c>
      <c r="C560" s="40" t="n">
        <v>4571.41025281405</v>
      </c>
      <c r="D560" s="40" t="n">
        <v>16909.1558290763</v>
      </c>
    </row>
    <row r="561" customFormat="false" ht="13.8" hidden="false" customHeight="false" outlineLevel="0" collapsed="false">
      <c r="A561" s="39" t="n">
        <v>559</v>
      </c>
      <c r="B561" s="40" t="n">
        <v>66299.62375794</v>
      </c>
      <c r="C561" s="40" t="n">
        <v>4698.59868323509</v>
      </c>
      <c r="D561" s="40" t="n">
        <v>18432.097678006</v>
      </c>
    </row>
    <row r="562" customFormat="false" ht="13.8" hidden="false" customHeight="false" outlineLevel="0" collapsed="false">
      <c r="A562" s="39" t="n">
        <v>560</v>
      </c>
      <c r="B562" s="40" t="n">
        <v>67702.4243707625</v>
      </c>
      <c r="C562" s="40" t="n">
        <v>5101.36204623503</v>
      </c>
      <c r="D562" s="40" t="n">
        <v>18401.3387539635</v>
      </c>
    </row>
    <row r="563" customFormat="false" ht="13.8" hidden="false" customHeight="false" outlineLevel="0" collapsed="false">
      <c r="A563" s="39" t="n">
        <v>561</v>
      </c>
      <c r="B563" s="40" t="n">
        <v>67647.6574975222</v>
      </c>
      <c r="C563" s="40" t="n">
        <v>5875.55249227612</v>
      </c>
      <c r="D563" s="40" t="n">
        <v>18315.0637231128</v>
      </c>
    </row>
    <row r="564" customFormat="false" ht="13.8" hidden="false" customHeight="false" outlineLevel="0" collapsed="false">
      <c r="A564" s="39" t="n">
        <v>562</v>
      </c>
      <c r="B564" s="40" t="n">
        <v>68333.6846465326</v>
      </c>
      <c r="C564" s="40" t="n">
        <v>6772.32309227372</v>
      </c>
      <c r="D564" s="40" t="n">
        <v>18363.827870985</v>
      </c>
    </row>
    <row r="565" customFormat="false" ht="13.8" hidden="false" customHeight="false" outlineLevel="0" collapsed="false">
      <c r="A565" s="39" t="n">
        <v>563</v>
      </c>
      <c r="B565" s="40" t="n">
        <v>69159.9918568253</v>
      </c>
      <c r="C565" s="40" t="n">
        <v>7157.57500470845</v>
      </c>
      <c r="D565" s="40" t="n">
        <v>18201.7808565176</v>
      </c>
    </row>
    <row r="566" customFormat="false" ht="13.8" hidden="false" customHeight="false" outlineLevel="0" collapsed="false">
      <c r="A566" s="39" t="n">
        <v>564</v>
      </c>
      <c r="B566" s="40" t="n">
        <v>68593.106677671</v>
      </c>
      <c r="C566" s="40" t="n">
        <v>7222.09087521188</v>
      </c>
      <c r="D566" s="40" t="n">
        <v>17999.9723060929</v>
      </c>
    </row>
    <row r="567" customFormat="false" ht="13.8" hidden="false" customHeight="false" outlineLevel="0" collapsed="false">
      <c r="A567" s="39" t="n">
        <v>565</v>
      </c>
      <c r="B567" s="40" t="n">
        <v>68396.1380984733</v>
      </c>
      <c r="C567" s="40" t="n">
        <v>7229.46411755512</v>
      </c>
      <c r="D567" s="40" t="n">
        <v>17809.4170205618</v>
      </c>
    </row>
    <row r="568" customFormat="false" ht="13.8" hidden="false" customHeight="false" outlineLevel="0" collapsed="false">
      <c r="A568" s="39" t="n">
        <v>566</v>
      </c>
      <c r="B568" s="40" t="n">
        <v>67671.6780559609</v>
      </c>
      <c r="C568" s="40" t="n">
        <v>6723.4753617497</v>
      </c>
      <c r="D568" s="40" t="n">
        <v>17773.4065729024</v>
      </c>
    </row>
    <row r="569" customFormat="false" ht="13.8" hidden="false" customHeight="false" outlineLevel="0" collapsed="false">
      <c r="A569" s="39" t="n">
        <v>567</v>
      </c>
      <c r="B569" s="40" t="n">
        <v>66907.8242976089</v>
      </c>
      <c r="C569" s="40" t="n">
        <v>6909.64973091672</v>
      </c>
      <c r="D569" s="40" t="n">
        <v>18113.2551726882</v>
      </c>
    </row>
    <row r="570" customFormat="false" ht="13.8" hidden="false" customHeight="false" outlineLevel="0" collapsed="false">
      <c r="A570" s="39" t="n">
        <v>568</v>
      </c>
      <c r="B570" s="40" t="n">
        <v>66570.575657129</v>
      </c>
      <c r="C570" s="40" t="n">
        <v>7026.69995311579</v>
      </c>
      <c r="D570" s="40" t="n">
        <v>18527.3753207715</v>
      </c>
    </row>
    <row r="571" customFormat="false" ht="13.8" hidden="false" customHeight="false" outlineLevel="0" collapsed="false">
      <c r="A571" s="39" t="n">
        <v>569</v>
      </c>
      <c r="B571" s="40" t="n">
        <v>70701.150886255</v>
      </c>
      <c r="C571" s="40" t="n">
        <v>6979.69553317758</v>
      </c>
      <c r="D571" s="40" t="n">
        <v>18903.2343682167</v>
      </c>
    </row>
    <row r="572" customFormat="false" ht="13.8" hidden="false" customHeight="false" outlineLevel="0" collapsed="false">
      <c r="A572" s="39" t="n">
        <v>570</v>
      </c>
      <c r="B572" s="40" t="n">
        <v>71638.9134877035</v>
      </c>
      <c r="C572" s="40" t="n">
        <v>7032.22988487323</v>
      </c>
      <c r="D572" s="40" t="n">
        <v>18608.3988280052</v>
      </c>
    </row>
    <row r="573" customFormat="false" ht="13.8" hidden="false" customHeight="false" outlineLevel="0" collapsed="false">
      <c r="A573" s="39" t="n">
        <v>571</v>
      </c>
      <c r="B573" s="40" t="n">
        <v>69974.7691990675</v>
      </c>
      <c r="C573" s="40" t="n">
        <v>7385.22386205625</v>
      </c>
      <c r="D573" s="40" t="n">
        <v>18256.5467456663</v>
      </c>
    </row>
    <row r="574" customFormat="false" ht="13.8" hidden="false" customHeight="false" outlineLevel="0" collapsed="false">
      <c r="A574" s="39" t="n">
        <v>572</v>
      </c>
      <c r="B574" s="40" t="n">
        <v>66167.9910976956</v>
      </c>
      <c r="C574" s="40" t="n">
        <v>7967.71000717288</v>
      </c>
      <c r="D574" s="40" t="n">
        <v>17804.9157146044</v>
      </c>
    </row>
    <row r="575" customFormat="false" ht="13.8" hidden="false" customHeight="false" outlineLevel="0" collapsed="false">
      <c r="A575" s="39" t="n">
        <v>573</v>
      </c>
      <c r="B575" s="40" t="n">
        <v>64236.7381992208</v>
      </c>
      <c r="C575" s="40" t="n">
        <v>7999.04628713168</v>
      </c>
      <c r="D575" s="40" t="n">
        <v>17144.7241741817</v>
      </c>
    </row>
    <row r="576" customFormat="false" ht="13.8" hidden="false" customHeight="false" outlineLevel="0" collapsed="false">
      <c r="A576" s="39" t="n">
        <v>574</v>
      </c>
      <c r="B576" s="40" t="n">
        <v>63039.5535666339</v>
      </c>
      <c r="C576" s="40" t="n">
        <v>7733.60956277474</v>
      </c>
      <c r="D576" s="40" t="n">
        <v>16293.9773482279</v>
      </c>
    </row>
    <row r="577" customFormat="false" ht="13.8" hidden="false" customHeight="false" outlineLevel="0" collapsed="false">
      <c r="A577" s="39" t="n">
        <v>575</v>
      </c>
      <c r="B577" s="40" t="n">
        <v>59439.3522678353</v>
      </c>
      <c r="C577" s="40" t="n">
        <v>7393.5187596924</v>
      </c>
      <c r="D577" s="40" t="n">
        <v>15499.496846742</v>
      </c>
    </row>
    <row r="578" customFormat="false" ht="13.8" hidden="false" customHeight="false" outlineLevel="0" collapsed="false">
      <c r="A578" s="39" t="n">
        <v>576</v>
      </c>
      <c r="B578" s="40" t="n">
        <v>56730.7940982828</v>
      </c>
      <c r="C578" s="40" t="n">
        <v>6916.10131796706</v>
      </c>
      <c r="D578" s="40" t="n">
        <v>14979.5960086591</v>
      </c>
    </row>
    <row r="579" customFormat="false" ht="13.8" hidden="false" customHeight="false" outlineLevel="0" collapsed="false">
      <c r="A579" s="39" t="n">
        <v>577</v>
      </c>
      <c r="B579" s="40" t="n">
        <v>54736.1269255297</v>
      </c>
      <c r="C579" s="40" t="n">
        <v>6012.87913091913</v>
      </c>
      <c r="D579" s="40" t="n">
        <v>14799.543770362</v>
      </c>
    </row>
    <row r="580" customFormat="false" ht="13.8" hidden="false" customHeight="false" outlineLevel="0" collapsed="false">
      <c r="A580" s="39" t="n">
        <v>578</v>
      </c>
      <c r="B580" s="40" t="n">
        <v>53439.0167698376</v>
      </c>
      <c r="C580" s="40" t="n">
        <v>5326.24593770411</v>
      </c>
      <c r="D580" s="40" t="n">
        <v>14696.7639510007</v>
      </c>
    </row>
    <row r="581" customFormat="false" ht="13.8" hidden="false" customHeight="false" outlineLevel="0" collapsed="false">
      <c r="A581" s="39" t="n">
        <v>579</v>
      </c>
      <c r="B581" s="40" t="n">
        <v>52493.5675896887</v>
      </c>
      <c r="C581" s="40" t="n">
        <v>4964.95706288494</v>
      </c>
      <c r="D581" s="40" t="n">
        <v>14791.2913761067</v>
      </c>
    </row>
    <row r="582" customFormat="false" ht="13.8" hidden="false" customHeight="false" outlineLevel="0" collapsed="false">
      <c r="A582" s="39" t="n">
        <v>580</v>
      </c>
      <c r="B582" s="40" t="n">
        <v>52237.028025563</v>
      </c>
      <c r="C582" s="40" t="n">
        <v>4803.66738662638</v>
      </c>
      <c r="D582" s="40" t="n">
        <v>15005.8536267441</v>
      </c>
    </row>
    <row r="583" customFormat="false" ht="13.8" hidden="false" customHeight="false" outlineLevel="0" collapsed="false">
      <c r="A583" s="39" t="n">
        <v>581</v>
      </c>
      <c r="B583" s="40" t="n">
        <v>54187.4973707888</v>
      </c>
      <c r="C583" s="40" t="n">
        <v>4651.59426329688</v>
      </c>
      <c r="D583" s="40" t="n">
        <v>15702.8058324858</v>
      </c>
    </row>
    <row r="584" customFormat="false" ht="13.8" hidden="false" customHeight="false" outlineLevel="0" collapsed="false">
      <c r="A584" s="39" t="n">
        <v>582</v>
      </c>
      <c r="B584" s="40" t="n">
        <v>60576.0050931566</v>
      </c>
      <c r="C584" s="40" t="n">
        <v>4650.67260800397</v>
      </c>
      <c r="D584" s="40" t="n">
        <v>17204.7415869474</v>
      </c>
    </row>
    <row r="585" customFormat="false" ht="13.8" hidden="false" customHeight="false" outlineLevel="0" collapsed="false">
      <c r="A585" s="39" t="n">
        <v>583</v>
      </c>
      <c r="B585" s="40" t="n">
        <v>66715.659830099</v>
      </c>
      <c r="C585" s="40" t="n">
        <v>4752.05469022364</v>
      </c>
      <c r="D585" s="40" t="n">
        <v>18657.9131935369</v>
      </c>
    </row>
    <row r="586" customFormat="false" ht="13.8" hidden="false" customHeight="false" outlineLevel="0" collapsed="false">
      <c r="A586" s="39" t="n">
        <v>584</v>
      </c>
      <c r="B586" s="40" t="n">
        <v>67610.1854263577</v>
      </c>
      <c r="C586" s="40" t="n">
        <v>5141.9148791229</v>
      </c>
      <c r="D586" s="40" t="n">
        <v>18759.192577579</v>
      </c>
    </row>
    <row r="587" customFormat="false" ht="13.8" hidden="false" customHeight="false" outlineLevel="0" collapsed="false">
      <c r="A587" s="39" t="n">
        <v>585</v>
      </c>
      <c r="B587" s="40" t="n">
        <v>67289.2707656161</v>
      </c>
      <c r="C587" s="40" t="n">
        <v>5929.93015455758</v>
      </c>
      <c r="D587" s="40" t="n">
        <v>18674.4179820475</v>
      </c>
    </row>
    <row r="588" customFormat="false" ht="13.8" hidden="false" customHeight="false" outlineLevel="0" collapsed="false">
      <c r="A588" s="39" t="n">
        <v>586</v>
      </c>
      <c r="B588" s="40" t="n">
        <v>67662.0698325854</v>
      </c>
      <c r="C588" s="40" t="n">
        <v>6761.26322875885</v>
      </c>
      <c r="D588" s="40" t="n">
        <v>18531.8766267289</v>
      </c>
    </row>
    <row r="589" customFormat="false" ht="13.8" hidden="false" customHeight="false" outlineLevel="0" collapsed="false">
      <c r="A589" s="39" t="n">
        <v>587</v>
      </c>
      <c r="B589" s="40" t="n">
        <v>68494.1419769034</v>
      </c>
      <c r="C589" s="40" t="n">
        <v>7131.76865650708</v>
      </c>
      <c r="D589" s="40" t="n">
        <v>18223.5371686452</v>
      </c>
    </row>
    <row r="590" customFormat="false" ht="13.8" hidden="false" customHeight="false" outlineLevel="0" collapsed="false">
      <c r="A590" s="39" t="n">
        <v>588</v>
      </c>
      <c r="B590" s="40" t="n">
        <v>68086.7533057823</v>
      </c>
      <c r="C590" s="40" t="n">
        <v>7320.70799155282</v>
      </c>
      <c r="D590" s="40" t="n">
        <v>17996.2212177951</v>
      </c>
    </row>
    <row r="591" customFormat="false" ht="13.8" hidden="false" customHeight="false" outlineLevel="0" collapsed="false">
      <c r="A591" s="39" t="n">
        <v>589</v>
      </c>
      <c r="B591" s="40" t="n">
        <v>67872.4899245088</v>
      </c>
      <c r="C591" s="40" t="n">
        <v>7364.94744561232</v>
      </c>
      <c r="D591" s="40" t="n">
        <v>17828.1724620511</v>
      </c>
    </row>
    <row r="592" customFormat="false" ht="13.8" hidden="false" customHeight="false" outlineLevel="0" collapsed="false">
      <c r="A592" s="39" t="n">
        <v>590</v>
      </c>
      <c r="B592" s="40" t="n">
        <v>67173.0112627726</v>
      </c>
      <c r="C592" s="40" t="n">
        <v>6890.29496976569</v>
      </c>
      <c r="D592" s="40" t="n">
        <v>17821.420503115</v>
      </c>
    </row>
    <row r="593" customFormat="false" ht="13.8" hidden="false" customHeight="false" outlineLevel="0" collapsed="false">
      <c r="A593" s="39" t="n">
        <v>591</v>
      </c>
      <c r="B593" s="40" t="n">
        <v>66351.5081641677</v>
      </c>
      <c r="C593" s="40" t="n">
        <v>7042.36809309519</v>
      </c>
      <c r="D593" s="40" t="n">
        <v>17948.9575052421</v>
      </c>
    </row>
    <row r="594" customFormat="false" ht="13.8" hidden="false" customHeight="false" outlineLevel="0" collapsed="false">
      <c r="A594" s="39" t="n">
        <v>592</v>
      </c>
      <c r="B594" s="40" t="n">
        <v>65888.3917974687</v>
      </c>
      <c r="C594" s="40" t="n">
        <v>7117.94382711349</v>
      </c>
      <c r="D594" s="40" t="n">
        <v>18391.5859243891</v>
      </c>
    </row>
    <row r="595" customFormat="false" ht="13.8" hidden="false" customHeight="false" outlineLevel="0" collapsed="false">
      <c r="A595" s="39" t="n">
        <v>593</v>
      </c>
      <c r="B595" s="40" t="n">
        <v>69776.8397975322</v>
      </c>
      <c r="C595" s="40" t="n">
        <v>7110.57058477024</v>
      </c>
      <c r="D595" s="40" t="n">
        <v>18816.2091197064</v>
      </c>
    </row>
    <row r="596" customFormat="false" ht="13.8" hidden="false" customHeight="false" outlineLevel="0" collapsed="false">
      <c r="A596" s="39" t="n">
        <v>594</v>
      </c>
      <c r="B596" s="40" t="n">
        <v>71048.968572448</v>
      </c>
      <c r="C596" s="40" t="n">
        <v>7135.45527767871</v>
      </c>
      <c r="D596" s="40" t="n">
        <v>18563.3857684309</v>
      </c>
    </row>
    <row r="597" customFormat="false" ht="13.8" hidden="false" customHeight="false" outlineLevel="0" collapsed="false">
      <c r="A597" s="39" t="n">
        <v>595</v>
      </c>
      <c r="B597" s="40" t="n">
        <v>69251.2699788925</v>
      </c>
      <c r="C597" s="40" t="n">
        <v>7344.67102916838</v>
      </c>
      <c r="D597" s="40" t="n">
        <v>18275.3021871556</v>
      </c>
    </row>
    <row r="598" customFormat="false" ht="13.8" hidden="false" customHeight="false" outlineLevel="0" collapsed="false">
      <c r="A598" s="39" t="n">
        <v>596</v>
      </c>
      <c r="B598" s="40" t="n">
        <v>65810.5651881272</v>
      </c>
      <c r="C598" s="40" t="n">
        <v>8004.57621888912</v>
      </c>
      <c r="D598" s="40" t="n">
        <v>17777.1576612003</v>
      </c>
    </row>
    <row r="599" customFormat="false" ht="13.8" hidden="false" customHeight="false" outlineLevel="0" collapsed="false">
      <c r="A599" s="39" t="n">
        <v>597</v>
      </c>
      <c r="B599" s="40" t="n">
        <v>63278.7983286838</v>
      </c>
      <c r="C599" s="40" t="n">
        <v>8071.85705527126</v>
      </c>
      <c r="D599" s="40" t="n">
        <v>17137.221997586</v>
      </c>
    </row>
    <row r="600" customFormat="false" ht="13.8" hidden="false" customHeight="false" outlineLevel="0" collapsed="false">
      <c r="A600" s="39" t="n">
        <v>598</v>
      </c>
      <c r="B600" s="40" t="n">
        <v>62280.5039199697</v>
      </c>
      <c r="C600" s="40" t="n">
        <v>7834.9916449944</v>
      </c>
      <c r="D600" s="40" t="n">
        <v>16115.4255452499</v>
      </c>
    </row>
    <row r="601" customFormat="false" ht="13.8" hidden="false" customHeight="false" outlineLevel="0" collapsed="false">
      <c r="A601" s="39" t="n">
        <v>599</v>
      </c>
      <c r="B601" s="40" t="n">
        <v>59091.5345816423</v>
      </c>
      <c r="C601" s="40" t="n">
        <v>7468.17283841779</v>
      </c>
      <c r="D601" s="40" t="n">
        <v>15179.9041237646</v>
      </c>
    </row>
    <row r="602" customFormat="false" ht="13.8" hidden="false" customHeight="false" outlineLevel="0" collapsed="false">
      <c r="A602" s="39" t="n">
        <v>600</v>
      </c>
      <c r="B602" s="40" t="n">
        <v>56978.6862613706</v>
      </c>
      <c r="C602" s="40" t="n">
        <v>7011.03181313639</v>
      </c>
      <c r="D602" s="40" t="n">
        <v>14469.4480001506</v>
      </c>
    </row>
    <row r="603" customFormat="false" ht="13.8" hidden="false" customHeight="false" outlineLevel="0" collapsed="false">
      <c r="A603" s="39" t="n">
        <v>601</v>
      </c>
      <c r="B603" s="40" t="n">
        <v>55353.9356885741</v>
      </c>
      <c r="C603" s="40" t="n">
        <v>6094.90645198777</v>
      </c>
      <c r="D603" s="40" t="n">
        <v>14088.3374290884</v>
      </c>
    </row>
    <row r="604" customFormat="false" ht="13.8" hidden="false" customHeight="false" outlineLevel="0" collapsed="false">
      <c r="A604" s="39" t="n">
        <v>602</v>
      </c>
      <c r="B604" s="40" t="n">
        <v>54003.9803043168</v>
      </c>
      <c r="C604" s="40" t="n">
        <v>5335.46249063317</v>
      </c>
      <c r="D604" s="40" t="n">
        <v>13910.5358437701</v>
      </c>
    </row>
    <row r="605" customFormat="false" ht="13.8" hidden="false" customHeight="false" outlineLevel="0" collapsed="false">
      <c r="A605" s="39" t="n">
        <v>603</v>
      </c>
      <c r="B605" s="40" t="n">
        <v>53471.6847293143</v>
      </c>
      <c r="C605" s="40" t="n">
        <v>4945.60230173391</v>
      </c>
      <c r="D605" s="40" t="n">
        <v>13865.5227841958</v>
      </c>
    </row>
    <row r="606" customFormat="false" ht="13.8" hidden="false" customHeight="false" outlineLevel="0" collapsed="false">
      <c r="A606" s="39" t="n">
        <v>604</v>
      </c>
      <c r="B606" s="40" t="n">
        <v>54077.9636243081</v>
      </c>
      <c r="C606" s="40" t="n">
        <v>4830.39539012065</v>
      </c>
      <c r="D606" s="40" t="n">
        <v>13961.5506446209</v>
      </c>
    </row>
    <row r="607" customFormat="false" ht="13.8" hidden="false" customHeight="false" outlineLevel="0" collapsed="false">
      <c r="A607" s="39" t="n">
        <v>605</v>
      </c>
      <c r="B607" s="40" t="n">
        <v>55889.1137305893</v>
      </c>
      <c r="C607" s="40" t="n">
        <v>4732.69992907261</v>
      </c>
      <c r="D607" s="40" t="n">
        <v>14526.464542278</v>
      </c>
    </row>
    <row r="608" customFormat="false" ht="13.8" hidden="false" customHeight="false" outlineLevel="0" collapsed="false">
      <c r="A608" s="39" t="n">
        <v>606</v>
      </c>
      <c r="B608" s="40" t="n">
        <v>61932.6862337767</v>
      </c>
      <c r="C608" s="40" t="n">
        <v>4701.36364911381</v>
      </c>
      <c r="D608" s="40" t="n">
        <v>16045.6553029098</v>
      </c>
    </row>
    <row r="609" customFormat="false" ht="13.8" hidden="false" customHeight="false" outlineLevel="0" collapsed="false">
      <c r="A609" s="39" t="n">
        <v>607</v>
      </c>
      <c r="B609" s="40" t="n">
        <v>68473.0038854773</v>
      </c>
      <c r="C609" s="40" t="n">
        <v>4784.31262547535</v>
      </c>
      <c r="D609" s="40" t="n">
        <v>17443.3108026911</v>
      </c>
    </row>
    <row r="610" customFormat="false" ht="13.8" hidden="false" customHeight="false" outlineLevel="0" collapsed="false">
      <c r="A610" s="39" t="n">
        <v>608</v>
      </c>
      <c r="B610" s="40" t="n">
        <v>70321.6260629229</v>
      </c>
      <c r="C610" s="40" t="n">
        <v>5187.0759884753</v>
      </c>
      <c r="D610" s="40" t="n">
        <v>17600.1062935414</v>
      </c>
    </row>
    <row r="611" customFormat="false" ht="13.8" hidden="false" customHeight="false" outlineLevel="0" collapsed="false">
      <c r="A611" s="39" t="n">
        <v>609</v>
      </c>
      <c r="B611" s="40" t="n">
        <v>70616.5985205506</v>
      </c>
      <c r="C611" s="40" t="n">
        <v>6021.17402855528</v>
      </c>
      <c r="D611" s="40" t="n">
        <v>17462.0662441803</v>
      </c>
    </row>
    <row r="612" customFormat="false" ht="13.8" hidden="false" customHeight="false" outlineLevel="0" collapsed="false">
      <c r="A612" s="39" t="n">
        <v>610</v>
      </c>
      <c r="B612" s="40" t="n">
        <v>71375.6481672149</v>
      </c>
      <c r="C612" s="40" t="n">
        <v>7017.48340018673</v>
      </c>
      <c r="D612" s="40" t="n">
        <v>17330.7781537554</v>
      </c>
    </row>
    <row r="613" customFormat="false" ht="13.8" hidden="false" customHeight="false" outlineLevel="0" collapsed="false">
      <c r="A613" s="39" t="n">
        <v>611</v>
      </c>
      <c r="B613" s="40" t="n">
        <v>72140.4627479044</v>
      </c>
      <c r="C613" s="40" t="n">
        <v>7327.15957860317</v>
      </c>
      <c r="D613" s="40" t="n">
        <v>17134.2211269477</v>
      </c>
    </row>
    <row r="614" customFormat="false" ht="13.8" hidden="false" customHeight="false" outlineLevel="0" collapsed="false">
      <c r="A614" s="39" t="n">
        <v>612</v>
      </c>
      <c r="B614" s="40" t="n">
        <v>71859.9026253399</v>
      </c>
      <c r="C614" s="40" t="n">
        <v>7432.22828199446</v>
      </c>
      <c r="D614" s="40" t="n">
        <v>16804.1253567364</v>
      </c>
    </row>
    <row r="615" customFormat="false" ht="13.8" hidden="false" customHeight="false" outlineLevel="0" collapsed="false">
      <c r="A615" s="39" t="n">
        <v>613</v>
      </c>
      <c r="B615" s="40" t="n">
        <v>70840.4701251997</v>
      </c>
      <c r="C615" s="40" t="n">
        <v>7509.64732659857</v>
      </c>
      <c r="D615" s="40" t="n">
        <v>16378.0017260999</v>
      </c>
    </row>
    <row r="616" customFormat="false" ht="13.8" hidden="false" customHeight="false" outlineLevel="0" collapsed="false">
      <c r="A616" s="39" t="n">
        <v>614</v>
      </c>
      <c r="B616" s="40" t="n">
        <v>69659.6194723512</v>
      </c>
      <c r="C616" s="40" t="n">
        <v>7031.30822958032</v>
      </c>
      <c r="D616" s="40" t="n">
        <v>16189.6970935475</v>
      </c>
    </row>
    <row r="617" customFormat="false" ht="13.8" hidden="false" customHeight="false" outlineLevel="0" collapsed="false">
      <c r="A617" s="39" t="n">
        <v>615</v>
      </c>
      <c r="B617" s="40" t="n">
        <v>69037.9674199565</v>
      </c>
      <c r="C617" s="40" t="n">
        <v>7146.51514119358</v>
      </c>
      <c r="D617" s="40" t="n">
        <v>16299.2288718449</v>
      </c>
    </row>
    <row r="618" customFormat="false" ht="13.8" hidden="false" customHeight="false" outlineLevel="0" collapsed="false">
      <c r="A618" s="39" t="n">
        <v>616</v>
      </c>
      <c r="B618" s="40" t="n">
        <v>69525.1043450942</v>
      </c>
      <c r="C618" s="40" t="n">
        <v>7326.23792331026</v>
      </c>
      <c r="D618" s="40" t="n">
        <v>16710.3481492899</v>
      </c>
    </row>
    <row r="619" customFormat="false" ht="13.8" hidden="false" customHeight="false" outlineLevel="0" collapsed="false">
      <c r="A619" s="39" t="n">
        <v>617</v>
      </c>
      <c r="B619" s="40" t="n">
        <v>72816.8816735394</v>
      </c>
      <c r="C619" s="40" t="n">
        <v>7204.57942464666</v>
      </c>
      <c r="D619" s="40" t="n">
        <v>17063.700666948</v>
      </c>
    </row>
    <row r="620" customFormat="false" ht="13.8" hidden="false" customHeight="false" outlineLevel="0" collapsed="false">
      <c r="A620" s="39" t="n">
        <v>618</v>
      </c>
      <c r="B620" s="40" t="n">
        <v>72923.5329530074</v>
      </c>
      <c r="C620" s="40" t="n">
        <v>7136.37693297161</v>
      </c>
      <c r="D620" s="40" t="n">
        <v>16846.1375456723</v>
      </c>
    </row>
    <row r="621" customFormat="false" ht="13.8" hidden="false" customHeight="false" outlineLevel="0" collapsed="false">
      <c r="A621" s="39" t="n">
        <v>619</v>
      </c>
      <c r="B621" s="40" t="n">
        <v>70345.6466213616</v>
      </c>
      <c r="C621" s="40" t="n">
        <v>7331.7678550677</v>
      </c>
      <c r="D621" s="40" t="n">
        <v>16261.7179888663</v>
      </c>
    </row>
    <row r="622" customFormat="false" ht="13.8" hidden="false" customHeight="false" outlineLevel="0" collapsed="false">
      <c r="A622" s="39" t="n">
        <v>620</v>
      </c>
      <c r="B622" s="40" t="n">
        <v>66632.0682867321</v>
      </c>
      <c r="C622" s="40" t="n">
        <v>8019.32270357562</v>
      </c>
      <c r="D622" s="40" t="n">
        <v>15696.8040912092</v>
      </c>
    </row>
    <row r="623" customFormat="false" ht="13.8" hidden="false" customHeight="false" outlineLevel="0" collapsed="false">
      <c r="A623" s="39" t="n">
        <v>621</v>
      </c>
      <c r="B623" s="40" t="n">
        <v>64471.1788495829</v>
      </c>
      <c r="C623" s="40" t="n">
        <v>8071.85705527126</v>
      </c>
      <c r="D623" s="40" t="n">
        <v>15089.1277869565</v>
      </c>
    </row>
    <row r="624" customFormat="false" ht="13.8" hidden="false" customHeight="false" outlineLevel="0" collapsed="false">
      <c r="A624" s="39" t="n">
        <v>622</v>
      </c>
      <c r="B624" s="40" t="n">
        <v>63544.9461161851</v>
      </c>
      <c r="C624" s="40" t="n">
        <v>7873.70116729646</v>
      </c>
      <c r="D624" s="40" t="n">
        <v>14613.4897907883</v>
      </c>
    </row>
    <row r="625" customFormat="false" ht="13.8" hidden="false" customHeight="false" outlineLevel="0" collapsed="false">
      <c r="A625" s="39" t="n">
        <v>623</v>
      </c>
      <c r="B625" s="40" t="n">
        <v>61116.948069197</v>
      </c>
      <c r="C625" s="40" t="n">
        <v>7517.02056894181</v>
      </c>
      <c r="D625" s="40" t="n">
        <v>14060.5793756843</v>
      </c>
    </row>
    <row r="626" customFormat="false" ht="13.8" hidden="false" customHeight="false" outlineLevel="0" collapsed="false">
      <c r="A626" s="39" t="n">
        <v>624</v>
      </c>
      <c r="B626" s="40" t="n">
        <v>58198.9306300587</v>
      </c>
      <c r="C626" s="40" t="n">
        <v>7074.62602834691</v>
      </c>
      <c r="D626" s="40" t="n">
        <v>13586.4418148353</v>
      </c>
    </row>
    <row r="627" customFormat="false" ht="13.8" hidden="false" customHeight="false" outlineLevel="0" collapsed="false">
      <c r="A627" s="39" t="n">
        <v>625</v>
      </c>
      <c r="B627" s="40" t="n">
        <v>55816.0912329355</v>
      </c>
      <c r="C627" s="40" t="n">
        <v>6259.88274941795</v>
      </c>
      <c r="D627" s="40" t="n">
        <v>13296.1075805812</v>
      </c>
    </row>
    <row r="628" customFormat="false" ht="13.8" hidden="false" customHeight="false" outlineLevel="0" collapsed="false">
      <c r="A628" s="39" t="n">
        <v>626</v>
      </c>
      <c r="B628" s="40" t="n">
        <v>53610.0431459214</v>
      </c>
      <c r="C628" s="40" t="n">
        <v>5516.10692804276</v>
      </c>
      <c r="D628" s="40" t="n">
        <v>13234.5897324964</v>
      </c>
    </row>
    <row r="629" customFormat="false" ht="13.8" hidden="false" customHeight="false" outlineLevel="0" collapsed="false">
      <c r="A629" s="39" t="n">
        <v>627</v>
      </c>
      <c r="B629" s="40" t="n">
        <v>52544.4911735789</v>
      </c>
      <c r="C629" s="40" t="n">
        <v>5151.13143205196</v>
      </c>
      <c r="D629" s="40" t="n">
        <v>13206.8316790922</v>
      </c>
    </row>
    <row r="630" customFormat="false" ht="13.8" hidden="false" customHeight="false" outlineLevel="0" collapsed="false">
      <c r="A630" s="39" t="n">
        <v>628</v>
      </c>
      <c r="B630" s="40" t="n">
        <v>51520.2545617509</v>
      </c>
      <c r="C630" s="40" t="n">
        <v>4827.63042424194</v>
      </c>
      <c r="D630" s="40" t="n">
        <v>13274.3512684536</v>
      </c>
    </row>
    <row r="631" customFormat="false" ht="13.8" hidden="false" customHeight="false" outlineLevel="0" collapsed="false">
      <c r="A631" s="39" t="n">
        <v>629</v>
      </c>
      <c r="B631" s="40" t="n">
        <v>50371.1110460415</v>
      </c>
      <c r="C631" s="40" t="n">
        <v>4705.97192557834</v>
      </c>
      <c r="D631" s="40" t="n">
        <v>13481.4113424953</v>
      </c>
    </row>
    <row r="632" customFormat="false" ht="13.8" hidden="false" customHeight="false" outlineLevel="0" collapsed="false">
      <c r="A632" s="39" t="n">
        <v>630</v>
      </c>
      <c r="B632" s="40" t="n">
        <v>49609.1789323646</v>
      </c>
      <c r="C632" s="40" t="n">
        <v>4599.98156689414</v>
      </c>
      <c r="D632" s="40" t="n">
        <v>14008.8143571739</v>
      </c>
    </row>
    <row r="633" customFormat="false" ht="13.8" hidden="false" customHeight="false" outlineLevel="0" collapsed="false">
      <c r="A633" s="39" t="n">
        <v>631</v>
      </c>
      <c r="B633" s="40" t="n">
        <v>52594.4539351315</v>
      </c>
      <c r="C633" s="40" t="n">
        <v>4561.27204459208</v>
      </c>
      <c r="D633" s="40" t="n">
        <v>14682.5098154689</v>
      </c>
    </row>
    <row r="634" customFormat="false" ht="13.8" hidden="false" customHeight="false" outlineLevel="0" collapsed="false">
      <c r="A634" s="39" t="n">
        <v>632</v>
      </c>
      <c r="B634" s="40" t="n">
        <v>55196.360825216</v>
      </c>
      <c r="C634" s="40" t="n">
        <v>4690.30378559893</v>
      </c>
      <c r="D634" s="40" t="n">
        <v>15092.8788752543</v>
      </c>
    </row>
    <row r="635" customFormat="false" ht="13.8" hidden="false" customHeight="false" outlineLevel="0" collapsed="false">
      <c r="A635" s="39" t="n">
        <v>633</v>
      </c>
      <c r="B635" s="40" t="n">
        <v>57925.096263857</v>
      </c>
      <c r="C635" s="40" t="n">
        <v>4623.02294921679</v>
      </c>
      <c r="D635" s="40" t="n">
        <v>15601.5264484436</v>
      </c>
    </row>
    <row r="636" customFormat="false" ht="13.8" hidden="false" customHeight="false" outlineLevel="0" collapsed="false">
      <c r="A636" s="39" t="n">
        <v>634</v>
      </c>
      <c r="B636" s="40" t="n">
        <v>59981.2560662133</v>
      </c>
      <c r="C636" s="40" t="n">
        <v>5219.33392372701</v>
      </c>
      <c r="D636" s="40" t="n">
        <v>15774.076510145</v>
      </c>
    </row>
    <row r="637" customFormat="false" ht="13.8" hidden="false" customHeight="false" outlineLevel="0" collapsed="false">
      <c r="A637" s="39" t="n">
        <v>635</v>
      </c>
      <c r="B637" s="40" t="n">
        <v>61149.6160286737</v>
      </c>
      <c r="C637" s="40" t="n">
        <v>5848.82448878185</v>
      </c>
      <c r="D637" s="40" t="n">
        <v>15613.5299309968</v>
      </c>
    </row>
    <row r="638" customFormat="false" ht="13.8" hidden="false" customHeight="false" outlineLevel="0" collapsed="false">
      <c r="A638" s="39" t="n">
        <v>636</v>
      </c>
      <c r="B638" s="40" t="n">
        <v>60289.6800365668</v>
      </c>
      <c r="C638" s="40" t="n">
        <v>6069.1001037864</v>
      </c>
      <c r="D638" s="40" t="n">
        <v>15340.4507029129</v>
      </c>
    </row>
    <row r="639" customFormat="false" ht="13.8" hidden="false" customHeight="false" outlineLevel="0" collapsed="false">
      <c r="A639" s="39" t="n">
        <v>637</v>
      </c>
      <c r="B639" s="40" t="n">
        <v>58265.2273713496</v>
      </c>
      <c r="C639" s="40" t="n">
        <v>6199.97515537906</v>
      </c>
      <c r="D639" s="40" t="n">
        <v>15103.3819224883</v>
      </c>
    </row>
    <row r="640" customFormat="false" ht="13.8" hidden="false" customHeight="false" outlineLevel="0" collapsed="false">
      <c r="A640" s="39" t="n">
        <v>638</v>
      </c>
      <c r="B640" s="40" t="n">
        <v>56300.3456910605</v>
      </c>
      <c r="C640" s="40" t="n">
        <v>6122.55611077495</v>
      </c>
      <c r="D640" s="40" t="n">
        <v>15047.8658156801</v>
      </c>
    </row>
    <row r="641" customFormat="false" ht="13.8" hidden="false" customHeight="false" outlineLevel="0" collapsed="false">
      <c r="A641" s="39" t="n">
        <v>639</v>
      </c>
      <c r="B641" s="40" t="n">
        <v>55518.2363082951</v>
      </c>
      <c r="C641" s="40" t="n">
        <v>5940.99001807245</v>
      </c>
      <c r="D641" s="40" t="n">
        <v>15296.9380786577</v>
      </c>
    </row>
    <row r="642" customFormat="false" ht="13.8" hidden="false" customHeight="false" outlineLevel="0" collapsed="false">
      <c r="A642" s="39" t="n">
        <v>640</v>
      </c>
      <c r="B642" s="40" t="n">
        <v>55735.3821565813</v>
      </c>
      <c r="C642" s="40" t="n">
        <v>5893.06394284134</v>
      </c>
      <c r="D642" s="40" t="n">
        <v>16206.2018820581</v>
      </c>
    </row>
    <row r="643" customFormat="false" ht="13.8" hidden="false" customHeight="false" outlineLevel="0" collapsed="false">
      <c r="A643" s="39" t="n">
        <v>641</v>
      </c>
      <c r="B643" s="40" t="n">
        <v>60134.0268178837</v>
      </c>
      <c r="C643" s="40" t="n">
        <v>5769.56213359193</v>
      </c>
      <c r="D643" s="40" t="n">
        <v>16893.4012582253</v>
      </c>
    </row>
    <row r="644" customFormat="false" ht="13.8" hidden="false" customHeight="false" outlineLevel="0" collapsed="false">
      <c r="A644" s="39" t="n">
        <v>642</v>
      </c>
      <c r="B644" s="40" t="n">
        <v>61929.8037667641</v>
      </c>
      <c r="C644" s="40" t="n">
        <v>5828.54807233792</v>
      </c>
      <c r="D644" s="40" t="n">
        <v>16756.1114265238</v>
      </c>
    </row>
    <row r="645" customFormat="false" ht="13.8" hidden="false" customHeight="false" outlineLevel="0" collapsed="false">
      <c r="A645" s="39" t="n">
        <v>643</v>
      </c>
      <c r="B645" s="40" t="n">
        <v>59482.589273025</v>
      </c>
      <c r="C645" s="40" t="n">
        <v>6361.26483163762</v>
      </c>
      <c r="D645" s="40" t="n">
        <v>16380.2523790786</v>
      </c>
    </row>
    <row r="646" customFormat="false" ht="13.8" hidden="false" customHeight="false" outlineLevel="0" collapsed="false">
      <c r="A646" s="39" t="n">
        <v>644</v>
      </c>
      <c r="B646" s="40" t="n">
        <v>55994.8041877197</v>
      </c>
      <c r="C646" s="40" t="n">
        <v>7364.94744561232</v>
      </c>
      <c r="D646" s="40" t="n">
        <v>15931.622218655</v>
      </c>
    </row>
    <row r="647" customFormat="false" ht="13.8" hidden="false" customHeight="false" outlineLevel="0" collapsed="false">
      <c r="A647" s="39" t="n">
        <v>645</v>
      </c>
      <c r="B647" s="40" t="n">
        <v>54755.3433722807</v>
      </c>
      <c r="C647" s="40" t="n">
        <v>7454.3480090242</v>
      </c>
      <c r="D647" s="40" t="n">
        <v>15449.2322635507</v>
      </c>
    </row>
    <row r="648" customFormat="false" ht="13.8" hidden="false" customHeight="false" outlineLevel="0" collapsed="false">
      <c r="A648" s="39" t="n">
        <v>646</v>
      </c>
      <c r="B648" s="40" t="n">
        <v>55888.1529082517</v>
      </c>
      <c r="C648" s="40" t="n">
        <v>7279.23350337205</v>
      </c>
      <c r="D648" s="40" t="n">
        <v>14966.8423084464</v>
      </c>
    </row>
    <row r="649" customFormat="false" ht="13.8" hidden="false" customHeight="false" outlineLevel="0" collapsed="false">
      <c r="A649" s="39" t="n">
        <v>647</v>
      </c>
      <c r="B649" s="40" t="n">
        <v>53024.9023423537</v>
      </c>
      <c r="C649" s="40" t="n">
        <v>6921.6312497245</v>
      </c>
      <c r="D649" s="40" t="n">
        <v>14434.9379878104</v>
      </c>
    </row>
    <row r="650" customFormat="false" ht="13.8" hidden="false" customHeight="false" outlineLevel="0" collapsed="false">
      <c r="A650" s="39" t="n">
        <v>648</v>
      </c>
      <c r="B650" s="40" t="n">
        <v>50478.7231478471</v>
      </c>
      <c r="C650" s="40" t="n">
        <v>6569.55892783439</v>
      </c>
      <c r="D650" s="40" t="n">
        <v>13990.0589156846</v>
      </c>
    </row>
    <row r="651" customFormat="false" ht="13.8" hidden="false" customHeight="false" outlineLevel="0" collapsed="false">
      <c r="A651" s="39" t="n">
        <v>649</v>
      </c>
      <c r="B651" s="40" t="n">
        <v>48219.8298322678</v>
      </c>
      <c r="C651" s="40" t="n">
        <v>5984.30781683904</v>
      </c>
      <c r="D651" s="40" t="n">
        <v>13656.2120571754</v>
      </c>
    </row>
    <row r="652" customFormat="false" ht="13.8" hidden="false" customHeight="false" outlineLevel="0" collapsed="false">
      <c r="A652" s="39" t="n">
        <v>650</v>
      </c>
      <c r="B652" s="40" t="n">
        <v>46926.5629659259</v>
      </c>
      <c r="C652" s="40" t="n">
        <v>5270.02496483684</v>
      </c>
      <c r="D652" s="40" t="n">
        <v>13573.6881146226</v>
      </c>
    </row>
    <row r="653" customFormat="false" ht="13.8" hidden="false" customHeight="false" outlineLevel="0" collapsed="false">
      <c r="A653" s="39" t="n">
        <v>651</v>
      </c>
      <c r="B653" s="40" t="n">
        <v>46718.0645186777</v>
      </c>
      <c r="C653" s="40" t="n">
        <v>4768.64448549595</v>
      </c>
      <c r="D653" s="40" t="n">
        <v>13532.4261433461</v>
      </c>
    </row>
    <row r="654" customFormat="false" ht="13.8" hidden="false" customHeight="false" outlineLevel="0" collapsed="false">
      <c r="A654" s="39" t="n">
        <v>652</v>
      </c>
      <c r="B654" s="40" t="n">
        <v>46901.5815851496</v>
      </c>
      <c r="C654" s="40" t="n">
        <v>4439.61354592849</v>
      </c>
      <c r="D654" s="40" t="n">
        <v>13542.9291905801</v>
      </c>
    </row>
    <row r="655" customFormat="false" ht="13.8" hidden="false" customHeight="false" outlineLevel="0" collapsed="false">
      <c r="A655" s="39" t="n">
        <v>653</v>
      </c>
      <c r="B655" s="40" t="n">
        <v>45928.2685572118</v>
      </c>
      <c r="C655" s="40" t="n">
        <v>4344.68305075916</v>
      </c>
      <c r="D655" s="40" t="n">
        <v>13636.7063980265</v>
      </c>
    </row>
    <row r="656" customFormat="false" ht="13.8" hidden="false" customHeight="false" outlineLevel="0" collapsed="false">
      <c r="A656" s="39" t="n">
        <v>654</v>
      </c>
      <c r="B656" s="40" t="n">
        <v>43674.1793533203</v>
      </c>
      <c r="C656" s="40" t="n">
        <v>4334.54484253719</v>
      </c>
      <c r="D656" s="40" t="n">
        <v>14005.063268876</v>
      </c>
    </row>
    <row r="657" customFormat="false" ht="13.8" hidden="false" customHeight="false" outlineLevel="0" collapsed="false">
      <c r="A657" s="39" t="n">
        <v>655</v>
      </c>
      <c r="B657" s="40" t="n">
        <v>45024.1347375776</v>
      </c>
      <c r="C657" s="40" t="n">
        <v>4305.97352845711</v>
      </c>
      <c r="D657" s="40" t="n">
        <v>14313.4027269598</v>
      </c>
    </row>
    <row r="658" customFormat="false" ht="13.8" hidden="false" customHeight="false" outlineLevel="0" collapsed="false">
      <c r="A658" s="39" t="n">
        <v>656</v>
      </c>
      <c r="B658" s="40" t="n">
        <v>47735.5753741428</v>
      </c>
      <c r="C658" s="40" t="n">
        <v>4313.34677080035</v>
      </c>
      <c r="D658" s="40" t="n">
        <v>14605.9876141926</v>
      </c>
    </row>
    <row r="659" customFormat="false" ht="13.8" hidden="false" customHeight="false" outlineLevel="0" collapsed="false">
      <c r="A659" s="39" t="n">
        <v>657</v>
      </c>
      <c r="B659" s="40" t="n">
        <v>51345.3848963169</v>
      </c>
      <c r="C659" s="40" t="n">
        <v>4254.36083205437</v>
      </c>
      <c r="D659" s="40" t="n">
        <v>15026.8597212121</v>
      </c>
    </row>
    <row r="660" customFormat="false" ht="13.8" hidden="false" customHeight="false" outlineLevel="0" collapsed="false">
      <c r="A660" s="39" t="n">
        <v>658</v>
      </c>
      <c r="B660" s="40" t="n">
        <v>54410.4081531003</v>
      </c>
      <c r="C660" s="40" t="n">
        <v>4499.52113996738</v>
      </c>
      <c r="D660" s="40" t="n">
        <v>15352.454185466</v>
      </c>
    </row>
    <row r="661" customFormat="false" ht="13.8" hidden="false" customHeight="false" outlineLevel="0" collapsed="false">
      <c r="A661" s="39" t="n">
        <v>659</v>
      </c>
      <c r="B661" s="40" t="n">
        <v>57112.24056629</v>
      </c>
      <c r="C661" s="40" t="n">
        <v>5110.57859916409</v>
      </c>
      <c r="D661" s="40" t="n">
        <v>15462.736181423</v>
      </c>
    </row>
    <row r="662" customFormat="false" ht="13.8" hidden="false" customHeight="false" outlineLevel="0" collapsed="false">
      <c r="A662" s="39" t="n">
        <v>660</v>
      </c>
      <c r="B662" s="40" t="n">
        <v>57131.457013041</v>
      </c>
      <c r="C662" s="40" t="n">
        <v>5592.60431735396</v>
      </c>
      <c r="D662" s="40" t="n">
        <v>15365.9581033383</v>
      </c>
    </row>
    <row r="663" customFormat="false" ht="13.8" hidden="false" customHeight="false" outlineLevel="0" collapsed="false">
      <c r="A663" s="39" t="n">
        <v>661</v>
      </c>
      <c r="B663" s="40" t="n">
        <v>55533.6094656959</v>
      </c>
      <c r="C663" s="40" t="n">
        <v>5929.93015455758</v>
      </c>
      <c r="D663" s="40" t="n">
        <v>15209.1626124879</v>
      </c>
    </row>
    <row r="664" customFormat="false" ht="13.8" hidden="false" customHeight="false" outlineLevel="0" collapsed="false">
      <c r="A664" s="39" t="n">
        <v>662</v>
      </c>
      <c r="B664" s="40" t="n">
        <v>54457.4884476403</v>
      </c>
      <c r="C664" s="40" t="n">
        <v>6018.40906267656</v>
      </c>
      <c r="D664" s="40" t="n">
        <v>15184.405429722</v>
      </c>
    </row>
    <row r="665" customFormat="false" ht="13.8" hidden="false" customHeight="false" outlineLevel="0" collapsed="false">
      <c r="A665" s="39" t="n">
        <v>663</v>
      </c>
      <c r="B665" s="40" t="n">
        <v>54014.5493500299</v>
      </c>
      <c r="C665" s="40" t="n">
        <v>5771.40544417774</v>
      </c>
      <c r="D665" s="40" t="n">
        <v>15290.9363373811</v>
      </c>
    </row>
    <row r="666" customFormat="false" ht="13.8" hidden="false" customHeight="false" outlineLevel="0" collapsed="false">
      <c r="A666" s="39" t="n">
        <v>664</v>
      </c>
      <c r="B666" s="40" t="n">
        <v>54670.7910065763</v>
      </c>
      <c r="C666" s="40" t="n">
        <v>5728.08764541115</v>
      </c>
      <c r="D666" s="40" t="n">
        <v>15927.8711303571</v>
      </c>
    </row>
    <row r="667" customFormat="false" ht="13.8" hidden="false" customHeight="false" outlineLevel="0" collapsed="false">
      <c r="A667" s="39" t="n">
        <v>665</v>
      </c>
      <c r="B667" s="40" t="n">
        <v>58643.7913723442</v>
      </c>
      <c r="C667" s="40" t="n">
        <v>5571.40624561712</v>
      </c>
      <c r="D667" s="40" t="n">
        <v>16374.250637802</v>
      </c>
    </row>
    <row r="668" customFormat="false" ht="13.8" hidden="false" customHeight="false" outlineLevel="0" collapsed="false">
      <c r="A668" s="39" t="n">
        <v>666</v>
      </c>
      <c r="B668" s="40" t="n">
        <v>60559.6711134182</v>
      </c>
      <c r="C668" s="40" t="n">
        <v>5732.69592187569</v>
      </c>
      <c r="D668" s="40" t="n">
        <v>16252.7153769515</v>
      </c>
    </row>
    <row r="669" customFormat="false" ht="13.8" hidden="false" customHeight="false" outlineLevel="0" collapsed="false">
      <c r="A669" s="39" t="n">
        <v>667</v>
      </c>
      <c r="B669" s="40" t="n">
        <v>59328.8576990171</v>
      </c>
      <c r="C669" s="40" t="n">
        <v>6379.69793749574</v>
      </c>
      <c r="D669" s="40" t="n">
        <v>16057.658785463</v>
      </c>
    </row>
    <row r="670" customFormat="false" ht="13.8" hidden="false" customHeight="false" outlineLevel="0" collapsed="false">
      <c r="A670" s="39" t="n">
        <v>668</v>
      </c>
      <c r="B670" s="40" t="n">
        <v>57377.4275314537</v>
      </c>
      <c r="C670" s="40" t="n">
        <v>7010.11015784348</v>
      </c>
      <c r="D670" s="40" t="n">
        <v>15742.567368443</v>
      </c>
    </row>
    <row r="671" customFormat="false" ht="13.8" hidden="false" customHeight="false" outlineLevel="0" collapsed="false">
      <c r="A671" s="39" t="n">
        <v>669</v>
      </c>
      <c r="B671" s="40" t="n">
        <v>57033.4531346109</v>
      </c>
      <c r="C671" s="40" t="n">
        <v>7140.06355414324</v>
      </c>
      <c r="D671" s="40" t="n">
        <v>15265.4289369557</v>
      </c>
    </row>
    <row r="672" customFormat="false" ht="13.8" hidden="false" customHeight="false" outlineLevel="0" collapsed="false">
      <c r="A672" s="39" t="n">
        <v>670</v>
      </c>
      <c r="B672" s="40" t="n">
        <v>58284.4438181006</v>
      </c>
      <c r="C672" s="40" t="n">
        <v>7153.88838353683</v>
      </c>
      <c r="D672" s="40" t="n">
        <v>14564.7256429162</v>
      </c>
    </row>
    <row r="673" customFormat="false" ht="13.8" hidden="false" customHeight="false" outlineLevel="0" collapsed="false">
      <c r="A673" s="39" t="n">
        <v>671</v>
      </c>
      <c r="B673" s="40" t="n">
        <v>55608.5536080248</v>
      </c>
      <c r="C673" s="40" t="n">
        <v>6866.33193215014</v>
      </c>
      <c r="D673" s="40" t="n">
        <v>13961.5506446209</v>
      </c>
    </row>
    <row r="674" customFormat="false" ht="13.8" hidden="false" customHeight="false" outlineLevel="0" collapsed="false">
      <c r="A674" s="39" t="n">
        <v>672</v>
      </c>
      <c r="B674" s="40" t="n">
        <v>53110.4155303956</v>
      </c>
      <c r="C674" s="40" t="n">
        <v>6406.42594099001</v>
      </c>
      <c r="D674" s="40" t="n">
        <v>13617.2007388777</v>
      </c>
    </row>
    <row r="675" customFormat="false" ht="13.8" hidden="false" customHeight="false" outlineLevel="0" collapsed="false">
      <c r="A675" s="39" t="n">
        <v>673</v>
      </c>
      <c r="B675" s="40" t="n">
        <v>51039.8433929761</v>
      </c>
      <c r="C675" s="40" t="n">
        <v>5588.91769618234</v>
      </c>
      <c r="D675" s="40" t="n">
        <v>13512.9204841973</v>
      </c>
    </row>
    <row r="676" customFormat="false" ht="13.8" hidden="false" customHeight="false" outlineLevel="0" collapsed="false">
      <c r="A676" s="39" t="n">
        <v>674</v>
      </c>
      <c r="B676" s="40" t="n">
        <v>50091.5117458146</v>
      </c>
      <c r="C676" s="40" t="n">
        <v>4987.07678991468</v>
      </c>
      <c r="D676" s="40" t="n">
        <v>13464.1563363252</v>
      </c>
    </row>
    <row r="677" customFormat="false" ht="13.8" hidden="false" customHeight="false" outlineLevel="0" collapsed="false">
      <c r="A677" s="39" t="n">
        <v>675</v>
      </c>
      <c r="B677" s="40" t="n">
        <v>50219.3011167087</v>
      </c>
      <c r="C677" s="40" t="n">
        <v>4607.35480923739</v>
      </c>
      <c r="D677" s="40" t="n">
        <v>13634.4557450478</v>
      </c>
    </row>
    <row r="678" customFormat="false" ht="13.8" hidden="false" customHeight="false" outlineLevel="0" collapsed="false">
      <c r="A678" s="39" t="n">
        <v>676</v>
      </c>
      <c r="B678" s="40" t="n">
        <v>51127.2782256931</v>
      </c>
      <c r="C678" s="40" t="n">
        <v>4464.49823883695</v>
      </c>
      <c r="D678" s="40" t="n">
        <v>13945.7960737699</v>
      </c>
    </row>
    <row r="679" customFormat="false" ht="13.8" hidden="false" customHeight="false" outlineLevel="0" collapsed="false">
      <c r="A679" s="39" t="n">
        <v>677</v>
      </c>
      <c r="B679" s="40" t="n">
        <v>53194.9678961</v>
      </c>
      <c r="C679" s="40" t="n">
        <v>4383.39257306121</v>
      </c>
      <c r="D679" s="40" t="n">
        <v>14756.0311461069</v>
      </c>
    </row>
    <row r="680" customFormat="false" ht="13.8" hidden="false" customHeight="false" outlineLevel="0" collapsed="false">
      <c r="A680" s="39" t="n">
        <v>678</v>
      </c>
      <c r="B680" s="40" t="n">
        <v>60003.354979977</v>
      </c>
      <c r="C680" s="40" t="n">
        <v>4399.06071304062</v>
      </c>
      <c r="D680" s="40" t="n">
        <v>16468.778062908</v>
      </c>
    </row>
    <row r="681" customFormat="false" ht="13.8" hidden="false" customHeight="false" outlineLevel="0" collapsed="false">
      <c r="A681" s="39" t="n">
        <v>679</v>
      </c>
      <c r="B681" s="40" t="n">
        <v>66729.1113428246</v>
      </c>
      <c r="C681" s="40" t="n">
        <v>4468.18486000857</v>
      </c>
      <c r="D681" s="40" t="n">
        <v>18136.5119201349</v>
      </c>
    </row>
    <row r="682" customFormat="false" ht="13.8" hidden="false" customHeight="false" outlineLevel="0" collapsed="false">
      <c r="A682" s="39" t="n">
        <v>680</v>
      </c>
      <c r="B682" s="40" t="n">
        <v>68516.240890667</v>
      </c>
      <c r="C682" s="40" t="n">
        <v>5002.74492989409</v>
      </c>
      <c r="D682" s="40" t="n">
        <v>18313.5632877937</v>
      </c>
    </row>
    <row r="683" customFormat="false" ht="13.8" hidden="false" customHeight="false" outlineLevel="0" collapsed="false">
      <c r="A683" s="39" t="n">
        <v>681</v>
      </c>
      <c r="B683" s="40" t="n">
        <v>68547.9480278062</v>
      </c>
      <c r="C683" s="40" t="n">
        <v>5836.84296997407</v>
      </c>
      <c r="D683" s="40" t="n">
        <v>18176.2734560922</v>
      </c>
    </row>
    <row r="684" customFormat="false" ht="13.8" hidden="false" customHeight="false" outlineLevel="0" collapsed="false">
      <c r="A684" s="39" t="n">
        <v>682</v>
      </c>
      <c r="B684" s="40" t="n">
        <v>69410.7664869258</v>
      </c>
      <c r="C684" s="40" t="n">
        <v>6852.50710275655</v>
      </c>
      <c r="D684" s="40" t="n">
        <v>18057.7390658799</v>
      </c>
    </row>
    <row r="685" customFormat="false" ht="13.8" hidden="false" customHeight="false" outlineLevel="0" collapsed="false">
      <c r="A685" s="39" t="n">
        <v>683</v>
      </c>
      <c r="B685" s="40" t="n">
        <v>69958.4352193291</v>
      </c>
      <c r="C685" s="40" t="n">
        <v>7417.48179730796</v>
      </c>
      <c r="D685" s="40" t="n">
        <v>17876.1863922637</v>
      </c>
    </row>
    <row r="686" customFormat="false" ht="13.8" hidden="false" customHeight="false" outlineLevel="0" collapsed="false">
      <c r="A686" s="39" t="n">
        <v>684</v>
      </c>
      <c r="B686" s="40" t="n">
        <v>69510.692010031</v>
      </c>
      <c r="C686" s="40" t="n">
        <v>7613.79437469695</v>
      </c>
      <c r="D686" s="40" t="n">
        <v>17605.3578171584</v>
      </c>
    </row>
    <row r="687" customFormat="false" ht="13.8" hidden="false" customHeight="false" outlineLevel="0" collapsed="false">
      <c r="A687" s="39" t="n">
        <v>685</v>
      </c>
      <c r="B687" s="40" t="n">
        <v>69149.4228111123</v>
      </c>
      <c r="C687" s="40" t="n">
        <v>7742.8261157038</v>
      </c>
      <c r="D687" s="40" t="n">
        <v>17384.0436075849</v>
      </c>
    </row>
    <row r="688" customFormat="false" ht="13.8" hidden="false" customHeight="false" outlineLevel="0" collapsed="false">
      <c r="A688" s="39" t="n">
        <v>686</v>
      </c>
      <c r="B688" s="40" t="n">
        <v>68220.3076107018</v>
      </c>
      <c r="C688" s="40" t="n">
        <v>7316.09971508829</v>
      </c>
      <c r="D688" s="40" t="n">
        <v>17304.5205356704</v>
      </c>
    </row>
    <row r="689" customFormat="false" ht="13.8" hidden="false" customHeight="false" outlineLevel="0" collapsed="false">
      <c r="A689" s="39" t="n">
        <v>687</v>
      </c>
      <c r="B689" s="40" t="n">
        <v>67060.5950492793</v>
      </c>
      <c r="C689" s="40" t="n">
        <v>7503.19573954822</v>
      </c>
      <c r="D689" s="40" t="n">
        <v>17389.2951312019</v>
      </c>
    </row>
    <row r="690" customFormat="false" ht="13.8" hidden="false" customHeight="false" outlineLevel="0" collapsed="false">
      <c r="A690" s="39" t="n">
        <v>688</v>
      </c>
      <c r="B690" s="40" t="n">
        <v>65982.5523865486</v>
      </c>
      <c r="C690" s="40" t="n">
        <v>7616.55934057567</v>
      </c>
      <c r="D690" s="40" t="n">
        <v>17732.144601626</v>
      </c>
    </row>
    <row r="691" customFormat="false" ht="13.8" hidden="false" customHeight="false" outlineLevel="0" collapsed="false">
      <c r="A691" s="39" t="n">
        <v>689</v>
      </c>
      <c r="B691" s="40" t="n">
        <v>69318.527542521</v>
      </c>
      <c r="C691" s="40" t="n">
        <v>7562.18167829421</v>
      </c>
      <c r="D691" s="40" t="n">
        <v>18115.5058256669</v>
      </c>
    </row>
    <row r="692" customFormat="false" ht="13.8" hidden="false" customHeight="false" outlineLevel="0" collapsed="false">
      <c r="A692" s="39" t="n">
        <v>690</v>
      </c>
      <c r="B692" s="40" t="n">
        <v>70312.0178395474</v>
      </c>
      <c r="C692" s="40" t="n">
        <v>7537.29698538575</v>
      </c>
      <c r="D692" s="40" t="n">
        <v>17697.6345892857</v>
      </c>
    </row>
    <row r="693" customFormat="false" ht="13.8" hidden="false" customHeight="false" outlineLevel="0" collapsed="false">
      <c r="A693" s="39" t="n">
        <v>691</v>
      </c>
      <c r="B693" s="40" t="n">
        <v>68237.6024127777</v>
      </c>
      <c r="C693" s="40" t="n">
        <v>7638.67906760541</v>
      </c>
      <c r="D693" s="40" t="n">
        <v>17263.258564394</v>
      </c>
    </row>
    <row r="694" customFormat="false" ht="13.8" hidden="false" customHeight="false" outlineLevel="0" collapsed="false">
      <c r="A694" s="39" t="n">
        <v>692</v>
      </c>
      <c r="B694" s="40" t="n">
        <v>64524.9849004857</v>
      </c>
      <c r="C694" s="40" t="n">
        <v>8169.5525163193</v>
      </c>
      <c r="D694" s="40" t="n">
        <v>16605.31767695</v>
      </c>
    </row>
    <row r="695" customFormat="false" ht="13.8" hidden="false" customHeight="false" outlineLevel="0" collapsed="false">
      <c r="A695" s="39" t="n">
        <v>693</v>
      </c>
      <c r="B695" s="40" t="n">
        <v>62119.0857672613</v>
      </c>
      <c r="C695" s="40" t="n">
        <v>8169.5525163193</v>
      </c>
      <c r="D695" s="40" t="n">
        <v>15992.3898490803</v>
      </c>
    </row>
    <row r="696" customFormat="false" ht="13.8" hidden="false" customHeight="false" outlineLevel="0" collapsed="false">
      <c r="A696" s="39" t="n">
        <v>694</v>
      </c>
      <c r="B696" s="40" t="n">
        <v>60676.8914385993</v>
      </c>
      <c r="C696" s="40" t="n">
        <v>7951.12021190057</v>
      </c>
      <c r="D696" s="40" t="n">
        <v>15138.6421524882</v>
      </c>
    </row>
    <row r="697" customFormat="false" ht="13.8" hidden="false" customHeight="false" outlineLevel="0" collapsed="false">
      <c r="A697" s="39" t="n">
        <v>695</v>
      </c>
      <c r="B697" s="40" t="n">
        <v>56104.3379342004</v>
      </c>
      <c r="C697" s="40" t="n">
        <v>7597.20457942464</v>
      </c>
      <c r="D697" s="40" t="n">
        <v>14255.6359671728</v>
      </c>
    </row>
    <row r="698" customFormat="false" ht="13.8" hidden="false" customHeight="false" outlineLevel="0" collapsed="false">
      <c r="A698" s="39" t="n">
        <v>696</v>
      </c>
      <c r="B698" s="40" t="n">
        <v>53038.3538550794</v>
      </c>
      <c r="C698" s="40" t="n">
        <v>7081.07761539725</v>
      </c>
      <c r="D698" s="40" t="n">
        <v>13665.9648867498</v>
      </c>
    </row>
    <row r="699" customFormat="false" ht="13.8" hidden="false" customHeight="false" outlineLevel="0" collapsed="false">
      <c r="A699" s="39" t="n">
        <v>697</v>
      </c>
      <c r="B699" s="40" t="n">
        <v>51215.6738807477</v>
      </c>
      <c r="C699" s="40" t="n">
        <v>6206.4267424294</v>
      </c>
      <c r="D699" s="40" t="n">
        <v>13432.6471946232</v>
      </c>
    </row>
    <row r="700" customFormat="false" ht="13.8" hidden="false" customHeight="false" outlineLevel="0" collapsed="false">
      <c r="A700" s="39" t="n">
        <v>698</v>
      </c>
      <c r="B700" s="40" t="n">
        <v>50513.3127519989</v>
      </c>
      <c r="C700" s="40" t="n">
        <v>5478.31906103361</v>
      </c>
      <c r="D700" s="40" t="n">
        <v>13421.3939297296</v>
      </c>
    </row>
    <row r="701" customFormat="false" ht="13.8" hidden="false" customHeight="false" outlineLevel="0" collapsed="false">
      <c r="A701" s="39" t="n">
        <v>699</v>
      </c>
      <c r="B701" s="40" t="n">
        <v>51291.5788454141</v>
      </c>
      <c r="C701" s="40" t="n">
        <v>5106.89197799247</v>
      </c>
      <c r="D701" s="40" t="n">
        <v>13452.9030714316</v>
      </c>
    </row>
    <row r="702" customFormat="false" ht="13.8" hidden="false" customHeight="false" outlineLevel="0" collapsed="false">
      <c r="A702" s="39" t="n">
        <v>700</v>
      </c>
      <c r="B702" s="40" t="n">
        <v>52772.2060675781</v>
      </c>
      <c r="C702" s="40" t="n">
        <v>4862.65332537237</v>
      </c>
      <c r="D702" s="40" t="n">
        <v>13659.2129278137</v>
      </c>
    </row>
    <row r="703" customFormat="false" ht="13.8" hidden="false" customHeight="false" outlineLevel="0" collapsed="false">
      <c r="A703" s="39" t="n">
        <v>701</v>
      </c>
      <c r="B703" s="40" t="n">
        <v>54805.3061338332</v>
      </c>
      <c r="C703" s="40" t="n">
        <v>4753.89800080945</v>
      </c>
      <c r="D703" s="40" t="n">
        <v>14368.1686161085</v>
      </c>
    </row>
    <row r="704" customFormat="false" ht="13.8" hidden="false" customHeight="false" outlineLevel="0" collapsed="false">
      <c r="A704" s="39" t="n">
        <v>702</v>
      </c>
      <c r="B704" s="40" t="n">
        <v>61358.114475922</v>
      </c>
      <c r="C704" s="40" t="n">
        <v>4747.44641375911</v>
      </c>
      <c r="D704" s="40" t="n">
        <v>15965.3820133357</v>
      </c>
    </row>
    <row r="705" customFormat="false" ht="13.8" hidden="false" customHeight="false" outlineLevel="0" collapsed="false">
      <c r="A705" s="39" t="n">
        <v>703</v>
      </c>
      <c r="B705" s="40" t="n">
        <v>67669.7564112858</v>
      </c>
      <c r="C705" s="40" t="n">
        <v>4841.45525363553</v>
      </c>
      <c r="D705" s="40" t="n">
        <v>17386.2942605636</v>
      </c>
    </row>
    <row r="706" customFormat="false" ht="13.8" hidden="false" customHeight="false" outlineLevel="0" collapsed="false">
      <c r="A706" s="39" t="n">
        <v>704</v>
      </c>
      <c r="B706" s="40" t="n">
        <v>69096.577582547</v>
      </c>
      <c r="C706" s="40" t="n">
        <v>5195.37088611145</v>
      </c>
      <c r="D706" s="40" t="n">
        <v>17456.8147205633</v>
      </c>
    </row>
    <row r="707" customFormat="false" ht="13.8" hidden="false" customHeight="false" outlineLevel="0" collapsed="false">
      <c r="A707" s="39" t="n">
        <v>705</v>
      </c>
      <c r="B707" s="40" t="n">
        <v>68694.9538454513</v>
      </c>
      <c r="C707" s="40" t="n">
        <v>5990.75940388938</v>
      </c>
      <c r="D707" s="40" t="n">
        <v>17259.5074760961</v>
      </c>
    </row>
    <row r="708" customFormat="false" ht="13.8" hidden="false" customHeight="false" outlineLevel="0" collapsed="false">
      <c r="A708" s="39" t="n">
        <v>706</v>
      </c>
      <c r="B708" s="40" t="n">
        <v>69233.0143544791</v>
      </c>
      <c r="C708" s="40" t="n">
        <v>6946.51594263296</v>
      </c>
      <c r="D708" s="40" t="n">
        <v>17173.2324452454</v>
      </c>
    </row>
    <row r="709" customFormat="false" ht="13.8" hidden="false" customHeight="false" outlineLevel="0" collapsed="false">
      <c r="A709" s="39" t="n">
        <v>707</v>
      </c>
      <c r="B709" s="40" t="n">
        <v>70025.6927829576</v>
      </c>
      <c r="C709" s="40" t="n">
        <v>7359.41751385488</v>
      </c>
      <c r="D709" s="40" t="n">
        <v>17001.4326012036</v>
      </c>
    </row>
    <row r="710" customFormat="false" ht="13.8" hidden="false" customHeight="false" outlineLevel="0" collapsed="false">
      <c r="A710" s="39" t="n">
        <v>708</v>
      </c>
      <c r="B710" s="40" t="n">
        <v>69491.47556328</v>
      </c>
      <c r="C710" s="40" t="n">
        <v>7490.29256544754</v>
      </c>
      <c r="D710" s="40" t="n">
        <v>16768.8651267365</v>
      </c>
    </row>
    <row r="711" customFormat="false" ht="13.8" hidden="false" customHeight="false" outlineLevel="0" collapsed="false">
      <c r="A711" s="39" t="n">
        <v>709</v>
      </c>
      <c r="B711" s="40" t="n">
        <v>68825.625683358</v>
      </c>
      <c r="C711" s="40" t="n">
        <v>7557.57340182968</v>
      </c>
      <c r="D711" s="40" t="n">
        <v>16603.8172416308</v>
      </c>
    </row>
    <row r="712" customFormat="false" ht="13.8" hidden="false" customHeight="false" outlineLevel="0" collapsed="false">
      <c r="A712" s="39" t="n">
        <v>710</v>
      </c>
      <c r="B712" s="40" t="n">
        <v>68000.2792954029</v>
      </c>
      <c r="C712" s="40" t="n">
        <v>7069.09609658947</v>
      </c>
      <c r="D712" s="40" t="n">
        <v>16608.3185475883</v>
      </c>
    </row>
    <row r="713" customFormat="false" ht="13.8" hidden="false" customHeight="false" outlineLevel="0" collapsed="false">
      <c r="A713" s="39" t="n">
        <v>711</v>
      </c>
      <c r="B713" s="40" t="n">
        <v>67090.3805417433</v>
      </c>
      <c r="C713" s="40" t="n">
        <v>7263.56536339265</v>
      </c>
      <c r="D713" s="40" t="n">
        <v>16732.1044614175</v>
      </c>
    </row>
    <row r="714" customFormat="false" ht="13.8" hidden="false" customHeight="false" outlineLevel="0" collapsed="false">
      <c r="A714" s="39" t="n">
        <v>712</v>
      </c>
      <c r="B714" s="40" t="n">
        <v>66578.2622358294</v>
      </c>
      <c r="C714" s="40" t="n">
        <v>7403.65696791437</v>
      </c>
      <c r="D714" s="40" t="n">
        <v>17051.6971843949</v>
      </c>
    </row>
    <row r="715" customFormat="false" ht="13.8" hidden="false" customHeight="false" outlineLevel="0" collapsed="false">
      <c r="A715" s="39" t="n">
        <v>713</v>
      </c>
      <c r="B715" s="40" t="n">
        <v>69588.5186193725</v>
      </c>
      <c r="C715" s="40" t="n">
        <v>7310.56978333086</v>
      </c>
      <c r="D715" s="40" t="n">
        <v>17512.3308273716</v>
      </c>
    </row>
    <row r="716" customFormat="false" ht="13.8" hidden="false" customHeight="false" outlineLevel="0" collapsed="false">
      <c r="A716" s="39" t="n">
        <v>714</v>
      </c>
      <c r="B716" s="40" t="n">
        <v>70733.8188457317</v>
      </c>
      <c r="C716" s="40" t="n">
        <v>7325.31626801735</v>
      </c>
      <c r="D716" s="40" t="n">
        <v>17200.24028099</v>
      </c>
    </row>
    <row r="717" customFormat="false" ht="13.8" hidden="false" customHeight="false" outlineLevel="0" collapsed="false">
      <c r="A717" s="39" t="n">
        <v>715</v>
      </c>
      <c r="B717" s="40" t="n">
        <v>68587.3417436457</v>
      </c>
      <c r="C717" s="40" t="n">
        <v>7456.19131961001</v>
      </c>
      <c r="D717" s="40" t="n">
        <v>16729.8538084388</v>
      </c>
    </row>
    <row r="718" customFormat="false" ht="13.8" hidden="false" customHeight="false" outlineLevel="0" collapsed="false">
      <c r="A718" s="39" t="n">
        <v>716</v>
      </c>
      <c r="B718" s="40" t="n">
        <v>64792.0935103245</v>
      </c>
      <c r="C718" s="40" t="n">
        <v>8068.17043409964</v>
      </c>
      <c r="D718" s="40" t="n">
        <v>16212.2036233346</v>
      </c>
    </row>
    <row r="719" customFormat="false" ht="13.8" hidden="false" customHeight="false" outlineLevel="0" collapsed="false">
      <c r="A719" s="39" t="n">
        <v>717</v>
      </c>
      <c r="B719" s="40" t="n">
        <v>62016.2777771435</v>
      </c>
      <c r="C719" s="40" t="n">
        <v>8133.60795989597</v>
      </c>
      <c r="D719" s="40" t="n">
        <v>15419.2235571678</v>
      </c>
    </row>
    <row r="720" customFormat="false" ht="13.8" hidden="false" customHeight="false" outlineLevel="0" collapsed="false">
      <c r="A720" s="39" t="n">
        <v>718</v>
      </c>
      <c r="B720" s="40" t="n">
        <v>60458.7847679755</v>
      </c>
      <c r="C720" s="40" t="n">
        <v>7936.37372721407</v>
      </c>
      <c r="D720" s="40" t="n">
        <v>14538.4680248312</v>
      </c>
    </row>
    <row r="721" customFormat="false" ht="13.8" hidden="false" customHeight="false" outlineLevel="0" collapsed="false">
      <c r="A721" s="39" t="n">
        <v>719</v>
      </c>
      <c r="B721" s="40" t="n">
        <v>56021.7072131711</v>
      </c>
      <c r="C721" s="40" t="n">
        <v>7611.02940881823</v>
      </c>
      <c r="D721" s="40" t="n">
        <v>13601.4461680267</v>
      </c>
    </row>
    <row r="722" customFormat="false" ht="13.8" hidden="false" customHeight="false" outlineLevel="0" collapsed="false">
      <c r="A722" s="39" t="n">
        <v>720</v>
      </c>
      <c r="B722" s="40" t="n">
        <v>52185.1436193353</v>
      </c>
      <c r="C722" s="40" t="n">
        <v>7107.80561889152</v>
      </c>
      <c r="D722" s="40" t="n">
        <v>13044.7846646248</v>
      </c>
    </row>
    <row r="723" customFormat="false" ht="13.8" hidden="false" customHeight="false" outlineLevel="0" collapsed="false">
      <c r="A723" s="39" t="n">
        <v>721</v>
      </c>
      <c r="B723" s="40" t="n">
        <v>50445.0943660328</v>
      </c>
      <c r="C723" s="40" t="n">
        <v>6142.83252721888</v>
      </c>
      <c r="D723" s="40" t="n">
        <v>12819.7193667535</v>
      </c>
    </row>
    <row r="724" customFormat="false" ht="13.8" hidden="false" customHeight="false" outlineLevel="0" collapsed="false">
      <c r="A724" s="39" t="n">
        <v>722</v>
      </c>
      <c r="B724" s="40" t="n">
        <v>49435.2700892681</v>
      </c>
      <c r="C724" s="40" t="n">
        <v>5423.94139875216</v>
      </c>
      <c r="D724" s="40" t="n">
        <v>12702.6854118603</v>
      </c>
    </row>
    <row r="725" customFormat="false" ht="13.8" hidden="false" customHeight="false" outlineLevel="0" collapsed="false">
      <c r="A725" s="39" t="n">
        <v>723</v>
      </c>
      <c r="B725" s="40" t="n">
        <v>50237.5567411221</v>
      </c>
      <c r="C725" s="40" t="n">
        <v>5051.59266041811</v>
      </c>
      <c r="D725" s="40" t="n">
        <v>12701.1849765412</v>
      </c>
    </row>
    <row r="726" customFormat="false" ht="13.8" hidden="false" customHeight="false" outlineLevel="0" collapsed="false">
      <c r="A726" s="39" t="n">
        <v>724</v>
      </c>
      <c r="B726" s="40" t="n">
        <v>51428.9764396837</v>
      </c>
      <c r="C726" s="40" t="n">
        <v>4807.354007798</v>
      </c>
      <c r="D726" s="40" t="n">
        <v>12885.7385207957</v>
      </c>
    </row>
    <row r="727" customFormat="false" ht="13.8" hidden="false" customHeight="false" outlineLevel="0" collapsed="false">
      <c r="A727" s="39" t="n">
        <v>725</v>
      </c>
      <c r="B727" s="40" t="n">
        <v>54106.7882944346</v>
      </c>
      <c r="C727" s="40" t="n">
        <v>4727.16999731518</v>
      </c>
      <c r="D727" s="40" t="n">
        <v>13543.6794082397</v>
      </c>
    </row>
    <row r="728" customFormat="false" ht="13.8" hidden="false" customHeight="false" outlineLevel="0" collapsed="false">
      <c r="A728" s="39" t="n">
        <v>726</v>
      </c>
      <c r="B728" s="40" t="n">
        <v>60747.0314692404</v>
      </c>
      <c r="C728" s="40" t="n">
        <v>4702.28530440671</v>
      </c>
      <c r="D728" s="40" t="n">
        <v>15011.1051503611</v>
      </c>
    </row>
    <row r="729" customFormat="false" ht="13.8" hidden="false" customHeight="false" outlineLevel="0" collapsed="false">
      <c r="A729" s="39" t="n">
        <v>727</v>
      </c>
      <c r="B729" s="40" t="n">
        <v>67320.0170804177</v>
      </c>
      <c r="C729" s="40" t="n">
        <v>4827.63042424194</v>
      </c>
      <c r="D729" s="40" t="n">
        <v>16411.7615207806</v>
      </c>
    </row>
    <row r="730" customFormat="false" ht="13.8" hidden="false" customHeight="false" outlineLevel="0" collapsed="false">
      <c r="A730" s="39" t="n">
        <v>728</v>
      </c>
      <c r="B730" s="40" t="n">
        <v>68748.7598963541</v>
      </c>
      <c r="C730" s="40" t="n">
        <v>5224.86385548445</v>
      </c>
      <c r="D730" s="40" t="n">
        <v>16470.2784982271</v>
      </c>
    </row>
    <row r="731" customFormat="false" ht="13.8" hidden="false" customHeight="false" outlineLevel="0" collapsed="false">
      <c r="A731" s="39" t="n">
        <v>729</v>
      </c>
      <c r="B731" s="40" t="n">
        <v>68978.3964350285</v>
      </c>
      <c r="C731" s="40" t="n">
        <v>5938.22505219374</v>
      </c>
      <c r="D731" s="40" t="n">
        <v>16312.7327897172</v>
      </c>
    </row>
    <row r="732" customFormat="false" ht="13.8" hidden="false" customHeight="false" outlineLevel="0" collapsed="false">
      <c r="A732" s="39" t="n">
        <v>730</v>
      </c>
      <c r="B732" s="40" t="n">
        <v>69914.2373918018</v>
      </c>
      <c r="C732" s="40" t="n">
        <v>6886.60834859407</v>
      </c>
      <c r="D732" s="40" t="n">
        <v>16388.5047733339</v>
      </c>
    </row>
    <row r="733" customFormat="false" ht="13.8" hidden="false" customHeight="false" outlineLevel="0" collapsed="false">
      <c r="A733" s="39" t="n">
        <v>731</v>
      </c>
      <c r="B733" s="40" t="n">
        <v>71029.752125697</v>
      </c>
      <c r="C733" s="40" t="n">
        <v>7261.72205280684</v>
      </c>
      <c r="D733" s="40" t="n">
        <v>16364.4978082276</v>
      </c>
    </row>
    <row r="734" customFormat="false" ht="13.8" hidden="false" customHeight="false" outlineLevel="0" collapsed="false">
      <c r="A734" s="39" t="n">
        <v>732</v>
      </c>
      <c r="B734" s="40" t="n">
        <v>70641.5799013269</v>
      </c>
      <c r="C734" s="40" t="n">
        <v>7366.79075619813</v>
      </c>
      <c r="D734" s="40" t="n">
        <v>16230.2088471644</v>
      </c>
    </row>
    <row r="735" customFormat="false" ht="13.8" hidden="false" customHeight="false" outlineLevel="0" collapsed="false">
      <c r="A735" s="39" t="n">
        <v>733</v>
      </c>
      <c r="B735" s="40" t="n">
        <v>70461.9061242051</v>
      </c>
      <c r="C735" s="40" t="n">
        <v>7362.1824797336</v>
      </c>
      <c r="D735" s="40" t="n">
        <v>16105.6727156755</v>
      </c>
    </row>
    <row r="736" customFormat="false" ht="13.8" hidden="false" customHeight="false" outlineLevel="0" collapsed="false">
      <c r="A736" s="39" t="n">
        <v>734</v>
      </c>
      <c r="B736" s="40" t="n">
        <v>69758.5841731188</v>
      </c>
      <c r="C736" s="40" t="n">
        <v>6844.21220512039</v>
      </c>
      <c r="D736" s="40" t="n">
        <v>16147.6849046115</v>
      </c>
    </row>
    <row r="737" customFormat="false" ht="13.8" hidden="false" customHeight="false" outlineLevel="0" collapsed="false">
      <c r="A737" s="39" t="n">
        <v>735</v>
      </c>
      <c r="B737" s="40" t="n">
        <v>69107.1466282601</v>
      </c>
      <c r="C737" s="40" t="n">
        <v>6979.69553317758</v>
      </c>
      <c r="D737" s="40" t="n">
        <v>16358.496066951</v>
      </c>
    </row>
    <row r="738" customFormat="false" ht="13.8" hidden="false" customHeight="false" outlineLevel="0" collapsed="false">
      <c r="A738" s="39" t="n">
        <v>736</v>
      </c>
      <c r="B738" s="40" t="n">
        <v>68854.4503534845</v>
      </c>
      <c r="C738" s="40" t="n">
        <v>7156.65334941555</v>
      </c>
      <c r="D738" s="40" t="n">
        <v>16667.5857426944</v>
      </c>
    </row>
    <row r="739" customFormat="false" ht="13.8" hidden="false" customHeight="false" outlineLevel="0" collapsed="false">
      <c r="A739" s="39" t="n">
        <v>737</v>
      </c>
      <c r="B739" s="40" t="n">
        <v>71714.8184523699</v>
      </c>
      <c r="C739" s="40" t="n">
        <v>7065.40947541785</v>
      </c>
      <c r="D739" s="40" t="n">
        <v>17063.700666948</v>
      </c>
    </row>
    <row r="740" customFormat="false" ht="13.8" hidden="false" customHeight="false" outlineLevel="0" collapsed="false">
      <c r="A740" s="39" t="n">
        <v>738</v>
      </c>
      <c r="B740" s="40" t="n">
        <v>73452.9460609973</v>
      </c>
      <c r="C740" s="40" t="n">
        <v>7040.52478250938</v>
      </c>
      <c r="D740" s="40" t="n">
        <v>16816.8790569491</v>
      </c>
    </row>
    <row r="741" customFormat="false" ht="13.8" hidden="false" customHeight="false" outlineLevel="0" collapsed="false">
      <c r="A741" s="39" t="n">
        <v>739</v>
      </c>
      <c r="B741" s="40" t="n">
        <v>71777.2719043106</v>
      </c>
      <c r="C741" s="40" t="n">
        <v>7165.86990234461</v>
      </c>
      <c r="D741" s="40" t="n">
        <v>16356.9956316319</v>
      </c>
    </row>
    <row r="742" customFormat="false" ht="13.8" hidden="false" customHeight="false" outlineLevel="0" collapsed="false">
      <c r="A742" s="39" t="n">
        <v>740</v>
      </c>
      <c r="B742" s="40" t="n">
        <v>67612.1070710328</v>
      </c>
      <c r="C742" s="40" t="n">
        <v>7907.80241313398</v>
      </c>
      <c r="D742" s="40" t="n">
        <v>15975.8850605697</v>
      </c>
    </row>
    <row r="743" customFormat="false" ht="13.8" hidden="false" customHeight="false" outlineLevel="0" collapsed="false">
      <c r="A743" s="39" t="n">
        <v>741</v>
      </c>
      <c r="B743" s="40" t="n">
        <v>65074.5752775641</v>
      </c>
      <c r="C743" s="40" t="n">
        <v>8004.57621888912</v>
      </c>
      <c r="D743" s="40" t="n">
        <v>15236.1704482324</v>
      </c>
    </row>
    <row r="744" customFormat="false" ht="13.8" hidden="false" customHeight="false" outlineLevel="0" collapsed="false">
      <c r="A744" s="39" t="n">
        <v>742</v>
      </c>
      <c r="B744" s="40" t="n">
        <v>63430.6082580166</v>
      </c>
      <c r="C744" s="40" t="n">
        <v>7840.52157675184</v>
      </c>
      <c r="D744" s="40" t="n">
        <v>14421.4340699381</v>
      </c>
    </row>
    <row r="745" customFormat="false" ht="13.8" hidden="false" customHeight="false" outlineLevel="0" collapsed="false">
      <c r="A745" s="39" t="n">
        <v>743</v>
      </c>
      <c r="B745" s="40" t="n">
        <v>58913.7824491956</v>
      </c>
      <c r="C745" s="40" t="n">
        <v>7523.47215599216</v>
      </c>
      <c r="D745" s="40" t="n">
        <v>13608.1981269628</v>
      </c>
    </row>
    <row r="746" customFormat="false" ht="13.8" hidden="false" customHeight="false" outlineLevel="0" collapsed="false">
      <c r="A746" s="39" t="n">
        <v>744</v>
      </c>
      <c r="B746" s="40" t="n">
        <v>52202.4384214112</v>
      </c>
      <c r="C746" s="40" t="n">
        <v>7105.04065301281</v>
      </c>
      <c r="D746" s="40" t="n">
        <v>13067.291194412</v>
      </c>
    </row>
    <row r="747" customFormat="false" ht="13.8" hidden="false" customHeight="false" outlineLevel="0" collapsed="false">
      <c r="A747" s="39" t="n">
        <v>745</v>
      </c>
      <c r="B747" s="40" t="n">
        <v>50335.5606195522</v>
      </c>
      <c r="C747" s="40" t="n">
        <v>6114.26121313879</v>
      </c>
      <c r="D747" s="40" t="n">
        <v>12837.7245905832</v>
      </c>
    </row>
    <row r="748" customFormat="false" ht="13.8" hidden="false" customHeight="false" outlineLevel="0" collapsed="false">
      <c r="A748" s="39" t="n">
        <v>746</v>
      </c>
      <c r="B748" s="40" t="n">
        <v>49483.3112061456</v>
      </c>
      <c r="C748" s="40" t="n">
        <v>5467.25919751874</v>
      </c>
      <c r="D748" s="40" t="n">
        <v>12789.7106603706</v>
      </c>
    </row>
    <row r="749" customFormat="false" ht="13.8" hidden="false" customHeight="false" outlineLevel="0" collapsed="false">
      <c r="A749" s="39" t="n">
        <v>747</v>
      </c>
      <c r="B749" s="40" t="n">
        <v>49507.3317645844</v>
      </c>
      <c r="C749" s="40" t="n">
        <v>5039.61114161033</v>
      </c>
      <c r="D749" s="40" t="n">
        <v>12874.4852559022</v>
      </c>
    </row>
    <row r="750" customFormat="false" ht="13.8" hidden="false" customHeight="false" outlineLevel="0" collapsed="false">
      <c r="A750" s="39" t="n">
        <v>748</v>
      </c>
      <c r="B750" s="40" t="n">
        <v>50378.7976247419</v>
      </c>
      <c r="C750" s="40" t="n">
        <v>4882.00808652339</v>
      </c>
      <c r="D750" s="40" t="n">
        <v>13088.29728888</v>
      </c>
    </row>
    <row r="751" customFormat="false" ht="13.8" hidden="false" customHeight="false" outlineLevel="0" collapsed="false">
      <c r="A751" s="39" t="n">
        <v>749</v>
      </c>
      <c r="B751" s="40" t="n">
        <v>52561.7859756548</v>
      </c>
      <c r="C751" s="40" t="n">
        <v>4802.74573133347</v>
      </c>
      <c r="D751" s="40" t="n">
        <v>13781.4984063238</v>
      </c>
    </row>
    <row r="752" customFormat="false" ht="13.8" hidden="false" customHeight="false" outlineLevel="0" collapsed="false">
      <c r="A752" s="39" t="n">
        <v>750</v>
      </c>
      <c r="B752" s="40" t="n">
        <v>58447.783615484</v>
      </c>
      <c r="C752" s="40" t="n">
        <v>4782.46931488954</v>
      </c>
      <c r="D752" s="40" t="n">
        <v>15491.2444524867</v>
      </c>
    </row>
    <row r="753" customFormat="false" ht="13.8" hidden="false" customHeight="false" outlineLevel="0" collapsed="false">
      <c r="A753" s="39" t="n">
        <v>751</v>
      </c>
      <c r="B753" s="40" t="n">
        <v>64921.8045258937</v>
      </c>
      <c r="C753" s="40" t="n">
        <v>4851.59346185749</v>
      </c>
      <c r="D753" s="40" t="n">
        <v>16958.670194608</v>
      </c>
    </row>
    <row r="754" customFormat="false" ht="13.8" hidden="false" customHeight="false" outlineLevel="0" collapsed="false">
      <c r="A754" s="39" t="n">
        <v>752</v>
      </c>
      <c r="B754" s="40" t="n">
        <v>66461.0419106483</v>
      </c>
      <c r="C754" s="40" t="n">
        <v>5242.37530604966</v>
      </c>
      <c r="D754" s="40" t="n">
        <v>17059.9495786501</v>
      </c>
    </row>
    <row r="755" customFormat="false" ht="13.8" hidden="false" customHeight="false" outlineLevel="0" collapsed="false">
      <c r="A755" s="39" t="n">
        <v>753</v>
      </c>
      <c r="B755" s="40" t="n">
        <v>66354.3906311803</v>
      </c>
      <c r="C755" s="40" t="n">
        <v>6011.03582033331</v>
      </c>
      <c r="D755" s="40" t="n">
        <v>16913.6571350338</v>
      </c>
    </row>
    <row r="756" customFormat="false" ht="13.8" hidden="false" customHeight="false" outlineLevel="0" collapsed="false">
      <c r="A756" s="39" t="n">
        <v>754</v>
      </c>
      <c r="B756" s="40" t="n">
        <v>67006.7889983765</v>
      </c>
      <c r="C756" s="40" t="n">
        <v>6915.17966267416</v>
      </c>
      <c r="D756" s="40" t="n">
        <v>16892.6510405658</v>
      </c>
    </row>
    <row r="757" customFormat="false" ht="13.8" hidden="false" customHeight="false" outlineLevel="0" collapsed="false">
      <c r="A757" s="39" t="n">
        <v>755</v>
      </c>
      <c r="B757" s="40" t="n">
        <v>67897.4713052851</v>
      </c>
      <c r="C757" s="40" t="n">
        <v>7268.17363985718</v>
      </c>
      <c r="D757" s="40" t="n">
        <v>16597.0652826947</v>
      </c>
    </row>
    <row r="758" customFormat="false" ht="13.8" hidden="false" customHeight="false" outlineLevel="0" collapsed="false">
      <c r="A758" s="39" t="n">
        <v>756</v>
      </c>
      <c r="B758" s="40" t="n">
        <v>67160.5205723845</v>
      </c>
      <c r="C758" s="40" t="n">
        <v>7305.03985157342</v>
      </c>
      <c r="D758" s="40" t="n">
        <v>16304.4803954619</v>
      </c>
    </row>
    <row r="759" customFormat="false" ht="13.8" hidden="false" customHeight="false" outlineLevel="0" collapsed="false">
      <c r="A759" s="39" t="n">
        <v>757</v>
      </c>
      <c r="B759" s="40" t="n">
        <v>66621.4992410191</v>
      </c>
      <c r="C759" s="40" t="n">
        <v>7313.33474920958</v>
      </c>
      <c r="D759" s="40" t="n">
        <v>16116.1757629095</v>
      </c>
    </row>
    <row r="760" customFormat="false" ht="13.8" hidden="false" customHeight="false" outlineLevel="0" collapsed="false">
      <c r="A760" s="39" t="n">
        <v>758</v>
      </c>
      <c r="B760" s="40" t="n">
        <v>65752.9158478742</v>
      </c>
      <c r="C760" s="40" t="n">
        <v>6799.9727510609</v>
      </c>
      <c r="D760" s="40" t="n">
        <v>16091.4185801437</v>
      </c>
    </row>
    <row r="761" customFormat="false" ht="13.8" hidden="false" customHeight="false" outlineLevel="0" collapsed="false">
      <c r="A761" s="39" t="n">
        <v>759</v>
      </c>
      <c r="B761" s="40" t="n">
        <v>65235.0326079349</v>
      </c>
      <c r="C761" s="40" t="n">
        <v>6951.1242190975</v>
      </c>
      <c r="D761" s="40" t="n">
        <v>16284.2245186535</v>
      </c>
    </row>
    <row r="762" customFormat="false" ht="13.8" hidden="false" customHeight="false" outlineLevel="0" collapsed="false">
      <c r="A762" s="39" t="n">
        <v>760</v>
      </c>
      <c r="B762" s="40" t="n">
        <v>64769.9945965609</v>
      </c>
      <c r="C762" s="40" t="n">
        <v>7050.66299073135</v>
      </c>
      <c r="D762" s="40" t="n">
        <v>16613.5700712053</v>
      </c>
    </row>
    <row r="763" customFormat="false" ht="13.8" hidden="false" customHeight="false" outlineLevel="0" collapsed="false">
      <c r="A763" s="39" t="n">
        <v>761</v>
      </c>
      <c r="B763" s="40" t="n">
        <v>68052.1637016306</v>
      </c>
      <c r="C763" s="40" t="n">
        <v>6964.02739319818</v>
      </c>
      <c r="D763" s="40" t="n">
        <v>17172.4822275858</v>
      </c>
    </row>
    <row r="764" customFormat="false" ht="13.8" hidden="false" customHeight="false" outlineLevel="0" collapsed="false">
      <c r="A764" s="39" t="n">
        <v>762</v>
      </c>
      <c r="B764" s="40" t="n">
        <v>69468.4158271788</v>
      </c>
      <c r="C764" s="40" t="n">
        <v>6987.99043081374</v>
      </c>
      <c r="D764" s="40" t="n">
        <v>16966.1723712037</v>
      </c>
    </row>
    <row r="765" customFormat="false" ht="13.8" hidden="false" customHeight="false" outlineLevel="0" collapsed="false">
      <c r="A765" s="39" t="n">
        <v>763</v>
      </c>
      <c r="B765" s="40" t="n">
        <v>67426.6683598857</v>
      </c>
      <c r="C765" s="40" t="n">
        <v>7119.7871376993</v>
      </c>
      <c r="D765" s="40" t="n">
        <v>16555.8033114183</v>
      </c>
    </row>
    <row r="766" customFormat="false" ht="13.8" hidden="false" customHeight="false" outlineLevel="0" collapsed="false">
      <c r="A766" s="39" t="n">
        <v>764</v>
      </c>
      <c r="B766" s="40" t="n">
        <v>64318.4080979125</v>
      </c>
      <c r="C766" s="40" t="n">
        <v>7858.95468260996</v>
      </c>
      <c r="D766" s="40" t="n">
        <v>15988.6387607824</v>
      </c>
    </row>
    <row r="767" customFormat="false" ht="13.8" hidden="false" customHeight="false" outlineLevel="0" collapsed="false">
      <c r="A767" s="39" t="n">
        <v>765</v>
      </c>
      <c r="B767" s="40" t="n">
        <v>61666.5384462754</v>
      </c>
      <c r="C767" s="40" t="n">
        <v>7980.61318127356</v>
      </c>
      <c r="D767" s="40" t="n">
        <v>15338.2000499341</v>
      </c>
    </row>
    <row r="768" customFormat="false" ht="13.8" hidden="false" customHeight="false" outlineLevel="0" collapsed="false">
      <c r="A768" s="39" t="n">
        <v>766</v>
      </c>
      <c r="B768" s="40" t="n">
        <v>60157.0865539849</v>
      </c>
      <c r="C768" s="40" t="n">
        <v>7817.48019442919</v>
      </c>
      <c r="D768" s="40" t="n">
        <v>14516.7117127036</v>
      </c>
    </row>
    <row r="769" customFormat="false" ht="13.8" hidden="false" customHeight="false" outlineLevel="0" collapsed="false">
      <c r="A769" s="39" t="n">
        <v>767</v>
      </c>
      <c r="B769" s="40" t="n">
        <v>55718.0873545054</v>
      </c>
      <c r="C769" s="40" t="n">
        <v>7496.74415249788</v>
      </c>
      <c r="D769" s="40" t="n">
        <v>13672.716845686</v>
      </c>
    </row>
    <row r="770" customFormat="false" ht="13.8" hidden="false" customHeight="false" outlineLevel="0" collapsed="false">
      <c r="A770" s="39" t="n">
        <v>768</v>
      </c>
      <c r="B770" s="40" t="n">
        <v>51788.3239939273</v>
      </c>
      <c r="C770" s="40" t="n">
        <v>7021.17002135836</v>
      </c>
      <c r="D770" s="40" t="n">
        <v>13023.0283524973</v>
      </c>
    </row>
    <row r="771" customFormat="false" ht="13.8" hidden="false" customHeight="false" outlineLevel="0" collapsed="false">
      <c r="A771" s="39" t="n">
        <v>769</v>
      </c>
      <c r="B771" s="40" t="n">
        <v>49921.4461920683</v>
      </c>
      <c r="C771" s="40" t="n">
        <v>6089.37652023033</v>
      </c>
      <c r="D771" s="40" t="n">
        <v>12720.6906356901</v>
      </c>
    </row>
    <row r="772" customFormat="false" ht="13.8" hidden="false" customHeight="false" outlineLevel="0" collapsed="false">
      <c r="A772" s="39" t="n">
        <v>770</v>
      </c>
      <c r="B772" s="40" t="n">
        <v>48801.1273464854</v>
      </c>
      <c r="C772" s="40" t="n">
        <v>5397.21339525788</v>
      </c>
      <c r="D772" s="40" t="n">
        <v>12593.9038512225</v>
      </c>
    </row>
    <row r="773" customFormat="false" ht="13.8" hidden="false" customHeight="false" outlineLevel="0" collapsed="false">
      <c r="A773" s="39" t="n">
        <v>771</v>
      </c>
      <c r="B773" s="40" t="n">
        <v>49166.2398347542</v>
      </c>
      <c r="C773" s="40" t="n">
        <v>5021.17803575221</v>
      </c>
      <c r="D773" s="40" t="n">
        <v>12503.877732074</v>
      </c>
    </row>
    <row r="774" customFormat="false" ht="13.8" hidden="false" customHeight="false" outlineLevel="0" collapsed="false">
      <c r="A774" s="39" t="n">
        <v>772</v>
      </c>
      <c r="B774" s="40" t="n">
        <v>49895.5039889544</v>
      </c>
      <c r="C774" s="40" t="n">
        <v>4823.0221477774</v>
      </c>
      <c r="D774" s="40" t="n">
        <v>12639.6671284564</v>
      </c>
    </row>
    <row r="775" customFormat="false" ht="13.8" hidden="false" customHeight="false" outlineLevel="0" collapsed="false">
      <c r="A775" s="39" t="n">
        <v>773</v>
      </c>
      <c r="B775" s="40" t="n">
        <v>52316.7762795796</v>
      </c>
      <c r="C775" s="40" t="n">
        <v>4703.20695969962</v>
      </c>
      <c r="D775" s="40" t="n">
        <v>13267.5993095175</v>
      </c>
    </row>
    <row r="776" customFormat="false" ht="13.8" hidden="false" customHeight="false" outlineLevel="0" collapsed="false">
      <c r="A776" s="39" t="n">
        <v>774</v>
      </c>
      <c r="B776" s="40" t="n">
        <v>58385.3301635433</v>
      </c>
      <c r="C776" s="40" t="n">
        <v>4697.67702794218</v>
      </c>
      <c r="D776" s="40" t="n">
        <v>14776.2870229153</v>
      </c>
    </row>
    <row r="777" customFormat="false" ht="13.8" hidden="false" customHeight="false" outlineLevel="0" collapsed="false">
      <c r="A777" s="39" t="n">
        <v>775</v>
      </c>
      <c r="B777" s="40" t="n">
        <v>64857.4294292779</v>
      </c>
      <c r="C777" s="40" t="n">
        <v>4814.72725014125</v>
      </c>
      <c r="D777" s="40" t="n">
        <v>16251.9651592919</v>
      </c>
    </row>
    <row r="778" customFormat="false" ht="13.8" hidden="false" customHeight="false" outlineLevel="0" collapsed="false">
      <c r="A778" s="39" t="n">
        <v>776</v>
      </c>
      <c r="B778" s="40" t="n">
        <v>66675.3052919219</v>
      </c>
      <c r="C778" s="40" t="n">
        <v>5228.55047665607</v>
      </c>
      <c r="D778" s="40" t="n">
        <v>16316.483878015</v>
      </c>
    </row>
    <row r="779" customFormat="false" ht="13.8" hidden="false" customHeight="false" outlineLevel="0" collapsed="false">
      <c r="A779" s="39" t="n">
        <v>777</v>
      </c>
      <c r="B779" s="40" t="n">
        <v>66757.9360129512</v>
      </c>
      <c r="C779" s="40" t="n">
        <v>6004.58423328297</v>
      </c>
      <c r="D779" s="40" t="n">
        <v>16199.4499231219</v>
      </c>
    </row>
    <row r="780" customFormat="false" ht="13.8" hidden="false" customHeight="false" outlineLevel="0" collapsed="false">
      <c r="A780" s="39" t="n">
        <v>778</v>
      </c>
      <c r="B780" s="40" t="n">
        <v>67449.7280959869</v>
      </c>
      <c r="C780" s="40" t="n">
        <v>6836.83896277714</v>
      </c>
      <c r="D780" s="40" t="n">
        <v>16279.723212696</v>
      </c>
    </row>
    <row r="781" customFormat="false" ht="13.8" hidden="false" customHeight="false" outlineLevel="0" collapsed="false">
      <c r="A781" s="39" t="n">
        <v>779</v>
      </c>
      <c r="B781" s="40" t="n">
        <v>68294.2909306931</v>
      </c>
      <c r="C781" s="40" t="n">
        <v>7204.57942464666</v>
      </c>
      <c r="D781" s="40" t="n">
        <v>16122.9277218457</v>
      </c>
    </row>
    <row r="782" customFormat="false" ht="13.8" hidden="false" customHeight="false" outlineLevel="0" collapsed="false">
      <c r="A782" s="39" t="n">
        <v>780</v>
      </c>
      <c r="B782" s="40" t="n">
        <v>67663.9914772605</v>
      </c>
      <c r="C782" s="40" t="n">
        <v>7306.88316215923</v>
      </c>
      <c r="D782" s="40" t="n">
        <v>15911.3663418466</v>
      </c>
    </row>
    <row r="783" customFormat="false" ht="13.8" hidden="false" customHeight="false" outlineLevel="0" collapsed="false">
      <c r="A783" s="39" t="n">
        <v>781</v>
      </c>
      <c r="B783" s="40" t="n">
        <v>66522.5345402515</v>
      </c>
      <c r="C783" s="40" t="n">
        <v>7330.84619977479</v>
      </c>
      <c r="D783" s="40" t="n">
        <v>15653.2914669541</v>
      </c>
    </row>
    <row r="784" customFormat="false" ht="13.8" hidden="false" customHeight="false" outlineLevel="0" collapsed="false">
      <c r="A784" s="39" t="n">
        <v>782</v>
      </c>
      <c r="B784" s="40" t="n">
        <v>65722.1695330726</v>
      </c>
      <c r="C784" s="40" t="n">
        <v>6795.36447459637</v>
      </c>
      <c r="D784" s="40" t="n">
        <v>15458.2348754655</v>
      </c>
    </row>
    <row r="785" customFormat="false" ht="13.8" hidden="false" customHeight="false" outlineLevel="0" collapsed="false">
      <c r="A785" s="39" t="n">
        <v>783</v>
      </c>
      <c r="B785" s="40" t="n">
        <v>65066.8886988637</v>
      </c>
      <c r="C785" s="40" t="n">
        <v>6888.45165917988</v>
      </c>
      <c r="D785" s="40" t="n">
        <v>15437.2287809975</v>
      </c>
    </row>
    <row r="786" customFormat="false" ht="13.8" hidden="false" customHeight="false" outlineLevel="0" collapsed="false">
      <c r="A786" s="39" t="n">
        <v>784</v>
      </c>
      <c r="B786" s="40" t="n">
        <v>64843.0170942147</v>
      </c>
      <c r="C786" s="40" t="n">
        <v>6972.32229083433</v>
      </c>
      <c r="D786" s="40" t="n">
        <v>15648.7901609966</v>
      </c>
    </row>
    <row r="787" customFormat="false" ht="13.8" hidden="false" customHeight="false" outlineLevel="0" collapsed="false">
      <c r="A787" s="39" t="n">
        <v>785</v>
      </c>
      <c r="B787" s="40" t="n">
        <v>67939.7474881372</v>
      </c>
      <c r="C787" s="40" t="n">
        <v>6898.58986740185</v>
      </c>
      <c r="D787" s="40" t="n">
        <v>15923.3698243997</v>
      </c>
    </row>
    <row r="788" customFormat="false" ht="13.8" hidden="false" customHeight="false" outlineLevel="0" collapsed="false">
      <c r="A788" s="39" t="n">
        <v>786</v>
      </c>
      <c r="B788" s="40" t="n">
        <v>68853.489531147</v>
      </c>
      <c r="C788" s="40" t="n">
        <v>6861.72365568561</v>
      </c>
      <c r="D788" s="40" t="n">
        <v>15588.0225305714</v>
      </c>
    </row>
    <row r="789" customFormat="false" ht="13.8" hidden="false" customHeight="false" outlineLevel="0" collapsed="false">
      <c r="A789" s="39" t="n">
        <v>787</v>
      </c>
      <c r="B789" s="40" t="n">
        <v>66573.4581241416</v>
      </c>
      <c r="C789" s="40" t="n">
        <v>6962.18408261237</v>
      </c>
      <c r="D789" s="40" t="n">
        <v>15058.3688629141</v>
      </c>
    </row>
    <row r="790" customFormat="false" ht="13.8" hidden="false" customHeight="false" outlineLevel="0" collapsed="false">
      <c r="A790" s="39" t="n">
        <v>788</v>
      </c>
      <c r="B790" s="40" t="n">
        <v>62334.3099708725</v>
      </c>
      <c r="C790" s="40" t="n">
        <v>7669.09369227131</v>
      </c>
      <c r="D790" s="40" t="n">
        <v>14443.1903820656</v>
      </c>
    </row>
    <row r="791" customFormat="false" ht="13.8" hidden="false" customHeight="false" outlineLevel="0" collapsed="false">
      <c r="A791" s="39" t="n">
        <v>789</v>
      </c>
      <c r="B791" s="40" t="n">
        <v>60039.8662288039</v>
      </c>
      <c r="C791" s="40" t="n">
        <v>7749.27770275414</v>
      </c>
      <c r="D791" s="40" t="n">
        <v>13910.5358437701</v>
      </c>
    </row>
    <row r="792" customFormat="false" ht="13.8" hidden="false" customHeight="false" outlineLevel="0" collapsed="false">
      <c r="A792" s="39" t="n">
        <v>790</v>
      </c>
      <c r="B792" s="40" t="n">
        <v>59006.982215938</v>
      </c>
      <c r="C792" s="40" t="n">
        <v>7440.52317963061</v>
      </c>
      <c r="D792" s="40" t="n">
        <v>13292.3564922833</v>
      </c>
    </row>
    <row r="793" customFormat="false" ht="13.8" hidden="false" customHeight="false" outlineLevel="0" collapsed="false">
      <c r="A793" s="39" t="n">
        <v>791</v>
      </c>
      <c r="B793" s="40" t="n">
        <v>55063.7673426341</v>
      </c>
      <c r="C793" s="40" t="n">
        <v>7174.16479998076</v>
      </c>
      <c r="D793" s="40" t="n">
        <v>12657.6723522861</v>
      </c>
    </row>
    <row r="794" customFormat="false" ht="13.8" hidden="false" customHeight="false" outlineLevel="0" collapsed="false">
      <c r="A794" s="39" t="n">
        <v>792</v>
      </c>
      <c r="B794" s="40" t="n">
        <v>51926.6824105344</v>
      </c>
      <c r="C794" s="40" t="n">
        <v>6878.31345095792</v>
      </c>
      <c r="D794" s="40" t="n">
        <v>12183.534791437</v>
      </c>
    </row>
    <row r="795" customFormat="false" ht="13.8" hidden="false" customHeight="false" outlineLevel="0" collapsed="false">
      <c r="A795" s="39" t="n">
        <v>793</v>
      </c>
      <c r="B795" s="40" t="n">
        <v>49553.4512367867</v>
      </c>
      <c r="C795" s="40" t="n">
        <v>6127.16438723948</v>
      </c>
      <c r="D795" s="40" t="n">
        <v>11935.9629637785</v>
      </c>
    </row>
    <row r="796" customFormat="false" ht="13.8" hidden="false" customHeight="false" outlineLevel="0" collapsed="false">
      <c r="A796" s="39" t="n">
        <v>794</v>
      </c>
      <c r="B796" s="40" t="n">
        <v>48403.3468987398</v>
      </c>
      <c r="C796" s="40" t="n">
        <v>5414.72484582309</v>
      </c>
      <c r="D796" s="40" t="n">
        <v>11776.1666022899</v>
      </c>
    </row>
    <row r="797" customFormat="false" ht="13.8" hidden="false" customHeight="false" outlineLevel="0" collapsed="false">
      <c r="A797" s="39" t="n">
        <v>795</v>
      </c>
      <c r="B797" s="40" t="n">
        <v>48121.8259538377</v>
      </c>
      <c r="C797" s="40" t="n">
        <v>4945.60230173391</v>
      </c>
      <c r="D797" s="40" t="n">
        <v>11770.9150786729</v>
      </c>
    </row>
    <row r="798" customFormat="false" ht="13.8" hidden="false" customHeight="false" outlineLevel="0" collapsed="false">
      <c r="A798" s="39" t="n">
        <v>796</v>
      </c>
      <c r="B798" s="40" t="n">
        <v>48124.7084208504</v>
      </c>
      <c r="C798" s="40" t="n">
        <v>4712.42351262868</v>
      </c>
      <c r="D798" s="40" t="n">
        <v>11770.9150786729</v>
      </c>
    </row>
    <row r="799" customFormat="false" ht="13.8" hidden="false" customHeight="false" outlineLevel="0" collapsed="false">
      <c r="A799" s="39" t="n">
        <v>797</v>
      </c>
      <c r="B799" s="40" t="n">
        <v>47914.288328927</v>
      </c>
      <c r="C799" s="40" t="n">
        <v>4581.54846103602</v>
      </c>
      <c r="D799" s="40" t="n">
        <v>11951.7175346295</v>
      </c>
    </row>
    <row r="800" customFormat="false" ht="13.8" hidden="false" customHeight="false" outlineLevel="0" collapsed="false">
      <c r="A800" s="39" t="n">
        <v>798</v>
      </c>
      <c r="B800" s="40" t="n">
        <v>47873.9337907499</v>
      </c>
      <c r="C800" s="40" t="n">
        <v>4504.12941643191</v>
      </c>
      <c r="D800" s="40" t="n">
        <v>12395.0961714361</v>
      </c>
    </row>
    <row r="801" customFormat="false" ht="13.8" hidden="false" customHeight="false" outlineLevel="0" collapsed="false">
      <c r="A801" s="39" t="n">
        <v>799</v>
      </c>
      <c r="B801" s="40" t="n">
        <v>51443.3887747469</v>
      </c>
      <c r="C801" s="40" t="n">
        <v>4503.207761139</v>
      </c>
      <c r="D801" s="40" t="n">
        <v>12930.75158037</v>
      </c>
    </row>
    <row r="802" customFormat="false" ht="13.8" hidden="false" customHeight="false" outlineLevel="0" collapsed="false">
      <c r="A802" s="39" t="n">
        <v>800</v>
      </c>
      <c r="B802" s="40" t="n">
        <v>54377.7401936236</v>
      </c>
      <c r="C802" s="40" t="n">
        <v>4631.31784685295</v>
      </c>
      <c r="D802" s="40" t="n">
        <v>13380.8821761128</v>
      </c>
    </row>
    <row r="803" customFormat="false" ht="13.8" hidden="false" customHeight="false" outlineLevel="0" collapsed="false">
      <c r="A803" s="39" t="n">
        <v>801</v>
      </c>
      <c r="B803" s="40" t="n">
        <v>57009.4325761722</v>
      </c>
      <c r="C803" s="40" t="n">
        <v>4667.26240327628</v>
      </c>
      <c r="D803" s="40" t="n">
        <v>13862.5219135575</v>
      </c>
    </row>
    <row r="804" customFormat="false" ht="13.8" hidden="false" customHeight="false" outlineLevel="0" collapsed="false">
      <c r="A804" s="39" t="n">
        <v>802</v>
      </c>
      <c r="B804" s="40" t="n">
        <v>58161.4585588942</v>
      </c>
      <c r="C804" s="40" t="n">
        <v>5109.65694387119</v>
      </c>
      <c r="D804" s="40" t="n">
        <v>14014.8160984505</v>
      </c>
    </row>
    <row r="805" customFormat="false" ht="13.8" hidden="false" customHeight="false" outlineLevel="0" collapsed="false">
      <c r="A805" s="39" t="n">
        <v>803</v>
      </c>
      <c r="B805" s="40" t="n">
        <v>58797.5229463521</v>
      </c>
      <c r="C805" s="40" t="n">
        <v>5611.03742321208</v>
      </c>
      <c r="D805" s="40" t="n">
        <v>13870.7743078128</v>
      </c>
    </row>
    <row r="806" customFormat="false" ht="13.8" hidden="false" customHeight="false" outlineLevel="0" collapsed="false">
      <c r="A806" s="39" t="n">
        <v>804</v>
      </c>
      <c r="B806" s="40" t="n">
        <v>57853.9954108784</v>
      </c>
      <c r="C806" s="40" t="n">
        <v>5833.15634880244</v>
      </c>
      <c r="D806" s="40" t="n">
        <v>13617.9509565373</v>
      </c>
    </row>
    <row r="807" customFormat="false" ht="13.8" hidden="false" customHeight="false" outlineLevel="0" collapsed="false">
      <c r="A807" s="39" t="n">
        <v>805</v>
      </c>
      <c r="B807" s="40" t="n">
        <v>56114.9069799134</v>
      </c>
      <c r="C807" s="40" t="n">
        <v>5953.89319217314</v>
      </c>
      <c r="D807" s="40" t="n">
        <v>13262.3477859005</v>
      </c>
    </row>
    <row r="808" customFormat="false" ht="13.8" hidden="false" customHeight="false" outlineLevel="0" collapsed="false">
      <c r="A808" s="39" t="n">
        <v>806</v>
      </c>
      <c r="B808" s="40" t="n">
        <v>54658.3003161881</v>
      </c>
      <c r="C808" s="40" t="n">
        <v>5868.17924993288</v>
      </c>
      <c r="D808" s="40" t="n">
        <v>13068.0414120715</v>
      </c>
    </row>
    <row r="809" customFormat="false" ht="13.8" hidden="false" customHeight="false" outlineLevel="0" collapsed="false">
      <c r="A809" s="39" t="n">
        <v>807</v>
      </c>
      <c r="B809" s="40" t="n">
        <v>54168.2809240378</v>
      </c>
      <c r="C809" s="40" t="n">
        <v>5693.06474428072</v>
      </c>
      <c r="D809" s="40" t="n">
        <v>13212.8334203688</v>
      </c>
    </row>
    <row r="810" customFormat="false" ht="13.8" hidden="false" customHeight="false" outlineLevel="0" collapsed="false">
      <c r="A810" s="39" t="n">
        <v>808</v>
      </c>
      <c r="B810" s="40" t="n">
        <v>54232.6560206536</v>
      </c>
      <c r="C810" s="40" t="n">
        <v>5648.82529022123</v>
      </c>
      <c r="D810" s="40" t="n">
        <v>13932.2921558976</v>
      </c>
    </row>
    <row r="811" customFormat="false" ht="13.8" hidden="false" customHeight="false" outlineLevel="0" collapsed="false">
      <c r="A811" s="39" t="n">
        <v>809</v>
      </c>
      <c r="B811" s="40" t="n">
        <v>58197.9698077211</v>
      </c>
      <c r="C811" s="40" t="n">
        <v>5564.03300327388</v>
      </c>
      <c r="D811" s="40" t="n">
        <v>14849.0581358937</v>
      </c>
    </row>
    <row r="812" customFormat="false" ht="13.8" hidden="false" customHeight="false" outlineLevel="0" collapsed="false">
      <c r="A812" s="39" t="n">
        <v>810</v>
      </c>
      <c r="B812" s="40" t="n">
        <v>60821.9756115693</v>
      </c>
      <c r="C812" s="40" t="n">
        <v>5637.76542670636</v>
      </c>
      <c r="D812" s="40" t="n">
        <v>14882.0677129148</v>
      </c>
    </row>
    <row r="813" customFormat="false" ht="13.8" hidden="false" customHeight="false" outlineLevel="0" collapsed="false">
      <c r="A813" s="39" t="n">
        <v>811</v>
      </c>
      <c r="B813" s="40" t="n">
        <v>58451.6269048343</v>
      </c>
      <c r="C813" s="40" t="n">
        <v>6091.21983081614</v>
      </c>
      <c r="D813" s="40" t="n">
        <v>14490.4540946186</v>
      </c>
    </row>
    <row r="814" customFormat="false" ht="13.8" hidden="false" customHeight="false" outlineLevel="0" collapsed="false">
      <c r="A814" s="39" t="n">
        <v>812</v>
      </c>
      <c r="B814" s="40" t="n">
        <v>55031.0993831574</v>
      </c>
      <c r="C814" s="40" t="n">
        <v>7009.18850255058</v>
      </c>
      <c r="D814" s="40" t="n">
        <v>13981.8065214293</v>
      </c>
    </row>
    <row r="815" customFormat="false" ht="13.8" hidden="false" customHeight="false" outlineLevel="0" collapsed="false">
      <c r="A815" s="39" t="n">
        <v>813</v>
      </c>
      <c r="B815" s="40" t="n">
        <v>53074.8651039063</v>
      </c>
      <c r="C815" s="40" t="n">
        <v>7075.54768363981</v>
      </c>
      <c r="D815" s="40" t="n">
        <v>13481.4113424953</v>
      </c>
    </row>
    <row r="816" customFormat="false" ht="13.8" hidden="false" customHeight="false" outlineLevel="0" collapsed="false">
      <c r="A816" s="39" t="n">
        <v>814</v>
      </c>
      <c r="B816" s="40" t="n">
        <v>53631.1812373476</v>
      </c>
      <c r="C816" s="40" t="n">
        <v>6901.35483328057</v>
      </c>
      <c r="D816" s="40" t="n">
        <v>12999.7716050506</v>
      </c>
    </row>
    <row r="817" customFormat="false" ht="13.8" hidden="false" customHeight="false" outlineLevel="0" collapsed="false">
      <c r="A817" s="39" t="n">
        <v>815</v>
      </c>
      <c r="B817" s="40" t="n">
        <v>50354.7770663032</v>
      </c>
      <c r="C817" s="40" t="n">
        <v>6594.44362074285</v>
      </c>
      <c r="D817" s="40" t="n">
        <v>12472.368590372</v>
      </c>
    </row>
    <row r="818" customFormat="false" ht="13.8" hidden="false" customHeight="false" outlineLevel="0" collapsed="false">
      <c r="A818" s="39" t="n">
        <v>816</v>
      </c>
      <c r="B818" s="40" t="n">
        <v>46946.7402350145</v>
      </c>
      <c r="C818" s="40" t="n">
        <v>6288.45406349804</v>
      </c>
      <c r="D818" s="40" t="n">
        <v>12113.0143314373</v>
      </c>
    </row>
    <row r="819" customFormat="false" ht="13.8" hidden="false" customHeight="false" outlineLevel="0" collapsed="false">
      <c r="A819" s="39" t="n">
        <v>817</v>
      </c>
      <c r="B819" s="40" t="n">
        <v>44426.5032436217</v>
      </c>
      <c r="C819" s="40" t="n">
        <v>5646.98197963542</v>
      </c>
      <c r="D819" s="40" t="n">
        <v>11803.924655694</v>
      </c>
    </row>
    <row r="820" customFormat="false" ht="13.8" hidden="false" customHeight="false" outlineLevel="0" collapsed="false">
      <c r="A820" s="39" t="n">
        <v>818</v>
      </c>
      <c r="B820" s="40" t="n">
        <v>43359.9904489416</v>
      </c>
      <c r="C820" s="40" t="n">
        <v>5075.55569803367</v>
      </c>
      <c r="D820" s="40" t="n">
        <v>11690.6417890987</v>
      </c>
    </row>
    <row r="821" customFormat="false" ht="13.8" hidden="false" customHeight="false" outlineLevel="0" collapsed="false">
      <c r="A821" s="39" t="n">
        <v>819</v>
      </c>
      <c r="B821" s="40" t="n">
        <v>42915.1297066561</v>
      </c>
      <c r="C821" s="40" t="n">
        <v>4664.49743739756</v>
      </c>
      <c r="D821" s="40" t="n">
        <v>11610.3684995246</v>
      </c>
    </row>
    <row r="822" customFormat="false" ht="13.8" hidden="false" customHeight="false" outlineLevel="0" collapsed="false">
      <c r="A822" s="39" t="n">
        <v>820</v>
      </c>
      <c r="B822" s="40" t="n">
        <v>42646.0994521422</v>
      </c>
      <c r="C822" s="40" t="n">
        <v>4402.74733421224</v>
      </c>
      <c r="D822" s="40" t="n">
        <v>11588.612187397</v>
      </c>
    </row>
    <row r="823" customFormat="false" ht="13.8" hidden="false" customHeight="false" outlineLevel="0" collapsed="false">
      <c r="A823" s="39" t="n">
        <v>821</v>
      </c>
      <c r="B823" s="40" t="n">
        <v>41661.2565561537</v>
      </c>
      <c r="C823" s="40" t="n">
        <v>4277.40221437702</v>
      </c>
      <c r="D823" s="40" t="n">
        <v>11714.648754205</v>
      </c>
    </row>
    <row r="824" customFormat="false" ht="13.8" hidden="false" customHeight="false" outlineLevel="0" collapsed="false">
      <c r="A824" s="39" t="n">
        <v>822</v>
      </c>
      <c r="B824" s="40" t="n">
        <v>39698.2965205398</v>
      </c>
      <c r="C824" s="40" t="n">
        <v>4236.84938148915</v>
      </c>
      <c r="D824" s="40" t="n">
        <v>12037.2423478207</v>
      </c>
    </row>
    <row r="825" customFormat="false" ht="13.8" hidden="false" customHeight="false" outlineLevel="0" collapsed="false">
      <c r="A825" s="39" t="n">
        <v>823</v>
      </c>
      <c r="B825" s="40" t="n">
        <v>41555.5660990233</v>
      </c>
      <c r="C825" s="40" t="n">
        <v>4194.45323801547</v>
      </c>
      <c r="D825" s="40" t="n">
        <v>12380.8420359043</v>
      </c>
    </row>
    <row r="826" customFormat="false" ht="13.8" hidden="false" customHeight="false" outlineLevel="0" collapsed="false">
      <c r="A826" s="39" t="n">
        <v>824</v>
      </c>
      <c r="B826" s="40" t="n">
        <v>44638.8449802202</v>
      </c>
      <c r="C826" s="40" t="n">
        <v>4246.98758971112</v>
      </c>
      <c r="D826" s="40" t="n">
        <v>12712.4382414348</v>
      </c>
    </row>
    <row r="827" customFormat="false" ht="13.8" hidden="false" customHeight="false" outlineLevel="0" collapsed="false">
      <c r="A827" s="39" t="n">
        <v>825</v>
      </c>
      <c r="B827" s="40" t="n">
        <v>47829.7359632226</v>
      </c>
      <c r="C827" s="40" t="n">
        <v>4100.44439813905</v>
      </c>
      <c r="D827" s="40" t="n">
        <v>13185.0753669647</v>
      </c>
    </row>
    <row r="828" customFormat="false" ht="13.8" hidden="false" customHeight="false" outlineLevel="0" collapsed="false">
      <c r="A828" s="39" t="n">
        <v>826</v>
      </c>
      <c r="B828" s="40" t="n">
        <v>50327.8740408518</v>
      </c>
      <c r="C828" s="40" t="n">
        <v>4407.35561067677</v>
      </c>
      <c r="D828" s="40" t="n">
        <v>13443.1502418572</v>
      </c>
    </row>
    <row r="829" customFormat="false" ht="13.8" hidden="false" customHeight="false" outlineLevel="0" collapsed="false">
      <c r="A829" s="39" t="n">
        <v>827</v>
      </c>
      <c r="B829" s="40" t="n">
        <v>52717.4391943378</v>
      </c>
      <c r="C829" s="40" t="n">
        <v>4860.81001478655</v>
      </c>
      <c r="D829" s="40" t="n">
        <v>13540.6785376014</v>
      </c>
    </row>
    <row r="830" customFormat="false" ht="13.8" hidden="false" customHeight="false" outlineLevel="0" collapsed="false">
      <c r="A830" s="39" t="n">
        <v>828</v>
      </c>
      <c r="B830" s="40" t="n">
        <v>51938.212278585</v>
      </c>
      <c r="C830" s="40" t="n">
        <v>5140.99322383</v>
      </c>
      <c r="D830" s="40" t="n">
        <v>13554.1824554737</v>
      </c>
    </row>
    <row r="831" customFormat="false" ht="13.8" hidden="false" customHeight="false" outlineLevel="0" collapsed="false">
      <c r="A831" s="39" t="n">
        <v>829</v>
      </c>
      <c r="B831" s="40" t="n">
        <v>49746.5765266342</v>
      </c>
      <c r="C831" s="40" t="n">
        <v>5333.61918004736</v>
      </c>
      <c r="D831" s="40" t="n">
        <v>13515.171137176</v>
      </c>
    </row>
    <row r="832" customFormat="false" ht="13.8" hidden="false" customHeight="false" outlineLevel="0" collapsed="false">
      <c r="A832" s="39" t="n">
        <v>830</v>
      </c>
      <c r="B832" s="40" t="n">
        <v>47839.3441865981</v>
      </c>
      <c r="C832" s="40" t="n">
        <v>5325.32428241121</v>
      </c>
      <c r="D832" s="40" t="n">
        <v>13489.6637367506</v>
      </c>
    </row>
    <row r="833" customFormat="false" ht="13.8" hidden="false" customHeight="false" outlineLevel="0" collapsed="false">
      <c r="A833" s="39" t="n">
        <v>831</v>
      </c>
      <c r="B833" s="40" t="n">
        <v>46762.2623462049</v>
      </c>
      <c r="C833" s="40" t="n">
        <v>5093.98880389179</v>
      </c>
      <c r="D833" s="40" t="n">
        <v>13710.9779463241</v>
      </c>
    </row>
    <row r="834" customFormat="false" ht="13.8" hidden="false" customHeight="false" outlineLevel="0" collapsed="false">
      <c r="A834" s="39" t="n">
        <v>832</v>
      </c>
      <c r="B834" s="40" t="n">
        <v>46979.4081944912</v>
      </c>
      <c r="C834" s="40" t="n">
        <v>4982.46851345015</v>
      </c>
      <c r="D834" s="40" t="n">
        <v>14308.9014210024</v>
      </c>
    </row>
    <row r="835" customFormat="false" ht="13.8" hidden="false" customHeight="false" outlineLevel="0" collapsed="false">
      <c r="A835" s="39" t="n">
        <v>833</v>
      </c>
      <c r="B835" s="40" t="n">
        <v>51130.1606927058</v>
      </c>
      <c r="C835" s="40" t="n">
        <v>4875.55649947305</v>
      </c>
      <c r="D835" s="40" t="n">
        <v>15022.3584152546</v>
      </c>
    </row>
    <row r="836" customFormat="false" ht="13.8" hidden="false" customHeight="false" outlineLevel="0" collapsed="false">
      <c r="A836" s="39" t="n">
        <v>834</v>
      </c>
      <c r="B836" s="40" t="n">
        <v>55881.4271518889</v>
      </c>
      <c r="C836" s="40" t="n">
        <v>4960.34878642041</v>
      </c>
      <c r="D836" s="40" t="n">
        <v>15040.3636390844</v>
      </c>
    </row>
    <row r="837" customFormat="false" ht="13.8" hidden="false" customHeight="false" outlineLevel="0" collapsed="false">
      <c r="A837" s="39" t="n">
        <v>835</v>
      </c>
      <c r="B837" s="40" t="n">
        <v>55831.4643903363</v>
      </c>
      <c r="C837" s="40" t="n">
        <v>5423.01974345925</v>
      </c>
      <c r="D837" s="40" t="n">
        <v>14809.2965999364</v>
      </c>
    </row>
    <row r="838" customFormat="false" ht="13.8" hidden="false" customHeight="false" outlineLevel="0" collapsed="false">
      <c r="A838" s="39" t="n">
        <v>836</v>
      </c>
      <c r="B838" s="40" t="n">
        <v>53218.0276322012</v>
      </c>
      <c r="C838" s="40" t="n">
        <v>6340.98841519368</v>
      </c>
      <c r="D838" s="40" t="n">
        <v>14482.2017003633</v>
      </c>
    </row>
    <row r="839" customFormat="false" ht="13.8" hidden="false" customHeight="false" outlineLevel="0" collapsed="false">
      <c r="A839" s="39" t="n">
        <v>837</v>
      </c>
      <c r="B839" s="40" t="n">
        <v>52402.2894676215</v>
      </c>
      <c r="C839" s="40" t="n">
        <v>6611.95507130806</v>
      </c>
      <c r="D839" s="40" t="n">
        <v>13963.8012975996</v>
      </c>
    </row>
    <row r="840" customFormat="false" ht="13.8" hidden="false" customHeight="false" outlineLevel="0" collapsed="false">
      <c r="A840" s="39" t="n">
        <v>838</v>
      </c>
      <c r="B840" s="40" t="n">
        <v>54010.7060606797</v>
      </c>
      <c r="C840" s="40" t="n">
        <v>6595.36527603576</v>
      </c>
      <c r="D840" s="40" t="n">
        <v>13382.3826114319</v>
      </c>
    </row>
    <row r="841" customFormat="false" ht="13.8" hidden="false" customHeight="false" outlineLevel="0" collapsed="false">
      <c r="A841" s="39" t="n">
        <v>839</v>
      </c>
      <c r="B841" s="40" t="n">
        <v>51382.8569674813</v>
      </c>
      <c r="C841" s="40" t="n">
        <v>6421.17242567651</v>
      </c>
      <c r="D841" s="40" t="n">
        <v>12776.2067424983</v>
      </c>
    </row>
    <row r="842" customFormat="false" ht="13.8" hidden="false" customHeight="false" outlineLevel="0" collapsed="false">
      <c r="A842" s="39" t="n">
        <v>840</v>
      </c>
      <c r="B842" s="40" t="n">
        <v>48745.3996509075</v>
      </c>
      <c r="C842" s="40" t="n">
        <v>6070.94341437221</v>
      </c>
      <c r="D842" s="40" t="n">
        <v>12347.8324588831</v>
      </c>
    </row>
    <row r="843" customFormat="false" ht="13.8" hidden="false" customHeight="false" outlineLevel="0" collapsed="false">
      <c r="A843" s="39" t="n">
        <v>841</v>
      </c>
      <c r="B843" s="40" t="n">
        <v>47246.51680433</v>
      </c>
      <c r="C843" s="40" t="n">
        <v>5351.13063061258</v>
      </c>
      <c r="D843" s="40" t="n">
        <v>12224.7967627135</v>
      </c>
    </row>
    <row r="844" customFormat="false" ht="13.8" hidden="false" customHeight="false" outlineLevel="0" collapsed="false">
      <c r="A844" s="39" t="n">
        <v>842</v>
      </c>
      <c r="B844" s="40" t="n">
        <v>46402.9147919614</v>
      </c>
      <c r="C844" s="40" t="n">
        <v>4741.91648200167</v>
      </c>
      <c r="D844" s="40" t="n">
        <v>12213.5434978199</v>
      </c>
    </row>
    <row r="845" customFormat="false" ht="13.8" hidden="false" customHeight="false" outlineLevel="0" collapsed="false">
      <c r="A845" s="39" t="n">
        <v>843</v>
      </c>
      <c r="B845" s="40" t="n">
        <v>46227.0843041898</v>
      </c>
      <c r="C845" s="40" t="n">
        <v>4455.28168590789</v>
      </c>
      <c r="D845" s="40" t="n">
        <v>12353.8342001597</v>
      </c>
    </row>
    <row r="846" customFormat="false" ht="13.8" hidden="false" customHeight="false" outlineLevel="0" collapsed="false">
      <c r="A846" s="39" t="n">
        <v>844</v>
      </c>
      <c r="B846" s="40" t="n">
        <v>46978.4473721536</v>
      </c>
      <c r="C846" s="40" t="n">
        <v>4350.2129825166</v>
      </c>
      <c r="D846" s="40" t="n">
        <v>12650.1701756904</v>
      </c>
    </row>
    <row r="847" customFormat="false" ht="13.8" hidden="false" customHeight="false" outlineLevel="0" collapsed="false">
      <c r="A847" s="39" t="n">
        <v>845</v>
      </c>
      <c r="B847" s="40" t="n">
        <v>49219.0850633194</v>
      </c>
      <c r="C847" s="40" t="n">
        <v>4277.40221437702</v>
      </c>
      <c r="D847" s="40" t="n">
        <v>13359.1258639852</v>
      </c>
    </row>
    <row r="848" customFormat="false" ht="13.8" hidden="false" customHeight="false" outlineLevel="0" collapsed="false">
      <c r="A848" s="39" t="n">
        <v>846</v>
      </c>
      <c r="B848" s="40" t="n">
        <v>54948.4686621281</v>
      </c>
      <c r="C848" s="40" t="n">
        <v>4246.98758971112</v>
      </c>
      <c r="D848" s="40" t="n">
        <v>14960.0903495102</v>
      </c>
    </row>
    <row r="849" customFormat="false" ht="13.8" hidden="false" customHeight="false" outlineLevel="0" collapsed="false">
      <c r="A849" s="39" t="n">
        <v>847</v>
      </c>
      <c r="B849" s="40" t="n">
        <v>60983.3937642776</v>
      </c>
      <c r="C849" s="40" t="n">
        <v>4363.11615661728</v>
      </c>
      <c r="D849" s="40" t="n">
        <v>16455.2741450357</v>
      </c>
    </row>
    <row r="850" customFormat="false" ht="13.8" hidden="false" customHeight="false" outlineLevel="0" collapsed="false">
      <c r="A850" s="39" t="n">
        <v>848</v>
      </c>
      <c r="B850" s="40" t="n">
        <v>63259.5818819328</v>
      </c>
      <c r="C850" s="40" t="n">
        <v>4871.86987830143</v>
      </c>
      <c r="D850" s="40" t="n">
        <v>16582.8111471628</v>
      </c>
    </row>
    <row r="851" customFormat="false" ht="13.8" hidden="false" customHeight="false" outlineLevel="0" collapsed="false">
      <c r="A851" s="39" t="n">
        <v>849</v>
      </c>
      <c r="B851" s="40" t="n">
        <v>63663.1272637037</v>
      </c>
      <c r="C851" s="40" t="n">
        <v>5607.35080204046</v>
      </c>
      <c r="D851" s="40" t="n">
        <v>16583.5613648224</v>
      </c>
    </row>
    <row r="852" customFormat="false" ht="13.8" hidden="false" customHeight="false" outlineLevel="0" collapsed="false">
      <c r="A852" s="39" t="n">
        <v>850</v>
      </c>
      <c r="B852" s="40" t="n">
        <v>65360.9003341539</v>
      </c>
      <c r="C852" s="40" t="n">
        <v>6623.01493482294</v>
      </c>
      <c r="D852" s="40" t="n">
        <v>16642.8285599285</v>
      </c>
    </row>
    <row r="853" customFormat="false" ht="13.8" hidden="false" customHeight="false" outlineLevel="0" collapsed="false">
      <c r="A853" s="39" t="n">
        <v>851</v>
      </c>
      <c r="B853" s="40" t="n">
        <v>66945.2963687733</v>
      </c>
      <c r="C853" s="40" t="n">
        <v>7058.0362330746</v>
      </c>
      <c r="D853" s="40" t="n">
        <v>16562.5552703544</v>
      </c>
    </row>
    <row r="854" customFormat="false" ht="13.8" hidden="false" customHeight="false" outlineLevel="0" collapsed="false">
      <c r="A854" s="39" t="n">
        <v>852</v>
      </c>
      <c r="B854" s="40" t="n">
        <v>66420.6873724712</v>
      </c>
      <c r="C854" s="40" t="n">
        <v>7138.22024355742</v>
      </c>
      <c r="D854" s="40" t="n">
        <v>16461.2758863123</v>
      </c>
    </row>
    <row r="855" customFormat="false" ht="13.8" hidden="false" customHeight="false" outlineLevel="0" collapsed="false">
      <c r="A855" s="39" t="n">
        <v>853</v>
      </c>
      <c r="B855" s="40" t="n">
        <v>65477.1598369974</v>
      </c>
      <c r="C855" s="40" t="n">
        <v>7162.18328117298</v>
      </c>
      <c r="D855" s="40" t="n">
        <v>16393.7562969509</v>
      </c>
    </row>
    <row r="856" customFormat="false" ht="13.8" hidden="false" customHeight="false" outlineLevel="0" collapsed="false">
      <c r="A856" s="39" t="n">
        <v>854</v>
      </c>
      <c r="B856" s="40" t="n">
        <v>64765.1904848731</v>
      </c>
      <c r="C856" s="40" t="n">
        <v>6698.59066884124</v>
      </c>
      <c r="D856" s="40" t="n">
        <v>16397.5073852487</v>
      </c>
    </row>
    <row r="857" customFormat="false" ht="13.8" hidden="false" customHeight="false" outlineLevel="0" collapsed="false">
      <c r="A857" s="39" t="n">
        <v>855</v>
      </c>
      <c r="B857" s="40" t="n">
        <v>64115.6745846896</v>
      </c>
      <c r="C857" s="40" t="n">
        <v>6789.83454283893</v>
      </c>
      <c r="D857" s="40" t="n">
        <v>16549.8015701417</v>
      </c>
    </row>
    <row r="858" customFormat="false" ht="13.8" hidden="false" customHeight="false" outlineLevel="0" collapsed="false">
      <c r="A858" s="39" t="n">
        <v>856</v>
      </c>
      <c r="B858" s="40" t="n">
        <v>63403.7052325652</v>
      </c>
      <c r="C858" s="40" t="n">
        <v>6932.69111323937</v>
      </c>
      <c r="D858" s="40" t="n">
        <v>16758.3620795025</v>
      </c>
    </row>
    <row r="859" customFormat="false" ht="13.8" hidden="false" customHeight="false" outlineLevel="0" collapsed="false">
      <c r="A859" s="39" t="n">
        <v>857</v>
      </c>
      <c r="B859" s="40" t="n">
        <v>66522.5345402515</v>
      </c>
      <c r="C859" s="40" t="n">
        <v>6902.27648857347</v>
      </c>
      <c r="D859" s="40" t="n">
        <v>17360.7868601382</v>
      </c>
    </row>
    <row r="860" customFormat="false" ht="13.8" hidden="false" customHeight="false" outlineLevel="0" collapsed="false">
      <c r="A860" s="39" t="n">
        <v>858</v>
      </c>
      <c r="B860" s="40" t="n">
        <v>67969.5329806013</v>
      </c>
      <c r="C860" s="40" t="n">
        <v>6894.90324623023</v>
      </c>
      <c r="D860" s="40" t="n">
        <v>17117.7163384371</v>
      </c>
    </row>
    <row r="861" customFormat="false" ht="13.8" hidden="false" customHeight="false" outlineLevel="0" collapsed="false">
      <c r="A861" s="39" t="n">
        <v>859</v>
      </c>
      <c r="B861" s="40" t="n">
        <v>66268.8774431384</v>
      </c>
      <c r="C861" s="40" t="n">
        <v>6896.74655681604</v>
      </c>
      <c r="D861" s="40" t="n">
        <v>16744.8581616302</v>
      </c>
    </row>
    <row r="862" customFormat="false" ht="13.8" hidden="false" customHeight="false" outlineLevel="0" collapsed="false">
      <c r="A862" s="39" t="n">
        <v>860</v>
      </c>
      <c r="B862" s="40" t="n">
        <v>62955.9620232671</v>
      </c>
      <c r="C862" s="40" t="n">
        <v>7600.89120059627</v>
      </c>
      <c r="D862" s="40" t="n">
        <v>16180.6944816326</v>
      </c>
    </row>
    <row r="863" customFormat="false" ht="13.8" hidden="false" customHeight="false" outlineLevel="0" collapsed="false">
      <c r="A863" s="39" t="n">
        <v>861</v>
      </c>
      <c r="B863" s="40" t="n">
        <v>60801.7983424807</v>
      </c>
      <c r="C863" s="40" t="n">
        <v>7697.6650063514</v>
      </c>
      <c r="D863" s="40" t="n">
        <v>15617.2810192946</v>
      </c>
    </row>
    <row r="864" customFormat="false" ht="13.8" hidden="false" customHeight="false" outlineLevel="0" collapsed="false">
      <c r="A864" s="39" t="n">
        <v>862</v>
      </c>
      <c r="B864" s="40" t="n">
        <v>59789.0915987034</v>
      </c>
      <c r="C864" s="40" t="n">
        <v>7496.74415249788</v>
      </c>
      <c r="D864" s="40" t="n">
        <v>14736.525486958</v>
      </c>
    </row>
    <row r="865" customFormat="false" ht="13.8" hidden="false" customHeight="false" outlineLevel="0" collapsed="false">
      <c r="A865" s="39" t="n">
        <v>863</v>
      </c>
      <c r="B865" s="40" t="n">
        <v>55239.5978304057</v>
      </c>
      <c r="C865" s="40" t="n">
        <v>7237.75901519128</v>
      </c>
      <c r="D865" s="40" t="n">
        <v>13966.8021682379</v>
      </c>
    </row>
    <row r="866" customFormat="false" ht="13.8" hidden="false" customHeight="false" outlineLevel="0" collapsed="false">
      <c r="A866" s="39" t="n">
        <v>864</v>
      </c>
      <c r="B866" s="40" t="n">
        <v>51751.8127451004</v>
      </c>
      <c r="C866" s="40" t="n">
        <v>6717.94542999226</v>
      </c>
      <c r="D866" s="40" t="n">
        <v>13540.6785376014</v>
      </c>
    </row>
    <row r="867" customFormat="false" ht="13.8" hidden="false" customHeight="false" outlineLevel="0" collapsed="false">
      <c r="A867" s="39" t="n">
        <v>865</v>
      </c>
      <c r="B867" s="40" t="n">
        <v>49705.2611661196</v>
      </c>
      <c r="C867" s="40" t="n">
        <v>5932.6951204363</v>
      </c>
      <c r="D867" s="40" t="n">
        <v>13380.1319584532</v>
      </c>
    </row>
    <row r="868" customFormat="false" ht="13.8" hidden="false" customHeight="false" outlineLevel="0" collapsed="false">
      <c r="A868" s="39" t="n">
        <v>866</v>
      </c>
      <c r="B868" s="40" t="n">
        <v>48953.8980981557</v>
      </c>
      <c r="C868" s="40" t="n">
        <v>5327.16759299702</v>
      </c>
      <c r="D868" s="40" t="n">
        <v>13330.6175929215</v>
      </c>
    </row>
    <row r="869" customFormat="false" ht="13.8" hidden="false" customHeight="false" outlineLevel="0" collapsed="false">
      <c r="A869" s="39" t="n">
        <v>867</v>
      </c>
      <c r="B869" s="40" t="n">
        <v>49155.6707890412</v>
      </c>
      <c r="C869" s="40" t="n">
        <v>4934.54243821904</v>
      </c>
      <c r="D869" s="40" t="n">
        <v>13374.8804348362</v>
      </c>
    </row>
    <row r="870" customFormat="false" ht="13.8" hidden="false" customHeight="false" outlineLevel="0" collapsed="false">
      <c r="A870" s="39" t="n">
        <v>868</v>
      </c>
      <c r="B870" s="40" t="n">
        <v>50284.637035662</v>
      </c>
      <c r="C870" s="40" t="n">
        <v>4727.16999731518</v>
      </c>
      <c r="D870" s="40" t="n">
        <v>13633.7055273883</v>
      </c>
    </row>
    <row r="871" customFormat="false" ht="13.8" hidden="false" customHeight="false" outlineLevel="0" collapsed="false">
      <c r="A871" s="39" t="n">
        <v>869</v>
      </c>
      <c r="B871" s="40" t="n">
        <v>52565.629265005</v>
      </c>
      <c r="C871" s="40" t="n">
        <v>4668.18405856919</v>
      </c>
      <c r="D871" s="40" t="n">
        <v>14382.4227516404</v>
      </c>
    </row>
    <row r="872" customFormat="false" ht="13.8" hidden="false" customHeight="false" outlineLevel="0" collapsed="false">
      <c r="A872" s="39" t="n">
        <v>870</v>
      </c>
      <c r="B872" s="40" t="n">
        <v>58835.9558398541</v>
      </c>
      <c r="C872" s="40" t="n">
        <v>4639.6127444891</v>
      </c>
      <c r="D872" s="40" t="n">
        <v>15870.1043705702</v>
      </c>
    </row>
    <row r="873" customFormat="false" ht="13.8" hidden="false" customHeight="false" outlineLevel="0" collapsed="false">
      <c r="A873" s="39" t="n">
        <v>871</v>
      </c>
      <c r="B873" s="40" t="n">
        <v>65491.5721720607</v>
      </c>
      <c r="C873" s="40" t="n">
        <v>4713.34516792158</v>
      </c>
      <c r="D873" s="40" t="n">
        <v>17237.7511639685</v>
      </c>
    </row>
    <row r="874" customFormat="false" ht="13.8" hidden="false" customHeight="false" outlineLevel="0" collapsed="false">
      <c r="A874" s="39" t="n">
        <v>872</v>
      </c>
      <c r="B874" s="40" t="n">
        <v>66995.2591303259</v>
      </c>
      <c r="C874" s="40" t="n">
        <v>5083.85059566982</v>
      </c>
      <c r="D874" s="40" t="n">
        <v>17376.5414309892</v>
      </c>
    </row>
    <row r="875" customFormat="false" ht="13.8" hidden="false" customHeight="false" outlineLevel="0" collapsed="false">
      <c r="A875" s="39" t="n">
        <v>873</v>
      </c>
      <c r="B875" s="40" t="n">
        <v>66891.4903178706</v>
      </c>
      <c r="C875" s="40" t="n">
        <v>5851.58945466057</v>
      </c>
      <c r="D875" s="40" t="n">
        <v>17354.0349012021</v>
      </c>
    </row>
    <row r="876" customFormat="false" ht="13.8" hidden="false" customHeight="false" outlineLevel="0" collapsed="false">
      <c r="A876" s="39" t="n">
        <v>874</v>
      </c>
      <c r="B876" s="40" t="n">
        <v>67656.3048985601</v>
      </c>
      <c r="C876" s="40" t="n">
        <v>6730.84860409295</v>
      </c>
      <c r="D876" s="40" t="n">
        <v>17335.2794597128</v>
      </c>
    </row>
    <row r="877" customFormat="false" ht="13.8" hidden="false" customHeight="false" outlineLevel="0" collapsed="false">
      <c r="A877" s="39" t="n">
        <v>875</v>
      </c>
      <c r="B877" s="40" t="n">
        <v>68364.4309613342</v>
      </c>
      <c r="C877" s="40" t="n">
        <v>7107.80561889152</v>
      </c>
      <c r="D877" s="40" t="n">
        <v>17332.2785890745</v>
      </c>
    </row>
    <row r="878" customFormat="false" ht="13.8" hidden="false" customHeight="false" outlineLevel="0" collapsed="false">
      <c r="A878" s="39" t="n">
        <v>876</v>
      </c>
      <c r="B878" s="40" t="n">
        <v>68068.4976813689</v>
      </c>
      <c r="C878" s="40" t="n">
        <v>7185.22466349563</v>
      </c>
      <c r="D878" s="40" t="n">
        <v>17172.4822275858</v>
      </c>
    </row>
    <row r="879" customFormat="false" ht="13.8" hidden="false" customHeight="false" outlineLevel="0" collapsed="false">
      <c r="A879" s="39" t="n">
        <v>877</v>
      </c>
      <c r="B879" s="40" t="n">
        <v>67332.5077708059</v>
      </c>
      <c r="C879" s="40" t="n">
        <v>7219.32590933316</v>
      </c>
      <c r="D879" s="40" t="n">
        <v>17002.1828188632</v>
      </c>
    </row>
    <row r="880" customFormat="false" ht="13.8" hidden="false" customHeight="false" outlineLevel="0" collapsed="false">
      <c r="A880" s="39" t="n">
        <v>878</v>
      </c>
      <c r="B880" s="40" t="n">
        <v>66744.4845002255</v>
      </c>
      <c r="C880" s="40" t="n">
        <v>6650.66459361012</v>
      </c>
      <c r="D880" s="40" t="n">
        <v>17063.700666948</v>
      </c>
    </row>
    <row r="881" customFormat="false" ht="13.8" hidden="false" customHeight="false" outlineLevel="0" collapsed="false">
      <c r="A881" s="39" t="n">
        <v>879</v>
      </c>
      <c r="B881" s="40" t="n">
        <v>66206.4239911976</v>
      </c>
      <c r="C881" s="40" t="n">
        <v>6870.01855332176</v>
      </c>
      <c r="D881" s="40" t="n">
        <v>17191.9878867347</v>
      </c>
    </row>
    <row r="882" customFormat="false" ht="13.8" hidden="false" customHeight="false" outlineLevel="0" collapsed="false">
      <c r="A882" s="39" t="n">
        <v>880</v>
      </c>
      <c r="B882" s="40" t="n">
        <v>65115.8906380788</v>
      </c>
      <c r="C882" s="40" t="n">
        <v>7094.90244479084</v>
      </c>
      <c r="D882" s="40" t="n">
        <v>17420.8042729039</v>
      </c>
    </row>
    <row r="883" customFormat="false" ht="13.8" hidden="false" customHeight="false" outlineLevel="0" collapsed="false">
      <c r="A883" s="39" t="n">
        <v>881</v>
      </c>
      <c r="B883" s="40" t="n">
        <v>68041.5946559175</v>
      </c>
      <c r="C883" s="40" t="n">
        <v>7030.38657428742</v>
      </c>
      <c r="D883" s="40" t="n">
        <v>17968.4631643909</v>
      </c>
    </row>
    <row r="884" customFormat="false" ht="13.8" hidden="false" customHeight="false" outlineLevel="0" collapsed="false">
      <c r="A884" s="39" t="n">
        <v>882</v>
      </c>
      <c r="B884" s="40" t="n">
        <v>70302.4096161719</v>
      </c>
      <c r="C884" s="40" t="n">
        <v>7052.50630131716</v>
      </c>
      <c r="D884" s="40" t="n">
        <v>17834.1742033277</v>
      </c>
    </row>
    <row r="885" customFormat="false" ht="13.8" hidden="false" customHeight="false" outlineLevel="0" collapsed="false">
      <c r="A885" s="39" t="n">
        <v>883</v>
      </c>
      <c r="B885" s="40" t="n">
        <v>68515.2800683295</v>
      </c>
      <c r="C885" s="40" t="n">
        <v>7152.04507295102</v>
      </c>
      <c r="D885" s="40" t="n">
        <v>17552.0923633289</v>
      </c>
    </row>
    <row r="886" customFormat="false" ht="13.8" hidden="false" customHeight="false" outlineLevel="0" collapsed="false">
      <c r="A886" s="39" t="n">
        <v>884</v>
      </c>
      <c r="B886" s="40" t="n">
        <v>64920.8437035562</v>
      </c>
      <c r="C886" s="40" t="n">
        <v>7740.06114982508</v>
      </c>
      <c r="D886" s="40" t="n">
        <v>17160.4787450327</v>
      </c>
    </row>
    <row r="887" customFormat="false" ht="13.8" hidden="false" customHeight="false" outlineLevel="0" collapsed="false">
      <c r="A887" s="39" t="n">
        <v>885</v>
      </c>
      <c r="B887" s="40" t="n">
        <v>62568.7506212346</v>
      </c>
      <c r="C887" s="40" t="n">
        <v>7823.01012618663</v>
      </c>
      <c r="D887" s="40" t="n">
        <v>16605.31767695</v>
      </c>
    </row>
    <row r="888" customFormat="false" ht="13.8" hidden="false" customHeight="false" outlineLevel="0" collapsed="false">
      <c r="A888" s="39" t="n">
        <v>886</v>
      </c>
      <c r="B888" s="40" t="n">
        <v>61276.4445772303</v>
      </c>
      <c r="C888" s="40" t="n">
        <v>7564.02498888002</v>
      </c>
      <c r="D888" s="40" t="n">
        <v>15845.3471878043</v>
      </c>
    </row>
    <row r="889" customFormat="false" ht="13.8" hidden="false" customHeight="false" outlineLevel="0" collapsed="false">
      <c r="A889" s="39" t="n">
        <v>887</v>
      </c>
      <c r="B889" s="40" t="n">
        <v>57102.6323429145</v>
      </c>
      <c r="C889" s="40" t="n">
        <v>7194.44121642469</v>
      </c>
      <c r="D889" s="40" t="n">
        <v>14999.1016678079</v>
      </c>
    </row>
    <row r="890" customFormat="false" ht="13.8" hidden="false" customHeight="false" outlineLevel="0" collapsed="false">
      <c r="A890" s="39" t="n">
        <v>888</v>
      </c>
      <c r="B890" s="40" t="n">
        <v>53905.9764258867</v>
      </c>
      <c r="C890" s="40" t="n">
        <v>6728.08363821423</v>
      </c>
      <c r="D890" s="40" t="n">
        <v>14578.2295607885</v>
      </c>
    </row>
    <row r="891" customFormat="false" ht="13.8" hidden="false" customHeight="false" outlineLevel="0" collapsed="false">
      <c r="A891" s="39" t="n">
        <v>889</v>
      </c>
      <c r="B891" s="40" t="n">
        <v>52064.080004804</v>
      </c>
      <c r="C891" s="40" t="n">
        <v>5933.61677572921</v>
      </c>
      <c r="D891" s="40" t="n">
        <v>14448.4419056826</v>
      </c>
    </row>
    <row r="892" customFormat="false" ht="13.8" hidden="false" customHeight="false" outlineLevel="0" collapsed="false">
      <c r="A892" s="39" t="n">
        <v>890</v>
      </c>
      <c r="B892" s="40" t="n">
        <v>51474.1350895485</v>
      </c>
      <c r="C892" s="40" t="n">
        <v>5270.94662012975</v>
      </c>
      <c r="D892" s="40" t="n">
        <v>14412.4314580232</v>
      </c>
    </row>
    <row r="893" customFormat="false" ht="13.8" hidden="false" customHeight="false" outlineLevel="0" collapsed="false">
      <c r="A893" s="39" t="n">
        <v>891</v>
      </c>
      <c r="B893" s="40" t="n">
        <v>51552.9225212276</v>
      </c>
      <c r="C893" s="40" t="n">
        <v>4858.96670420074</v>
      </c>
      <c r="D893" s="40" t="n">
        <v>14555.7230310013</v>
      </c>
    </row>
    <row r="894" customFormat="false" ht="13.8" hidden="false" customHeight="false" outlineLevel="0" collapsed="false">
      <c r="A894" s="39" t="n">
        <v>892</v>
      </c>
      <c r="B894" s="40" t="n">
        <v>52363.8565741195</v>
      </c>
      <c r="C894" s="40" t="n">
        <v>4644.22102095363</v>
      </c>
      <c r="D894" s="40" t="n">
        <v>14766.5341933408</v>
      </c>
    </row>
    <row r="895" customFormat="false" ht="13.8" hidden="false" customHeight="false" outlineLevel="0" collapsed="false">
      <c r="A895" s="39" t="n">
        <v>893</v>
      </c>
      <c r="B895" s="40" t="n">
        <v>54222.0869749406</v>
      </c>
      <c r="C895" s="40" t="n">
        <v>4569.56694222824</v>
      </c>
      <c r="D895" s="40" t="n">
        <v>15504.748370359</v>
      </c>
    </row>
    <row r="896" customFormat="false" ht="13.8" hidden="false" customHeight="false" outlineLevel="0" collapsed="false">
      <c r="A896" s="39" t="n">
        <v>894</v>
      </c>
      <c r="B896" s="40" t="n">
        <v>60530.8464432917</v>
      </c>
      <c r="C896" s="40" t="n">
        <v>4594.4516351367</v>
      </c>
      <c r="D896" s="40" t="n">
        <v>17107.2132912031</v>
      </c>
    </row>
    <row r="897" customFormat="false" ht="13.8" hidden="false" customHeight="false" outlineLevel="0" collapsed="false">
      <c r="A897" s="39" t="n">
        <v>895</v>
      </c>
      <c r="B897" s="40" t="n">
        <v>66605.1652612808</v>
      </c>
      <c r="C897" s="40" t="n">
        <v>4672.79233503372</v>
      </c>
      <c r="D897" s="40" t="n">
        <v>18358.576347368</v>
      </c>
    </row>
    <row r="898" customFormat="false" ht="13.8" hidden="false" customHeight="false" outlineLevel="0" collapsed="false">
      <c r="A898" s="39" t="n">
        <v>896</v>
      </c>
      <c r="B898" s="40" t="n">
        <v>68366.3526060093</v>
      </c>
      <c r="C898" s="40" t="n">
        <v>5106.89197799247</v>
      </c>
      <c r="D898" s="40" t="n">
        <v>18375.0811358785</v>
      </c>
    </row>
    <row r="899" customFormat="false" ht="13.8" hidden="false" customHeight="false" outlineLevel="0" collapsed="false">
      <c r="A899" s="39" t="n">
        <v>897</v>
      </c>
      <c r="B899" s="40" t="n">
        <v>68428.80605795</v>
      </c>
      <c r="C899" s="40" t="n">
        <v>5818.40986411595</v>
      </c>
      <c r="D899" s="40" t="n">
        <v>18279.0532754534</v>
      </c>
    </row>
    <row r="900" customFormat="false" ht="13.8" hidden="false" customHeight="false" outlineLevel="0" collapsed="false">
      <c r="A900" s="39" t="n">
        <v>898</v>
      </c>
      <c r="B900" s="40" t="n">
        <v>69130.2063643613</v>
      </c>
      <c r="C900" s="40" t="n">
        <v>6703.19894530577</v>
      </c>
      <c r="D900" s="40" t="n">
        <v>18081.7460309862</v>
      </c>
    </row>
    <row r="901" customFormat="false" ht="13.8" hidden="false" customHeight="false" outlineLevel="0" collapsed="false">
      <c r="A901" s="39" t="n">
        <v>899</v>
      </c>
      <c r="B901" s="40" t="n">
        <v>69748.0151274057</v>
      </c>
      <c r="C901" s="40" t="n">
        <v>7063.56616483203</v>
      </c>
      <c r="D901" s="40" t="n">
        <v>17911.4466222635</v>
      </c>
    </row>
    <row r="902" customFormat="false" ht="13.8" hidden="false" customHeight="false" outlineLevel="0" collapsed="false">
      <c r="A902" s="39" t="n">
        <v>900</v>
      </c>
      <c r="B902" s="40" t="n">
        <v>69150.3836334498</v>
      </c>
      <c r="C902" s="40" t="n">
        <v>7200.89280347504</v>
      </c>
      <c r="D902" s="40" t="n">
        <v>17719.3909014133</v>
      </c>
    </row>
    <row r="903" customFormat="false" ht="13.8" hidden="false" customHeight="false" outlineLevel="0" collapsed="false">
      <c r="A903" s="39" t="n">
        <v>901</v>
      </c>
      <c r="B903" s="40" t="n">
        <v>68709.3661805145</v>
      </c>
      <c r="C903" s="40" t="n">
        <v>7288.45005630111</v>
      </c>
      <c r="D903" s="40" t="n">
        <v>17600.856511201</v>
      </c>
    </row>
    <row r="904" customFormat="false" ht="13.8" hidden="false" customHeight="false" outlineLevel="0" collapsed="false">
      <c r="A904" s="39" t="n">
        <v>902</v>
      </c>
      <c r="B904" s="40" t="n">
        <v>67866.7249904835</v>
      </c>
      <c r="C904" s="40" t="n">
        <v>6858.03703451398</v>
      </c>
      <c r="D904" s="40" t="n">
        <v>17522.083656946</v>
      </c>
    </row>
    <row r="905" customFormat="false" ht="13.8" hidden="false" customHeight="false" outlineLevel="0" collapsed="false">
      <c r="A905" s="39" t="n">
        <v>903</v>
      </c>
      <c r="B905" s="40" t="n">
        <v>67173.9720851102</v>
      </c>
      <c r="C905" s="40" t="n">
        <v>7111.49224006315</v>
      </c>
      <c r="D905" s="40" t="n">
        <v>17547.5910573715</v>
      </c>
    </row>
    <row r="906" customFormat="false" ht="13.8" hidden="false" customHeight="false" outlineLevel="0" collapsed="false">
      <c r="A906" s="39" t="n">
        <v>904</v>
      </c>
      <c r="B906" s="40" t="n">
        <v>66416.844083121</v>
      </c>
      <c r="C906" s="40" t="n">
        <v>7446.97476668095</v>
      </c>
      <c r="D906" s="40" t="n">
        <v>17731.3943839664</v>
      </c>
    </row>
    <row r="907" customFormat="false" ht="13.8" hidden="false" customHeight="false" outlineLevel="0" collapsed="false">
      <c r="A907" s="39" t="n">
        <v>905</v>
      </c>
      <c r="B907" s="40" t="n">
        <v>69085.0477144965</v>
      </c>
      <c r="C907" s="40" t="n">
        <v>7364.94744561232</v>
      </c>
      <c r="D907" s="40" t="n">
        <v>18328.5676409851</v>
      </c>
    </row>
    <row r="908" customFormat="false" ht="13.8" hidden="false" customHeight="false" outlineLevel="0" collapsed="false">
      <c r="A908" s="39" t="n">
        <v>906</v>
      </c>
      <c r="B908" s="40" t="n">
        <v>70805.8805210479</v>
      </c>
      <c r="C908" s="40" t="n">
        <v>7428.54166082283</v>
      </c>
      <c r="D908" s="40" t="n">
        <v>18140.2630084327</v>
      </c>
    </row>
    <row r="909" customFormat="false" ht="13.8" hidden="false" customHeight="false" outlineLevel="0" collapsed="false">
      <c r="A909" s="39" t="n">
        <v>907</v>
      </c>
      <c r="B909" s="40" t="n">
        <v>68726.6609825904</v>
      </c>
      <c r="C909" s="40" t="n">
        <v>7463.56456195326</v>
      </c>
      <c r="D909" s="40" t="n">
        <v>17796.6633203491</v>
      </c>
    </row>
    <row r="910" customFormat="false" ht="13.8" hidden="false" customHeight="false" outlineLevel="0" collapsed="false">
      <c r="A910" s="39" t="n">
        <v>908</v>
      </c>
      <c r="B910" s="40" t="n">
        <v>65020.7692266613</v>
      </c>
      <c r="C910" s="40" t="n">
        <v>7911.48903430561</v>
      </c>
      <c r="D910" s="40" t="n">
        <v>17395.2968724785</v>
      </c>
    </row>
    <row r="911" customFormat="false" ht="13.8" hidden="false" customHeight="false" outlineLevel="0" collapsed="false">
      <c r="A911" s="39" t="n">
        <v>909</v>
      </c>
      <c r="B911" s="40" t="n">
        <v>62543.7692404583</v>
      </c>
      <c r="C911" s="40" t="n">
        <v>7883.83937551842</v>
      </c>
      <c r="D911" s="40" t="n">
        <v>16780.1183916301</v>
      </c>
    </row>
    <row r="912" customFormat="false" ht="13.8" hidden="false" customHeight="false" outlineLevel="0" collapsed="false">
      <c r="A912" s="39" t="n">
        <v>910</v>
      </c>
      <c r="B912" s="40" t="n">
        <v>61110.2223128342</v>
      </c>
      <c r="C912" s="40" t="n">
        <v>7577.84981827362</v>
      </c>
      <c r="D912" s="40" t="n">
        <v>15912.8667771657</v>
      </c>
    </row>
    <row r="913" customFormat="false" ht="13.8" hidden="false" customHeight="false" outlineLevel="0" collapsed="false">
      <c r="A913" s="39" t="n">
        <v>911</v>
      </c>
      <c r="B913" s="40" t="n">
        <v>56663.5365346543</v>
      </c>
      <c r="C913" s="40" t="n">
        <v>7248.81887870615</v>
      </c>
      <c r="D913" s="40" t="n">
        <v>15068.8719101481</v>
      </c>
    </row>
    <row r="914" customFormat="false" ht="13.8" hidden="false" customHeight="false" outlineLevel="0" collapsed="false">
      <c r="A914" s="39" t="n">
        <v>912</v>
      </c>
      <c r="B914" s="40" t="n">
        <v>53327.5613786818</v>
      </c>
      <c r="C914" s="40" t="n">
        <v>6766.79316051628</v>
      </c>
      <c r="D914" s="40" t="n">
        <v>14526.464542278</v>
      </c>
    </row>
    <row r="915" customFormat="false" ht="13.8" hidden="false" customHeight="false" outlineLevel="0" collapsed="false">
      <c r="A915" s="39" t="n">
        <v>913</v>
      </c>
      <c r="B915" s="40" t="n">
        <v>51333.8550282663</v>
      </c>
      <c r="C915" s="40" t="n">
        <v>5919.79194633561</v>
      </c>
      <c r="D915" s="40" t="n">
        <v>14323.9057741938</v>
      </c>
    </row>
    <row r="916" customFormat="false" ht="13.8" hidden="false" customHeight="false" outlineLevel="0" collapsed="false">
      <c r="A916" s="39" t="n">
        <v>914</v>
      </c>
      <c r="B916" s="40" t="n">
        <v>50394.1707821427</v>
      </c>
      <c r="C916" s="40" t="n">
        <v>5270.94662012975</v>
      </c>
      <c r="D916" s="40" t="n">
        <v>14169.3609363221</v>
      </c>
    </row>
    <row r="917" customFormat="false" ht="13.8" hidden="false" customHeight="false" outlineLevel="0" collapsed="false">
      <c r="A917" s="39" t="n">
        <v>915</v>
      </c>
      <c r="B917" s="40" t="n">
        <v>50546.9415338131</v>
      </c>
      <c r="C917" s="40" t="n">
        <v>4942.83733585519</v>
      </c>
      <c r="D917" s="40" t="n">
        <v>14203.1207310028</v>
      </c>
    </row>
    <row r="918" customFormat="false" ht="13.8" hidden="false" customHeight="false" outlineLevel="0" collapsed="false">
      <c r="A918" s="39" t="n">
        <v>916</v>
      </c>
      <c r="B918" s="40" t="n">
        <v>51476.0567342236</v>
      </c>
      <c r="C918" s="40" t="n">
        <v>4711.50185733577</v>
      </c>
      <c r="D918" s="40" t="n">
        <v>14448.4419056826</v>
      </c>
    </row>
    <row r="919" customFormat="false" ht="13.8" hidden="false" customHeight="false" outlineLevel="0" collapsed="false">
      <c r="A919" s="39" t="n">
        <v>917</v>
      </c>
      <c r="B919" s="40" t="n">
        <v>53725.3418264274</v>
      </c>
      <c r="C919" s="40" t="n">
        <v>4643.29936566072</v>
      </c>
      <c r="D919" s="40" t="n">
        <v>15125.1382346159</v>
      </c>
    </row>
    <row r="920" customFormat="false" ht="13.8" hidden="false" customHeight="false" outlineLevel="0" collapsed="false">
      <c r="A920" s="39" t="n">
        <v>918</v>
      </c>
      <c r="B920" s="40" t="n">
        <v>60076.3774776307</v>
      </c>
      <c r="C920" s="40" t="n">
        <v>4611.96308570192</v>
      </c>
      <c r="D920" s="40" t="n">
        <v>16525.7946050354</v>
      </c>
    </row>
    <row r="921" customFormat="false" ht="13.8" hidden="false" customHeight="false" outlineLevel="0" collapsed="false">
      <c r="A921" s="39" t="n">
        <v>919</v>
      </c>
      <c r="B921" s="40" t="n">
        <v>65937.3937366837</v>
      </c>
      <c r="C921" s="40" t="n">
        <v>4641.45605507491</v>
      </c>
      <c r="D921" s="40" t="n">
        <v>17822.9209384341</v>
      </c>
    </row>
    <row r="922" customFormat="false" ht="13.8" hidden="false" customHeight="false" outlineLevel="0" collapsed="false">
      <c r="A922" s="39" t="n">
        <v>920</v>
      </c>
      <c r="B922" s="40" t="n">
        <v>67396.8828674217</v>
      </c>
      <c r="C922" s="40" t="n">
        <v>5012.88313811605</v>
      </c>
      <c r="D922" s="40" t="n">
        <v>17819.9200677958</v>
      </c>
    </row>
    <row r="923" customFormat="false" ht="13.8" hidden="false" customHeight="false" outlineLevel="0" collapsed="false">
      <c r="A923" s="39" t="n">
        <v>921</v>
      </c>
      <c r="B923" s="40" t="n">
        <v>67507.3774362399</v>
      </c>
      <c r="C923" s="40" t="n">
        <v>5799.97675825783</v>
      </c>
      <c r="D923" s="40" t="n">
        <v>17720.8913367324</v>
      </c>
    </row>
    <row r="924" customFormat="false" ht="13.8" hidden="false" customHeight="false" outlineLevel="0" collapsed="false">
      <c r="A924" s="39" t="n">
        <v>922</v>
      </c>
      <c r="B924" s="40" t="n">
        <v>68478.7688195026</v>
      </c>
      <c r="C924" s="40" t="n">
        <v>6707.80722177029</v>
      </c>
      <c r="D924" s="40" t="n">
        <v>17634.6163058817</v>
      </c>
    </row>
    <row r="925" customFormat="false" ht="13.8" hidden="false" customHeight="false" outlineLevel="0" collapsed="false">
      <c r="A925" s="39" t="n">
        <v>923</v>
      </c>
      <c r="B925" s="40" t="n">
        <v>69722.0729242919</v>
      </c>
      <c r="C925" s="40" t="n">
        <v>7148.35845177939</v>
      </c>
      <c r="D925" s="40" t="n">
        <v>17498.0766918398</v>
      </c>
    </row>
    <row r="926" customFormat="false" ht="13.8" hidden="false" customHeight="false" outlineLevel="0" collapsed="false">
      <c r="A926" s="39" t="n">
        <v>924</v>
      </c>
      <c r="B926" s="40" t="n">
        <v>69293.5461617447</v>
      </c>
      <c r="C926" s="40" t="n">
        <v>7270.9386057359</v>
      </c>
      <c r="D926" s="40" t="n">
        <v>17203.9913692878</v>
      </c>
    </row>
    <row r="927" customFormat="false" ht="13.8" hidden="false" customHeight="false" outlineLevel="0" collapsed="false">
      <c r="A927" s="39" t="n">
        <v>925</v>
      </c>
      <c r="B927" s="40" t="n">
        <v>68854.4503534845</v>
      </c>
      <c r="C927" s="40" t="n">
        <v>7197.20618230341</v>
      </c>
      <c r="D927" s="40" t="n">
        <v>17028.4404369482</v>
      </c>
    </row>
    <row r="928" customFormat="false" ht="13.8" hidden="false" customHeight="false" outlineLevel="0" collapsed="false">
      <c r="A928" s="39" t="n">
        <v>926</v>
      </c>
      <c r="B928" s="40" t="n">
        <v>68254.8972148535</v>
      </c>
      <c r="C928" s="40" t="n">
        <v>6624.85824540875</v>
      </c>
      <c r="D928" s="40" t="n">
        <v>16998.4317305653</v>
      </c>
    </row>
    <row r="929" customFormat="false" ht="13.8" hidden="false" customHeight="false" outlineLevel="0" collapsed="false">
      <c r="A929" s="39" t="n">
        <v>927</v>
      </c>
      <c r="B929" s="40" t="n">
        <v>67173.0112627726</v>
      </c>
      <c r="C929" s="40" t="n">
        <v>6727.16198292132</v>
      </c>
      <c r="D929" s="40" t="n">
        <v>17137.221997586</v>
      </c>
    </row>
    <row r="930" customFormat="false" ht="13.8" hidden="false" customHeight="false" outlineLevel="0" collapsed="false">
      <c r="A930" s="39" t="n">
        <v>928</v>
      </c>
      <c r="B930" s="40" t="n">
        <v>65885.5093304561</v>
      </c>
      <c r="C930" s="40" t="n">
        <v>6727.16198292132</v>
      </c>
      <c r="D930" s="40" t="n">
        <v>17340.5309833298</v>
      </c>
    </row>
    <row r="931" customFormat="false" ht="13.8" hidden="false" customHeight="false" outlineLevel="0" collapsed="false">
      <c r="A931" s="39" t="n">
        <v>929</v>
      </c>
      <c r="B931" s="40" t="n">
        <v>68427.8452356125</v>
      </c>
      <c r="C931" s="40" t="n">
        <v>6659.88114653918</v>
      </c>
      <c r="D931" s="40" t="n">
        <v>17975.2151233271</v>
      </c>
    </row>
    <row r="932" customFormat="false" ht="13.8" hidden="false" customHeight="false" outlineLevel="0" collapsed="false">
      <c r="A932" s="39" t="n">
        <v>930</v>
      </c>
      <c r="B932" s="40" t="n">
        <v>70925.9833132416</v>
      </c>
      <c r="C932" s="40" t="n">
        <v>6756.65495229432</v>
      </c>
      <c r="D932" s="40" t="n">
        <v>17742.64764886</v>
      </c>
    </row>
    <row r="933" customFormat="false" ht="13.8" hidden="false" customHeight="false" outlineLevel="0" collapsed="false">
      <c r="A933" s="39" t="n">
        <v>931</v>
      </c>
      <c r="B933" s="40" t="n">
        <v>69365.607837061</v>
      </c>
      <c r="C933" s="40" t="n">
        <v>6957.57580614784</v>
      </c>
      <c r="D933" s="40" t="n">
        <v>17406.5501373721</v>
      </c>
    </row>
    <row r="934" customFormat="false" ht="13.8" hidden="false" customHeight="false" outlineLevel="0" collapsed="false">
      <c r="A934" s="39" t="n">
        <v>932</v>
      </c>
      <c r="B934" s="40" t="n">
        <v>66072.8696862782</v>
      </c>
      <c r="C934" s="40" t="n">
        <v>7551.12181477934</v>
      </c>
      <c r="D934" s="40" t="n">
        <v>16964.6719358846</v>
      </c>
    </row>
    <row r="935" customFormat="false" ht="13.8" hidden="false" customHeight="false" outlineLevel="0" collapsed="false">
      <c r="A935" s="39" t="n">
        <v>933</v>
      </c>
      <c r="B935" s="40" t="n">
        <v>63635.2634159147</v>
      </c>
      <c r="C935" s="40" t="n">
        <v>7541.90526185028</v>
      </c>
      <c r="D935" s="40" t="n">
        <v>16356.9956316319</v>
      </c>
    </row>
    <row r="936" customFormat="false" ht="13.8" hidden="false" customHeight="false" outlineLevel="0" collapsed="false">
      <c r="A936" s="39" t="n">
        <v>934</v>
      </c>
      <c r="B936" s="40" t="n">
        <v>62307.4069454211</v>
      </c>
      <c r="C936" s="40" t="n">
        <v>7083.84258127597</v>
      </c>
      <c r="D936" s="40" t="n">
        <v>15475.4898816357</v>
      </c>
    </row>
    <row r="937" customFormat="false" ht="13.8" hidden="false" customHeight="false" outlineLevel="0" collapsed="false">
      <c r="A937" s="39" t="n">
        <v>935</v>
      </c>
      <c r="B937" s="40" t="n">
        <v>57887.6241926926</v>
      </c>
      <c r="C937" s="40" t="n">
        <v>6849.74213687783</v>
      </c>
      <c r="D937" s="40" t="n">
        <v>14720.0206984474</v>
      </c>
    </row>
    <row r="938" customFormat="false" ht="13.8" hidden="false" customHeight="false" outlineLevel="0" collapsed="false">
      <c r="A938" s="39" t="n">
        <v>936</v>
      </c>
      <c r="B938" s="40" t="n">
        <v>54924.4481036894</v>
      </c>
      <c r="C938" s="40" t="n">
        <v>6517.02457613874</v>
      </c>
      <c r="D938" s="40" t="n">
        <v>14150.6054948329</v>
      </c>
    </row>
    <row r="939" customFormat="false" ht="13.8" hidden="false" customHeight="false" outlineLevel="0" collapsed="false">
      <c r="A939" s="39" t="n">
        <v>937</v>
      </c>
      <c r="B939" s="40" t="n">
        <v>52714.5567273252</v>
      </c>
      <c r="C939" s="40" t="n">
        <v>5634.07880553474</v>
      </c>
      <c r="D939" s="40" t="n">
        <v>14002.8126158973</v>
      </c>
    </row>
    <row r="940" customFormat="false" ht="13.8" hidden="false" customHeight="false" outlineLevel="0" collapsed="false">
      <c r="A940" s="39" t="n">
        <v>938</v>
      </c>
      <c r="B940" s="40" t="n">
        <v>51773.911658864</v>
      </c>
      <c r="C940" s="40" t="n">
        <v>5129.93336031512</v>
      </c>
      <c r="D940" s="40" t="n">
        <v>14021.5680573866</v>
      </c>
    </row>
    <row r="941" customFormat="false" ht="13.8" hidden="false" customHeight="false" outlineLevel="0" collapsed="false">
      <c r="A941" s="39" t="n">
        <v>939</v>
      </c>
      <c r="B941" s="40" t="n">
        <v>52201.4775990736</v>
      </c>
      <c r="C941" s="40" t="n">
        <v>4762.19289844561</v>
      </c>
      <c r="D941" s="40" t="n">
        <v>14082.3356878119</v>
      </c>
    </row>
    <row r="942" customFormat="false" ht="13.8" hidden="false" customHeight="false" outlineLevel="0" collapsed="false">
      <c r="A942" s="39" t="n">
        <v>940</v>
      </c>
      <c r="B942" s="40" t="n">
        <v>53196.8895407751</v>
      </c>
      <c r="C942" s="40" t="n">
        <v>4591.68666925798</v>
      </c>
      <c r="D942" s="40" t="n">
        <v>14308.1512033428</v>
      </c>
    </row>
    <row r="943" customFormat="false" ht="13.8" hidden="false" customHeight="false" outlineLevel="0" collapsed="false">
      <c r="A943" s="39" t="n">
        <v>941</v>
      </c>
      <c r="B943" s="40" t="n">
        <v>54874.4853421368</v>
      </c>
      <c r="C943" s="40" t="n">
        <v>4537.30900697653</v>
      </c>
      <c r="D943" s="40" t="n">
        <v>15076.3740867438</v>
      </c>
    </row>
    <row r="944" customFormat="false" ht="13.8" hidden="false" customHeight="false" outlineLevel="0" collapsed="false">
      <c r="A944" s="39" t="n">
        <v>942</v>
      </c>
      <c r="B944" s="40" t="n">
        <v>61013.1792567417</v>
      </c>
      <c r="C944" s="40" t="n">
        <v>4498.59948467447</v>
      </c>
      <c r="D944" s="40" t="n">
        <v>16667.5857426944</v>
      </c>
    </row>
    <row r="945" customFormat="false" ht="13.8" hidden="false" customHeight="false" outlineLevel="0" collapsed="false">
      <c r="A945" s="39" t="n">
        <v>943</v>
      </c>
      <c r="B945" s="40" t="n">
        <v>66379.3720119566</v>
      </c>
      <c r="C945" s="40" t="n">
        <v>4555.74211283465</v>
      </c>
      <c r="D945" s="40" t="n">
        <v>17970.7138173696</v>
      </c>
    </row>
    <row r="946" customFormat="false" ht="13.8" hidden="false" customHeight="false" outlineLevel="0" collapsed="false">
      <c r="A946" s="39" t="n">
        <v>944</v>
      </c>
      <c r="B946" s="40" t="n">
        <v>68001.2401177404</v>
      </c>
      <c r="C946" s="40" t="n">
        <v>5005.50989577281</v>
      </c>
      <c r="D946" s="40" t="n">
        <v>18069.742548433</v>
      </c>
    </row>
    <row r="947" customFormat="false" ht="13.8" hidden="false" customHeight="false" outlineLevel="0" collapsed="false">
      <c r="A947" s="39" t="n">
        <v>945</v>
      </c>
      <c r="B947" s="40" t="n">
        <v>67781.2118024416</v>
      </c>
      <c r="C947" s="40" t="n">
        <v>5644.2170137567</v>
      </c>
      <c r="D947" s="40" t="n">
        <v>18046.4858009863</v>
      </c>
    </row>
    <row r="948" customFormat="false" ht="13.8" hidden="false" customHeight="false" outlineLevel="0" collapsed="false">
      <c r="A948" s="39" t="n">
        <v>946</v>
      </c>
      <c r="B948" s="40" t="n">
        <v>68410.5504335366</v>
      </c>
      <c r="C948" s="40" t="n">
        <v>6513.33795496712</v>
      </c>
      <c r="D948" s="40" t="n">
        <v>17963.2116407739</v>
      </c>
    </row>
    <row r="949" customFormat="false" ht="13.8" hidden="false" customHeight="false" outlineLevel="0" collapsed="false">
      <c r="A949" s="39" t="n">
        <v>947</v>
      </c>
      <c r="B949" s="40" t="n">
        <v>69217.6411970783</v>
      </c>
      <c r="C949" s="40" t="n">
        <v>6800.89440635381</v>
      </c>
      <c r="D949" s="40" t="n">
        <v>17767.4048316258</v>
      </c>
    </row>
    <row r="950" customFormat="false" ht="13.8" hidden="false" customHeight="false" outlineLevel="0" collapsed="false">
      <c r="A950" s="39" t="n">
        <v>948</v>
      </c>
      <c r="B950" s="40" t="n">
        <v>68262.5837935539</v>
      </c>
      <c r="C950" s="40" t="n">
        <v>6876.4701403721</v>
      </c>
      <c r="D950" s="40" t="n">
        <v>17453.0636322655</v>
      </c>
    </row>
    <row r="951" customFormat="false" ht="13.8" hidden="false" customHeight="false" outlineLevel="0" collapsed="false">
      <c r="A951" s="39" t="n">
        <v>949</v>
      </c>
      <c r="B951" s="40" t="n">
        <v>66605.1652612808</v>
      </c>
      <c r="C951" s="40" t="n">
        <v>6882.00007212954</v>
      </c>
      <c r="D951" s="40" t="n">
        <v>17121.467426735</v>
      </c>
    </row>
    <row r="952" customFormat="false" ht="13.8" hidden="false" customHeight="false" outlineLevel="0" collapsed="false">
      <c r="A952" s="39" t="n">
        <v>950</v>
      </c>
      <c r="B952" s="40" t="n">
        <v>65502.1412177737</v>
      </c>
      <c r="C952" s="40" t="n">
        <v>6361.26483163762</v>
      </c>
      <c r="D952" s="40" t="n">
        <v>16849.8886339702</v>
      </c>
    </row>
    <row r="953" customFormat="false" ht="13.8" hidden="false" customHeight="false" outlineLevel="0" collapsed="false">
      <c r="A953" s="39" t="n">
        <v>951</v>
      </c>
      <c r="B953" s="40" t="n">
        <v>64535.5539461988</v>
      </c>
      <c r="C953" s="40" t="n">
        <v>6574.16720429892</v>
      </c>
      <c r="D953" s="40" t="n">
        <v>16816.8790569491</v>
      </c>
    </row>
    <row r="954" customFormat="false" ht="13.8" hidden="false" customHeight="false" outlineLevel="0" collapsed="false">
      <c r="A954" s="39" t="n">
        <v>952</v>
      </c>
      <c r="B954" s="40" t="n">
        <v>63868.7432439393</v>
      </c>
      <c r="C954" s="40" t="n">
        <v>6693.9823923767</v>
      </c>
      <c r="D954" s="40" t="n">
        <v>16947.4169297145</v>
      </c>
    </row>
    <row r="955" customFormat="false" ht="13.8" hidden="false" customHeight="false" outlineLevel="0" collapsed="false">
      <c r="A955" s="39" t="n">
        <v>953</v>
      </c>
      <c r="B955" s="40" t="n">
        <v>66495.6315148001</v>
      </c>
      <c r="C955" s="40" t="n">
        <v>6616.5633477726</v>
      </c>
      <c r="D955" s="40" t="n">
        <v>17738.1463429026</v>
      </c>
    </row>
    <row r="956" customFormat="false" ht="13.8" hidden="false" customHeight="false" outlineLevel="0" collapsed="false">
      <c r="A956" s="39" t="n">
        <v>954</v>
      </c>
      <c r="B956" s="40" t="n">
        <v>69032.2024859312</v>
      </c>
      <c r="C956" s="40" t="n">
        <v>6639.60473009525</v>
      </c>
      <c r="D956" s="40" t="n">
        <v>17551.3421456693</v>
      </c>
    </row>
    <row r="957" customFormat="false" ht="13.8" hidden="false" customHeight="false" outlineLevel="0" collapsed="false">
      <c r="A957" s="39" t="n">
        <v>955</v>
      </c>
      <c r="B957" s="40" t="n">
        <v>66895.3336072207</v>
      </c>
      <c r="C957" s="40" t="n">
        <v>6749.28170995107</v>
      </c>
      <c r="D957" s="40" t="n">
        <v>17081.7058907777</v>
      </c>
    </row>
    <row r="958" customFormat="false" ht="13.8" hidden="false" customHeight="false" outlineLevel="0" collapsed="false">
      <c r="A958" s="39" t="n">
        <v>956</v>
      </c>
      <c r="B958" s="40" t="n">
        <v>62719.5997282299</v>
      </c>
      <c r="C958" s="40" t="n">
        <v>7293.05833276564</v>
      </c>
      <c r="D958" s="40" t="n">
        <v>16516.7919931206</v>
      </c>
    </row>
    <row r="959" customFormat="false" ht="13.8" hidden="false" customHeight="false" outlineLevel="0" collapsed="false">
      <c r="A959" s="39" t="n">
        <v>957</v>
      </c>
      <c r="B959" s="40" t="n">
        <v>60366.5458235707</v>
      </c>
      <c r="C959" s="40" t="n">
        <v>7317.94302567411</v>
      </c>
      <c r="D959" s="40" t="n">
        <v>15983.3872371654</v>
      </c>
    </row>
    <row r="960" customFormat="false" ht="13.8" hidden="false" customHeight="false" outlineLevel="0" collapsed="false">
      <c r="A960" s="39" t="n">
        <v>958</v>
      </c>
      <c r="B960" s="40" t="n">
        <v>59876.5264314204</v>
      </c>
      <c r="C960" s="40" t="n">
        <v>7006.42353667186</v>
      </c>
      <c r="D960" s="40" t="n">
        <v>15445.4811752528</v>
      </c>
    </row>
    <row r="961" customFormat="false" ht="13.8" hidden="false" customHeight="false" outlineLevel="0" collapsed="false">
      <c r="A961" s="39" t="n">
        <v>959</v>
      </c>
      <c r="B961" s="40" t="n">
        <v>56172.5563201664</v>
      </c>
      <c r="C961" s="40" t="n">
        <v>6765.87150522338</v>
      </c>
      <c r="D961" s="40" t="n">
        <v>14888.819671851</v>
      </c>
    </row>
    <row r="962" customFormat="false" ht="13.8" hidden="false" customHeight="false" outlineLevel="0" collapsed="false">
      <c r="A962" s="39" t="n">
        <v>960</v>
      </c>
      <c r="B962" s="40" t="n">
        <v>52863.4841896454</v>
      </c>
      <c r="C962" s="40" t="n">
        <v>6423.93739155523</v>
      </c>
      <c r="D962" s="40" t="n">
        <v>14356.9153512149</v>
      </c>
    </row>
    <row r="963" customFormat="false" ht="13.8" hidden="false" customHeight="false" outlineLevel="0" collapsed="false">
      <c r="A963" s="39" t="n">
        <v>961</v>
      </c>
      <c r="B963" s="40" t="n">
        <v>50877.4644179302</v>
      </c>
      <c r="C963" s="40" t="n">
        <v>5713.34116072466</v>
      </c>
      <c r="D963" s="40" t="n">
        <v>14161.8587597264</v>
      </c>
    </row>
    <row r="964" customFormat="false" ht="13.8" hidden="false" customHeight="false" outlineLevel="0" collapsed="false">
      <c r="A964" s="39" t="n">
        <v>962</v>
      </c>
      <c r="B964" s="40" t="n">
        <v>49699.4962320943</v>
      </c>
      <c r="C964" s="40" t="n">
        <v>5181.54605671786</v>
      </c>
      <c r="D964" s="40" t="n">
        <v>14091.3382997267</v>
      </c>
    </row>
    <row r="965" customFormat="false" ht="13.8" hidden="false" customHeight="false" outlineLevel="0" collapsed="false">
      <c r="A965" s="39" t="n">
        <v>963</v>
      </c>
      <c r="B965" s="40" t="n">
        <v>49189.2995708554</v>
      </c>
      <c r="C965" s="40" t="n">
        <v>4765.87951961723</v>
      </c>
      <c r="D965" s="40" t="n">
        <v>14064.3304639822</v>
      </c>
    </row>
    <row r="966" customFormat="false" ht="13.8" hidden="false" customHeight="false" outlineLevel="0" collapsed="false">
      <c r="A966" s="39" t="n">
        <v>964</v>
      </c>
      <c r="B966" s="40" t="n">
        <v>49128.7677635898</v>
      </c>
      <c r="C966" s="40" t="n">
        <v>4534.54404109781</v>
      </c>
      <c r="D966" s="40" t="n">
        <v>14107.0928705777</v>
      </c>
    </row>
    <row r="967" customFormat="false" ht="13.8" hidden="false" customHeight="false" outlineLevel="0" collapsed="false">
      <c r="A967" s="39" t="n">
        <v>965</v>
      </c>
      <c r="B967" s="40" t="n">
        <v>48601.276300275</v>
      </c>
      <c r="C967" s="40" t="n">
        <v>4423.02375065618</v>
      </c>
      <c r="D967" s="40" t="n">
        <v>14325.406209513</v>
      </c>
    </row>
    <row r="968" customFormat="false" ht="13.8" hidden="false" customHeight="false" outlineLevel="0" collapsed="false">
      <c r="A968" s="39" t="n">
        <v>966</v>
      </c>
      <c r="B968" s="40" t="n">
        <v>48891.444646215</v>
      </c>
      <c r="C968" s="40" t="n">
        <v>4324.40663431523</v>
      </c>
      <c r="D968" s="40" t="n">
        <v>14821.3000824895</v>
      </c>
    </row>
    <row r="969" customFormat="false" ht="13.8" hidden="false" customHeight="false" outlineLevel="0" collapsed="false">
      <c r="A969" s="39" t="n">
        <v>967</v>
      </c>
      <c r="B969" s="40" t="n">
        <v>52019.8821772767</v>
      </c>
      <c r="C969" s="40" t="n">
        <v>4258.9691085189</v>
      </c>
      <c r="D969" s="40" t="n">
        <v>15232.4193599346</v>
      </c>
    </row>
    <row r="970" customFormat="false" ht="13.8" hidden="false" customHeight="false" outlineLevel="0" collapsed="false">
      <c r="A970" s="39" t="n">
        <v>968</v>
      </c>
      <c r="B970" s="40" t="n">
        <v>55044.5508958831</v>
      </c>
      <c r="C970" s="40" t="n">
        <v>4402.74733421224</v>
      </c>
      <c r="D970" s="40" t="n">
        <v>15658.5429905711</v>
      </c>
    </row>
    <row r="971" customFormat="false" ht="13.8" hidden="false" customHeight="false" outlineLevel="0" collapsed="false">
      <c r="A971" s="39" t="n">
        <v>969</v>
      </c>
      <c r="B971" s="40" t="n">
        <v>57389.9182218419</v>
      </c>
      <c r="C971" s="40" t="n">
        <v>4401.82567891934</v>
      </c>
      <c r="D971" s="40" t="n">
        <v>16121.4272865265</v>
      </c>
    </row>
    <row r="972" customFormat="false" ht="13.8" hidden="false" customHeight="false" outlineLevel="0" collapsed="false">
      <c r="A972" s="39" t="n">
        <v>970</v>
      </c>
      <c r="B972" s="40" t="n">
        <v>59106.9077390431</v>
      </c>
      <c r="C972" s="40" t="n">
        <v>4898.5978817957</v>
      </c>
      <c r="D972" s="40" t="n">
        <v>16235.4603707813</v>
      </c>
    </row>
    <row r="973" customFormat="false" ht="13.8" hidden="false" customHeight="false" outlineLevel="0" collapsed="false">
      <c r="A973" s="39" t="n">
        <v>971</v>
      </c>
      <c r="B973" s="40" t="n">
        <v>59975.491132188</v>
      </c>
      <c r="C973" s="40" t="n">
        <v>5331.77586946155</v>
      </c>
      <c r="D973" s="40" t="n">
        <v>16057.658785463</v>
      </c>
    </row>
    <row r="974" customFormat="false" ht="13.8" hidden="false" customHeight="false" outlineLevel="0" collapsed="false">
      <c r="A974" s="39" t="n">
        <v>972</v>
      </c>
      <c r="B974" s="40" t="n">
        <v>59212.5981961736</v>
      </c>
      <c r="C974" s="40" t="n">
        <v>5532.69672331507</v>
      </c>
      <c r="D974" s="40" t="n">
        <v>15773.3262924855</v>
      </c>
    </row>
    <row r="975" customFormat="false" ht="13.8" hidden="false" customHeight="false" outlineLevel="0" collapsed="false">
      <c r="A975" s="39" t="n">
        <v>973</v>
      </c>
      <c r="B975" s="40" t="n">
        <v>57621.4764051913</v>
      </c>
      <c r="C975" s="40" t="n">
        <v>5579.70114325328</v>
      </c>
      <c r="D975" s="40" t="n">
        <v>15453.7335695081</v>
      </c>
    </row>
    <row r="976" customFormat="false" ht="13.8" hidden="false" customHeight="false" outlineLevel="0" collapsed="false">
      <c r="A976" s="39" t="n">
        <v>974</v>
      </c>
      <c r="B976" s="40" t="n">
        <v>56235.9705944447</v>
      </c>
      <c r="C976" s="40" t="n">
        <v>5467.25919751874</v>
      </c>
      <c r="D976" s="40" t="n">
        <v>15237.6708835516</v>
      </c>
    </row>
    <row r="977" customFormat="false" ht="13.8" hidden="false" customHeight="false" outlineLevel="0" collapsed="false">
      <c r="A977" s="39" t="n">
        <v>975</v>
      </c>
      <c r="B977" s="40" t="n">
        <v>55511.5105519322</v>
      </c>
      <c r="C977" s="40" t="n">
        <v>5349.28732002676</v>
      </c>
      <c r="D977" s="40" t="n">
        <v>15368.208756317</v>
      </c>
    </row>
    <row r="978" customFormat="false" ht="13.8" hidden="false" customHeight="false" outlineLevel="0" collapsed="false">
      <c r="A978" s="39" t="n">
        <v>976</v>
      </c>
      <c r="B978" s="40" t="n">
        <v>55766.1284713829</v>
      </c>
      <c r="C978" s="40" t="n">
        <v>5397.21339525788</v>
      </c>
      <c r="D978" s="40" t="n">
        <v>15903.8641652509</v>
      </c>
    </row>
    <row r="979" customFormat="false" ht="13.8" hidden="false" customHeight="false" outlineLevel="0" collapsed="false">
      <c r="A979" s="39" t="n">
        <v>977</v>
      </c>
      <c r="B979" s="40" t="n">
        <v>59888.056299471</v>
      </c>
      <c r="C979" s="40" t="n">
        <v>5323.48097182539</v>
      </c>
      <c r="D979" s="40" t="n">
        <v>16912.1566997146</v>
      </c>
    </row>
    <row r="980" customFormat="false" ht="13.8" hidden="false" customHeight="false" outlineLevel="0" collapsed="false">
      <c r="A980" s="39" t="n">
        <v>978</v>
      </c>
      <c r="B980" s="40" t="n">
        <v>61874.0760711862</v>
      </c>
      <c r="C980" s="40" t="n">
        <v>5348.36566473386</v>
      </c>
      <c r="D980" s="40" t="n">
        <v>16916.658005672</v>
      </c>
    </row>
    <row r="981" customFormat="false" ht="13.8" hidden="false" customHeight="false" outlineLevel="0" collapsed="false">
      <c r="A981" s="39" t="n">
        <v>979</v>
      </c>
      <c r="B981" s="40" t="n">
        <v>59595.9663088559</v>
      </c>
      <c r="C981" s="40" t="n">
        <v>5641.45204787799</v>
      </c>
      <c r="D981" s="40" t="n">
        <v>16643.5787775881</v>
      </c>
    </row>
    <row r="982" customFormat="false" ht="13.8" hidden="false" customHeight="false" outlineLevel="0" collapsed="false">
      <c r="A982" s="39" t="n">
        <v>980</v>
      </c>
      <c r="B982" s="40" t="n">
        <v>55554.747557122</v>
      </c>
      <c r="C982" s="40" t="n">
        <v>6499.51312557353</v>
      </c>
      <c r="D982" s="40" t="n">
        <v>16180.6944816326</v>
      </c>
    </row>
    <row r="983" customFormat="false" ht="13.8" hidden="false" customHeight="false" outlineLevel="0" collapsed="false">
      <c r="A983" s="39" t="n">
        <v>981</v>
      </c>
      <c r="B983" s="40" t="n">
        <v>53738.7933391531</v>
      </c>
      <c r="C983" s="40" t="n">
        <v>6543.75257963302</v>
      </c>
      <c r="D983" s="40" t="n">
        <v>15678.7988673795</v>
      </c>
    </row>
    <row r="984" customFormat="false" ht="13.8" hidden="false" customHeight="false" outlineLevel="0" collapsed="false">
      <c r="A984" s="39" t="n">
        <v>982</v>
      </c>
      <c r="B984" s="40" t="n">
        <v>54316.2475640205</v>
      </c>
      <c r="C984" s="40" t="n">
        <v>6359.4215210518</v>
      </c>
      <c r="D984" s="40" t="n">
        <v>15170.9015118497</v>
      </c>
    </row>
    <row r="985" customFormat="false" ht="13.8" hidden="false" customHeight="false" outlineLevel="0" collapsed="false">
      <c r="A985" s="39" t="n">
        <v>983</v>
      </c>
      <c r="B985" s="40" t="n">
        <v>51020.6269462251</v>
      </c>
      <c r="C985" s="40" t="n">
        <v>6031.31223677725</v>
      </c>
      <c r="D985" s="40" t="n">
        <v>14821.3000824895</v>
      </c>
    </row>
    <row r="986" customFormat="false" ht="13.8" hidden="false" customHeight="false" outlineLevel="0" collapsed="false">
      <c r="A986" s="39" t="n">
        <v>984</v>
      </c>
      <c r="B986" s="40" t="n">
        <v>47718.2805720669</v>
      </c>
      <c r="C986" s="40" t="n">
        <v>5752.97233831962</v>
      </c>
      <c r="D986" s="40" t="n">
        <v>14498.7064888739</v>
      </c>
    </row>
    <row r="987" customFormat="false" ht="13.8" hidden="false" customHeight="false" outlineLevel="0" collapsed="false">
      <c r="A987" s="39" t="n">
        <v>985</v>
      </c>
      <c r="B987" s="40" t="n">
        <v>45423.8368299983</v>
      </c>
      <c r="C987" s="40" t="n">
        <v>5242.37530604966</v>
      </c>
      <c r="D987" s="40" t="n">
        <v>14293.897067811</v>
      </c>
    </row>
    <row r="988" customFormat="false" ht="13.8" hidden="false" customHeight="false" outlineLevel="0" collapsed="false">
      <c r="A988" s="39" t="n">
        <v>986</v>
      </c>
      <c r="B988" s="40" t="n">
        <v>43927.8364504334</v>
      </c>
      <c r="C988" s="40" t="n">
        <v>4729.93496319389</v>
      </c>
      <c r="D988" s="40" t="n">
        <v>14231.6290020665</v>
      </c>
    </row>
    <row r="989" customFormat="false" ht="13.8" hidden="false" customHeight="false" outlineLevel="0" collapsed="false">
      <c r="A989" s="39" t="n">
        <v>987</v>
      </c>
      <c r="B989" s="40" t="n">
        <v>43456.0726826965</v>
      </c>
      <c r="C989" s="40" t="n">
        <v>4330.85822136557</v>
      </c>
      <c r="D989" s="40" t="n">
        <v>14199.369642705</v>
      </c>
    </row>
    <row r="990" customFormat="false" ht="13.8" hidden="false" customHeight="false" outlineLevel="0" collapsed="false">
      <c r="A990" s="39" t="n">
        <v>988</v>
      </c>
      <c r="B990" s="40" t="n">
        <v>43374.4027840048</v>
      </c>
      <c r="C990" s="40" t="n">
        <v>4069.10811818025</v>
      </c>
      <c r="D990" s="40" t="n">
        <v>14191.1172484497</v>
      </c>
    </row>
    <row r="991" customFormat="false" ht="13.8" hidden="false" customHeight="false" outlineLevel="0" collapsed="false">
      <c r="A991" s="39" t="n">
        <v>989</v>
      </c>
      <c r="B991" s="40" t="n">
        <v>42163.7666386922</v>
      </c>
      <c r="C991" s="40" t="n">
        <v>3989.84576299033</v>
      </c>
      <c r="D991" s="40" t="n">
        <v>14377.9214456829</v>
      </c>
    </row>
    <row r="992" customFormat="false" ht="13.8" hidden="false" customHeight="false" outlineLevel="0" collapsed="false">
      <c r="A992" s="39" t="n">
        <v>990</v>
      </c>
      <c r="B992" s="40" t="n">
        <v>40167.177821264</v>
      </c>
      <c r="C992" s="40" t="n">
        <v>3976.02093359674</v>
      </c>
      <c r="D992" s="40" t="n">
        <v>14812.2974705747</v>
      </c>
    </row>
    <row r="993" customFormat="false" ht="13.8" hidden="false" customHeight="false" outlineLevel="0" collapsed="false">
      <c r="A993" s="39" t="n">
        <v>991</v>
      </c>
      <c r="B993" s="40" t="n">
        <v>41501.7600481205</v>
      </c>
      <c r="C993" s="40" t="n">
        <v>3952.97955127409</v>
      </c>
      <c r="D993" s="40" t="n">
        <v>15039.6134214248</v>
      </c>
    </row>
    <row r="994" customFormat="false" ht="13.8" hidden="false" customHeight="false" outlineLevel="0" collapsed="false">
      <c r="A994" s="39" t="n">
        <v>992</v>
      </c>
      <c r="B994" s="40" t="n">
        <v>44450.5238020604</v>
      </c>
      <c r="C994" s="40" t="n">
        <v>4032.24190646401</v>
      </c>
      <c r="D994" s="40" t="n">
        <v>15302.9398199343</v>
      </c>
    </row>
    <row r="995" customFormat="false" ht="13.8" hidden="false" customHeight="false" outlineLevel="0" collapsed="false">
      <c r="A995" s="39" t="n">
        <v>993</v>
      </c>
      <c r="B995" s="40" t="n">
        <v>48014.2138520322</v>
      </c>
      <c r="C995" s="40" t="n">
        <v>3939.15472188049</v>
      </c>
      <c r="D995" s="40" t="n">
        <v>15750.0695450387</v>
      </c>
    </row>
    <row r="996" customFormat="false" ht="13.8" hidden="false" customHeight="false" outlineLevel="0" collapsed="false">
      <c r="A996" s="39" t="n">
        <v>994</v>
      </c>
      <c r="B996" s="40" t="n">
        <v>51217.5955254228</v>
      </c>
      <c r="C996" s="40" t="n">
        <v>4162.19530276376</v>
      </c>
      <c r="D996" s="40" t="n">
        <v>15921.119171421</v>
      </c>
    </row>
    <row r="997" customFormat="false" ht="13.8" hidden="false" customHeight="false" outlineLevel="0" collapsed="false">
      <c r="A997" s="39" t="n">
        <v>995</v>
      </c>
      <c r="B997" s="40" t="n">
        <v>54148.1036549493</v>
      </c>
      <c r="C997" s="40" t="n">
        <v>4623.9446045097</v>
      </c>
      <c r="D997" s="40" t="n">
        <v>15909.8659065274</v>
      </c>
    </row>
    <row r="998" customFormat="false" ht="13.8" hidden="false" customHeight="false" outlineLevel="0" collapsed="false">
      <c r="A998" s="39" t="n">
        <v>996</v>
      </c>
      <c r="B998" s="40" t="n">
        <v>53346.7778254328</v>
      </c>
      <c r="C998" s="40" t="n">
        <v>5021.17803575221</v>
      </c>
      <c r="D998" s="40" t="n">
        <v>15730.5638858899</v>
      </c>
    </row>
    <row r="999" customFormat="false" ht="13.8" hidden="false" customHeight="false" outlineLevel="0" collapsed="false">
      <c r="A999" s="39" t="n">
        <v>997</v>
      </c>
      <c r="B999" s="40" t="n">
        <v>51232.007860486</v>
      </c>
      <c r="C999" s="40" t="n">
        <v>5329.93255887574</v>
      </c>
      <c r="D999" s="40" t="n">
        <v>15331.448090998</v>
      </c>
    </row>
    <row r="1000" customFormat="false" ht="13.8" hidden="false" customHeight="false" outlineLevel="0" collapsed="false">
      <c r="A1000" s="39" t="n">
        <v>998</v>
      </c>
      <c r="B1000" s="40" t="n">
        <v>48951.9764534806</v>
      </c>
      <c r="C1000" s="40" t="n">
        <v>5303.20455538146</v>
      </c>
      <c r="D1000" s="40" t="n">
        <v>15205.41152419</v>
      </c>
    </row>
    <row r="1001" customFormat="false" ht="13.8" hidden="false" customHeight="false" outlineLevel="0" collapsed="false">
      <c r="A1001" s="39" t="n">
        <v>999</v>
      </c>
      <c r="B1001" s="40" t="n">
        <v>48372.6005839382</v>
      </c>
      <c r="C1001" s="40" t="n">
        <v>5054.35762629683</v>
      </c>
      <c r="D1001" s="40" t="n">
        <v>15317.1939554661</v>
      </c>
    </row>
    <row r="1002" customFormat="false" ht="13.8" hidden="false" customHeight="false" outlineLevel="0" collapsed="false">
      <c r="A1002" s="39" t="n">
        <v>1000</v>
      </c>
      <c r="B1002" s="40" t="n">
        <v>48353.3841371872</v>
      </c>
      <c r="C1002" s="40" t="n">
        <v>5011.03982753024</v>
      </c>
      <c r="D1002" s="40" t="n">
        <v>15864.1026292936</v>
      </c>
    </row>
    <row r="1003" customFormat="false" ht="13.8" hidden="false" customHeight="false" outlineLevel="0" collapsed="false">
      <c r="A1003" s="39" t="n">
        <v>1001</v>
      </c>
      <c r="B1003" s="40" t="n">
        <v>52230.3022692001</v>
      </c>
      <c r="C1003" s="40" t="n">
        <v>4887.53801828083</v>
      </c>
      <c r="D1003" s="40" t="n">
        <v>16934.6632295017</v>
      </c>
    </row>
    <row r="1004" customFormat="false" ht="13.8" hidden="false" customHeight="false" outlineLevel="0" collapsed="false">
      <c r="A1004" s="39" t="n">
        <v>1002</v>
      </c>
      <c r="B1004" s="40" t="n">
        <v>56552.0811434985</v>
      </c>
      <c r="C1004" s="40" t="n">
        <v>4905.97112413895</v>
      </c>
      <c r="D1004" s="40" t="n">
        <v>17053.197619714</v>
      </c>
    </row>
    <row r="1005" customFormat="false" ht="13.8" hidden="false" customHeight="false" outlineLevel="0" collapsed="false">
      <c r="A1005" s="39" t="n">
        <v>1003</v>
      </c>
      <c r="B1005" s="40" t="n">
        <v>55818.0128776106</v>
      </c>
      <c r="C1005" s="40" t="n">
        <v>5254.35682485744</v>
      </c>
      <c r="D1005" s="40" t="n">
        <v>16870.8947284382</v>
      </c>
    </row>
    <row r="1006" customFormat="false" ht="13.8" hidden="false" customHeight="false" outlineLevel="0" collapsed="false">
      <c r="A1006" s="39" t="n">
        <v>1004</v>
      </c>
      <c r="B1006" s="40" t="n">
        <v>53001.8426062525</v>
      </c>
      <c r="C1006" s="40" t="n">
        <v>5956.65815805186</v>
      </c>
      <c r="D1006" s="40" t="n">
        <v>16617.3211595031</v>
      </c>
    </row>
    <row r="1007" customFormat="false" ht="13.8" hidden="false" customHeight="false" outlineLevel="0" collapsed="false">
      <c r="A1007" s="39" t="n">
        <v>1005</v>
      </c>
      <c r="B1007" s="40" t="n">
        <v>52029.4904006522</v>
      </c>
      <c r="C1007" s="40" t="n">
        <v>6146.51914839051</v>
      </c>
      <c r="D1007" s="40" t="n">
        <v>16053.9076971651</v>
      </c>
    </row>
    <row r="1008" customFormat="false" ht="13.8" hidden="false" customHeight="false" outlineLevel="0" collapsed="false">
      <c r="A1008" s="39" t="n">
        <v>1006</v>
      </c>
      <c r="B1008" s="40" t="n">
        <v>53278.5594394668</v>
      </c>
      <c r="C1008" s="40" t="n">
        <v>6095.82810728067</v>
      </c>
      <c r="D1008" s="40" t="n">
        <v>15422.9746454657</v>
      </c>
    </row>
    <row r="1009" customFormat="false" ht="13.8" hidden="false" customHeight="false" outlineLevel="0" collapsed="false">
      <c r="A1009" s="39" t="n">
        <v>1007</v>
      </c>
      <c r="B1009" s="40" t="n">
        <v>50053.0788523126</v>
      </c>
      <c r="C1009" s="40" t="n">
        <v>5928.08684397177</v>
      </c>
      <c r="D1009" s="40" t="n">
        <v>14782.2887641918</v>
      </c>
    </row>
    <row r="1010" customFormat="false" ht="13.8" hidden="false" customHeight="false" outlineLevel="0" collapsed="false">
      <c r="A1010" s="39" t="n">
        <v>1008</v>
      </c>
      <c r="B1010" s="40" t="n">
        <v>46602.7658381717</v>
      </c>
      <c r="C1010" s="40" t="n">
        <v>5471.86747398327</v>
      </c>
      <c r="D1010" s="40" t="n">
        <v>14358.4157865341</v>
      </c>
    </row>
    <row r="1011" customFormat="false" ht="13.8" hidden="false" customHeight="false" outlineLevel="0" collapsed="false">
      <c r="A1011" s="39" t="n">
        <v>1009</v>
      </c>
      <c r="B1011" s="40" t="n">
        <v>44654.218137621</v>
      </c>
      <c r="C1011" s="40" t="n">
        <v>4875.55649947305</v>
      </c>
      <c r="D1011" s="40" t="n">
        <v>14222.6263901517</v>
      </c>
    </row>
    <row r="1012" customFormat="false" ht="13.8" hidden="false" customHeight="false" outlineLevel="0" collapsed="false">
      <c r="A1012" s="39" t="n">
        <v>1010</v>
      </c>
      <c r="B1012" s="40" t="n">
        <v>43976.8383896484</v>
      </c>
      <c r="C1012" s="40" t="n">
        <v>4551.13383637012</v>
      </c>
      <c r="D1012" s="40" t="n">
        <v>14169.3609363221</v>
      </c>
    </row>
    <row r="1013" customFormat="false" ht="13.8" hidden="false" customHeight="false" outlineLevel="0" collapsed="false">
      <c r="A1013" s="39" t="n">
        <v>1011</v>
      </c>
      <c r="B1013" s="40" t="n">
        <v>44475.5051828367</v>
      </c>
      <c r="C1013" s="40" t="n">
        <v>4267.26400615505</v>
      </c>
      <c r="D1013" s="40" t="n">
        <v>14192.6176837688</v>
      </c>
    </row>
    <row r="1014" customFormat="false" ht="13.8" hidden="false" customHeight="false" outlineLevel="0" collapsed="false">
      <c r="A1014" s="39" t="n">
        <v>1012</v>
      </c>
      <c r="B1014" s="40" t="n">
        <v>45792.7926076173</v>
      </c>
      <c r="C1014" s="40" t="n">
        <v>4122.5641251688</v>
      </c>
      <c r="D1014" s="40" t="n">
        <v>14479.2008297251</v>
      </c>
    </row>
    <row r="1015" customFormat="false" ht="13.8" hidden="false" customHeight="false" outlineLevel="0" collapsed="false">
      <c r="A1015" s="39" t="n">
        <v>1013</v>
      </c>
      <c r="B1015" s="40" t="n">
        <v>48294.7739745967</v>
      </c>
      <c r="C1015" s="40" t="n">
        <v>4048.83170173632</v>
      </c>
      <c r="D1015" s="40" t="n">
        <v>15167.1504235519</v>
      </c>
    </row>
    <row r="1016" customFormat="false" ht="13.8" hidden="false" customHeight="false" outlineLevel="0" collapsed="false">
      <c r="A1016" s="39" t="n">
        <v>1014</v>
      </c>
      <c r="B1016" s="40" t="n">
        <v>54209.5962845525</v>
      </c>
      <c r="C1016" s="40" t="n">
        <v>4050.67501232213</v>
      </c>
      <c r="D1016" s="40" t="n">
        <v>16710.3481492899</v>
      </c>
    </row>
    <row r="1017" customFormat="false" ht="13.8" hidden="false" customHeight="false" outlineLevel="0" collapsed="false">
      <c r="A1017" s="39" t="n">
        <v>1015</v>
      </c>
      <c r="B1017" s="40" t="n">
        <v>60243.5605643644</v>
      </c>
      <c r="C1017" s="40" t="n">
        <v>4194.45323801547</v>
      </c>
      <c r="D1017" s="40" t="n">
        <v>17928.7016284337</v>
      </c>
    </row>
    <row r="1018" customFormat="false" ht="13.8" hidden="false" customHeight="false" outlineLevel="0" collapsed="false">
      <c r="A1018" s="39" t="n">
        <v>1016</v>
      </c>
      <c r="B1018" s="40" t="n">
        <v>62786.8572918584</v>
      </c>
      <c r="C1018" s="40" t="n">
        <v>4628.55288097423</v>
      </c>
      <c r="D1018" s="40" t="n">
        <v>18035.9827537523</v>
      </c>
    </row>
    <row r="1019" customFormat="false" ht="13.8" hidden="false" customHeight="false" outlineLevel="0" collapsed="false">
      <c r="A1019" s="39" t="n">
        <v>1017</v>
      </c>
      <c r="B1019" s="40" t="n">
        <v>64103.1838943014</v>
      </c>
      <c r="C1019" s="40" t="n">
        <v>5268.18165425103</v>
      </c>
      <c r="D1019" s="40" t="n">
        <v>17978.2159939654</v>
      </c>
    </row>
    <row r="1020" customFormat="false" ht="13.8" hidden="false" customHeight="false" outlineLevel="0" collapsed="false">
      <c r="A1020" s="39" t="n">
        <v>1018</v>
      </c>
      <c r="B1020" s="40" t="n">
        <v>65736.5818681359</v>
      </c>
      <c r="C1020" s="40" t="n">
        <v>6217.48660594427</v>
      </c>
      <c r="D1020" s="40" t="n">
        <v>17900.1933573699</v>
      </c>
    </row>
    <row r="1021" customFormat="false" ht="13.8" hidden="false" customHeight="false" outlineLevel="0" collapsed="false">
      <c r="A1021" s="39" t="n">
        <v>1019</v>
      </c>
      <c r="B1021" s="40" t="n">
        <v>67765.8386450408</v>
      </c>
      <c r="C1021" s="40" t="n">
        <v>6643.29135126687</v>
      </c>
      <c r="D1021" s="40" t="n">
        <v>17860.4318214127</v>
      </c>
    </row>
    <row r="1022" customFormat="false" ht="13.8" hidden="false" customHeight="false" outlineLevel="0" collapsed="false">
      <c r="A1022" s="39" t="n">
        <v>1020</v>
      </c>
      <c r="B1022" s="40" t="n">
        <v>66392.8235246823</v>
      </c>
      <c r="C1022" s="40" t="n">
        <v>6766.79316051628</v>
      </c>
      <c r="D1022" s="40" t="n">
        <v>17683.3804537539</v>
      </c>
    </row>
    <row r="1023" customFormat="false" ht="13.8" hidden="false" customHeight="false" outlineLevel="0" collapsed="false">
      <c r="A1023" s="39" t="n">
        <v>1021</v>
      </c>
      <c r="B1023" s="40" t="n">
        <v>65527.12259855</v>
      </c>
      <c r="C1023" s="40" t="n">
        <v>6789.83454283893</v>
      </c>
      <c r="D1023" s="40" t="n">
        <v>17557.3438869459</v>
      </c>
    </row>
    <row r="1024" customFormat="false" ht="13.8" hidden="false" customHeight="false" outlineLevel="0" collapsed="false">
      <c r="A1024" s="39" t="n">
        <v>1022</v>
      </c>
      <c r="B1024" s="40" t="n">
        <v>64164.6765239046</v>
      </c>
      <c r="C1024" s="40" t="n">
        <v>6298.59227172001</v>
      </c>
      <c r="D1024" s="40" t="n">
        <v>17381.0427369466</v>
      </c>
    </row>
    <row r="1025" customFormat="false" ht="13.8" hidden="false" customHeight="false" outlineLevel="0" collapsed="false">
      <c r="A1025" s="39" t="n">
        <v>1023</v>
      </c>
      <c r="B1025" s="40" t="n">
        <v>63276.8766840087</v>
      </c>
      <c r="C1025" s="40" t="n">
        <v>6448.82208446369</v>
      </c>
      <c r="D1025" s="40" t="n">
        <v>17508.5797390738</v>
      </c>
    </row>
    <row r="1026" customFormat="false" ht="13.8" hidden="false" customHeight="false" outlineLevel="0" collapsed="false">
      <c r="A1026" s="39" t="n">
        <v>1024</v>
      </c>
      <c r="B1026" s="40" t="n">
        <v>62334.3099708725</v>
      </c>
      <c r="C1026" s="40" t="n">
        <v>6503.19974674515</v>
      </c>
      <c r="D1026" s="40" t="n">
        <v>17534.0871394992</v>
      </c>
    </row>
    <row r="1027" customFormat="false" ht="13.8" hidden="false" customHeight="false" outlineLevel="0" collapsed="false">
      <c r="A1027" s="39" t="n">
        <v>1025</v>
      </c>
      <c r="B1027" s="40" t="n">
        <v>64547.0838142494</v>
      </c>
      <c r="C1027" s="40" t="n">
        <v>6415.64249391907</v>
      </c>
      <c r="D1027" s="40" t="n">
        <v>17990.9696941781</v>
      </c>
    </row>
    <row r="1028" customFormat="false" ht="13.8" hidden="false" customHeight="false" outlineLevel="0" collapsed="false">
      <c r="A1028" s="39" t="n">
        <v>1026</v>
      </c>
      <c r="B1028" s="40" t="n">
        <v>67577.517466881</v>
      </c>
      <c r="C1028" s="40" t="n">
        <v>6389.8361457177</v>
      </c>
      <c r="D1028" s="40" t="n">
        <v>17733.6450369451</v>
      </c>
    </row>
    <row r="1029" customFormat="false" ht="13.8" hidden="false" customHeight="false" outlineLevel="0" collapsed="false">
      <c r="A1029" s="39" t="n">
        <v>1027</v>
      </c>
      <c r="B1029" s="40" t="n">
        <v>66171.8343870458</v>
      </c>
      <c r="C1029" s="40" t="n">
        <v>6317.94703287103</v>
      </c>
      <c r="D1029" s="40" t="n">
        <v>17399.7981784359</v>
      </c>
    </row>
    <row r="1030" customFormat="false" ht="13.8" hidden="false" customHeight="false" outlineLevel="0" collapsed="false">
      <c r="A1030" s="39" t="n">
        <v>1028</v>
      </c>
      <c r="B1030" s="40" t="n">
        <v>62347.7614835982</v>
      </c>
      <c r="C1030" s="40" t="n">
        <v>7022.09167665126</v>
      </c>
      <c r="D1030" s="40" t="n">
        <v>16780.8686092896</v>
      </c>
    </row>
    <row r="1031" customFormat="false" ht="13.8" hidden="false" customHeight="false" outlineLevel="0" collapsed="false">
      <c r="A1031" s="39" t="n">
        <v>1029</v>
      </c>
      <c r="B1031" s="40" t="n">
        <v>59873.6439644078</v>
      </c>
      <c r="C1031" s="40" t="n">
        <v>7026.69995311579</v>
      </c>
      <c r="D1031" s="40" t="n">
        <v>16111.6744569521</v>
      </c>
    </row>
    <row r="1032" customFormat="false" ht="13.8" hidden="false" customHeight="false" outlineLevel="0" collapsed="false">
      <c r="A1032" s="39" t="n">
        <v>1030</v>
      </c>
      <c r="B1032" s="40" t="n">
        <v>58627.4573926058</v>
      </c>
      <c r="C1032" s="40" t="n">
        <v>6803.65937223252</v>
      </c>
      <c r="D1032" s="40" t="n">
        <v>15272.1808958919</v>
      </c>
    </row>
    <row r="1033" customFormat="false" ht="13.8" hidden="false" customHeight="false" outlineLevel="0" collapsed="false">
      <c r="A1033" s="39" t="n">
        <v>1031</v>
      </c>
      <c r="B1033" s="40" t="n">
        <v>53764.7355422669</v>
      </c>
      <c r="C1033" s="40" t="n">
        <v>6506.88636791677</v>
      </c>
      <c r="D1033" s="40" t="n">
        <v>14358.4157865341</v>
      </c>
    </row>
    <row r="1034" customFormat="false" ht="13.8" hidden="false" customHeight="false" outlineLevel="0" collapsed="false">
      <c r="A1034" s="39" t="n">
        <v>1032</v>
      </c>
      <c r="B1034" s="40" t="n">
        <v>50076.1385884138</v>
      </c>
      <c r="C1034" s="40" t="n">
        <v>6148.36245897632</v>
      </c>
      <c r="D1034" s="40" t="n">
        <v>13813.0075480258</v>
      </c>
    </row>
    <row r="1035" customFormat="false" ht="13.8" hidden="false" customHeight="false" outlineLevel="0" collapsed="false">
      <c r="A1035" s="39" t="n">
        <v>1033</v>
      </c>
      <c r="B1035" s="40" t="n">
        <v>47881.6203694503</v>
      </c>
      <c r="C1035" s="40" t="n">
        <v>5457.12098929677</v>
      </c>
      <c r="D1035" s="40" t="n">
        <v>13553.4322378141</v>
      </c>
    </row>
    <row r="1036" customFormat="false" ht="13.8" hidden="false" customHeight="false" outlineLevel="0" collapsed="false">
      <c r="A1036" s="39" t="n">
        <v>1034</v>
      </c>
      <c r="B1036" s="40" t="n">
        <v>47215.7704895284</v>
      </c>
      <c r="C1036" s="40" t="n">
        <v>4920.71760882545</v>
      </c>
      <c r="D1036" s="40" t="n">
        <v>13446.1511124955</v>
      </c>
    </row>
    <row r="1037" customFormat="false" ht="13.8" hidden="false" customHeight="false" outlineLevel="0" collapsed="false">
      <c r="A1037" s="39" t="n">
        <v>1035</v>
      </c>
      <c r="B1037" s="40" t="n">
        <v>47651.9838307759</v>
      </c>
      <c r="C1037" s="40" t="n">
        <v>4621.17963863098</v>
      </c>
      <c r="D1037" s="40" t="n">
        <v>13429.6463239849</v>
      </c>
    </row>
    <row r="1038" customFormat="false" ht="13.8" hidden="false" customHeight="false" outlineLevel="0" collapsed="false">
      <c r="A1038" s="39" t="n">
        <v>1036</v>
      </c>
      <c r="B1038" s="40" t="n">
        <v>49111.4729615139</v>
      </c>
      <c r="C1038" s="40" t="n">
        <v>4449.75175415045</v>
      </c>
      <c r="D1038" s="40" t="n">
        <v>13637.4566156861</v>
      </c>
    </row>
    <row r="1039" customFormat="false" ht="13.8" hidden="false" customHeight="false" outlineLevel="0" collapsed="false">
      <c r="A1039" s="39" t="n">
        <v>1037</v>
      </c>
      <c r="B1039" s="40" t="n">
        <v>51574.0606126537</v>
      </c>
      <c r="C1039" s="40" t="n">
        <v>4394.45243657609</v>
      </c>
      <c r="D1039" s="40" t="n">
        <v>14290.8961971727</v>
      </c>
    </row>
    <row r="1040" customFormat="false" ht="13.8" hidden="false" customHeight="false" outlineLevel="0" collapsed="false">
      <c r="A1040" s="39" t="n">
        <v>1038</v>
      </c>
      <c r="B1040" s="40" t="n">
        <v>58251.7758586239</v>
      </c>
      <c r="C1040" s="40" t="n">
        <v>4378.78429659668</v>
      </c>
      <c r="D1040" s="40" t="n">
        <v>15759.8223746132</v>
      </c>
    </row>
    <row r="1041" customFormat="false" ht="13.8" hidden="false" customHeight="false" outlineLevel="0" collapsed="false">
      <c r="A1041" s="39" t="n">
        <v>1039</v>
      </c>
      <c r="B1041" s="40" t="n">
        <v>64908.353013168</v>
      </c>
      <c r="C1041" s="40" t="n">
        <v>4423.02375065618</v>
      </c>
      <c r="D1041" s="40" t="n">
        <v>16813.1279686512</v>
      </c>
    </row>
    <row r="1042" customFormat="false" ht="13.8" hidden="false" customHeight="false" outlineLevel="0" collapsed="false">
      <c r="A1042" s="39" t="n">
        <v>1040</v>
      </c>
      <c r="B1042" s="40" t="n">
        <v>66480.2583573993</v>
      </c>
      <c r="C1042" s="40" t="n">
        <v>4814.72725014125</v>
      </c>
      <c r="D1042" s="40" t="n">
        <v>16838.6353690766</v>
      </c>
    </row>
    <row r="1043" customFormat="false" ht="13.8" hidden="false" customHeight="false" outlineLevel="0" collapsed="false">
      <c r="A1043" s="39" t="n">
        <v>1041</v>
      </c>
      <c r="B1043" s="40" t="n">
        <v>66704.1299620484</v>
      </c>
      <c r="C1043" s="40" t="n">
        <v>5563.11134798097</v>
      </c>
      <c r="D1043" s="40" t="n">
        <v>16849.8886339702</v>
      </c>
    </row>
    <row r="1044" customFormat="false" ht="13.8" hidden="false" customHeight="false" outlineLevel="0" collapsed="false">
      <c r="A1044" s="39" t="n">
        <v>1042</v>
      </c>
      <c r="B1044" s="40" t="n">
        <v>67688.9728580368</v>
      </c>
      <c r="C1044" s="40" t="n">
        <v>6465.411879736</v>
      </c>
      <c r="D1044" s="40" t="n">
        <v>16969.9234595016</v>
      </c>
    </row>
    <row r="1045" customFormat="false" ht="13.8" hidden="false" customHeight="false" outlineLevel="0" collapsed="false">
      <c r="A1045" s="39" t="n">
        <v>1043</v>
      </c>
      <c r="B1045" s="40" t="n">
        <v>68741.0733176537</v>
      </c>
      <c r="C1045" s="40" t="n">
        <v>6815.6408910403</v>
      </c>
      <c r="D1045" s="40" t="n">
        <v>16955.6693239697</v>
      </c>
    </row>
    <row r="1046" customFormat="false" ht="13.8" hidden="false" customHeight="false" outlineLevel="0" collapsed="false">
      <c r="A1046" s="39" t="n">
        <v>1044</v>
      </c>
      <c r="B1046" s="40" t="n">
        <v>67793.7024928297</v>
      </c>
      <c r="C1046" s="40" t="n">
        <v>6974.16560142015</v>
      </c>
      <c r="D1046" s="40" t="n">
        <v>16835.6344984383</v>
      </c>
    </row>
    <row r="1047" customFormat="false" ht="13.8" hidden="false" customHeight="false" outlineLevel="0" collapsed="false">
      <c r="A1047" s="39" t="n">
        <v>1045</v>
      </c>
      <c r="B1047" s="40" t="n">
        <v>67441.080694949</v>
      </c>
      <c r="C1047" s="40" t="n">
        <v>7030.38657428742</v>
      </c>
      <c r="D1047" s="40" t="n">
        <v>16792.1218741832</v>
      </c>
    </row>
    <row r="1048" customFormat="false" ht="13.8" hidden="false" customHeight="false" outlineLevel="0" collapsed="false">
      <c r="A1048" s="39" t="n">
        <v>1046</v>
      </c>
      <c r="B1048" s="40" t="n">
        <v>66517.7304285637</v>
      </c>
      <c r="C1048" s="40" t="n">
        <v>6535.45768199686</v>
      </c>
      <c r="D1048" s="40" t="n">
        <v>16757.6118618429</v>
      </c>
    </row>
    <row r="1049" customFormat="false" ht="13.8" hidden="false" customHeight="false" outlineLevel="0" collapsed="false">
      <c r="A1049" s="39" t="n">
        <v>1047</v>
      </c>
      <c r="B1049" s="40" t="n">
        <v>65509.8277964741</v>
      </c>
      <c r="C1049" s="40" t="n">
        <v>6734.53522526457</v>
      </c>
      <c r="D1049" s="40" t="n">
        <v>16852.8895046085</v>
      </c>
    </row>
    <row r="1050" customFormat="false" ht="13.8" hidden="false" customHeight="false" outlineLevel="0" collapsed="false">
      <c r="A1050" s="39" t="n">
        <v>1048</v>
      </c>
      <c r="B1050" s="40" t="n">
        <v>64492.316941009</v>
      </c>
      <c r="C1050" s="40" t="n">
        <v>6939.14270028971</v>
      </c>
      <c r="D1050" s="40" t="n">
        <v>16951.9182356719</v>
      </c>
    </row>
    <row r="1051" customFormat="false" ht="13.8" hidden="false" customHeight="false" outlineLevel="0" collapsed="false">
      <c r="A1051" s="39" t="n">
        <v>1049</v>
      </c>
      <c r="B1051" s="40" t="n">
        <v>66860.744003069</v>
      </c>
      <c r="C1051" s="40" t="n">
        <v>6876.4701403721</v>
      </c>
      <c r="D1051" s="40" t="n">
        <v>17456.8147205633</v>
      </c>
    </row>
    <row r="1052" customFormat="false" ht="13.8" hidden="false" customHeight="false" outlineLevel="0" collapsed="false">
      <c r="A1052" s="39" t="n">
        <v>1050</v>
      </c>
      <c r="B1052" s="40" t="n">
        <v>69990.1423564682</v>
      </c>
      <c r="C1052" s="40" t="n">
        <v>6853.42875804945</v>
      </c>
      <c r="D1052" s="40" t="n">
        <v>17261.7581290748</v>
      </c>
    </row>
    <row r="1053" customFormat="false" ht="13.8" hidden="false" customHeight="false" outlineLevel="0" collapsed="false">
      <c r="A1053" s="39" t="n">
        <v>1051</v>
      </c>
      <c r="B1053" s="40" t="n">
        <v>68212.6210320013</v>
      </c>
      <c r="C1053" s="40" t="n">
        <v>6815.6408910403</v>
      </c>
      <c r="D1053" s="40" t="n">
        <v>16953.418670991</v>
      </c>
    </row>
    <row r="1054" customFormat="false" ht="13.8" hidden="false" customHeight="false" outlineLevel="0" collapsed="false">
      <c r="A1054" s="39" t="n">
        <v>1052</v>
      </c>
      <c r="B1054" s="40" t="n">
        <v>64409.6862199798</v>
      </c>
      <c r="C1054" s="40" t="n">
        <v>7316.09971508829</v>
      </c>
      <c r="D1054" s="40" t="n">
        <v>16397.5073852487</v>
      </c>
    </row>
    <row r="1055" customFormat="false" ht="13.8" hidden="false" customHeight="false" outlineLevel="0" collapsed="false">
      <c r="A1055" s="39" t="n">
        <v>1053</v>
      </c>
      <c r="B1055" s="40" t="n">
        <v>61581.0252582335</v>
      </c>
      <c r="C1055" s="40" t="n">
        <v>7285.68509042239</v>
      </c>
      <c r="D1055" s="40" t="n">
        <v>15767.3245512089</v>
      </c>
    </row>
    <row r="1056" customFormat="false" ht="13.8" hidden="false" customHeight="false" outlineLevel="0" collapsed="false">
      <c r="A1056" s="39" t="n">
        <v>1054</v>
      </c>
      <c r="B1056" s="40" t="n">
        <v>60188.7936911241</v>
      </c>
      <c r="C1056" s="40" t="n">
        <v>6964.02739319818</v>
      </c>
      <c r="D1056" s="40" t="n">
        <v>14897.0720661062</v>
      </c>
    </row>
    <row r="1057" customFormat="false" ht="13.8" hidden="false" customHeight="false" outlineLevel="0" collapsed="false">
      <c r="A1057" s="39" t="n">
        <v>1055</v>
      </c>
      <c r="B1057" s="40" t="n">
        <v>55544.1785114089</v>
      </c>
      <c r="C1057" s="40" t="n">
        <v>6683.84418415474</v>
      </c>
      <c r="D1057" s="40" t="n">
        <v>14050.8265461099</v>
      </c>
    </row>
    <row r="1058" customFormat="false" ht="13.8" hidden="false" customHeight="false" outlineLevel="0" collapsed="false">
      <c r="A1058" s="39" t="n">
        <v>1056</v>
      </c>
      <c r="B1058" s="40" t="n">
        <v>51597.1203487549</v>
      </c>
      <c r="C1058" s="40" t="n">
        <v>6242.37129885274</v>
      </c>
      <c r="D1058" s="40" t="n">
        <v>13487.4130837719</v>
      </c>
    </row>
    <row r="1059" customFormat="false" ht="13.8" hidden="false" customHeight="false" outlineLevel="0" collapsed="false">
      <c r="A1059" s="39" t="n">
        <v>1057</v>
      </c>
      <c r="B1059" s="40" t="n">
        <v>49690.8488310563</v>
      </c>
      <c r="C1059" s="40" t="n">
        <v>5467.25919751874</v>
      </c>
      <c r="D1059" s="40" t="n">
        <v>13216.5845086667</v>
      </c>
    </row>
    <row r="1060" customFormat="false" ht="13.8" hidden="false" customHeight="false" outlineLevel="0" collapsed="false">
      <c r="A1060" s="39" t="n">
        <v>1058</v>
      </c>
      <c r="B1060" s="40" t="n">
        <v>49021.1556617842</v>
      </c>
      <c r="C1060" s="40" t="n">
        <v>5000.90161930827</v>
      </c>
      <c r="D1060" s="40" t="n">
        <v>13094.2990301565</v>
      </c>
    </row>
    <row r="1061" customFormat="false" ht="13.8" hidden="false" customHeight="false" outlineLevel="0" collapsed="false">
      <c r="A1061" s="39" t="n">
        <v>1059</v>
      </c>
      <c r="B1061" s="40" t="n">
        <v>49410.2887084918</v>
      </c>
      <c r="C1061" s="40" t="n">
        <v>4691.22544089184</v>
      </c>
      <c r="D1061" s="40" t="n">
        <v>13238.3408207942</v>
      </c>
    </row>
    <row r="1062" customFormat="false" ht="13.8" hidden="false" customHeight="false" outlineLevel="0" collapsed="false">
      <c r="A1062" s="39" t="n">
        <v>1060</v>
      </c>
      <c r="B1062" s="40" t="n">
        <v>50694.9081737958</v>
      </c>
      <c r="C1062" s="40" t="n">
        <v>4529.01410934037</v>
      </c>
      <c r="D1062" s="40" t="n">
        <v>13491.9143897293</v>
      </c>
    </row>
    <row r="1063" customFormat="false" ht="13.8" hidden="false" customHeight="false" outlineLevel="0" collapsed="false">
      <c r="A1063" s="39" t="n">
        <v>1061</v>
      </c>
      <c r="B1063" s="40" t="n">
        <v>52641.5342296714</v>
      </c>
      <c r="C1063" s="40" t="n">
        <v>4368.64608837472</v>
      </c>
      <c r="D1063" s="40" t="n">
        <v>14163.3591950456</v>
      </c>
    </row>
    <row r="1064" customFormat="false" ht="13.8" hidden="false" customHeight="false" outlineLevel="0" collapsed="false">
      <c r="A1064" s="39" t="n">
        <v>1062</v>
      </c>
      <c r="B1064" s="40" t="n">
        <v>58480.4515749607</v>
      </c>
      <c r="C1064" s="40" t="n">
        <v>4376.94098601087</v>
      </c>
      <c r="D1064" s="40" t="n">
        <v>15720.0608386559</v>
      </c>
    </row>
    <row r="1065" customFormat="false" ht="13.8" hidden="false" customHeight="false" outlineLevel="0" collapsed="false">
      <c r="A1065" s="39" t="n">
        <v>1063</v>
      </c>
      <c r="B1065" s="40" t="n">
        <v>64346.2719457015</v>
      </c>
      <c r="C1065" s="40" t="n">
        <v>4485.69631057379</v>
      </c>
      <c r="D1065" s="40" t="n">
        <v>16937.66410014</v>
      </c>
    </row>
    <row r="1066" customFormat="false" ht="13.8" hidden="false" customHeight="false" outlineLevel="0" collapsed="false">
      <c r="A1066" s="39" t="n">
        <v>1064</v>
      </c>
      <c r="B1066" s="40" t="n">
        <v>65791.3487413762</v>
      </c>
      <c r="C1066" s="40" t="n">
        <v>4895.83291591698</v>
      </c>
      <c r="D1066" s="40" t="n">
        <v>16996.9312952462</v>
      </c>
    </row>
    <row r="1067" customFormat="false" ht="13.8" hidden="false" customHeight="false" outlineLevel="0" collapsed="false">
      <c r="A1067" s="39" t="n">
        <v>1065</v>
      </c>
      <c r="B1067" s="40" t="n">
        <v>65974.8658078482</v>
      </c>
      <c r="C1067" s="40" t="n">
        <v>5551.12982917319</v>
      </c>
      <c r="D1067" s="40" t="n">
        <v>16960.9208475867</v>
      </c>
    </row>
    <row r="1068" customFormat="false" ht="13.8" hidden="false" customHeight="false" outlineLevel="0" collapsed="false">
      <c r="A1068" s="39" t="n">
        <v>1066</v>
      </c>
      <c r="B1068" s="40" t="n">
        <v>66793.4864394405</v>
      </c>
      <c r="C1068" s="40" t="n">
        <v>6340.98841519368</v>
      </c>
      <c r="D1068" s="40" t="n">
        <v>17000.682383544</v>
      </c>
    </row>
    <row r="1069" customFormat="false" ht="13.8" hidden="false" customHeight="false" outlineLevel="0" collapsed="false">
      <c r="A1069" s="39" t="n">
        <v>1067</v>
      </c>
      <c r="B1069" s="40" t="n">
        <v>67752.3871323151</v>
      </c>
      <c r="C1069" s="40" t="n">
        <v>6606.42513955063</v>
      </c>
      <c r="D1069" s="40" t="n">
        <v>16859.6414635446</v>
      </c>
    </row>
    <row r="1070" customFormat="false" ht="13.8" hidden="false" customHeight="false" outlineLevel="0" collapsed="false">
      <c r="A1070" s="39" t="n">
        <v>1068</v>
      </c>
      <c r="B1070" s="40" t="n">
        <v>67084.615607718</v>
      </c>
      <c r="C1070" s="40" t="n">
        <v>6683.84418415474</v>
      </c>
      <c r="D1070" s="40" t="n">
        <v>16654.0818248221</v>
      </c>
    </row>
    <row r="1071" customFormat="false" ht="13.8" hidden="false" customHeight="false" outlineLevel="0" collapsed="false">
      <c r="A1071" s="39" t="n">
        <v>1069</v>
      </c>
      <c r="B1071" s="40" t="n">
        <v>67132.6567245955</v>
      </c>
      <c r="C1071" s="40" t="n">
        <v>6669.09769946824</v>
      </c>
      <c r="D1071" s="40" t="n">
        <v>16601.5665886521</v>
      </c>
    </row>
    <row r="1072" customFormat="false" ht="13.8" hidden="false" customHeight="false" outlineLevel="0" collapsed="false">
      <c r="A1072" s="39" t="n">
        <v>1070</v>
      </c>
      <c r="B1072" s="40" t="n">
        <v>66680.1094036096</v>
      </c>
      <c r="C1072" s="40" t="n">
        <v>6205.50508713649</v>
      </c>
      <c r="D1072" s="40" t="n">
        <v>16642.8285599285</v>
      </c>
    </row>
    <row r="1073" customFormat="false" ht="13.8" hidden="false" customHeight="false" outlineLevel="0" collapsed="false">
      <c r="A1073" s="39" t="n">
        <v>1071</v>
      </c>
      <c r="B1073" s="40" t="n">
        <v>65861.4887720173</v>
      </c>
      <c r="C1073" s="40" t="n">
        <v>6369.55972927377</v>
      </c>
      <c r="D1073" s="40" t="n">
        <v>16770.3655620556</v>
      </c>
    </row>
    <row r="1074" customFormat="false" ht="13.8" hidden="false" customHeight="false" outlineLevel="0" collapsed="false">
      <c r="A1074" s="39" t="n">
        <v>1072</v>
      </c>
      <c r="B1074" s="40" t="n">
        <v>65225.4243845594</v>
      </c>
      <c r="C1074" s="40" t="n">
        <v>6442.37049741335</v>
      </c>
      <c r="D1074" s="40" t="n">
        <v>16870.1445107786</v>
      </c>
    </row>
    <row r="1075" customFormat="false" ht="13.8" hidden="false" customHeight="false" outlineLevel="0" collapsed="false">
      <c r="A1075" s="39" t="n">
        <v>1073</v>
      </c>
      <c r="B1075" s="40" t="n">
        <v>67499.6908575395</v>
      </c>
      <c r="C1075" s="40" t="n">
        <v>6387.99283513189</v>
      </c>
      <c r="D1075" s="40" t="n">
        <v>17479.3212503505</v>
      </c>
    </row>
    <row r="1076" customFormat="false" ht="13.8" hidden="false" customHeight="false" outlineLevel="0" collapsed="false">
      <c r="A1076" s="39" t="n">
        <v>1074</v>
      </c>
      <c r="B1076" s="40" t="n">
        <v>70032.4185393204</v>
      </c>
      <c r="C1076" s="40" t="n">
        <v>6281.08082115479</v>
      </c>
      <c r="D1076" s="40" t="n">
        <v>17217.4952871601</v>
      </c>
    </row>
    <row r="1077" customFormat="false" ht="13.8" hidden="false" customHeight="false" outlineLevel="0" collapsed="false">
      <c r="A1077" s="39" t="n">
        <v>1075</v>
      </c>
      <c r="B1077" s="40" t="n">
        <v>68141.5201790227</v>
      </c>
      <c r="C1077" s="40" t="n">
        <v>6156.65735661247</v>
      </c>
      <c r="D1077" s="40" t="n">
        <v>16885.8990816296</v>
      </c>
    </row>
    <row r="1078" customFormat="false" ht="13.8" hidden="false" customHeight="false" outlineLevel="0" collapsed="false">
      <c r="A1078" s="39" t="n">
        <v>1076</v>
      </c>
      <c r="B1078" s="40" t="n">
        <v>64541.3188802241</v>
      </c>
      <c r="C1078" s="40" t="n">
        <v>7002.73691550023</v>
      </c>
      <c r="D1078" s="40" t="n">
        <v>16273.7214714195</v>
      </c>
    </row>
    <row r="1079" customFormat="false" ht="13.8" hidden="false" customHeight="false" outlineLevel="0" collapsed="false">
      <c r="A1079" s="39" t="n">
        <v>1077</v>
      </c>
      <c r="B1079" s="40" t="n">
        <v>61013.1792567417</v>
      </c>
      <c r="C1079" s="40" t="n">
        <v>7023.93498723707</v>
      </c>
      <c r="D1079" s="40" t="n">
        <v>15636.7866784435</v>
      </c>
    </row>
    <row r="1080" customFormat="false" ht="13.8" hidden="false" customHeight="false" outlineLevel="0" collapsed="false">
      <c r="A1080" s="39" t="n">
        <v>1078</v>
      </c>
      <c r="B1080" s="40" t="n">
        <v>59609.4178215816</v>
      </c>
      <c r="C1080" s="40" t="n">
        <v>6699.51232413414</v>
      </c>
      <c r="D1080" s="40" t="n">
        <v>14804.795293979</v>
      </c>
    </row>
    <row r="1081" customFormat="false" ht="13.8" hidden="false" customHeight="false" outlineLevel="0" collapsed="false">
      <c r="A1081" s="39" t="n">
        <v>1079</v>
      </c>
      <c r="B1081" s="40" t="n">
        <v>54690.9682756648</v>
      </c>
      <c r="C1081" s="40" t="n">
        <v>6438.68387624173</v>
      </c>
      <c r="D1081" s="40" t="n">
        <v>13936.793461855</v>
      </c>
    </row>
    <row r="1082" customFormat="false" ht="13.8" hidden="false" customHeight="false" outlineLevel="0" collapsed="false">
      <c r="A1082" s="39" t="n">
        <v>1080</v>
      </c>
      <c r="B1082" s="40" t="n">
        <v>51156.1028958196</v>
      </c>
      <c r="C1082" s="40" t="n">
        <v>6091.21983081614</v>
      </c>
      <c r="D1082" s="40" t="n">
        <v>13432.6471946232</v>
      </c>
    </row>
    <row r="1083" customFormat="false" ht="13.8" hidden="false" customHeight="false" outlineLevel="0" collapsed="false">
      <c r="A1083" s="39" t="n">
        <v>1081</v>
      </c>
      <c r="B1083" s="40" t="n">
        <v>48648.3565948149</v>
      </c>
      <c r="C1083" s="40" t="n">
        <v>5433.15795168122</v>
      </c>
      <c r="D1083" s="40" t="n">
        <v>13147.5644839861</v>
      </c>
    </row>
    <row r="1084" customFormat="false" ht="13.8" hidden="false" customHeight="false" outlineLevel="0" collapsed="false">
      <c r="A1084" s="39" t="n">
        <v>1082</v>
      </c>
      <c r="B1084" s="40" t="n">
        <v>47840.3050089357</v>
      </c>
      <c r="C1084" s="40" t="n">
        <v>4939.15071468357</v>
      </c>
      <c r="D1084" s="40" t="n">
        <v>13120.5566482415</v>
      </c>
    </row>
    <row r="1085" customFormat="false" ht="13.8" hidden="false" customHeight="false" outlineLevel="0" collapsed="false">
      <c r="A1085" s="39" t="n">
        <v>1083</v>
      </c>
      <c r="B1085" s="40" t="n">
        <v>47995.9582276187</v>
      </c>
      <c r="C1085" s="40" t="n">
        <v>4646.98598683235</v>
      </c>
      <c r="D1085" s="40" t="n">
        <v>13112.3042539862</v>
      </c>
    </row>
    <row r="1086" customFormat="false" ht="13.8" hidden="false" customHeight="false" outlineLevel="0" collapsed="false">
      <c r="A1086" s="39" t="n">
        <v>1084</v>
      </c>
      <c r="B1086" s="40" t="n">
        <v>49128.7677635898</v>
      </c>
      <c r="C1086" s="40" t="n">
        <v>4432.24030358524</v>
      </c>
      <c r="D1086" s="40" t="n">
        <v>13351.6236873895</v>
      </c>
    </row>
    <row r="1087" customFormat="false" ht="13.8" hidden="false" customHeight="false" outlineLevel="0" collapsed="false">
      <c r="A1087" s="39" t="n">
        <v>1085</v>
      </c>
      <c r="B1087" s="40" t="n">
        <v>51705.693272898</v>
      </c>
      <c r="C1087" s="40" t="n">
        <v>4378.78429659668</v>
      </c>
      <c r="D1087" s="40" t="n">
        <v>14032.8213222802</v>
      </c>
    </row>
    <row r="1088" customFormat="false" ht="13.8" hidden="false" customHeight="false" outlineLevel="0" collapsed="false">
      <c r="A1088" s="39" t="n">
        <v>1086</v>
      </c>
      <c r="B1088" s="40" t="n">
        <v>58197.0089853836</v>
      </c>
      <c r="C1088" s="40" t="n">
        <v>4338.23146370882</v>
      </c>
      <c r="D1088" s="40" t="n">
        <v>15529.5055531248</v>
      </c>
    </row>
    <row r="1089" customFormat="false" ht="13.8" hidden="false" customHeight="false" outlineLevel="0" collapsed="false">
      <c r="A1089" s="39" t="n">
        <v>1087</v>
      </c>
      <c r="B1089" s="40" t="n">
        <v>64451.9624028319</v>
      </c>
      <c r="C1089" s="40" t="n">
        <v>4446.98678827173</v>
      </c>
      <c r="D1089" s="40" t="n">
        <v>16774.1166503535</v>
      </c>
    </row>
    <row r="1090" customFormat="false" ht="13.8" hidden="false" customHeight="false" outlineLevel="0" collapsed="false">
      <c r="A1090" s="39" t="n">
        <v>1088</v>
      </c>
      <c r="B1090" s="40" t="n">
        <v>65964.2967621351</v>
      </c>
      <c r="C1090" s="40" t="n">
        <v>4908.73609001767</v>
      </c>
      <c r="D1090" s="40" t="n">
        <v>16919.6588763103</v>
      </c>
    </row>
    <row r="1091" customFormat="false" ht="13.8" hidden="false" customHeight="false" outlineLevel="0" collapsed="false">
      <c r="A1091" s="39" t="n">
        <v>1089</v>
      </c>
      <c r="B1091" s="40" t="n">
        <v>66167.9910976956</v>
      </c>
      <c r="C1091" s="40" t="n">
        <v>5524.40182567892</v>
      </c>
      <c r="D1091" s="40" t="n">
        <v>16897.9025641828</v>
      </c>
    </row>
    <row r="1092" customFormat="false" ht="13.8" hidden="false" customHeight="false" outlineLevel="0" collapsed="false">
      <c r="A1092" s="39" t="n">
        <v>1090</v>
      </c>
      <c r="B1092" s="40" t="n">
        <v>66731.0329874998</v>
      </c>
      <c r="C1092" s="40" t="n">
        <v>6349.28331282984</v>
      </c>
      <c r="D1092" s="40" t="n">
        <v>16976.6754184377</v>
      </c>
    </row>
    <row r="1093" customFormat="false" ht="13.8" hidden="false" customHeight="false" outlineLevel="0" collapsed="false">
      <c r="A1093" s="39" t="n">
        <v>1091</v>
      </c>
      <c r="B1093" s="40" t="n">
        <v>67441.080694949</v>
      </c>
      <c r="C1093" s="40" t="n">
        <v>6598.13024191447</v>
      </c>
      <c r="D1093" s="40" t="n">
        <v>16864.8929871616</v>
      </c>
    </row>
    <row r="1094" customFormat="false" ht="13.8" hidden="false" customHeight="false" outlineLevel="0" collapsed="false">
      <c r="A1094" s="39" t="n">
        <v>1092</v>
      </c>
      <c r="B1094" s="40" t="n">
        <v>66450.4728649353</v>
      </c>
      <c r="C1094" s="40" t="n">
        <v>6748.36005465816</v>
      </c>
      <c r="D1094" s="40" t="n">
        <v>16676.5883546092</v>
      </c>
    </row>
    <row r="1095" customFormat="false" ht="13.8" hidden="false" customHeight="false" outlineLevel="0" collapsed="false">
      <c r="A1095" s="39" t="n">
        <v>1093</v>
      </c>
      <c r="B1095" s="40" t="n">
        <v>65659.7160811319</v>
      </c>
      <c r="C1095" s="40" t="n">
        <v>6893.98159093732</v>
      </c>
      <c r="D1095" s="40" t="n">
        <v>16579.8102765246</v>
      </c>
    </row>
    <row r="1096" customFormat="false" ht="13.8" hidden="false" customHeight="false" outlineLevel="0" collapsed="false">
      <c r="A1096" s="39" t="n">
        <v>1094</v>
      </c>
      <c r="B1096" s="40" t="n">
        <v>64580.7125960636</v>
      </c>
      <c r="C1096" s="40" t="n">
        <v>6499.51312557353</v>
      </c>
      <c r="D1096" s="40" t="n">
        <v>16613.5700712053</v>
      </c>
    </row>
    <row r="1097" customFormat="false" ht="13.8" hidden="false" customHeight="false" outlineLevel="0" collapsed="false">
      <c r="A1097" s="39" t="n">
        <v>1095</v>
      </c>
      <c r="B1097" s="40" t="n">
        <v>63846.6443301757</v>
      </c>
      <c r="C1097" s="40" t="n">
        <v>6737.30019114329</v>
      </c>
      <c r="D1097" s="40" t="n">
        <v>16681.0896605667</v>
      </c>
    </row>
    <row r="1098" customFormat="false" ht="13.8" hidden="false" customHeight="false" outlineLevel="0" collapsed="false">
      <c r="A1098" s="39" t="n">
        <v>1096</v>
      </c>
      <c r="B1098" s="40" t="n">
        <v>63185.5985619415</v>
      </c>
      <c r="C1098" s="40" t="n">
        <v>6882.92172742245</v>
      </c>
      <c r="D1098" s="40" t="n">
        <v>16646.5796482264</v>
      </c>
    </row>
    <row r="1099" customFormat="false" ht="13.8" hidden="false" customHeight="false" outlineLevel="0" collapsed="false">
      <c r="A1099" s="39" t="n">
        <v>1097</v>
      </c>
      <c r="B1099" s="40" t="n">
        <v>65225.4243845594</v>
      </c>
      <c r="C1099" s="40" t="n">
        <v>6864.48862156433</v>
      </c>
      <c r="D1099" s="40" t="n">
        <v>17264.0087820535</v>
      </c>
    </row>
    <row r="1100" customFormat="false" ht="13.8" hidden="false" customHeight="false" outlineLevel="0" collapsed="false">
      <c r="A1100" s="39" t="n">
        <v>1098</v>
      </c>
      <c r="B1100" s="40" t="n">
        <v>69188.8165269518</v>
      </c>
      <c r="C1100" s="40" t="n">
        <v>6785.2262663744</v>
      </c>
      <c r="D1100" s="40" t="n">
        <v>17047.946096097</v>
      </c>
    </row>
    <row r="1101" customFormat="false" ht="13.8" hidden="false" customHeight="false" outlineLevel="0" collapsed="false">
      <c r="A1101" s="39" t="n">
        <v>1099</v>
      </c>
      <c r="B1101" s="40" t="n">
        <v>67894.5888382724</v>
      </c>
      <c r="C1101" s="40" t="n">
        <v>6695.82570296252</v>
      </c>
      <c r="D1101" s="40" t="n">
        <v>16656.3324778008</v>
      </c>
    </row>
    <row r="1102" customFormat="false" ht="13.8" hidden="false" customHeight="false" outlineLevel="0" collapsed="false">
      <c r="A1102" s="39" t="n">
        <v>1100</v>
      </c>
      <c r="B1102" s="40" t="n">
        <v>63952.3347873061</v>
      </c>
      <c r="C1102" s="40" t="n">
        <v>7240.52398107</v>
      </c>
      <c r="D1102" s="40" t="n">
        <v>16192.6979641858</v>
      </c>
    </row>
    <row r="1103" customFormat="false" ht="13.8" hidden="false" customHeight="false" outlineLevel="0" collapsed="false">
      <c r="A1103" s="39" t="n">
        <v>1101</v>
      </c>
      <c r="B1103" s="40" t="n">
        <v>61148.6552063362</v>
      </c>
      <c r="C1103" s="40" t="n">
        <v>7248.81887870615</v>
      </c>
      <c r="D1103" s="40" t="n">
        <v>15612.0294956776</v>
      </c>
    </row>
    <row r="1104" customFormat="false" ht="13.8" hidden="false" customHeight="false" outlineLevel="0" collapsed="false">
      <c r="A1104" s="39" t="n">
        <v>1102</v>
      </c>
      <c r="B1104" s="40" t="n">
        <v>59731.4422584504</v>
      </c>
      <c r="C1104" s="40" t="n">
        <v>6902.27648857347</v>
      </c>
      <c r="D1104" s="40" t="n">
        <v>14783.0389818514</v>
      </c>
    </row>
    <row r="1105" customFormat="false" ht="13.8" hidden="false" customHeight="false" outlineLevel="0" collapsed="false">
      <c r="A1105" s="39" t="n">
        <v>1103</v>
      </c>
      <c r="B1105" s="40" t="n">
        <v>55602.7886739995</v>
      </c>
      <c r="C1105" s="40" t="n">
        <v>6647.8996277314</v>
      </c>
      <c r="D1105" s="40" t="n">
        <v>13902.2834495148</v>
      </c>
    </row>
    <row r="1106" customFormat="false" ht="13.8" hidden="false" customHeight="false" outlineLevel="0" collapsed="false">
      <c r="A1106" s="39" t="n">
        <v>1104</v>
      </c>
      <c r="B1106" s="40" t="n">
        <v>52022.7646442894</v>
      </c>
      <c r="C1106" s="40" t="n">
        <v>6231.31143533786</v>
      </c>
      <c r="D1106" s="40" t="n">
        <v>13395.1363116446</v>
      </c>
    </row>
    <row r="1107" customFormat="false" ht="13.8" hidden="false" customHeight="false" outlineLevel="0" collapsed="false">
      <c r="A1107" s="39" t="n">
        <v>1105</v>
      </c>
      <c r="B1107" s="40" t="n">
        <v>50010.8026694604</v>
      </c>
      <c r="C1107" s="40" t="n">
        <v>5519.79354921439</v>
      </c>
      <c r="D1107" s="40" t="n">
        <v>13160.3181841988</v>
      </c>
    </row>
    <row r="1108" customFormat="false" ht="13.8" hidden="false" customHeight="false" outlineLevel="0" collapsed="false">
      <c r="A1108" s="39" t="n">
        <v>1106</v>
      </c>
      <c r="B1108" s="40" t="n">
        <v>49418.9361095298</v>
      </c>
      <c r="C1108" s="40" t="n">
        <v>5017.49141458058</v>
      </c>
      <c r="D1108" s="40" t="n">
        <v>12944.2554982423</v>
      </c>
    </row>
    <row r="1109" customFormat="false" ht="13.8" hidden="false" customHeight="false" outlineLevel="0" collapsed="false">
      <c r="A1109" s="39" t="n">
        <v>1107</v>
      </c>
      <c r="B1109" s="40" t="n">
        <v>49774.4403744232</v>
      </c>
      <c r="C1109" s="40" t="n">
        <v>4693.06875147765</v>
      </c>
      <c r="D1109" s="40" t="n">
        <v>13071.0422827098</v>
      </c>
    </row>
    <row r="1110" customFormat="false" ht="13.8" hidden="false" customHeight="false" outlineLevel="0" collapsed="false">
      <c r="A1110" s="39" t="n">
        <v>1108</v>
      </c>
      <c r="B1110" s="40" t="n">
        <v>50488.3313712226</v>
      </c>
      <c r="C1110" s="40" t="n">
        <v>4480.16637881635</v>
      </c>
      <c r="D1110" s="40" t="n">
        <v>13233.0892971772</v>
      </c>
    </row>
    <row r="1111" customFormat="false" ht="13.8" hidden="false" customHeight="false" outlineLevel="0" collapsed="false">
      <c r="A1111" s="39" t="n">
        <v>1109</v>
      </c>
      <c r="B1111" s="40" t="n">
        <v>52468.5862089124</v>
      </c>
      <c r="C1111" s="40" t="n">
        <v>4404.59064479805</v>
      </c>
      <c r="D1111" s="40" t="n">
        <v>13886.5288786638</v>
      </c>
    </row>
    <row r="1112" customFormat="false" ht="13.8" hidden="false" customHeight="false" outlineLevel="0" collapsed="false">
      <c r="A1112" s="39" t="n">
        <v>1110</v>
      </c>
      <c r="B1112" s="40" t="n">
        <v>57734.8534410222</v>
      </c>
      <c r="C1112" s="40" t="n">
        <v>4382.47091776831</v>
      </c>
      <c r="D1112" s="40" t="n">
        <v>15467.2374873804</v>
      </c>
    </row>
    <row r="1113" customFormat="false" ht="13.8" hidden="false" customHeight="false" outlineLevel="0" collapsed="false">
      <c r="A1113" s="39" t="n">
        <v>1111</v>
      </c>
      <c r="B1113" s="40" t="n">
        <v>62997.2773837817</v>
      </c>
      <c r="C1113" s="40" t="n">
        <v>4464.49823883695</v>
      </c>
      <c r="D1113" s="40" t="n">
        <v>16676.5883546092</v>
      </c>
    </row>
    <row r="1114" customFormat="false" ht="13.8" hidden="false" customHeight="false" outlineLevel="0" collapsed="false">
      <c r="A1114" s="39" t="n">
        <v>1112</v>
      </c>
      <c r="B1114" s="40" t="n">
        <v>64494.2385856841</v>
      </c>
      <c r="C1114" s="40" t="n">
        <v>4848.82849597877</v>
      </c>
      <c r="D1114" s="40" t="n">
        <v>16897.9025641828</v>
      </c>
    </row>
    <row r="1115" customFormat="false" ht="13.8" hidden="false" customHeight="false" outlineLevel="0" collapsed="false">
      <c r="A1115" s="39" t="n">
        <v>1113</v>
      </c>
      <c r="B1115" s="40" t="n">
        <v>64855.5077846028</v>
      </c>
      <c r="C1115" s="40" t="n">
        <v>5517.02858333567</v>
      </c>
      <c r="D1115" s="40" t="n">
        <v>16925.6606175869</v>
      </c>
    </row>
    <row r="1116" customFormat="false" ht="13.8" hidden="false" customHeight="false" outlineLevel="0" collapsed="false">
      <c r="A1116" s="39" t="n">
        <v>1114</v>
      </c>
      <c r="B1116" s="40" t="n">
        <v>65332.0756640274</v>
      </c>
      <c r="C1116" s="40" t="n">
        <v>6306.88716935616</v>
      </c>
      <c r="D1116" s="40" t="n">
        <v>17011.185430778</v>
      </c>
    </row>
    <row r="1117" customFormat="false" ht="13.8" hidden="false" customHeight="false" outlineLevel="0" collapsed="false">
      <c r="A1117" s="39" t="n">
        <v>1115</v>
      </c>
      <c r="B1117" s="40" t="n">
        <v>65800.9569647517</v>
      </c>
      <c r="C1117" s="40" t="n">
        <v>6624.85824540875</v>
      </c>
      <c r="D1117" s="40" t="n">
        <v>16853.6397222681</v>
      </c>
    </row>
    <row r="1118" customFormat="false" ht="13.8" hidden="false" customHeight="false" outlineLevel="0" collapsed="false">
      <c r="A1118" s="39" t="n">
        <v>1116</v>
      </c>
      <c r="B1118" s="40" t="n">
        <v>64809.3883124004</v>
      </c>
      <c r="C1118" s="40" t="n">
        <v>6751.12502053688</v>
      </c>
      <c r="D1118" s="40" t="n">
        <v>16618.8215948223</v>
      </c>
    </row>
    <row r="1119" customFormat="false" ht="13.8" hidden="false" customHeight="false" outlineLevel="0" collapsed="false">
      <c r="A1119" s="39" t="n">
        <v>1117</v>
      </c>
      <c r="B1119" s="40" t="n">
        <v>63647.7541063029</v>
      </c>
      <c r="C1119" s="40" t="n">
        <v>6785.2262663744</v>
      </c>
      <c r="D1119" s="40" t="n">
        <v>16402.0086912062</v>
      </c>
    </row>
    <row r="1120" customFormat="false" ht="13.8" hidden="false" customHeight="false" outlineLevel="0" collapsed="false">
      <c r="A1120" s="39" t="n">
        <v>1118</v>
      </c>
      <c r="B1120" s="40" t="n">
        <v>62243.9926711428</v>
      </c>
      <c r="C1120" s="40" t="n">
        <v>6325.32027521428</v>
      </c>
      <c r="D1120" s="40" t="n">
        <v>16113.9251099308</v>
      </c>
    </row>
    <row r="1121" customFormat="false" ht="13.8" hidden="false" customHeight="false" outlineLevel="0" collapsed="false">
      <c r="A1121" s="39" t="n">
        <v>1119</v>
      </c>
      <c r="B1121" s="40" t="n">
        <v>61321.6032270951</v>
      </c>
      <c r="C1121" s="40" t="n">
        <v>6584.30541252088</v>
      </c>
      <c r="D1121" s="40" t="n">
        <v>16012.6457258887</v>
      </c>
    </row>
    <row r="1122" customFormat="false" ht="13.8" hidden="false" customHeight="false" outlineLevel="0" collapsed="false">
      <c r="A1122" s="39" t="n">
        <v>1120</v>
      </c>
      <c r="B1122" s="40" t="n">
        <v>60786.4251850799</v>
      </c>
      <c r="C1122" s="40" t="n">
        <v>6719.78874057807</v>
      </c>
      <c r="D1122" s="40" t="n">
        <v>16007.3942022717</v>
      </c>
    </row>
    <row r="1123" customFormat="false" ht="13.8" hidden="false" customHeight="false" outlineLevel="0" collapsed="false">
      <c r="A1123" s="39" t="n">
        <v>1121</v>
      </c>
      <c r="B1123" s="40" t="n">
        <v>63554.5543395606</v>
      </c>
      <c r="C1123" s="40" t="n">
        <v>6759.41991817303</v>
      </c>
      <c r="D1123" s="40" t="n">
        <v>16528.7954756737</v>
      </c>
    </row>
    <row r="1124" customFormat="false" ht="13.8" hidden="false" customHeight="false" outlineLevel="0" collapsed="false">
      <c r="A1124" s="39" t="n">
        <v>1122</v>
      </c>
      <c r="B1124" s="40" t="n">
        <v>67841.7436097072</v>
      </c>
      <c r="C1124" s="40" t="n">
        <v>6740.98681231491</v>
      </c>
      <c r="D1124" s="40" t="n">
        <v>16366.7484612063</v>
      </c>
    </row>
    <row r="1125" customFormat="false" ht="13.8" hidden="false" customHeight="false" outlineLevel="0" collapsed="false">
      <c r="A1125" s="39" t="n">
        <v>1123</v>
      </c>
      <c r="B1125" s="40" t="n">
        <v>66235.2486613241</v>
      </c>
      <c r="C1125" s="40" t="n">
        <v>6601.8168630861</v>
      </c>
      <c r="D1125" s="40" t="n">
        <v>15813.0878284427</v>
      </c>
    </row>
    <row r="1126" customFormat="false" ht="13.8" hidden="false" customHeight="false" outlineLevel="0" collapsed="false">
      <c r="A1126" s="39" t="n">
        <v>1124</v>
      </c>
      <c r="B1126" s="40" t="n">
        <v>61563.7304561576</v>
      </c>
      <c r="C1126" s="40" t="n">
        <v>7152.04507295102</v>
      </c>
      <c r="D1126" s="40" t="n">
        <v>15123.6377992968</v>
      </c>
    </row>
    <row r="1127" customFormat="false" ht="13.8" hidden="false" customHeight="false" outlineLevel="0" collapsed="false">
      <c r="A1127" s="39" t="n">
        <v>1125</v>
      </c>
      <c r="B1127" s="40" t="n">
        <v>58465.0784175599</v>
      </c>
      <c r="C1127" s="40" t="n">
        <v>7148.35845177939</v>
      </c>
      <c r="D1127" s="40" t="n">
        <v>14512.9606244058</v>
      </c>
    </row>
    <row r="1128" customFormat="false" ht="13.8" hidden="false" customHeight="false" outlineLevel="0" collapsed="false">
      <c r="A1128" s="39" t="n">
        <v>1126</v>
      </c>
      <c r="B1128" s="40" t="n">
        <v>57972.176558397</v>
      </c>
      <c r="C1128" s="40" t="n">
        <v>6878.31345095792</v>
      </c>
      <c r="D1128" s="40" t="n">
        <v>13978.805650791</v>
      </c>
    </row>
    <row r="1129" customFormat="false" ht="13.8" hidden="false" customHeight="false" outlineLevel="0" collapsed="false">
      <c r="A1129" s="39" t="n">
        <v>1127</v>
      </c>
      <c r="B1129" s="40" t="n">
        <v>54552.6098590577</v>
      </c>
      <c r="C1129" s="40" t="n">
        <v>6594.44362074285</v>
      </c>
      <c r="D1129" s="40" t="n">
        <v>13323.8656339853</v>
      </c>
    </row>
    <row r="1130" customFormat="false" ht="13.8" hidden="false" customHeight="false" outlineLevel="0" collapsed="false">
      <c r="A1130" s="39" t="n">
        <v>1128</v>
      </c>
      <c r="B1130" s="40" t="n">
        <v>50747.753402361</v>
      </c>
      <c r="C1130" s="40" t="n">
        <v>6259.88274941795</v>
      </c>
      <c r="D1130" s="40" t="n">
        <v>12797.2128369663</v>
      </c>
    </row>
    <row r="1131" customFormat="false" ht="13.8" hidden="false" customHeight="false" outlineLevel="0" collapsed="false">
      <c r="A1131" s="39" t="n">
        <v>1129</v>
      </c>
      <c r="B1131" s="40" t="n">
        <v>48406.2293657524</v>
      </c>
      <c r="C1131" s="40" t="n">
        <v>5552.0514844661</v>
      </c>
      <c r="D1131" s="40" t="n">
        <v>12505.3781673931</v>
      </c>
    </row>
    <row r="1132" customFormat="false" ht="13.8" hidden="false" customHeight="false" outlineLevel="0" collapsed="false">
      <c r="A1132" s="39" t="n">
        <v>1130</v>
      </c>
      <c r="B1132" s="40" t="n">
        <v>47305.1269669205</v>
      </c>
      <c r="C1132" s="40" t="n">
        <v>5054.35762629683</v>
      </c>
      <c r="D1132" s="40" t="n">
        <v>12350.0831118619</v>
      </c>
    </row>
    <row r="1133" customFormat="false" ht="13.8" hidden="false" customHeight="false" outlineLevel="0" collapsed="false">
      <c r="A1133" s="39" t="n">
        <v>1131</v>
      </c>
      <c r="B1133" s="40" t="n">
        <v>47091.8244079845</v>
      </c>
      <c r="C1133" s="40" t="n">
        <v>4680.16557737697</v>
      </c>
      <c r="D1133" s="40" t="n">
        <v>12264.5582986707</v>
      </c>
    </row>
    <row r="1134" customFormat="false" ht="13.8" hidden="false" customHeight="false" outlineLevel="0" collapsed="false">
      <c r="A1134" s="39" t="n">
        <v>1132</v>
      </c>
      <c r="B1134" s="40" t="n">
        <v>47406.9741347008</v>
      </c>
      <c r="C1134" s="40" t="n">
        <v>4439.61354592849</v>
      </c>
      <c r="D1134" s="40" t="n">
        <v>12263.0578633516</v>
      </c>
    </row>
    <row r="1135" customFormat="false" ht="13.8" hidden="false" customHeight="false" outlineLevel="0" collapsed="false">
      <c r="A1135" s="39" t="n">
        <v>1133</v>
      </c>
      <c r="B1135" s="40" t="n">
        <v>47055.3131591576</v>
      </c>
      <c r="C1135" s="40" t="n">
        <v>4330.85822136557</v>
      </c>
      <c r="D1135" s="40" t="n">
        <v>12397.3468244149</v>
      </c>
    </row>
    <row r="1136" customFormat="false" ht="13.8" hidden="false" customHeight="false" outlineLevel="0" collapsed="false">
      <c r="A1136" s="39" t="n">
        <v>1134</v>
      </c>
      <c r="B1136" s="40" t="n">
        <v>47354.1289061355</v>
      </c>
      <c r="C1136" s="40" t="n">
        <v>4214.72965445941</v>
      </c>
      <c r="D1136" s="40" t="n">
        <v>12811.4669724982</v>
      </c>
    </row>
    <row r="1137" customFormat="false" ht="13.8" hidden="false" customHeight="false" outlineLevel="0" collapsed="false">
      <c r="A1137" s="39" t="n">
        <v>1135</v>
      </c>
      <c r="B1137" s="40" t="n">
        <v>50066.5303650383</v>
      </c>
      <c r="C1137" s="40" t="n">
        <v>4253.43917676146</v>
      </c>
      <c r="D1137" s="40" t="n">
        <v>13129.5592601564</v>
      </c>
    </row>
    <row r="1138" customFormat="false" ht="13.8" hidden="false" customHeight="false" outlineLevel="0" collapsed="false">
      <c r="A1138" s="39" t="n">
        <v>1136</v>
      </c>
      <c r="B1138" s="40" t="n">
        <v>52743.3813974517</v>
      </c>
      <c r="C1138" s="40" t="n">
        <v>4363.11615661728</v>
      </c>
      <c r="D1138" s="40" t="n">
        <v>13558.6837614311</v>
      </c>
    </row>
    <row r="1139" customFormat="false" ht="13.8" hidden="false" customHeight="false" outlineLevel="0" collapsed="false">
      <c r="A1139" s="39" t="n">
        <v>1137</v>
      </c>
      <c r="B1139" s="40" t="n">
        <v>55268.4225005322</v>
      </c>
      <c r="C1139" s="40" t="n">
        <v>4295.83532023514</v>
      </c>
      <c r="D1139" s="40" t="n">
        <v>14050.8265461099</v>
      </c>
    </row>
    <row r="1140" customFormat="false" ht="13.8" hidden="false" customHeight="false" outlineLevel="0" collapsed="false">
      <c r="A1140" s="39" t="n">
        <v>1138</v>
      </c>
      <c r="B1140" s="40" t="n">
        <v>56521.334828697</v>
      </c>
      <c r="C1140" s="40" t="n">
        <v>4883.8513971092</v>
      </c>
      <c r="D1140" s="40" t="n">
        <v>14244.3827022793</v>
      </c>
    </row>
    <row r="1141" customFormat="false" ht="13.8" hidden="false" customHeight="false" outlineLevel="0" collapsed="false">
      <c r="A1141" s="39" t="n">
        <v>1139</v>
      </c>
      <c r="B1141" s="40" t="n">
        <v>57106.4756322647</v>
      </c>
      <c r="C1141" s="40" t="n">
        <v>5344.67904356223</v>
      </c>
      <c r="D1141" s="40" t="n">
        <v>14268.3896673855</v>
      </c>
    </row>
    <row r="1142" customFormat="false" ht="13.8" hidden="false" customHeight="false" outlineLevel="0" collapsed="false">
      <c r="A1142" s="39" t="n">
        <v>1140</v>
      </c>
      <c r="B1142" s="40" t="n">
        <v>55752.6769586572</v>
      </c>
      <c r="C1142" s="40" t="n">
        <v>5460.8076104684</v>
      </c>
      <c r="D1142" s="40" t="n">
        <v>14113.8448295139</v>
      </c>
    </row>
    <row r="1143" customFormat="false" ht="13.8" hidden="false" customHeight="false" outlineLevel="0" collapsed="false">
      <c r="A1143" s="39" t="n">
        <v>1141</v>
      </c>
      <c r="B1143" s="40" t="n">
        <v>53737.8325168156</v>
      </c>
      <c r="C1143" s="40" t="n">
        <v>5591.68266206106</v>
      </c>
      <c r="D1143" s="40" t="n">
        <v>13903.7838848339</v>
      </c>
    </row>
    <row r="1144" customFormat="false" ht="13.8" hidden="false" customHeight="false" outlineLevel="0" collapsed="false">
      <c r="A1144" s="39" t="n">
        <v>1142</v>
      </c>
      <c r="B1144" s="40" t="n">
        <v>52117.8860557068</v>
      </c>
      <c r="C1144" s="40" t="n">
        <v>5512.42030687114</v>
      </c>
      <c r="D1144" s="40" t="n">
        <v>13797.2529771748</v>
      </c>
    </row>
    <row r="1145" customFormat="false" ht="13.8" hidden="false" customHeight="false" outlineLevel="0" collapsed="false">
      <c r="A1145" s="39" t="n">
        <v>1143</v>
      </c>
      <c r="B1145" s="40" t="n">
        <v>51648.043932645</v>
      </c>
      <c r="C1145" s="40" t="n">
        <v>5317.02938477505</v>
      </c>
      <c r="D1145" s="40" t="n">
        <v>13858.7708252596</v>
      </c>
    </row>
    <row r="1146" customFormat="false" ht="13.8" hidden="false" customHeight="false" outlineLevel="0" collapsed="false">
      <c r="A1146" s="39" t="n">
        <v>1144</v>
      </c>
      <c r="B1146" s="40" t="n">
        <v>52078.4923398673</v>
      </c>
      <c r="C1146" s="40" t="n">
        <v>5267.25999895813</v>
      </c>
      <c r="D1146" s="40" t="n">
        <v>14179.8639835561</v>
      </c>
    </row>
    <row r="1147" customFormat="false" ht="13.8" hidden="false" customHeight="false" outlineLevel="0" collapsed="false">
      <c r="A1147" s="39" t="n">
        <v>1145</v>
      </c>
      <c r="B1147" s="40" t="n">
        <v>55616.2401867252</v>
      </c>
      <c r="C1147" s="40" t="n">
        <v>5167.72122732427</v>
      </c>
      <c r="D1147" s="40" t="n">
        <v>15020.8579799355</v>
      </c>
    </row>
    <row r="1148" customFormat="false" ht="13.8" hidden="false" customHeight="false" outlineLevel="0" collapsed="false">
      <c r="A1148" s="39" t="n">
        <v>1146</v>
      </c>
      <c r="B1148" s="40" t="n">
        <v>60337.7211534442</v>
      </c>
      <c r="C1148" s="40" t="n">
        <v>5161.26964027393</v>
      </c>
      <c r="D1148" s="40" t="n">
        <v>15176.9032531263</v>
      </c>
    </row>
    <row r="1149" customFormat="false" ht="13.8" hidden="false" customHeight="false" outlineLevel="0" collapsed="false">
      <c r="A1149" s="39" t="n">
        <v>1147</v>
      </c>
      <c r="B1149" s="40" t="n">
        <v>58726.4220933734</v>
      </c>
      <c r="C1149" s="40" t="n">
        <v>5334.54083534027</v>
      </c>
      <c r="D1149" s="40" t="n">
        <v>14795.0424644046</v>
      </c>
    </row>
    <row r="1150" customFormat="false" ht="13.8" hidden="false" customHeight="false" outlineLevel="0" collapsed="false">
      <c r="A1150" s="39" t="n">
        <v>1148</v>
      </c>
      <c r="B1150" s="40" t="n">
        <v>54600.6509759352</v>
      </c>
      <c r="C1150" s="40" t="n">
        <v>6393.52276688933</v>
      </c>
      <c r="D1150" s="40" t="n">
        <v>14192.6176837688</v>
      </c>
    </row>
    <row r="1151" customFormat="false" ht="13.8" hidden="false" customHeight="false" outlineLevel="0" collapsed="false">
      <c r="A1151" s="39" t="n">
        <v>1149</v>
      </c>
      <c r="B1151" s="40" t="n">
        <v>52342.7184826934</v>
      </c>
      <c r="C1151" s="40" t="n">
        <v>6499.51312557353</v>
      </c>
      <c r="D1151" s="40" t="n">
        <v>13722.2312112177</v>
      </c>
    </row>
    <row r="1152" customFormat="false" ht="13.8" hidden="false" customHeight="false" outlineLevel="0" collapsed="false">
      <c r="A1152" s="39" t="n">
        <v>1150</v>
      </c>
      <c r="B1152" s="40" t="n">
        <v>52561.7859756548</v>
      </c>
      <c r="C1152" s="40" t="n">
        <v>6383.38455866736</v>
      </c>
      <c r="D1152" s="40" t="n">
        <v>13319.3643280279</v>
      </c>
    </row>
    <row r="1153" customFormat="false" ht="13.8" hidden="false" customHeight="false" outlineLevel="0" collapsed="false">
      <c r="A1153" s="39" t="n">
        <v>1151</v>
      </c>
      <c r="B1153" s="40" t="n">
        <v>49482.3503838081</v>
      </c>
      <c r="C1153" s="40" t="n">
        <v>6045.13706617084</v>
      </c>
      <c r="D1153" s="40" t="n">
        <v>12833.2232846257</v>
      </c>
    </row>
    <row r="1154" customFormat="false" ht="13.8" hidden="false" customHeight="false" outlineLevel="0" collapsed="false">
      <c r="A1154" s="39" t="n">
        <v>1152</v>
      </c>
      <c r="B1154" s="40" t="n">
        <v>46367.364365472</v>
      </c>
      <c r="C1154" s="40" t="n">
        <v>5751.12902773381</v>
      </c>
      <c r="D1154" s="40" t="n">
        <v>12440.1092310104</v>
      </c>
    </row>
    <row r="1155" customFormat="false" ht="13.8" hidden="false" customHeight="false" outlineLevel="0" collapsed="false">
      <c r="A1155" s="39" t="n">
        <v>1153</v>
      </c>
      <c r="B1155" s="40" t="n">
        <v>44531.2328784146</v>
      </c>
      <c r="C1155" s="40" t="n">
        <v>5220.25557901992</v>
      </c>
      <c r="D1155" s="40" t="n">
        <v>12201.5400152668</v>
      </c>
    </row>
    <row r="1156" customFormat="false" ht="13.8" hidden="false" customHeight="false" outlineLevel="0" collapsed="false">
      <c r="A1156" s="39" t="n">
        <v>1154</v>
      </c>
      <c r="B1156" s="40" t="n">
        <v>43601.1568556665</v>
      </c>
      <c r="C1156" s="40" t="n">
        <v>4701.36364911381</v>
      </c>
      <c r="D1156" s="40" t="n">
        <v>12070.2519248418</v>
      </c>
    </row>
    <row r="1157" customFormat="false" ht="13.8" hidden="false" customHeight="false" outlineLevel="0" collapsed="false">
      <c r="A1157" s="39" t="n">
        <v>1155</v>
      </c>
      <c r="B1157" s="40" t="n">
        <v>43626.1382364428</v>
      </c>
      <c r="C1157" s="40" t="n">
        <v>4335.4664978301</v>
      </c>
      <c r="D1157" s="40" t="n">
        <v>12007.9838590974</v>
      </c>
    </row>
    <row r="1158" customFormat="false" ht="13.8" hidden="false" customHeight="false" outlineLevel="0" collapsed="false">
      <c r="A1158" s="39" t="n">
        <v>1156</v>
      </c>
      <c r="B1158" s="40" t="n">
        <v>43740.4760946112</v>
      </c>
      <c r="C1158" s="40" t="n">
        <v>4128.09405692624</v>
      </c>
      <c r="D1158" s="40" t="n">
        <v>12040.2432184589</v>
      </c>
    </row>
    <row r="1159" customFormat="false" ht="13.8" hidden="false" customHeight="false" outlineLevel="0" collapsed="false">
      <c r="A1159" s="39" t="n">
        <v>1157</v>
      </c>
      <c r="B1159" s="40" t="n">
        <v>42727.7693508339</v>
      </c>
      <c r="C1159" s="40" t="n">
        <v>4001.82728179811</v>
      </c>
      <c r="D1159" s="40" t="n">
        <v>12125.7680316501</v>
      </c>
    </row>
    <row r="1160" customFormat="false" ht="13.8" hidden="false" customHeight="false" outlineLevel="0" collapsed="false">
      <c r="A1160" s="39" t="n">
        <v>1158</v>
      </c>
      <c r="B1160" s="40" t="n">
        <v>40462.1502788917</v>
      </c>
      <c r="C1160" s="40" t="n">
        <v>3947.44961951665</v>
      </c>
      <c r="D1160" s="40" t="n">
        <v>12485.1222905847</v>
      </c>
    </row>
    <row r="1161" customFormat="false" ht="13.8" hidden="false" customHeight="false" outlineLevel="0" collapsed="false">
      <c r="A1161" s="39" t="n">
        <v>1159</v>
      </c>
      <c r="B1161" s="40" t="n">
        <v>41526.7414288968</v>
      </c>
      <c r="C1161" s="40" t="n">
        <v>3949.29293010246</v>
      </c>
      <c r="D1161" s="40" t="n">
        <v>12747.6984714346</v>
      </c>
    </row>
    <row r="1162" customFormat="false" ht="13.8" hidden="false" customHeight="false" outlineLevel="0" collapsed="false">
      <c r="A1162" s="39" t="n">
        <v>1160</v>
      </c>
      <c r="B1162" s="40" t="n">
        <v>44718.5932342368</v>
      </c>
      <c r="C1162" s="40" t="n">
        <v>4010.12217943426</v>
      </c>
      <c r="D1162" s="40" t="n">
        <v>13088.29728888</v>
      </c>
    </row>
    <row r="1163" customFormat="false" ht="13.8" hidden="false" customHeight="false" outlineLevel="0" collapsed="false">
      <c r="A1163" s="39" t="n">
        <v>1161</v>
      </c>
      <c r="B1163" s="40" t="n">
        <v>47325.3042360091</v>
      </c>
      <c r="C1163" s="40" t="n">
        <v>3719.80076216885</v>
      </c>
      <c r="D1163" s="40" t="n">
        <v>13595.4444267501</v>
      </c>
    </row>
    <row r="1164" customFormat="false" ht="13.8" hidden="false" customHeight="false" outlineLevel="0" collapsed="false">
      <c r="A1164" s="39" t="n">
        <v>1162</v>
      </c>
      <c r="B1164" s="40" t="n">
        <v>49269.047824872</v>
      </c>
      <c r="C1164" s="40" t="n">
        <v>4113.34757223974</v>
      </c>
      <c r="D1164" s="40" t="n">
        <v>13915.7873673871</v>
      </c>
    </row>
    <row r="1165" customFormat="false" ht="13.8" hidden="false" customHeight="false" outlineLevel="0" collapsed="false">
      <c r="A1165" s="39" t="n">
        <v>1163</v>
      </c>
      <c r="B1165" s="40" t="n">
        <v>51454.9186427975</v>
      </c>
      <c r="C1165" s="40" t="n">
        <v>4527.17079875456</v>
      </c>
      <c r="D1165" s="40" t="n">
        <v>14161.1085420669</v>
      </c>
    </row>
    <row r="1166" customFormat="false" ht="13.8" hidden="false" customHeight="false" outlineLevel="0" collapsed="false">
      <c r="A1166" s="39" t="n">
        <v>1164</v>
      </c>
      <c r="B1166" s="40" t="n">
        <v>49843.6195827267</v>
      </c>
      <c r="C1166" s="40" t="n">
        <v>4809.19731838381</v>
      </c>
      <c r="D1166" s="40" t="n">
        <v>14122.0972237691</v>
      </c>
    </row>
    <row r="1167" customFormat="false" ht="13.8" hidden="false" customHeight="false" outlineLevel="0" collapsed="false">
      <c r="A1167" s="39" t="n">
        <v>1165</v>
      </c>
      <c r="B1167" s="40" t="n">
        <v>47227.300357579</v>
      </c>
      <c r="C1167" s="40" t="n">
        <v>4970.48699464237</v>
      </c>
      <c r="D1167" s="40" t="n">
        <v>13981.8065214293</v>
      </c>
    </row>
    <row r="1168" customFormat="false" ht="13.8" hidden="false" customHeight="false" outlineLevel="0" collapsed="false">
      <c r="A1168" s="39" t="n">
        <v>1166</v>
      </c>
      <c r="B1168" s="40" t="n">
        <v>45195.1611136614</v>
      </c>
      <c r="C1168" s="40" t="n">
        <v>4918.87429823963</v>
      </c>
      <c r="D1168" s="40" t="n">
        <v>13934.5428088763</v>
      </c>
    </row>
    <row r="1169" customFormat="false" ht="13.8" hidden="false" customHeight="false" outlineLevel="0" collapsed="false">
      <c r="A1169" s="39" t="n">
        <v>1167</v>
      </c>
      <c r="B1169" s="40" t="n">
        <v>44879.0505646076</v>
      </c>
      <c r="C1169" s="40" t="n">
        <v>4658.04585034722</v>
      </c>
      <c r="D1169" s="40" t="n">
        <v>14097.3400410033</v>
      </c>
    </row>
    <row r="1170" customFormat="false" ht="13.8" hidden="false" customHeight="false" outlineLevel="0" collapsed="false">
      <c r="A1170" s="39" t="n">
        <v>1168</v>
      </c>
      <c r="B1170" s="40" t="n">
        <v>45581.4116933564</v>
      </c>
      <c r="C1170" s="40" t="n">
        <v>4490.30458703832</v>
      </c>
      <c r="D1170" s="40" t="n">
        <v>14477.7003944059</v>
      </c>
    </row>
    <row r="1171" customFormat="false" ht="13.8" hidden="false" customHeight="false" outlineLevel="0" collapsed="false">
      <c r="A1171" s="39" t="n">
        <v>1169</v>
      </c>
      <c r="B1171" s="40" t="n">
        <v>49204.6727282562</v>
      </c>
      <c r="C1171" s="40" t="n">
        <v>4301.36525199258</v>
      </c>
      <c r="D1171" s="40" t="n">
        <v>15265.4289369557</v>
      </c>
    </row>
    <row r="1172" customFormat="false" ht="13.8" hidden="false" customHeight="false" outlineLevel="0" collapsed="false">
      <c r="A1172" s="39" t="n">
        <v>1170</v>
      </c>
      <c r="B1172" s="40" t="n">
        <v>54638.1230470996</v>
      </c>
      <c r="C1172" s="40" t="n">
        <v>4305.97352845711</v>
      </c>
      <c r="D1172" s="40" t="n">
        <v>15479.9911875931</v>
      </c>
    </row>
    <row r="1173" customFormat="false" ht="13.8" hidden="false" customHeight="false" outlineLevel="0" collapsed="false">
      <c r="A1173" s="39" t="n">
        <v>1171</v>
      </c>
      <c r="B1173" s="40" t="n">
        <v>54041.4523754813</v>
      </c>
      <c r="C1173" s="40" t="n">
        <v>4662.65412681175</v>
      </c>
      <c r="D1173" s="40" t="n">
        <v>15301.4393846151</v>
      </c>
    </row>
    <row r="1174" customFormat="false" ht="13.8" hidden="false" customHeight="false" outlineLevel="0" collapsed="false">
      <c r="A1174" s="39" t="n">
        <v>1172</v>
      </c>
      <c r="B1174" s="40" t="n">
        <v>51727.7921866616</v>
      </c>
      <c r="C1174" s="40" t="n">
        <v>5735.4608877544</v>
      </c>
      <c r="D1174" s="40" t="n">
        <v>14971.3436144038</v>
      </c>
    </row>
    <row r="1175" customFormat="false" ht="13.8" hidden="false" customHeight="false" outlineLevel="0" collapsed="false">
      <c r="A1175" s="39" t="n">
        <v>1173</v>
      </c>
      <c r="B1175" s="40" t="n">
        <v>51120.5524693303</v>
      </c>
      <c r="C1175" s="40" t="n">
        <v>5931.77346514339</v>
      </c>
      <c r="D1175" s="40" t="n">
        <v>14455.9440822784</v>
      </c>
    </row>
    <row r="1176" customFormat="false" ht="13.8" hidden="false" customHeight="false" outlineLevel="0" collapsed="false">
      <c r="A1176" s="39" t="n">
        <v>1174</v>
      </c>
      <c r="B1176" s="40" t="n">
        <v>52141.9066141456</v>
      </c>
      <c r="C1176" s="40" t="n">
        <v>5927.16518867886</v>
      </c>
      <c r="D1176" s="40" t="n">
        <v>13763.4931824941</v>
      </c>
    </row>
    <row r="1177" customFormat="false" ht="13.8" hidden="false" customHeight="false" outlineLevel="0" collapsed="false">
      <c r="A1177" s="39" t="n">
        <v>1175</v>
      </c>
      <c r="B1177" s="40" t="n">
        <v>49262.3220685092</v>
      </c>
      <c r="C1177" s="40" t="n">
        <v>5808.27165589398</v>
      </c>
      <c r="D1177" s="40" t="n">
        <v>13205.3312437731</v>
      </c>
    </row>
    <row r="1178" customFormat="false" ht="13.8" hidden="false" customHeight="false" outlineLevel="0" collapsed="false">
      <c r="A1178" s="39" t="n">
        <v>1176</v>
      </c>
      <c r="B1178" s="40" t="n">
        <v>46233.8100605526</v>
      </c>
      <c r="C1178" s="40" t="n">
        <v>5457.12098929677</v>
      </c>
      <c r="D1178" s="40" t="n">
        <v>12845.2267671789</v>
      </c>
    </row>
    <row r="1179" customFormat="false" ht="13.8" hidden="false" customHeight="false" outlineLevel="0" collapsed="false">
      <c r="A1179" s="39" t="n">
        <v>1177</v>
      </c>
      <c r="B1179" s="40" t="n">
        <v>44098.8628265173</v>
      </c>
      <c r="C1179" s="40" t="n">
        <v>4922.56091941126</v>
      </c>
      <c r="D1179" s="40" t="n">
        <v>12788.2102250515</v>
      </c>
    </row>
    <row r="1180" customFormat="false" ht="13.8" hidden="false" customHeight="false" outlineLevel="0" collapsed="false">
      <c r="A1180" s="39" t="n">
        <v>1178</v>
      </c>
      <c r="B1180" s="40" t="n">
        <v>43284.0854842751</v>
      </c>
      <c r="C1180" s="40" t="n">
        <v>4516.11093523969</v>
      </c>
      <c r="D1180" s="40" t="n">
        <v>12779.9578307962</v>
      </c>
    </row>
    <row r="1181" customFormat="false" ht="13.8" hidden="false" customHeight="false" outlineLevel="0" collapsed="false">
      <c r="A1181" s="39" t="n">
        <v>1179</v>
      </c>
      <c r="B1181" s="40" t="n">
        <v>43565.6064291772</v>
      </c>
      <c r="C1181" s="40" t="n">
        <v>4180.62840862188</v>
      </c>
      <c r="D1181" s="40" t="n">
        <v>12894.7411327106</v>
      </c>
    </row>
    <row r="1182" customFormat="false" ht="13.8" hidden="false" customHeight="false" outlineLevel="0" collapsed="false">
      <c r="A1182" s="39" t="n">
        <v>1180</v>
      </c>
      <c r="B1182" s="40" t="n">
        <v>44652.2964929459</v>
      </c>
      <c r="C1182" s="40" t="n">
        <v>4069.10811818025</v>
      </c>
      <c r="D1182" s="40" t="n">
        <v>13206.8316790922</v>
      </c>
    </row>
    <row r="1183" customFormat="false" ht="13.8" hidden="false" customHeight="false" outlineLevel="0" collapsed="false">
      <c r="A1183" s="39" t="n">
        <v>1181</v>
      </c>
      <c r="B1183" s="40" t="n">
        <v>46461.5249545519</v>
      </c>
      <c r="C1183" s="40" t="n">
        <v>3963.11775949605</v>
      </c>
      <c r="D1183" s="40" t="n">
        <v>13876.7760490893</v>
      </c>
    </row>
    <row r="1184" customFormat="false" ht="13.8" hidden="false" customHeight="false" outlineLevel="0" collapsed="false">
      <c r="A1184" s="39" t="n">
        <v>1182</v>
      </c>
      <c r="B1184" s="40" t="n">
        <v>50055.0004969877</v>
      </c>
      <c r="C1184" s="40" t="n">
        <v>3986.1591418187</v>
      </c>
      <c r="D1184" s="40" t="n">
        <v>15483.742275891</v>
      </c>
    </row>
    <row r="1185" customFormat="false" ht="13.8" hidden="false" customHeight="false" outlineLevel="0" collapsed="false">
      <c r="A1185" s="39" t="n">
        <v>1183</v>
      </c>
      <c r="B1185" s="40" t="n">
        <v>54815.8751795463</v>
      </c>
      <c r="C1185" s="40" t="n">
        <v>4017.49542177751</v>
      </c>
      <c r="D1185" s="40" t="n">
        <v>16657.0826954604</v>
      </c>
    </row>
    <row r="1186" customFormat="false" ht="13.8" hidden="false" customHeight="false" outlineLevel="0" collapsed="false">
      <c r="A1186" s="39" t="n">
        <v>1184</v>
      </c>
      <c r="B1186" s="40" t="n">
        <v>57862.6428119163</v>
      </c>
      <c r="C1186" s="40" t="n">
        <v>4340.07477429463</v>
      </c>
      <c r="D1186" s="40" t="n">
        <v>16990.17933631</v>
      </c>
    </row>
    <row r="1187" customFormat="false" ht="13.8" hidden="false" customHeight="false" outlineLevel="0" collapsed="false">
      <c r="A1187" s="39" t="n">
        <v>1185</v>
      </c>
      <c r="B1187" s="40" t="n">
        <v>59892.8604111588</v>
      </c>
      <c r="C1187" s="40" t="n">
        <v>4740.07317141586</v>
      </c>
      <c r="D1187" s="40" t="n">
        <v>16907.6553937572</v>
      </c>
    </row>
    <row r="1188" customFormat="false" ht="13.8" hidden="false" customHeight="false" outlineLevel="0" collapsed="false">
      <c r="A1188" s="39" t="n">
        <v>1186</v>
      </c>
      <c r="B1188" s="40" t="n">
        <v>61468.6090447402</v>
      </c>
      <c r="C1188" s="40" t="n">
        <v>5635.00046082764</v>
      </c>
      <c r="D1188" s="40" t="n">
        <v>16903.9043054593</v>
      </c>
    </row>
    <row r="1189" customFormat="false" ht="13.8" hidden="false" customHeight="false" outlineLevel="0" collapsed="false">
      <c r="A1189" s="39" t="n">
        <v>1187</v>
      </c>
      <c r="B1189" s="40" t="n">
        <v>63137.557445064</v>
      </c>
      <c r="C1189" s="40" t="n">
        <v>6136.38094016854</v>
      </c>
      <c r="D1189" s="40" t="n">
        <v>16795.1227448215</v>
      </c>
    </row>
    <row r="1190" customFormat="false" ht="13.8" hidden="false" customHeight="false" outlineLevel="0" collapsed="false">
      <c r="A1190" s="39" t="n">
        <v>1188</v>
      </c>
      <c r="B1190" s="40" t="n">
        <v>61804.8968628826</v>
      </c>
      <c r="C1190" s="40" t="n">
        <v>6366.79476339505</v>
      </c>
      <c r="D1190" s="40" t="n">
        <v>16711.8485846091</v>
      </c>
    </row>
    <row r="1191" customFormat="false" ht="13.8" hidden="false" customHeight="false" outlineLevel="0" collapsed="false">
      <c r="A1191" s="39" t="n">
        <v>1189</v>
      </c>
      <c r="B1191" s="40" t="n">
        <v>60008.1590916647</v>
      </c>
      <c r="C1191" s="40" t="n">
        <v>6470.94181149344</v>
      </c>
      <c r="D1191" s="40" t="n">
        <v>16687.8416195028</v>
      </c>
    </row>
    <row r="1192" customFormat="false" ht="13.8" hidden="false" customHeight="false" outlineLevel="0" collapsed="false">
      <c r="A1192" s="39" t="n">
        <v>1190</v>
      </c>
      <c r="B1192" s="40" t="n">
        <v>58192.2048736958</v>
      </c>
      <c r="C1192" s="40" t="n">
        <v>6101.35803903811</v>
      </c>
      <c r="D1192" s="40" t="n">
        <v>16582.8111471628</v>
      </c>
    </row>
    <row r="1193" customFormat="false" ht="13.8" hidden="false" customHeight="false" outlineLevel="0" collapsed="false">
      <c r="A1193" s="39" t="n">
        <v>1191</v>
      </c>
      <c r="B1193" s="40" t="n">
        <v>57255.4030945849</v>
      </c>
      <c r="C1193" s="40" t="n">
        <v>6210.11336360102</v>
      </c>
      <c r="D1193" s="40" t="n">
        <v>16768.8651267365</v>
      </c>
    </row>
    <row r="1194" customFormat="false" ht="13.8" hidden="false" customHeight="false" outlineLevel="0" collapsed="false">
      <c r="A1194" s="39" t="n">
        <v>1192</v>
      </c>
      <c r="B1194" s="40" t="n">
        <v>56447.3515087056</v>
      </c>
      <c r="C1194" s="40" t="n">
        <v>6296.74896113419</v>
      </c>
      <c r="D1194" s="40" t="n">
        <v>16779.3681739705</v>
      </c>
    </row>
    <row r="1195" customFormat="false" ht="13.8" hidden="false" customHeight="false" outlineLevel="0" collapsed="false">
      <c r="A1195" s="39" t="n">
        <v>1193</v>
      </c>
      <c r="B1195" s="40" t="n">
        <v>58786.9539006391</v>
      </c>
      <c r="C1195" s="40" t="n">
        <v>6242.37129885274</v>
      </c>
      <c r="D1195" s="40" t="n">
        <v>17375.7912133296</v>
      </c>
    </row>
    <row r="1196" customFormat="false" ht="13.8" hidden="false" customHeight="false" outlineLevel="0" collapsed="false">
      <c r="A1196" s="39" t="n">
        <v>1194</v>
      </c>
      <c r="B1196" s="40" t="n">
        <v>63333.5652019241</v>
      </c>
      <c r="C1196" s="40" t="n">
        <v>6266.33433646829</v>
      </c>
      <c r="D1196" s="40" t="n">
        <v>17264.0087820535</v>
      </c>
    </row>
    <row r="1197" customFormat="false" ht="13.8" hidden="false" customHeight="false" outlineLevel="0" collapsed="false">
      <c r="A1197" s="39" t="n">
        <v>1195</v>
      </c>
      <c r="B1197" s="40" t="n">
        <v>62488.0415448804</v>
      </c>
      <c r="C1197" s="40" t="n">
        <v>6392.60111159642</v>
      </c>
      <c r="D1197" s="40" t="n">
        <v>16820.6301452469</v>
      </c>
    </row>
    <row r="1198" customFormat="false" ht="13.8" hidden="false" customHeight="false" outlineLevel="0" collapsed="false">
      <c r="A1198" s="39" t="n">
        <v>1196</v>
      </c>
      <c r="B1198" s="40" t="n">
        <v>59103.0644496929</v>
      </c>
      <c r="C1198" s="40" t="n">
        <v>6893.98159093732</v>
      </c>
      <c r="D1198" s="40" t="n">
        <v>16270.7206007812</v>
      </c>
    </row>
    <row r="1199" customFormat="false" ht="13.8" hidden="false" customHeight="false" outlineLevel="0" collapsed="false">
      <c r="A1199" s="39" t="n">
        <v>1197</v>
      </c>
      <c r="B1199" s="40" t="n">
        <v>57018.0799772101</v>
      </c>
      <c r="C1199" s="40" t="n">
        <v>6847.89882629202</v>
      </c>
      <c r="D1199" s="40" t="n">
        <v>15708.0573561028</v>
      </c>
    </row>
    <row r="1200" customFormat="false" ht="13.8" hidden="false" customHeight="false" outlineLevel="0" collapsed="false">
      <c r="A1200" s="39" t="n">
        <v>1198</v>
      </c>
      <c r="B1200" s="40" t="n">
        <v>56493.470980908</v>
      </c>
      <c r="C1200" s="40" t="n">
        <v>6574.16720429892</v>
      </c>
      <c r="D1200" s="40" t="n">
        <v>14783.0389818514</v>
      </c>
    </row>
    <row r="1201" customFormat="false" ht="13.8" hidden="false" customHeight="false" outlineLevel="0" collapsed="false">
      <c r="A1201" s="39" t="n">
        <v>1199</v>
      </c>
      <c r="B1201" s="40" t="n">
        <v>52793.3441590042</v>
      </c>
      <c r="C1201" s="40" t="n">
        <v>6221.1732271159</v>
      </c>
      <c r="D1201" s="40" t="n">
        <v>13907.5349731318</v>
      </c>
    </row>
    <row r="1202" customFormat="false" ht="13.8" hidden="false" customHeight="false" outlineLevel="0" collapsed="false">
      <c r="A1202" s="39" t="n">
        <v>1200</v>
      </c>
      <c r="B1202" s="40" t="n">
        <v>48850.1292857004</v>
      </c>
      <c r="C1202" s="40" t="n">
        <v>5829.46972763082</v>
      </c>
      <c r="D1202" s="40" t="n">
        <v>13446.1511124955</v>
      </c>
    </row>
    <row r="1203" customFormat="false" ht="13.8" hidden="false" customHeight="false" outlineLevel="0" collapsed="false">
      <c r="A1203" s="39" t="n">
        <v>1201</v>
      </c>
      <c r="B1203" s="40" t="n">
        <v>46991.8988848793</v>
      </c>
      <c r="C1203" s="40" t="n">
        <v>5179.70274613205</v>
      </c>
      <c r="D1203" s="40" t="n">
        <v>13299.1084512195</v>
      </c>
    </row>
    <row r="1204" customFormat="false" ht="13.8" hidden="false" customHeight="false" outlineLevel="0" collapsed="false">
      <c r="A1204" s="39" t="n">
        <v>1202</v>
      </c>
      <c r="B1204" s="40" t="n">
        <v>46227.0843041898</v>
      </c>
      <c r="C1204" s="40" t="n">
        <v>4682.93054325568</v>
      </c>
      <c r="D1204" s="40" t="n">
        <v>13230.8386441985</v>
      </c>
    </row>
    <row r="1205" customFormat="false" ht="13.8" hidden="false" customHeight="false" outlineLevel="0" collapsed="false">
      <c r="A1205" s="39" t="n">
        <v>1203</v>
      </c>
      <c r="B1205" s="40" t="n">
        <v>46641.1987316737</v>
      </c>
      <c r="C1205" s="40" t="n">
        <v>4444.22182239302</v>
      </c>
      <c r="D1205" s="40" t="n">
        <v>13327.6167222832</v>
      </c>
    </row>
    <row r="1206" customFormat="false" ht="13.8" hidden="false" customHeight="false" outlineLevel="0" collapsed="false">
      <c r="A1206" s="39" t="n">
        <v>1204</v>
      </c>
      <c r="B1206" s="40" t="n">
        <v>47845.1091206234</v>
      </c>
      <c r="C1206" s="40" t="n">
        <v>4215.65130975231</v>
      </c>
      <c r="D1206" s="40" t="n">
        <v>13647.9596629201</v>
      </c>
    </row>
    <row r="1207" customFormat="false" ht="13.8" hidden="false" customHeight="false" outlineLevel="0" collapsed="false">
      <c r="A1207" s="39" t="n">
        <v>1205</v>
      </c>
      <c r="B1207" s="40" t="n">
        <v>50109.767370228</v>
      </c>
      <c r="C1207" s="40" t="n">
        <v>4105.05267460359</v>
      </c>
      <c r="D1207" s="40" t="n">
        <v>14354.6646982362</v>
      </c>
    </row>
    <row r="1208" customFormat="false" ht="13.8" hidden="false" customHeight="false" outlineLevel="0" collapsed="false">
      <c r="A1208" s="39" t="n">
        <v>1206</v>
      </c>
      <c r="B1208" s="40" t="n">
        <v>55192.5175358658</v>
      </c>
      <c r="C1208" s="40" t="n">
        <v>4062.65653112991</v>
      </c>
      <c r="D1208" s="40" t="n">
        <v>15840.8458818469</v>
      </c>
    </row>
    <row r="1209" customFormat="false" ht="13.8" hidden="false" customHeight="false" outlineLevel="0" collapsed="false">
      <c r="A1209" s="39" t="n">
        <v>1207</v>
      </c>
      <c r="B1209" s="40" t="n">
        <v>60232.9915186513</v>
      </c>
      <c r="C1209" s="40" t="n">
        <v>4040.53680410016</v>
      </c>
      <c r="D1209" s="40" t="n">
        <v>16826.6318865235</v>
      </c>
    </row>
    <row r="1210" customFormat="false" ht="13.8" hidden="false" customHeight="false" outlineLevel="0" collapsed="false">
      <c r="A1210" s="39" t="n">
        <v>1208</v>
      </c>
      <c r="B1210" s="40" t="n">
        <v>62593.7320020109</v>
      </c>
      <c r="C1210" s="40" t="n">
        <v>4080.16798169512</v>
      </c>
      <c r="D1210" s="40" t="n">
        <v>17155.9774390753</v>
      </c>
    </row>
    <row r="1211" customFormat="false" ht="13.8" hidden="false" customHeight="false" outlineLevel="0" collapsed="false">
      <c r="A1211" s="39" t="n">
        <v>1209</v>
      </c>
      <c r="B1211" s="40" t="n">
        <v>63539.1811821598</v>
      </c>
      <c r="C1211" s="40" t="n">
        <v>3957.58782773862</v>
      </c>
      <c r="D1211" s="40" t="n">
        <v>17261.0079114152</v>
      </c>
    </row>
    <row r="1212" customFormat="false" ht="13.8" hidden="false" customHeight="false" outlineLevel="0" collapsed="false">
      <c r="A1212" s="39" t="n">
        <v>1210</v>
      </c>
      <c r="B1212" s="40" t="n">
        <v>64715.2277233205</v>
      </c>
      <c r="C1212" s="40" t="n">
        <v>4246.98758971112</v>
      </c>
      <c r="D1212" s="40" t="n">
        <v>17258.7572584365</v>
      </c>
    </row>
    <row r="1213" customFormat="false" ht="13.8" hidden="false" customHeight="false" outlineLevel="0" collapsed="false">
      <c r="A1213" s="39" t="n">
        <v>1211</v>
      </c>
      <c r="B1213" s="40" t="n">
        <v>65702.9530863216</v>
      </c>
      <c r="C1213" s="40" t="n">
        <v>4654.3592291756</v>
      </c>
      <c r="D1213" s="40" t="n">
        <v>17276.0122646067</v>
      </c>
    </row>
    <row r="1214" customFormat="false" ht="13.8" hidden="false" customHeight="false" outlineLevel="0" collapsed="false">
      <c r="A1214" s="39" t="n">
        <v>1212</v>
      </c>
      <c r="B1214" s="40" t="n">
        <v>64659.5000277427</v>
      </c>
      <c r="C1214" s="40" t="n">
        <v>5011.96148282315</v>
      </c>
      <c r="D1214" s="40" t="n">
        <v>17158.9783097136</v>
      </c>
    </row>
    <row r="1215" customFormat="false" ht="13.8" hidden="false" customHeight="false" outlineLevel="0" collapsed="false">
      <c r="A1215" s="39" t="n">
        <v>1213</v>
      </c>
      <c r="B1215" s="40" t="n">
        <v>63001.1206731319</v>
      </c>
      <c r="C1215" s="40" t="n">
        <v>5215.64730255539</v>
      </c>
      <c r="D1215" s="40" t="n">
        <v>17201.7407163091</v>
      </c>
    </row>
    <row r="1216" customFormat="false" ht="13.8" hidden="false" customHeight="false" outlineLevel="0" collapsed="false">
      <c r="A1216" s="39" t="n">
        <v>1214</v>
      </c>
      <c r="B1216" s="40" t="n">
        <v>61186.1272775006</v>
      </c>
      <c r="C1216" s="40" t="n">
        <v>5151.13143205196</v>
      </c>
      <c r="D1216" s="40" t="n">
        <v>17247.503993543</v>
      </c>
    </row>
    <row r="1217" customFormat="false" ht="13.8" hidden="false" customHeight="false" outlineLevel="0" collapsed="false">
      <c r="A1217" s="39" t="n">
        <v>1215</v>
      </c>
      <c r="B1217" s="40" t="n">
        <v>60252.2079654023</v>
      </c>
      <c r="C1217" s="40" t="n">
        <v>4916.10933236092</v>
      </c>
      <c r="D1217" s="40" t="n">
        <v>17354.0349012021</v>
      </c>
    </row>
    <row r="1218" customFormat="false" ht="13.8" hidden="false" customHeight="false" outlineLevel="0" collapsed="false">
      <c r="A1218" s="39" t="n">
        <v>1216</v>
      </c>
      <c r="B1218" s="40" t="n">
        <v>59334.6226330424</v>
      </c>
      <c r="C1218" s="40" t="n">
        <v>4858.96670420074</v>
      </c>
      <c r="D1218" s="40" t="n">
        <v>17372.0401250318</v>
      </c>
    </row>
    <row r="1219" customFormat="false" ht="13.8" hidden="false" customHeight="false" outlineLevel="0" collapsed="false">
      <c r="A1219" s="39" t="n">
        <v>1217</v>
      </c>
      <c r="B1219" s="40" t="n">
        <v>61544.5140094066</v>
      </c>
      <c r="C1219" s="40" t="n">
        <v>4685.6955091344</v>
      </c>
      <c r="D1219" s="40" t="n">
        <v>18138.7625731136</v>
      </c>
    </row>
    <row r="1220" customFormat="false" ht="13.8" hidden="false" customHeight="false" outlineLevel="0" collapsed="false">
      <c r="A1220" s="39" t="n">
        <v>1218</v>
      </c>
      <c r="B1220" s="40" t="n">
        <v>66501.3964488254</v>
      </c>
      <c r="C1220" s="40" t="n">
        <v>4662.65412681175</v>
      </c>
      <c r="D1220" s="40" t="n">
        <v>18264.048922262</v>
      </c>
    </row>
    <row r="1221" customFormat="false" ht="13.8" hidden="false" customHeight="false" outlineLevel="0" collapsed="false">
      <c r="A1221" s="39" t="n">
        <v>1219</v>
      </c>
      <c r="B1221" s="40" t="n">
        <v>65726.0128224228</v>
      </c>
      <c r="C1221" s="40" t="n">
        <v>4819.33552660578</v>
      </c>
      <c r="D1221" s="40" t="n">
        <v>17951.2081582208</v>
      </c>
    </row>
    <row r="1222" customFormat="false" ht="13.8" hidden="false" customHeight="false" outlineLevel="0" collapsed="false">
      <c r="A1222" s="39" t="n">
        <v>1220</v>
      </c>
      <c r="B1222" s="40" t="n">
        <v>61718.4228525031</v>
      </c>
      <c r="C1222" s="40" t="n">
        <v>5866.33593934706</v>
      </c>
      <c r="D1222" s="40" t="n">
        <v>17546.8408397119</v>
      </c>
    </row>
    <row r="1223" customFormat="false" ht="13.8" hidden="false" customHeight="false" outlineLevel="0" collapsed="false">
      <c r="A1223" s="39" t="n">
        <v>1221</v>
      </c>
      <c r="B1223" s="40" t="n">
        <v>59296.1897395404</v>
      </c>
      <c r="C1223" s="40" t="n">
        <v>6102.27969433101</v>
      </c>
      <c r="D1223" s="40" t="n">
        <v>16960.9208475867</v>
      </c>
    </row>
    <row r="1224" customFormat="false" ht="13.8" hidden="false" customHeight="false" outlineLevel="0" collapsed="false">
      <c r="A1224" s="39" t="n">
        <v>1222</v>
      </c>
      <c r="B1224" s="40" t="n">
        <v>58110.5349750041</v>
      </c>
      <c r="C1224" s="40" t="n">
        <v>6088.45486493742</v>
      </c>
      <c r="D1224" s="40" t="n">
        <v>16103.4220626968</v>
      </c>
    </row>
    <row r="1225" customFormat="false" ht="13.8" hidden="false" customHeight="false" outlineLevel="0" collapsed="false">
      <c r="A1225" s="39" t="n">
        <v>1223</v>
      </c>
      <c r="B1225" s="40" t="n">
        <v>53613.8864352717</v>
      </c>
      <c r="C1225" s="40" t="n">
        <v>5881.08242403356</v>
      </c>
      <c r="D1225" s="40" t="n">
        <v>15377.9615858914</v>
      </c>
    </row>
    <row r="1226" customFormat="false" ht="13.8" hidden="false" customHeight="false" outlineLevel="0" collapsed="false">
      <c r="A1226" s="39" t="n">
        <v>1224</v>
      </c>
      <c r="B1226" s="40" t="n">
        <v>49870.5226081781</v>
      </c>
      <c r="C1226" s="40" t="n">
        <v>5665.41508549354</v>
      </c>
      <c r="D1226" s="40" t="n">
        <v>14928.5812078082</v>
      </c>
    </row>
    <row r="1227" customFormat="false" ht="13.8" hidden="false" customHeight="false" outlineLevel="0" collapsed="false">
      <c r="A1227" s="39" t="n">
        <v>1225</v>
      </c>
      <c r="B1227" s="40" t="n">
        <v>47930.6223086653</v>
      </c>
      <c r="C1227" s="40" t="n">
        <v>5179.70274613205</v>
      </c>
      <c r="D1227" s="40" t="n">
        <v>14813.7979058938</v>
      </c>
    </row>
    <row r="1228" customFormat="false" ht="13.8" hidden="false" customHeight="false" outlineLevel="0" collapsed="false">
      <c r="A1228" s="39" t="n">
        <v>1226</v>
      </c>
      <c r="B1228" s="40" t="n">
        <v>47305.1269669205</v>
      </c>
      <c r="C1228" s="40" t="n">
        <v>4725.32668672936</v>
      </c>
      <c r="D1228" s="40" t="n">
        <v>14815.298341213</v>
      </c>
    </row>
    <row r="1229" customFormat="false" ht="13.8" hidden="false" customHeight="false" outlineLevel="0" collapsed="false">
      <c r="A1229" s="39" t="n">
        <v>1227</v>
      </c>
      <c r="B1229" s="40" t="n">
        <v>47967.1335574922</v>
      </c>
      <c r="C1229" s="40" t="n">
        <v>4324.40663431523</v>
      </c>
      <c r="D1229" s="40" t="n">
        <v>14966.0920907868</v>
      </c>
    </row>
    <row r="1230" customFormat="false" ht="13.8" hidden="false" customHeight="false" outlineLevel="0" collapsed="false">
      <c r="A1230" s="39" t="n">
        <v>1228</v>
      </c>
      <c r="B1230" s="40" t="n">
        <v>49367.0517033021</v>
      </c>
      <c r="C1230" s="40" t="n">
        <v>4199.98316977291</v>
      </c>
      <c r="D1230" s="40" t="n">
        <v>15273.681331211</v>
      </c>
    </row>
    <row r="1231" customFormat="false" ht="13.8" hidden="false" customHeight="false" outlineLevel="0" collapsed="false">
      <c r="A1231" s="39" t="n">
        <v>1229</v>
      </c>
      <c r="B1231" s="40" t="n">
        <v>51860.3856692435</v>
      </c>
      <c r="C1231" s="40" t="n">
        <v>4173.25516627863</v>
      </c>
      <c r="D1231" s="40" t="n">
        <v>16030.6509497184</v>
      </c>
    </row>
    <row r="1232" customFormat="false" ht="13.8" hidden="false" customHeight="false" outlineLevel="0" collapsed="false">
      <c r="A1232" s="39" t="n">
        <v>1230</v>
      </c>
      <c r="B1232" s="40" t="n">
        <v>57514.8251257233</v>
      </c>
      <c r="C1232" s="40" t="n">
        <v>4129.93736751205</v>
      </c>
      <c r="D1232" s="40" t="n">
        <v>17553.592798648</v>
      </c>
    </row>
    <row r="1233" customFormat="false" ht="13.8" hidden="false" customHeight="false" outlineLevel="0" collapsed="false">
      <c r="A1233" s="39" t="n">
        <v>1231</v>
      </c>
      <c r="B1233" s="40" t="n">
        <v>62999.1990284568</v>
      </c>
      <c r="C1233" s="40" t="n">
        <v>4258.9691085189</v>
      </c>
      <c r="D1233" s="40" t="n">
        <v>18656.4127582178</v>
      </c>
    </row>
    <row r="1234" customFormat="false" ht="13.8" hidden="false" customHeight="false" outlineLevel="0" collapsed="false">
      <c r="A1234" s="39" t="n">
        <v>1232</v>
      </c>
      <c r="B1234" s="40" t="n">
        <v>64838.2129825269</v>
      </c>
      <c r="C1234" s="40" t="n">
        <v>4694.91206206346</v>
      </c>
      <c r="D1234" s="40" t="n">
        <v>19008.2648405567</v>
      </c>
    </row>
    <row r="1235" customFormat="false" ht="13.8" hidden="false" customHeight="false" outlineLevel="0" collapsed="false">
      <c r="A1235" s="39" t="n">
        <v>1233</v>
      </c>
      <c r="B1235" s="40" t="n">
        <v>65319.5849736393</v>
      </c>
      <c r="C1235" s="40" t="n">
        <v>5242.37530604966</v>
      </c>
      <c r="D1235" s="40" t="n">
        <v>19029.2709350247</v>
      </c>
    </row>
    <row r="1236" customFormat="false" ht="13.8" hidden="false" customHeight="false" outlineLevel="0" collapsed="false">
      <c r="A1236" s="39" t="n">
        <v>1234</v>
      </c>
      <c r="B1236" s="40" t="n">
        <v>66254.4651080751</v>
      </c>
      <c r="C1236" s="40" t="n">
        <v>6307.80882464907</v>
      </c>
      <c r="D1236" s="40" t="n">
        <v>19020.2683231098</v>
      </c>
    </row>
    <row r="1237" customFormat="false" ht="13.8" hidden="false" customHeight="false" outlineLevel="0" collapsed="false">
      <c r="A1237" s="39" t="n">
        <v>1235</v>
      </c>
      <c r="B1237" s="40" t="n">
        <v>67430.5116492359</v>
      </c>
      <c r="C1237" s="40" t="n">
        <v>6741.90846760782</v>
      </c>
      <c r="D1237" s="40" t="n">
        <v>18859.7217439616</v>
      </c>
    </row>
    <row r="1238" customFormat="false" ht="13.8" hidden="false" customHeight="false" outlineLevel="0" collapsed="false">
      <c r="A1238" s="39" t="n">
        <v>1236</v>
      </c>
      <c r="B1238" s="40" t="n">
        <v>66268.8774431384</v>
      </c>
      <c r="C1238" s="40" t="n">
        <v>6844.21220512039</v>
      </c>
      <c r="D1238" s="40" t="n">
        <v>18638.4075343881</v>
      </c>
    </row>
    <row r="1239" customFormat="false" ht="13.8" hidden="false" customHeight="false" outlineLevel="0" collapsed="false">
      <c r="A1239" s="39" t="n">
        <v>1237</v>
      </c>
      <c r="B1239" s="40" t="n">
        <v>65397.4115829808</v>
      </c>
      <c r="C1239" s="40" t="n">
        <v>6881.07841683663</v>
      </c>
      <c r="D1239" s="40" t="n">
        <v>18381.8330948147</v>
      </c>
    </row>
    <row r="1240" customFormat="false" ht="13.8" hidden="false" customHeight="false" outlineLevel="0" collapsed="false">
      <c r="A1240" s="39" t="n">
        <v>1238</v>
      </c>
      <c r="B1240" s="40" t="n">
        <v>64564.3786163253</v>
      </c>
      <c r="C1240" s="40" t="n">
        <v>6475.55008795797</v>
      </c>
      <c r="D1240" s="40" t="n">
        <v>18323.3161173681</v>
      </c>
    </row>
    <row r="1241" customFormat="false" ht="13.8" hidden="false" customHeight="false" outlineLevel="0" collapsed="false">
      <c r="A1241" s="39" t="n">
        <v>1239</v>
      </c>
      <c r="B1241" s="40" t="n">
        <v>64188.6970823433</v>
      </c>
      <c r="C1241" s="40" t="n">
        <v>6699.51232413414</v>
      </c>
      <c r="D1241" s="40" t="n">
        <v>18328.5676409851</v>
      </c>
    </row>
    <row r="1242" customFormat="false" ht="13.8" hidden="false" customHeight="false" outlineLevel="0" collapsed="false">
      <c r="A1242" s="39" t="n">
        <v>1240</v>
      </c>
      <c r="B1242" s="40" t="n">
        <v>63796.6815686231</v>
      </c>
      <c r="C1242" s="40" t="n">
        <v>6815.6408910403</v>
      </c>
      <c r="D1242" s="40" t="n">
        <v>18327.8174233256</v>
      </c>
    </row>
    <row r="1243" customFormat="false" ht="13.8" hidden="false" customHeight="false" outlineLevel="0" collapsed="false">
      <c r="A1243" s="39" t="n">
        <v>1241</v>
      </c>
      <c r="B1243" s="40" t="n">
        <v>65956.6101834347</v>
      </c>
      <c r="C1243" s="40" t="n">
        <v>6688.45246061927</v>
      </c>
      <c r="D1243" s="40" t="n">
        <v>19006.014187578</v>
      </c>
    </row>
    <row r="1244" customFormat="false" ht="13.8" hidden="false" customHeight="false" outlineLevel="0" collapsed="false">
      <c r="A1244" s="39" t="n">
        <v>1242</v>
      </c>
      <c r="B1244" s="40" t="n">
        <v>69752.8192390935</v>
      </c>
      <c r="C1244" s="40" t="n">
        <v>6689.37411591217</v>
      </c>
      <c r="D1244" s="40" t="n">
        <v>19069.0324709819</v>
      </c>
    </row>
    <row r="1245" customFormat="false" ht="13.8" hidden="false" customHeight="false" outlineLevel="0" collapsed="false">
      <c r="A1245" s="39" t="n">
        <v>1243</v>
      </c>
      <c r="B1245" s="40" t="n">
        <v>67693.7769697245</v>
      </c>
      <c r="C1245" s="40" t="n">
        <v>6592.60031015704</v>
      </c>
      <c r="D1245" s="40" t="n">
        <v>18735.1856124727</v>
      </c>
    </row>
    <row r="1246" customFormat="false" ht="13.8" hidden="false" customHeight="false" outlineLevel="0" collapsed="false">
      <c r="A1246" s="39" t="n">
        <v>1244</v>
      </c>
      <c r="B1246" s="40" t="n">
        <v>63624.6943702017</v>
      </c>
      <c r="C1246" s="40" t="n">
        <v>7320.70799155282</v>
      </c>
      <c r="D1246" s="40" t="n">
        <v>18198.0297682197</v>
      </c>
    </row>
    <row r="1247" customFormat="false" ht="13.8" hidden="false" customHeight="false" outlineLevel="0" collapsed="false">
      <c r="A1247" s="39" t="n">
        <v>1245</v>
      </c>
      <c r="B1247" s="40" t="n">
        <v>60722.0500884641</v>
      </c>
      <c r="C1247" s="40" t="n">
        <v>7364.94744561232</v>
      </c>
      <c r="D1247" s="40" t="n">
        <v>17659.3734886476</v>
      </c>
    </row>
    <row r="1248" customFormat="false" ht="13.8" hidden="false" customHeight="false" outlineLevel="0" collapsed="false">
      <c r="A1248" s="39" t="n">
        <v>1246</v>
      </c>
      <c r="B1248" s="40" t="n">
        <v>58819.6218601158</v>
      </c>
      <c r="C1248" s="40" t="n">
        <v>7114.25720594187</v>
      </c>
      <c r="D1248" s="40" t="n">
        <v>16773.3664326939</v>
      </c>
    </row>
    <row r="1249" customFormat="false" ht="13.8" hidden="false" customHeight="false" outlineLevel="0" collapsed="false">
      <c r="A1249" s="39" t="n">
        <v>1247</v>
      </c>
      <c r="B1249" s="40" t="n">
        <v>53857.9353090093</v>
      </c>
      <c r="C1249" s="40" t="n">
        <v>6886.60834859407</v>
      </c>
      <c r="D1249" s="40" t="n">
        <v>15986.3881078037</v>
      </c>
    </row>
    <row r="1250" customFormat="false" ht="13.8" hidden="false" customHeight="false" outlineLevel="0" collapsed="false">
      <c r="A1250" s="39" t="n">
        <v>1248</v>
      </c>
      <c r="B1250" s="40" t="n">
        <v>50149.1610860675</v>
      </c>
      <c r="C1250" s="40" t="n">
        <v>6509.65133379549</v>
      </c>
      <c r="D1250" s="40" t="n">
        <v>15503.2479350398</v>
      </c>
    </row>
    <row r="1251" customFormat="false" ht="13.8" hidden="false" customHeight="false" outlineLevel="0" collapsed="false">
      <c r="A1251" s="39" t="n">
        <v>1249</v>
      </c>
      <c r="B1251" s="40" t="n">
        <v>47835.5008972479</v>
      </c>
      <c r="C1251" s="40" t="n">
        <v>5670.02336195807</v>
      </c>
      <c r="D1251" s="40" t="n">
        <v>15229.4184892963</v>
      </c>
    </row>
    <row r="1252" customFormat="false" ht="13.8" hidden="false" customHeight="false" outlineLevel="0" collapsed="false">
      <c r="A1252" s="39" t="n">
        <v>1250</v>
      </c>
      <c r="B1252" s="40" t="n">
        <v>46928.484610601</v>
      </c>
      <c r="C1252" s="40" t="n">
        <v>5083.85059566982</v>
      </c>
      <c r="D1252" s="40" t="n">
        <v>15129.6395405733</v>
      </c>
    </row>
    <row r="1253" customFormat="false" ht="13.8" hidden="false" customHeight="false" outlineLevel="0" collapsed="false">
      <c r="A1253" s="39" t="n">
        <v>1251</v>
      </c>
      <c r="B1253" s="40" t="n">
        <v>47431.9555154771</v>
      </c>
      <c r="C1253" s="40" t="n">
        <v>4745.6031031733</v>
      </c>
      <c r="D1253" s="40" t="n">
        <v>15199.4097829135</v>
      </c>
    </row>
    <row r="1254" customFormat="false" ht="13.8" hidden="false" customHeight="false" outlineLevel="0" collapsed="false">
      <c r="A1254" s="39" t="n">
        <v>1252</v>
      </c>
      <c r="B1254" s="40" t="n">
        <v>48891.444646215</v>
      </c>
      <c r="C1254" s="40" t="n">
        <v>4597.21660101542</v>
      </c>
      <c r="D1254" s="40" t="n">
        <v>15389.9650684446</v>
      </c>
    </row>
    <row r="1255" customFormat="false" ht="13.8" hidden="false" customHeight="false" outlineLevel="0" collapsed="false">
      <c r="A1255" s="39" t="n">
        <v>1253</v>
      </c>
      <c r="B1255" s="40" t="n">
        <v>51151.2987841318</v>
      </c>
      <c r="C1255" s="40" t="n">
        <v>4397.21740245481</v>
      </c>
      <c r="D1255" s="40" t="n">
        <v>16062.1600914204</v>
      </c>
    </row>
    <row r="1256" customFormat="false" ht="13.8" hidden="false" customHeight="false" outlineLevel="0" collapsed="false">
      <c r="A1256" s="39" t="n">
        <v>1254</v>
      </c>
      <c r="B1256" s="40" t="n">
        <v>57283.2669423738</v>
      </c>
      <c r="C1256" s="40" t="n">
        <v>4381.5492624754</v>
      </c>
      <c r="D1256" s="40" t="n">
        <v>17403.5492667338</v>
      </c>
    </row>
    <row r="1257" customFormat="false" ht="13.8" hidden="false" customHeight="false" outlineLevel="0" collapsed="false">
      <c r="A1257" s="39" t="n">
        <v>1255</v>
      </c>
      <c r="B1257" s="40" t="n">
        <v>62782.0531801706</v>
      </c>
      <c r="C1257" s="40" t="n">
        <v>4490.30458703832</v>
      </c>
      <c r="D1257" s="40" t="n">
        <v>18262.5484869429</v>
      </c>
    </row>
    <row r="1258" customFormat="false" ht="13.8" hidden="false" customHeight="false" outlineLevel="0" collapsed="false">
      <c r="A1258" s="39" t="n">
        <v>1256</v>
      </c>
      <c r="B1258" s="40" t="n">
        <v>64605.6939768399</v>
      </c>
      <c r="C1258" s="40" t="n">
        <v>4865.41829125108</v>
      </c>
      <c r="D1258" s="40" t="n">
        <v>18527.3753207715</v>
      </c>
    </row>
    <row r="1259" customFormat="false" ht="13.8" hidden="false" customHeight="false" outlineLevel="0" collapsed="false">
      <c r="A1259" s="39" t="n">
        <v>1257</v>
      </c>
      <c r="B1259" s="40" t="n">
        <v>64564.3786163253</v>
      </c>
      <c r="C1259" s="40" t="n">
        <v>5512.42030687114</v>
      </c>
      <c r="D1259" s="40" t="n">
        <v>18486.8635671547</v>
      </c>
    </row>
    <row r="1260" customFormat="false" ht="13.8" hidden="false" customHeight="false" outlineLevel="0" collapsed="false">
      <c r="A1260" s="39" t="n">
        <v>1258</v>
      </c>
      <c r="B1260" s="40" t="n">
        <v>65467.551613622</v>
      </c>
      <c r="C1260" s="40" t="n">
        <v>6373.2463504454</v>
      </c>
      <c r="D1260" s="40" t="n">
        <v>18442.60072524</v>
      </c>
    </row>
    <row r="1261" customFormat="false" ht="13.8" hidden="false" customHeight="false" outlineLevel="0" collapsed="false">
      <c r="A1261" s="39" t="n">
        <v>1259</v>
      </c>
      <c r="B1261" s="40" t="n">
        <v>66401.4709257202</v>
      </c>
      <c r="C1261" s="40" t="n">
        <v>6682.00087356893</v>
      </c>
      <c r="D1261" s="40" t="n">
        <v>18342.821776517</v>
      </c>
    </row>
    <row r="1262" customFormat="false" ht="13.8" hidden="false" customHeight="false" outlineLevel="0" collapsed="false">
      <c r="A1262" s="39" t="n">
        <v>1260</v>
      </c>
      <c r="B1262" s="40" t="n">
        <v>65144.7153082053</v>
      </c>
      <c r="C1262" s="40" t="n">
        <v>6803.65937223252</v>
      </c>
      <c r="D1262" s="40" t="n">
        <v>18186.0262856666</v>
      </c>
    </row>
    <row r="1263" customFormat="false" ht="13.8" hidden="false" customHeight="false" outlineLevel="0" collapsed="false">
      <c r="A1263" s="39" t="n">
        <v>1261</v>
      </c>
      <c r="B1263" s="40" t="n">
        <v>64465.4139155576</v>
      </c>
      <c r="C1263" s="40" t="n">
        <v>6902.27648857347</v>
      </c>
      <c r="D1263" s="40" t="n">
        <v>18081.7460309862</v>
      </c>
    </row>
    <row r="1264" customFormat="false" ht="13.8" hidden="false" customHeight="false" outlineLevel="0" collapsed="false">
      <c r="A1264" s="39" t="n">
        <v>1262</v>
      </c>
      <c r="B1264" s="40" t="n">
        <v>63653.5190403282</v>
      </c>
      <c r="C1264" s="40" t="n">
        <v>6359.4215210518</v>
      </c>
      <c r="D1264" s="40" t="n">
        <v>17970.7138173696</v>
      </c>
    </row>
    <row r="1265" customFormat="false" ht="13.8" hidden="false" customHeight="false" outlineLevel="0" collapsed="false">
      <c r="A1265" s="39" t="n">
        <v>1263</v>
      </c>
      <c r="B1265" s="40" t="n">
        <v>62873.3313022378</v>
      </c>
      <c r="C1265" s="40" t="n">
        <v>6609.19010542935</v>
      </c>
      <c r="D1265" s="40" t="n">
        <v>18079.4953780075</v>
      </c>
    </row>
    <row r="1266" customFormat="false" ht="13.8" hidden="false" customHeight="false" outlineLevel="0" collapsed="false">
      <c r="A1266" s="39" t="n">
        <v>1264</v>
      </c>
      <c r="B1266" s="40" t="n">
        <v>61838.5256446968</v>
      </c>
      <c r="C1266" s="40" t="n">
        <v>6799.9727510609</v>
      </c>
      <c r="D1266" s="40" t="n">
        <v>18106.503213752</v>
      </c>
    </row>
    <row r="1267" customFormat="false" ht="13.8" hidden="false" customHeight="false" outlineLevel="0" collapsed="false">
      <c r="A1267" s="39" t="n">
        <v>1265</v>
      </c>
      <c r="B1267" s="40" t="n">
        <v>63706.3642688934</v>
      </c>
      <c r="C1267" s="40" t="n">
        <v>6717.02377469936</v>
      </c>
      <c r="D1267" s="40" t="n">
        <v>18716.4301709835</v>
      </c>
    </row>
    <row r="1268" customFormat="false" ht="13.8" hidden="false" customHeight="false" outlineLevel="0" collapsed="false">
      <c r="A1268" s="39" t="n">
        <v>1266</v>
      </c>
      <c r="B1268" s="40" t="n">
        <v>68158.8149810986</v>
      </c>
      <c r="C1268" s="40" t="n">
        <v>6681.07921827602</v>
      </c>
      <c r="D1268" s="40" t="n">
        <v>18797.4536782172</v>
      </c>
    </row>
    <row r="1269" customFormat="false" ht="13.8" hidden="false" customHeight="false" outlineLevel="0" collapsed="false">
      <c r="A1269" s="39" t="n">
        <v>1267</v>
      </c>
      <c r="B1269" s="40" t="n">
        <v>67307.5263900296</v>
      </c>
      <c r="C1269" s="40" t="n">
        <v>6524.39781848199</v>
      </c>
      <c r="D1269" s="40" t="n">
        <v>18500.3674850269</v>
      </c>
    </row>
    <row r="1270" customFormat="false" ht="13.8" hidden="false" customHeight="false" outlineLevel="0" collapsed="false">
      <c r="A1270" s="39" t="n">
        <v>1268</v>
      </c>
      <c r="B1270" s="40" t="n">
        <v>63501.7091109953</v>
      </c>
      <c r="C1270" s="40" t="n">
        <v>7223.01253050478</v>
      </c>
      <c r="D1270" s="40" t="n">
        <v>18004.4736120503</v>
      </c>
    </row>
    <row r="1271" customFormat="false" ht="13.8" hidden="false" customHeight="false" outlineLevel="0" collapsed="false">
      <c r="A1271" s="39" t="n">
        <v>1269</v>
      </c>
      <c r="B1271" s="40" t="n">
        <v>60447.2548999249</v>
      </c>
      <c r="C1271" s="40" t="n">
        <v>7315.17805979539</v>
      </c>
      <c r="D1271" s="40" t="n">
        <v>17420.0540552443</v>
      </c>
    </row>
    <row r="1272" customFormat="false" ht="13.8" hidden="false" customHeight="false" outlineLevel="0" collapsed="false">
      <c r="A1272" s="39" t="n">
        <v>1270</v>
      </c>
      <c r="B1272" s="40" t="n">
        <v>58430.4888134082</v>
      </c>
      <c r="C1272" s="40" t="n">
        <v>6998.1286390357</v>
      </c>
      <c r="D1272" s="40" t="n">
        <v>16597.0652826947</v>
      </c>
    </row>
    <row r="1273" customFormat="false" ht="13.8" hidden="false" customHeight="false" outlineLevel="0" collapsed="false">
      <c r="A1273" s="39" t="n">
        <v>1271</v>
      </c>
      <c r="B1273" s="40" t="n">
        <v>53691.7130446132</v>
      </c>
      <c r="C1273" s="40" t="n">
        <v>6746.51674407235</v>
      </c>
      <c r="D1273" s="40" t="n">
        <v>15802.5847812087</v>
      </c>
    </row>
    <row r="1274" customFormat="false" ht="13.8" hidden="false" customHeight="false" outlineLevel="0" collapsed="false">
      <c r="A1274" s="39" t="n">
        <v>1272</v>
      </c>
      <c r="B1274" s="40" t="n">
        <v>50036.7448725742</v>
      </c>
      <c r="C1274" s="40" t="n">
        <v>6329.00689638591</v>
      </c>
      <c r="D1274" s="40" t="n">
        <v>15297.6882963173</v>
      </c>
    </row>
    <row r="1275" customFormat="false" ht="13.8" hidden="false" customHeight="false" outlineLevel="0" collapsed="false">
      <c r="A1275" s="39" t="n">
        <v>1273</v>
      </c>
      <c r="B1275" s="40" t="n">
        <v>48099.7270400741</v>
      </c>
      <c r="C1275" s="40" t="n">
        <v>5591.68266206106</v>
      </c>
      <c r="D1275" s="40" t="n">
        <v>15082.3758280203</v>
      </c>
    </row>
    <row r="1276" customFormat="false" ht="13.8" hidden="false" customHeight="false" outlineLevel="0" collapsed="false">
      <c r="A1276" s="39" t="n">
        <v>1274</v>
      </c>
      <c r="B1276" s="40" t="n">
        <v>47336.8341040597</v>
      </c>
      <c r="C1276" s="40" t="n">
        <v>5066.3391451046</v>
      </c>
      <c r="D1276" s="40" t="n">
        <v>14965.3418731272</v>
      </c>
    </row>
    <row r="1277" customFormat="false" ht="13.8" hidden="false" customHeight="false" outlineLevel="0" collapsed="false">
      <c r="A1277" s="39" t="n">
        <v>1275</v>
      </c>
      <c r="B1277" s="40" t="n">
        <v>47864.3255673744</v>
      </c>
      <c r="C1277" s="40" t="n">
        <v>4705.97192557834</v>
      </c>
      <c r="D1277" s="40" t="n">
        <v>15002.8527561058</v>
      </c>
    </row>
    <row r="1278" customFormat="false" ht="13.8" hidden="false" customHeight="false" outlineLevel="0" collapsed="false">
      <c r="A1278" s="39" t="n">
        <v>1276</v>
      </c>
      <c r="B1278" s="40" t="n">
        <v>49145.1017433281</v>
      </c>
      <c r="C1278" s="40" t="n">
        <v>4510.58100348225</v>
      </c>
      <c r="D1278" s="40" t="n">
        <v>15198.6595652539</v>
      </c>
    </row>
    <row r="1279" customFormat="false" ht="13.8" hidden="false" customHeight="false" outlineLevel="0" collapsed="false">
      <c r="A1279" s="39" t="n">
        <v>1277</v>
      </c>
      <c r="B1279" s="40" t="n">
        <v>51411.6816376078</v>
      </c>
      <c r="C1279" s="40" t="n">
        <v>4417.49381889874</v>
      </c>
      <c r="D1279" s="40" t="n">
        <v>15801.0843458896</v>
      </c>
    </row>
    <row r="1280" customFormat="false" ht="13.8" hidden="false" customHeight="false" outlineLevel="0" collapsed="false">
      <c r="A1280" s="39" t="n">
        <v>1278</v>
      </c>
      <c r="B1280" s="40" t="n">
        <v>57398.5656228798</v>
      </c>
      <c r="C1280" s="40" t="n">
        <v>4397.21740245481</v>
      </c>
      <c r="D1280" s="40" t="n">
        <v>17253.5057348195</v>
      </c>
    </row>
    <row r="1281" customFormat="false" ht="13.8" hidden="false" customHeight="false" outlineLevel="0" collapsed="false">
      <c r="A1281" s="39" t="n">
        <v>1279</v>
      </c>
      <c r="B1281" s="40" t="n">
        <v>62792.6222258837</v>
      </c>
      <c r="C1281" s="40" t="n">
        <v>4520.71921170422</v>
      </c>
      <c r="D1281" s="40" t="n">
        <v>18288.0558873683</v>
      </c>
    </row>
    <row r="1282" customFormat="false" ht="13.8" hidden="false" customHeight="false" outlineLevel="0" collapsed="false">
      <c r="A1282" s="39" t="n">
        <v>1280</v>
      </c>
      <c r="B1282" s="40" t="n">
        <v>64871.8417643412</v>
      </c>
      <c r="C1282" s="40" t="n">
        <v>4949.28892290553</v>
      </c>
      <c r="D1282" s="40" t="n">
        <v>18564.8862037501</v>
      </c>
    </row>
    <row r="1283" customFormat="false" ht="13.8" hidden="false" customHeight="false" outlineLevel="0" collapsed="false">
      <c r="A1283" s="39" t="n">
        <v>1281</v>
      </c>
      <c r="B1283" s="40" t="n">
        <v>65354.1745777911</v>
      </c>
      <c r="C1283" s="40" t="n">
        <v>5583.3877644249</v>
      </c>
      <c r="D1283" s="40" t="n">
        <v>18530.3761914098</v>
      </c>
    </row>
    <row r="1284" customFormat="false" ht="13.8" hidden="false" customHeight="false" outlineLevel="0" collapsed="false">
      <c r="A1284" s="39" t="n">
        <v>1282</v>
      </c>
      <c r="B1284" s="40" t="n">
        <v>65978.7090971984</v>
      </c>
      <c r="C1284" s="40" t="n">
        <v>6394.44442218223</v>
      </c>
      <c r="D1284" s="40" t="n">
        <v>18498.8670497078</v>
      </c>
    </row>
    <row r="1285" customFormat="false" ht="13.8" hidden="false" customHeight="false" outlineLevel="0" collapsed="false">
      <c r="A1285" s="39" t="n">
        <v>1283</v>
      </c>
      <c r="B1285" s="40" t="n">
        <v>66928.0015666974</v>
      </c>
      <c r="C1285" s="40" t="n">
        <v>6821.17082279774</v>
      </c>
      <c r="D1285" s="40" t="n">
        <v>18413.3422365167</v>
      </c>
    </row>
    <row r="1286" customFormat="false" ht="13.8" hidden="false" customHeight="false" outlineLevel="0" collapsed="false">
      <c r="A1286" s="39" t="n">
        <v>1284</v>
      </c>
      <c r="B1286" s="40" t="n">
        <v>65824.9775231904</v>
      </c>
      <c r="C1286" s="40" t="n">
        <v>6902.27648857347</v>
      </c>
      <c r="D1286" s="40" t="n">
        <v>18130.5101788583</v>
      </c>
    </row>
    <row r="1287" customFormat="false" ht="13.8" hidden="false" customHeight="false" outlineLevel="0" collapsed="false">
      <c r="A1287" s="39" t="n">
        <v>1285</v>
      </c>
      <c r="B1287" s="40" t="n">
        <v>64234.8165545457</v>
      </c>
      <c r="C1287" s="40" t="n">
        <v>6972.32229083433</v>
      </c>
      <c r="D1287" s="40" t="n">
        <v>17889.6903101359</v>
      </c>
    </row>
    <row r="1288" customFormat="false" ht="13.8" hidden="false" customHeight="false" outlineLevel="0" collapsed="false">
      <c r="A1288" s="39" t="n">
        <v>1286</v>
      </c>
      <c r="B1288" s="40" t="n">
        <v>62676.3627230401</v>
      </c>
      <c r="C1288" s="40" t="n">
        <v>6469.09850090763</v>
      </c>
      <c r="D1288" s="40" t="n">
        <v>17652.6215297114</v>
      </c>
    </row>
    <row r="1289" customFormat="false" ht="13.8" hidden="false" customHeight="false" outlineLevel="0" collapsed="false">
      <c r="A1289" s="39" t="n">
        <v>1287</v>
      </c>
      <c r="B1289" s="40" t="n">
        <v>61532.984141356</v>
      </c>
      <c r="C1289" s="40" t="n">
        <v>6632.231487752</v>
      </c>
      <c r="D1289" s="40" t="n">
        <v>17513.8312626908</v>
      </c>
    </row>
    <row r="1290" customFormat="false" ht="13.8" hidden="false" customHeight="false" outlineLevel="0" collapsed="false">
      <c r="A1290" s="39" t="n">
        <v>1288</v>
      </c>
      <c r="B1290" s="40" t="n">
        <v>60875.7816624721</v>
      </c>
      <c r="C1290" s="40" t="n">
        <v>6752.04667582979</v>
      </c>
      <c r="D1290" s="40" t="n">
        <v>17372.0401250318</v>
      </c>
    </row>
    <row r="1291" customFormat="false" ht="13.8" hidden="false" customHeight="false" outlineLevel="0" collapsed="false">
      <c r="A1291" s="39" t="n">
        <v>1289</v>
      </c>
      <c r="B1291" s="40" t="n">
        <v>62718.6389058923</v>
      </c>
      <c r="C1291" s="40" t="n">
        <v>6646.9779724385</v>
      </c>
      <c r="D1291" s="40" t="n">
        <v>17935.4535873698</v>
      </c>
    </row>
    <row r="1292" customFormat="false" ht="13.8" hidden="false" customHeight="false" outlineLevel="0" collapsed="false">
      <c r="A1292" s="39" t="n">
        <v>1290</v>
      </c>
      <c r="B1292" s="40" t="n">
        <v>67229.699780688</v>
      </c>
      <c r="C1292" s="40" t="n">
        <v>6563.10734078404</v>
      </c>
      <c r="D1292" s="40" t="n">
        <v>18089.2482075819</v>
      </c>
    </row>
    <row r="1293" customFormat="false" ht="13.8" hidden="false" customHeight="false" outlineLevel="0" collapsed="false">
      <c r="A1293" s="39" t="n">
        <v>1291</v>
      </c>
      <c r="B1293" s="40" t="n">
        <v>65954.6885387596</v>
      </c>
      <c r="C1293" s="40" t="n">
        <v>6398.13104335386</v>
      </c>
      <c r="D1293" s="40" t="n">
        <v>17516.832133329</v>
      </c>
    </row>
    <row r="1294" customFormat="false" ht="13.8" hidden="false" customHeight="false" outlineLevel="0" collapsed="false">
      <c r="A1294" s="39" t="n">
        <v>1292</v>
      </c>
      <c r="B1294" s="40" t="n">
        <v>61679.9899590011</v>
      </c>
      <c r="C1294" s="40" t="n">
        <v>7032.22988487323</v>
      </c>
      <c r="D1294" s="40" t="n">
        <v>16732.1044614175</v>
      </c>
    </row>
    <row r="1295" customFormat="false" ht="13.8" hidden="false" customHeight="false" outlineLevel="0" collapsed="false">
      <c r="A1295" s="39" t="n">
        <v>1293</v>
      </c>
      <c r="B1295" s="40" t="n">
        <v>58946.4504086723</v>
      </c>
      <c r="C1295" s="40" t="n">
        <v>7035.91650604485</v>
      </c>
      <c r="D1295" s="40" t="n">
        <v>16200.9503584411</v>
      </c>
    </row>
    <row r="1296" customFormat="false" ht="13.8" hidden="false" customHeight="false" outlineLevel="0" collapsed="false">
      <c r="A1296" s="39" t="n">
        <v>1294</v>
      </c>
      <c r="B1296" s="40" t="n">
        <v>57981.7847817725</v>
      </c>
      <c r="C1296" s="40" t="n">
        <v>6803.65937223252</v>
      </c>
      <c r="D1296" s="40" t="n">
        <v>15561.7649124864</v>
      </c>
    </row>
    <row r="1297" customFormat="false" ht="13.8" hidden="false" customHeight="false" outlineLevel="0" collapsed="false">
      <c r="A1297" s="39" t="n">
        <v>1295</v>
      </c>
      <c r="B1297" s="40" t="n">
        <v>53745.519095516</v>
      </c>
      <c r="C1297" s="40" t="n">
        <v>6503.19974674515</v>
      </c>
      <c r="D1297" s="40" t="n">
        <v>14857.310530149</v>
      </c>
    </row>
    <row r="1298" customFormat="false" ht="13.8" hidden="false" customHeight="false" outlineLevel="0" collapsed="false">
      <c r="A1298" s="39" t="n">
        <v>1296</v>
      </c>
      <c r="B1298" s="40" t="n">
        <v>50281.7545686494</v>
      </c>
      <c r="C1298" s="40" t="n">
        <v>6223.93819299461</v>
      </c>
      <c r="D1298" s="40" t="n">
        <v>14376.4210103638</v>
      </c>
    </row>
    <row r="1299" customFormat="false" ht="13.8" hidden="false" customHeight="false" outlineLevel="0" collapsed="false">
      <c r="A1299" s="39" t="n">
        <v>1297</v>
      </c>
      <c r="B1299" s="40" t="n">
        <v>47951.7604000914</v>
      </c>
      <c r="C1299" s="40" t="n">
        <v>5552.973139759</v>
      </c>
      <c r="D1299" s="40" t="n">
        <v>14070.3322052587</v>
      </c>
    </row>
    <row r="1300" customFormat="false" ht="13.8" hidden="false" customHeight="false" outlineLevel="0" collapsed="false">
      <c r="A1300" s="39" t="n">
        <v>1298</v>
      </c>
      <c r="B1300" s="40" t="n">
        <v>46856.4229352848</v>
      </c>
      <c r="C1300" s="40" t="n">
        <v>5039.61114161033</v>
      </c>
      <c r="D1300" s="40" t="n">
        <v>13969.8030388762</v>
      </c>
    </row>
    <row r="1301" customFormat="false" ht="13.8" hidden="false" customHeight="false" outlineLevel="0" collapsed="false">
      <c r="A1301" s="39" t="n">
        <v>1299</v>
      </c>
      <c r="B1301" s="40" t="n">
        <v>46670.0234018002</v>
      </c>
      <c r="C1301" s="40" t="n">
        <v>4687.53881972021</v>
      </c>
      <c r="D1301" s="40" t="n">
        <v>13882.7777903659</v>
      </c>
    </row>
    <row r="1302" customFormat="false" ht="13.8" hidden="false" customHeight="false" outlineLevel="0" collapsed="false">
      <c r="A1302" s="39" t="n">
        <v>1300</v>
      </c>
      <c r="B1302" s="40" t="n">
        <v>47211.9272001782</v>
      </c>
      <c r="C1302" s="40" t="n">
        <v>4449.75175415045</v>
      </c>
      <c r="D1302" s="40" t="n">
        <v>13849.0179956852</v>
      </c>
    </row>
    <row r="1303" customFormat="false" ht="13.8" hidden="false" customHeight="false" outlineLevel="0" collapsed="false">
      <c r="A1303" s="39" t="n">
        <v>1301</v>
      </c>
      <c r="B1303" s="40" t="n">
        <v>47399.2875560004</v>
      </c>
      <c r="C1303" s="40" t="n">
        <v>4330.85822136557</v>
      </c>
      <c r="D1303" s="40" t="n">
        <v>14031.320886961</v>
      </c>
    </row>
    <row r="1304" customFormat="false" ht="13.8" hidden="false" customHeight="false" outlineLevel="0" collapsed="false">
      <c r="A1304" s="39" t="n">
        <v>1302</v>
      </c>
      <c r="B1304" s="40" t="n">
        <v>47774.9690899823</v>
      </c>
      <c r="C1304" s="40" t="n">
        <v>4236.84938148915</v>
      </c>
      <c r="D1304" s="40" t="n">
        <v>14469.4480001506</v>
      </c>
    </row>
    <row r="1305" customFormat="false" ht="13.8" hidden="false" customHeight="false" outlineLevel="0" collapsed="false">
      <c r="A1305" s="39" t="n">
        <v>1303</v>
      </c>
      <c r="B1305" s="40" t="n">
        <v>50467.1932797965</v>
      </c>
      <c r="C1305" s="40" t="n">
        <v>4235.92772619625</v>
      </c>
      <c r="D1305" s="40" t="n">
        <v>14581.9806490863</v>
      </c>
    </row>
    <row r="1306" customFormat="false" ht="13.8" hidden="false" customHeight="false" outlineLevel="0" collapsed="false">
      <c r="A1306" s="39" t="n">
        <v>1304</v>
      </c>
      <c r="B1306" s="40" t="n">
        <v>53619.651369297</v>
      </c>
      <c r="C1306" s="40" t="n">
        <v>4394.45243657609</v>
      </c>
      <c r="D1306" s="40" t="n">
        <v>15101.8814871692</v>
      </c>
    </row>
    <row r="1307" customFormat="false" ht="13.8" hidden="false" customHeight="false" outlineLevel="0" collapsed="false">
      <c r="A1307" s="39" t="n">
        <v>1305</v>
      </c>
      <c r="B1307" s="40" t="n">
        <v>56157.1831627656</v>
      </c>
      <c r="C1307" s="40" t="n">
        <v>4373.25436483925</v>
      </c>
      <c r="D1307" s="40" t="n">
        <v>15536.2575120609</v>
      </c>
    </row>
    <row r="1308" customFormat="false" ht="13.8" hidden="false" customHeight="false" outlineLevel="0" collapsed="false">
      <c r="A1308" s="39" t="n">
        <v>1306</v>
      </c>
      <c r="B1308" s="40" t="n">
        <v>57584.0043340269</v>
      </c>
      <c r="C1308" s="40" t="n">
        <v>4870.94822300852</v>
      </c>
      <c r="D1308" s="40" t="n">
        <v>15795.8328222726</v>
      </c>
    </row>
    <row r="1309" customFormat="false" ht="13.8" hidden="false" customHeight="false" outlineLevel="0" collapsed="false">
      <c r="A1309" s="39" t="n">
        <v>1307</v>
      </c>
      <c r="B1309" s="40" t="n">
        <v>58770.6199209007</v>
      </c>
      <c r="C1309" s="40" t="n">
        <v>5315.18607418924</v>
      </c>
      <c r="D1309" s="40" t="n">
        <v>15868.603935251</v>
      </c>
    </row>
    <row r="1310" customFormat="false" ht="13.8" hidden="false" customHeight="false" outlineLevel="0" collapsed="false">
      <c r="A1310" s="39" t="n">
        <v>1308</v>
      </c>
      <c r="B1310" s="40" t="n">
        <v>57894.3499490554</v>
      </c>
      <c r="C1310" s="40" t="n">
        <v>5516.10692804276</v>
      </c>
      <c r="D1310" s="40" t="n">
        <v>15749.3193273792</v>
      </c>
    </row>
    <row r="1311" customFormat="false" ht="13.8" hidden="false" customHeight="false" outlineLevel="0" collapsed="false">
      <c r="A1311" s="39" t="n">
        <v>1309</v>
      </c>
      <c r="B1311" s="40" t="n">
        <v>56300.3456910605</v>
      </c>
      <c r="C1311" s="40" t="n">
        <v>5585.23107501072</v>
      </c>
      <c r="D1311" s="40" t="n">
        <v>15546.0103416354</v>
      </c>
    </row>
    <row r="1312" customFormat="false" ht="13.8" hidden="false" customHeight="false" outlineLevel="0" collapsed="false">
      <c r="A1312" s="39" t="n">
        <v>1310</v>
      </c>
      <c r="B1312" s="40" t="n">
        <v>54984.979910955</v>
      </c>
      <c r="C1312" s="40" t="n">
        <v>5485.69230337686</v>
      </c>
      <c r="D1312" s="40" t="n">
        <v>15429.7266044018</v>
      </c>
    </row>
    <row r="1313" customFormat="false" ht="13.8" hidden="false" customHeight="false" outlineLevel="0" collapsed="false">
      <c r="A1313" s="39" t="n">
        <v>1311</v>
      </c>
      <c r="B1313" s="40" t="n">
        <v>54102.9450050844</v>
      </c>
      <c r="C1313" s="40" t="n">
        <v>5301.36124479565</v>
      </c>
      <c r="D1313" s="40" t="n">
        <v>15427.4759514231</v>
      </c>
    </row>
    <row r="1314" customFormat="false" ht="13.8" hidden="false" customHeight="false" outlineLevel="0" collapsed="false">
      <c r="A1314" s="39" t="n">
        <v>1312</v>
      </c>
      <c r="B1314" s="40" t="n">
        <v>53758.9706082416</v>
      </c>
      <c r="C1314" s="40" t="n">
        <v>5190.76260964692</v>
      </c>
      <c r="D1314" s="40" t="n">
        <v>15658.5429905711</v>
      </c>
    </row>
    <row r="1315" customFormat="false" ht="13.8" hidden="false" customHeight="false" outlineLevel="0" collapsed="false">
      <c r="A1315" s="39" t="n">
        <v>1313</v>
      </c>
      <c r="B1315" s="40" t="n">
        <v>55610.4752526999</v>
      </c>
      <c r="C1315" s="40" t="n">
        <v>5072.79073215495</v>
      </c>
      <c r="D1315" s="40" t="n">
        <v>16330.7380135469</v>
      </c>
    </row>
    <row r="1316" customFormat="false" ht="13.8" hidden="false" customHeight="false" outlineLevel="0" collapsed="false">
      <c r="A1316" s="39" t="n">
        <v>1314</v>
      </c>
      <c r="B1316" s="40" t="n">
        <v>60157.0865539849</v>
      </c>
      <c r="C1316" s="40" t="n">
        <v>5085.69390625563</v>
      </c>
      <c r="D1316" s="40" t="n">
        <v>16609.8189829074</v>
      </c>
    </row>
    <row r="1317" customFormat="false" ht="13.8" hidden="false" customHeight="false" outlineLevel="0" collapsed="false">
      <c r="A1317" s="39" t="n">
        <v>1315</v>
      </c>
      <c r="B1317" s="40" t="n">
        <v>59107.8685613807</v>
      </c>
      <c r="C1317" s="40" t="n">
        <v>5234.08040841351</v>
      </c>
      <c r="D1317" s="40" t="n">
        <v>16139.4325103562</v>
      </c>
    </row>
    <row r="1318" customFormat="false" ht="13.8" hidden="false" customHeight="false" outlineLevel="0" collapsed="false">
      <c r="A1318" s="39" t="n">
        <v>1316</v>
      </c>
      <c r="B1318" s="40" t="n">
        <v>55135.8290179503</v>
      </c>
      <c r="C1318" s="40" t="n">
        <v>6220.25157182299</v>
      </c>
      <c r="D1318" s="40" t="n">
        <v>15530.2557707844</v>
      </c>
    </row>
    <row r="1319" customFormat="false" ht="13.8" hidden="false" customHeight="false" outlineLevel="0" collapsed="false">
      <c r="A1319" s="39" t="n">
        <v>1317</v>
      </c>
      <c r="B1319" s="40" t="n">
        <v>52739.5381081015</v>
      </c>
      <c r="C1319" s="40" t="n">
        <v>6410.11256216164</v>
      </c>
      <c r="D1319" s="40" t="n">
        <v>14943.5855609997</v>
      </c>
    </row>
    <row r="1320" customFormat="false" ht="13.8" hidden="false" customHeight="false" outlineLevel="0" collapsed="false">
      <c r="A1320" s="39" t="n">
        <v>1318</v>
      </c>
      <c r="B1320" s="40" t="n">
        <v>52922.0943522359</v>
      </c>
      <c r="C1320" s="40" t="n">
        <v>6258.03943883214</v>
      </c>
      <c r="D1320" s="40" t="n">
        <v>14378.6716633425</v>
      </c>
    </row>
    <row r="1321" customFormat="false" ht="13.8" hidden="false" customHeight="false" outlineLevel="0" collapsed="false">
      <c r="A1321" s="39" t="n">
        <v>1319</v>
      </c>
      <c r="B1321" s="40" t="n">
        <v>49402.6021297914</v>
      </c>
      <c r="C1321" s="40" t="n">
        <v>5958.50146863767</v>
      </c>
      <c r="D1321" s="40" t="n">
        <v>13837.0145131321</v>
      </c>
    </row>
    <row r="1322" customFormat="false" ht="13.8" hidden="false" customHeight="false" outlineLevel="0" collapsed="false">
      <c r="A1322" s="39" t="n">
        <v>1320</v>
      </c>
      <c r="B1322" s="40" t="n">
        <v>45735.1432673643</v>
      </c>
      <c r="C1322" s="40" t="n">
        <v>5641.45204787799</v>
      </c>
      <c r="D1322" s="40" t="n">
        <v>13422.1441473892</v>
      </c>
    </row>
    <row r="1323" customFormat="false" ht="13.8" hidden="false" customHeight="false" outlineLevel="0" collapsed="false">
      <c r="A1323" s="39" t="n">
        <v>1321</v>
      </c>
      <c r="B1323" s="40" t="n">
        <v>43538.7034037258</v>
      </c>
      <c r="C1323" s="40" t="n">
        <v>5144.67984500162</v>
      </c>
      <c r="D1323" s="40" t="n">
        <v>13194.8281965391</v>
      </c>
    </row>
    <row r="1324" customFormat="false" ht="13.8" hidden="false" customHeight="false" outlineLevel="0" collapsed="false">
      <c r="A1324" s="39" t="n">
        <v>1322</v>
      </c>
      <c r="B1324" s="40" t="n">
        <v>42183.9439077808</v>
      </c>
      <c r="C1324" s="40" t="n">
        <v>4713.34516792158</v>
      </c>
      <c r="D1324" s="40" t="n">
        <v>12993.769863774</v>
      </c>
    </row>
    <row r="1325" customFormat="false" ht="13.8" hidden="false" customHeight="false" outlineLevel="0" collapsed="false">
      <c r="A1325" s="39" t="n">
        <v>1323</v>
      </c>
      <c r="B1325" s="40" t="n">
        <v>41674.7080688794</v>
      </c>
      <c r="C1325" s="40" t="n">
        <v>4240.53600266078</v>
      </c>
      <c r="D1325" s="40" t="n">
        <v>12987.7681224974</v>
      </c>
    </row>
    <row r="1326" customFormat="false" ht="13.8" hidden="false" customHeight="false" outlineLevel="0" collapsed="false">
      <c r="A1326" s="39" t="n">
        <v>1324</v>
      </c>
      <c r="B1326" s="40" t="n">
        <v>41950.4640797562</v>
      </c>
      <c r="C1326" s="40" t="n">
        <v>4020.26038765623</v>
      </c>
      <c r="D1326" s="40" t="n">
        <v>12981.7663812209</v>
      </c>
    </row>
    <row r="1327" customFormat="false" ht="13.8" hidden="false" customHeight="false" outlineLevel="0" collapsed="false">
      <c r="A1327" s="39" t="n">
        <v>1325</v>
      </c>
      <c r="B1327" s="40" t="n">
        <v>40907.0110211773</v>
      </c>
      <c r="C1327" s="40" t="n">
        <v>3931.78147953725</v>
      </c>
      <c r="D1327" s="40" t="n">
        <v>13161.0684018584</v>
      </c>
    </row>
    <row r="1328" customFormat="false" ht="13.8" hidden="false" customHeight="false" outlineLevel="0" collapsed="false">
      <c r="A1328" s="39" t="n">
        <v>1326</v>
      </c>
      <c r="B1328" s="40" t="n">
        <v>39132.372163723</v>
      </c>
      <c r="C1328" s="40" t="n">
        <v>3916.11333955784</v>
      </c>
      <c r="D1328" s="40" t="n">
        <v>13491.9143897293</v>
      </c>
    </row>
    <row r="1329" customFormat="false" ht="13.8" hidden="false" customHeight="false" outlineLevel="0" collapsed="false">
      <c r="A1329" s="39" t="n">
        <v>1327</v>
      </c>
      <c r="B1329" s="40" t="n">
        <v>40354.5381770862</v>
      </c>
      <c r="C1329" s="40" t="n">
        <v>3905.97513133588</v>
      </c>
      <c r="D1329" s="40" t="n">
        <v>13584.9413795161</v>
      </c>
    </row>
    <row r="1330" customFormat="false" ht="13.8" hidden="false" customHeight="false" outlineLevel="0" collapsed="false">
      <c r="A1330" s="39" t="n">
        <v>1328</v>
      </c>
      <c r="B1330" s="40" t="n">
        <v>44129.6091413189</v>
      </c>
      <c r="C1330" s="40" t="n">
        <v>3959.43113832443</v>
      </c>
      <c r="D1330" s="40" t="n">
        <v>14001.3121805782</v>
      </c>
    </row>
    <row r="1331" customFormat="false" ht="13.8" hidden="false" customHeight="false" outlineLevel="0" collapsed="false">
      <c r="A1331" s="39" t="n">
        <v>1329</v>
      </c>
      <c r="B1331" s="40" t="n">
        <v>48161.2196696773</v>
      </c>
      <c r="C1331" s="40" t="n">
        <v>3710.58420923979</v>
      </c>
      <c r="D1331" s="40" t="n">
        <v>14550.4715073843</v>
      </c>
    </row>
    <row r="1332" customFormat="false" ht="13.8" hidden="false" customHeight="false" outlineLevel="0" collapsed="false">
      <c r="A1332" s="39" t="n">
        <v>1330</v>
      </c>
      <c r="B1332" s="40" t="n">
        <v>50784.2646511879</v>
      </c>
      <c r="C1332" s="40" t="n">
        <v>4094.91446638162</v>
      </c>
      <c r="D1332" s="40" t="n">
        <v>14870.8144480213</v>
      </c>
    </row>
    <row r="1333" customFormat="false" ht="13.8" hidden="false" customHeight="false" outlineLevel="0" collapsed="false">
      <c r="A1333" s="39" t="n">
        <v>1331</v>
      </c>
      <c r="B1333" s="40" t="n">
        <v>53452.4682825633</v>
      </c>
      <c r="C1333" s="40" t="n">
        <v>4457.1249964937</v>
      </c>
      <c r="D1333" s="40" t="n">
        <v>15128.8893229138</v>
      </c>
    </row>
    <row r="1334" customFormat="false" ht="13.8" hidden="false" customHeight="false" outlineLevel="0" collapsed="false">
      <c r="A1334" s="39" t="n">
        <v>1332</v>
      </c>
      <c r="B1334" s="40" t="n">
        <v>52535.8437725409</v>
      </c>
      <c r="C1334" s="40" t="n">
        <v>4843.29856422134</v>
      </c>
      <c r="D1334" s="40" t="n">
        <v>15133.3906288712</v>
      </c>
    </row>
    <row r="1335" customFormat="false" ht="13.8" hidden="false" customHeight="false" outlineLevel="0" collapsed="false">
      <c r="A1335" s="39" t="n">
        <v>1333</v>
      </c>
      <c r="B1335" s="40" t="n">
        <v>50364.3852896787</v>
      </c>
      <c r="C1335" s="40" t="n">
        <v>5051.59266041811</v>
      </c>
      <c r="D1335" s="40" t="n">
        <v>15095.1295282331</v>
      </c>
    </row>
    <row r="1336" customFormat="false" ht="13.8" hidden="false" customHeight="false" outlineLevel="0" collapsed="false">
      <c r="A1336" s="39" t="n">
        <v>1334</v>
      </c>
      <c r="B1336" s="40" t="n">
        <v>48663.7297522158</v>
      </c>
      <c r="C1336" s="40" t="n">
        <v>4999.05830872246</v>
      </c>
      <c r="D1336" s="40" t="n">
        <v>15070.3723454672</v>
      </c>
    </row>
    <row r="1337" customFormat="false" ht="13.8" hidden="false" customHeight="false" outlineLevel="0" collapsed="false">
      <c r="A1337" s="39" t="n">
        <v>1335</v>
      </c>
      <c r="B1337" s="40" t="n">
        <v>47760.5567549191</v>
      </c>
      <c r="C1337" s="40" t="n">
        <v>4755.74131139526</v>
      </c>
      <c r="D1337" s="40" t="n">
        <v>15111.6343167436</v>
      </c>
    </row>
    <row r="1338" customFormat="false" ht="13.8" hidden="false" customHeight="false" outlineLevel="0" collapsed="false">
      <c r="A1338" s="39" t="n">
        <v>1336</v>
      </c>
      <c r="B1338" s="40" t="n">
        <v>47265.733251081</v>
      </c>
      <c r="C1338" s="40" t="n">
        <v>4615.64970687354</v>
      </c>
      <c r="D1338" s="40" t="n">
        <v>15230.9189246154</v>
      </c>
    </row>
    <row r="1339" customFormat="false" ht="13.8" hidden="false" customHeight="false" outlineLevel="0" collapsed="false">
      <c r="A1339" s="39" t="n">
        <v>1337</v>
      </c>
      <c r="B1339" s="40" t="n">
        <v>49956.9966185576</v>
      </c>
      <c r="C1339" s="40" t="n">
        <v>4509.65934818935</v>
      </c>
      <c r="D1339" s="40" t="n">
        <v>15878.3567648254</v>
      </c>
    </row>
    <row r="1340" customFormat="false" ht="13.8" hidden="false" customHeight="false" outlineLevel="0" collapsed="false">
      <c r="A1340" s="39" t="n">
        <v>1338</v>
      </c>
      <c r="B1340" s="40" t="n">
        <v>55491.3332828437</v>
      </c>
      <c r="C1340" s="40" t="n">
        <v>4459.88996237242</v>
      </c>
      <c r="D1340" s="40" t="n">
        <v>16129.6796807818</v>
      </c>
    </row>
    <row r="1341" customFormat="false" ht="13.8" hidden="false" customHeight="false" outlineLevel="0" collapsed="false">
      <c r="A1341" s="39" t="n">
        <v>1339</v>
      </c>
      <c r="B1341" s="40" t="n">
        <v>55415.4283181773</v>
      </c>
      <c r="C1341" s="40" t="n">
        <v>4623.02294921679</v>
      </c>
      <c r="D1341" s="40" t="n">
        <v>15909.8659065274</v>
      </c>
    </row>
    <row r="1342" customFormat="false" ht="13.8" hidden="false" customHeight="false" outlineLevel="0" collapsed="false">
      <c r="A1342" s="39" t="n">
        <v>1340</v>
      </c>
      <c r="B1342" s="40" t="n">
        <v>52612.7095595449</v>
      </c>
      <c r="C1342" s="40" t="n">
        <v>5591.68266206106</v>
      </c>
      <c r="D1342" s="40" t="n">
        <v>15535.5072944014</v>
      </c>
    </row>
    <row r="1343" customFormat="false" ht="13.8" hidden="false" customHeight="false" outlineLevel="0" collapsed="false">
      <c r="A1343" s="39" t="n">
        <v>1341</v>
      </c>
      <c r="B1343" s="40" t="n">
        <v>51386.7002568315</v>
      </c>
      <c r="C1343" s="40" t="n">
        <v>5842.37290173151</v>
      </c>
      <c r="D1343" s="40" t="n">
        <v>15030.6108095099</v>
      </c>
    </row>
    <row r="1344" customFormat="false" ht="13.8" hidden="false" customHeight="false" outlineLevel="0" collapsed="false">
      <c r="A1344" s="39" t="n">
        <v>1342</v>
      </c>
      <c r="B1344" s="40" t="n">
        <v>51859.424846906</v>
      </c>
      <c r="C1344" s="40" t="n">
        <v>5886.612355791</v>
      </c>
      <c r="D1344" s="40" t="n">
        <v>14302.8996797258</v>
      </c>
    </row>
    <row r="1345" customFormat="false" ht="13.8" hidden="false" customHeight="false" outlineLevel="0" collapsed="false">
      <c r="A1345" s="39" t="n">
        <v>1343</v>
      </c>
      <c r="B1345" s="40" t="n">
        <v>48807.8531028482</v>
      </c>
      <c r="C1345" s="40" t="n">
        <v>5665.41508549354</v>
      </c>
      <c r="D1345" s="40" t="n">
        <v>13649.4600982393</v>
      </c>
    </row>
    <row r="1346" customFormat="false" ht="13.8" hidden="false" customHeight="false" outlineLevel="0" collapsed="false">
      <c r="A1346" s="39" t="n">
        <v>1344</v>
      </c>
      <c r="B1346" s="40" t="n">
        <v>45800.4791863177</v>
      </c>
      <c r="C1346" s="40" t="n">
        <v>5449.74774695352</v>
      </c>
      <c r="D1346" s="40" t="n">
        <v>13281.1032273898</v>
      </c>
    </row>
    <row r="1347" customFormat="false" ht="13.8" hidden="false" customHeight="false" outlineLevel="0" collapsed="false">
      <c r="A1347" s="39" t="n">
        <v>1345</v>
      </c>
      <c r="B1347" s="40" t="n">
        <v>44133.452430669</v>
      </c>
      <c r="C1347" s="40" t="n">
        <v>4854.35842773621</v>
      </c>
      <c r="D1347" s="40" t="n">
        <v>13023.0283524973</v>
      </c>
    </row>
    <row r="1348" customFormat="false" ht="13.8" hidden="false" customHeight="false" outlineLevel="0" collapsed="false">
      <c r="A1348" s="39" t="n">
        <v>1346</v>
      </c>
      <c r="B1348" s="40" t="n">
        <v>43481.0540634728</v>
      </c>
      <c r="C1348" s="40" t="n">
        <v>4439.61354592849</v>
      </c>
      <c r="D1348" s="40" t="n">
        <v>13000.5218227101</v>
      </c>
    </row>
    <row r="1349" customFormat="false" ht="13.8" hidden="false" customHeight="false" outlineLevel="0" collapsed="false">
      <c r="A1349" s="39" t="n">
        <v>1347</v>
      </c>
      <c r="B1349" s="40" t="n">
        <v>43896.1293132943</v>
      </c>
      <c r="C1349" s="40" t="n">
        <v>4017.49542177751</v>
      </c>
      <c r="D1349" s="40" t="n">
        <v>13076.2938063268</v>
      </c>
    </row>
    <row r="1350" customFormat="false" ht="13.8" hidden="false" customHeight="false" outlineLevel="0" collapsed="false">
      <c r="A1350" s="39" t="n">
        <v>1348</v>
      </c>
      <c r="B1350" s="40" t="n">
        <v>45278.7526570283</v>
      </c>
      <c r="C1350" s="40" t="n">
        <v>3977.86424418255</v>
      </c>
      <c r="D1350" s="40" t="n">
        <v>13297.6080159003</v>
      </c>
    </row>
    <row r="1351" customFormat="false" ht="13.8" hidden="false" customHeight="false" outlineLevel="0" collapsed="false">
      <c r="A1351" s="39" t="n">
        <v>1349</v>
      </c>
      <c r="B1351" s="40" t="n">
        <v>47469.4275866415</v>
      </c>
      <c r="C1351" s="40" t="n">
        <v>3962.19610420315</v>
      </c>
      <c r="D1351" s="40" t="n">
        <v>13955.5489033443</v>
      </c>
    </row>
    <row r="1352" customFormat="false" ht="13.8" hidden="false" customHeight="false" outlineLevel="0" collapsed="false">
      <c r="A1352" s="39" t="n">
        <v>1350</v>
      </c>
      <c r="B1352" s="40" t="n">
        <v>53998.2153702915</v>
      </c>
      <c r="C1352" s="40" t="n">
        <v>3986.1591418187</v>
      </c>
      <c r="D1352" s="40" t="n">
        <v>15386.9641978063</v>
      </c>
    </row>
    <row r="1353" customFormat="false" ht="13.8" hidden="false" customHeight="false" outlineLevel="0" collapsed="false">
      <c r="A1353" s="39" t="n">
        <v>1351</v>
      </c>
      <c r="B1353" s="40" t="n">
        <v>59300.0330288906</v>
      </c>
      <c r="C1353" s="40" t="n">
        <v>4096.75777696743</v>
      </c>
      <c r="D1353" s="40" t="n">
        <v>16348.7432373766</v>
      </c>
    </row>
    <row r="1354" customFormat="false" ht="13.8" hidden="false" customHeight="false" outlineLevel="0" collapsed="false">
      <c r="A1354" s="39" t="n">
        <v>1352</v>
      </c>
      <c r="B1354" s="40" t="n">
        <v>62247.835960493</v>
      </c>
      <c r="C1354" s="40" t="n">
        <v>4545.60390461268</v>
      </c>
      <c r="D1354" s="40" t="n">
        <v>16687.8416195028</v>
      </c>
    </row>
    <row r="1355" customFormat="false" ht="13.8" hidden="false" customHeight="false" outlineLevel="0" collapsed="false">
      <c r="A1355" s="39" t="n">
        <v>1353</v>
      </c>
      <c r="B1355" s="40" t="n">
        <v>63613.1645021511</v>
      </c>
      <c r="C1355" s="40" t="n">
        <v>5146.52315558743</v>
      </c>
      <c r="D1355" s="40" t="n">
        <v>16798.8738331194</v>
      </c>
    </row>
    <row r="1356" customFormat="false" ht="13.8" hidden="false" customHeight="false" outlineLevel="0" collapsed="false">
      <c r="A1356" s="39" t="n">
        <v>1354</v>
      </c>
      <c r="B1356" s="40" t="n">
        <v>65295.5644152005</v>
      </c>
      <c r="C1356" s="40" t="n">
        <v>6117.02617901751</v>
      </c>
      <c r="D1356" s="40" t="n">
        <v>16875.3960343956</v>
      </c>
    </row>
    <row r="1357" customFormat="false" ht="13.8" hidden="false" customHeight="false" outlineLevel="0" collapsed="false">
      <c r="A1357" s="39" t="n">
        <v>1355</v>
      </c>
      <c r="B1357" s="40" t="n">
        <v>66784.8390384025</v>
      </c>
      <c r="C1357" s="40" t="n">
        <v>6408.26925157583</v>
      </c>
      <c r="D1357" s="40" t="n">
        <v>16953.418670991</v>
      </c>
    </row>
    <row r="1358" customFormat="false" ht="13.8" hidden="false" customHeight="false" outlineLevel="0" collapsed="false">
      <c r="A1358" s="39" t="n">
        <v>1356</v>
      </c>
      <c r="B1358" s="40" t="n">
        <v>66048.8491278395</v>
      </c>
      <c r="C1358" s="40" t="n">
        <v>6521.63285260327</v>
      </c>
      <c r="D1358" s="40" t="n">
        <v>16885.8990816296</v>
      </c>
    </row>
    <row r="1359" customFormat="false" ht="13.8" hidden="false" customHeight="false" outlineLevel="0" collapsed="false">
      <c r="A1359" s="39" t="n">
        <v>1357</v>
      </c>
      <c r="B1359" s="40" t="n">
        <v>65248.4841206606</v>
      </c>
      <c r="C1359" s="40" t="n">
        <v>6639.60473009525</v>
      </c>
      <c r="D1359" s="40" t="n">
        <v>16768.8651267365</v>
      </c>
    </row>
    <row r="1360" customFormat="false" ht="13.8" hidden="false" customHeight="false" outlineLevel="0" collapsed="false">
      <c r="A1360" s="39" t="n">
        <v>1358</v>
      </c>
      <c r="B1360" s="40" t="n">
        <v>63968.6687670445</v>
      </c>
      <c r="C1360" s="40" t="n">
        <v>6136.38094016854</v>
      </c>
      <c r="D1360" s="40" t="n">
        <v>16578.3098412054</v>
      </c>
    </row>
    <row r="1361" customFormat="false" ht="13.8" hidden="false" customHeight="false" outlineLevel="0" collapsed="false">
      <c r="A1361" s="39" t="n">
        <v>1359</v>
      </c>
      <c r="B1361" s="40" t="n">
        <v>63048.2009676719</v>
      </c>
      <c r="C1361" s="40" t="n">
        <v>6244.21460943855</v>
      </c>
      <c r="D1361" s="40" t="n">
        <v>16630.0748597158</v>
      </c>
    </row>
    <row r="1362" customFormat="false" ht="13.8" hidden="false" customHeight="false" outlineLevel="0" collapsed="false">
      <c r="A1362" s="39" t="n">
        <v>1360</v>
      </c>
      <c r="B1362" s="40" t="n">
        <v>61534.9057860311</v>
      </c>
      <c r="C1362" s="40" t="n">
        <v>6423.93739155523</v>
      </c>
      <c r="D1362" s="40" t="n">
        <v>16456.0243626953</v>
      </c>
    </row>
    <row r="1363" customFormat="false" ht="13.8" hidden="false" customHeight="false" outlineLevel="0" collapsed="false">
      <c r="A1363" s="39" t="n">
        <v>1361</v>
      </c>
      <c r="B1363" s="40" t="n">
        <v>62736.8945303058</v>
      </c>
      <c r="C1363" s="40" t="n">
        <v>6293.06233996257</v>
      </c>
      <c r="D1363" s="40" t="n">
        <v>16939.1645354592</v>
      </c>
    </row>
    <row r="1364" customFormat="false" ht="13.8" hidden="false" customHeight="false" outlineLevel="0" collapsed="false">
      <c r="A1364" s="39" t="n">
        <v>1362</v>
      </c>
      <c r="B1364" s="40" t="n">
        <v>66480.2583573993</v>
      </c>
      <c r="C1364" s="40" t="n">
        <v>6224.85984828752</v>
      </c>
      <c r="D1364" s="40" t="n">
        <v>17064.4508846076</v>
      </c>
    </row>
    <row r="1365" customFormat="false" ht="13.8" hidden="false" customHeight="false" outlineLevel="0" collapsed="false">
      <c r="A1365" s="39" t="n">
        <v>1363</v>
      </c>
      <c r="B1365" s="40" t="n">
        <v>65583.8111164655</v>
      </c>
      <c r="C1365" s="40" t="n">
        <v>5929.93015455758</v>
      </c>
      <c r="D1365" s="40" t="n">
        <v>16696.0940137581</v>
      </c>
    </row>
    <row r="1366" customFormat="false" ht="13.8" hidden="false" customHeight="false" outlineLevel="0" collapsed="false">
      <c r="A1366" s="39" t="n">
        <v>1364</v>
      </c>
      <c r="B1366" s="40" t="n">
        <v>62144.0671480376</v>
      </c>
      <c r="C1366" s="40" t="n">
        <v>6813.79758045449</v>
      </c>
      <c r="D1366" s="40" t="n">
        <v>16161.1888224838</v>
      </c>
    </row>
    <row r="1367" customFormat="false" ht="13.8" hidden="false" customHeight="false" outlineLevel="0" collapsed="false">
      <c r="A1367" s="39" t="n">
        <v>1365</v>
      </c>
      <c r="B1367" s="40" t="n">
        <v>59343.2700340803</v>
      </c>
      <c r="C1367" s="40" t="n">
        <v>6972.32229083433</v>
      </c>
      <c r="D1367" s="40" t="n">
        <v>15518.2522882312</v>
      </c>
    </row>
    <row r="1368" customFormat="false" ht="13.8" hidden="false" customHeight="false" outlineLevel="0" collapsed="false">
      <c r="A1368" s="39" t="n">
        <v>1366</v>
      </c>
      <c r="B1368" s="40" t="n">
        <v>58094.2009952658</v>
      </c>
      <c r="C1368" s="40" t="n">
        <v>6731.77025938585</v>
      </c>
      <c r="D1368" s="40" t="n">
        <v>14649.5002384477</v>
      </c>
    </row>
    <row r="1369" customFormat="false" ht="13.8" hidden="false" customHeight="false" outlineLevel="0" collapsed="false">
      <c r="A1369" s="39" t="n">
        <v>1367</v>
      </c>
      <c r="B1369" s="40" t="n">
        <v>53548.5505163183</v>
      </c>
      <c r="C1369" s="40" t="n">
        <v>6491.21822793737</v>
      </c>
      <c r="D1369" s="40" t="n">
        <v>13720.7307758985</v>
      </c>
    </row>
    <row r="1370" customFormat="false" ht="13.8" hidden="false" customHeight="false" outlineLevel="0" collapsed="false">
      <c r="A1370" s="39" t="n">
        <v>1368</v>
      </c>
      <c r="B1370" s="40" t="n">
        <v>49881.0916538912</v>
      </c>
      <c r="C1370" s="40" t="n">
        <v>6127.16438723948</v>
      </c>
      <c r="D1370" s="40" t="n">
        <v>13199.3295024965</v>
      </c>
    </row>
    <row r="1371" customFormat="false" ht="13.8" hidden="false" customHeight="false" outlineLevel="0" collapsed="false">
      <c r="A1371" s="39" t="n">
        <v>1369</v>
      </c>
      <c r="B1371" s="40" t="n">
        <v>47740.3794858305</v>
      </c>
      <c r="C1371" s="40" t="n">
        <v>5384.31022115719</v>
      </c>
      <c r="D1371" s="40" t="n">
        <v>12972.0135516464</v>
      </c>
    </row>
    <row r="1372" customFormat="false" ht="13.8" hidden="false" customHeight="false" outlineLevel="0" collapsed="false">
      <c r="A1372" s="39" t="n">
        <v>1370</v>
      </c>
      <c r="B1372" s="40" t="n">
        <v>46926.5629659259</v>
      </c>
      <c r="C1372" s="40" t="n">
        <v>4907.81443472476</v>
      </c>
      <c r="D1372" s="40" t="n">
        <v>12902.2433093063</v>
      </c>
    </row>
    <row r="1373" customFormat="false" ht="13.8" hidden="false" customHeight="false" outlineLevel="0" collapsed="false">
      <c r="A1373" s="39" t="n">
        <v>1371</v>
      </c>
      <c r="B1373" s="40" t="n">
        <v>47475.1925206668</v>
      </c>
      <c r="C1373" s="40" t="n">
        <v>4554.82045754174</v>
      </c>
      <c r="D1373" s="40" t="n">
        <v>12947.2563688806</v>
      </c>
    </row>
    <row r="1374" customFormat="false" ht="13.8" hidden="false" customHeight="false" outlineLevel="0" collapsed="false">
      <c r="A1374" s="39" t="n">
        <v>1372</v>
      </c>
      <c r="B1374" s="40" t="n">
        <v>48666.6122192284</v>
      </c>
      <c r="C1374" s="40" t="n">
        <v>4360.35119073856</v>
      </c>
      <c r="D1374" s="40" t="n">
        <v>13127.3086071777</v>
      </c>
    </row>
    <row r="1375" customFormat="false" ht="13.8" hidden="false" customHeight="false" outlineLevel="0" collapsed="false">
      <c r="A1375" s="39" t="n">
        <v>1373</v>
      </c>
      <c r="B1375" s="40" t="n">
        <v>51067.707240765</v>
      </c>
      <c r="C1375" s="40" t="n">
        <v>4326.24994490104</v>
      </c>
      <c r="D1375" s="40" t="n">
        <v>13781.4984063238</v>
      </c>
    </row>
    <row r="1376" customFormat="false" ht="13.8" hidden="false" customHeight="false" outlineLevel="0" collapsed="false">
      <c r="A1376" s="39" t="n">
        <v>1374</v>
      </c>
      <c r="B1376" s="40" t="n">
        <v>57713.7153495961</v>
      </c>
      <c r="C1376" s="40" t="n">
        <v>4324.40663431523</v>
      </c>
      <c r="D1376" s="40" t="n">
        <v>15183.6552120625</v>
      </c>
    </row>
    <row r="1377" customFormat="false" ht="13.8" hidden="false" customHeight="false" outlineLevel="0" collapsed="false">
      <c r="A1377" s="39" t="n">
        <v>1375</v>
      </c>
      <c r="B1377" s="40" t="n">
        <v>63274.9550393336</v>
      </c>
      <c r="C1377" s="40" t="n">
        <v>4407.35561067677</v>
      </c>
      <c r="D1377" s="40" t="n">
        <v>16186.6962229092</v>
      </c>
    </row>
    <row r="1378" customFormat="false" ht="13.8" hidden="false" customHeight="false" outlineLevel="0" collapsed="false">
      <c r="A1378" s="39" t="n">
        <v>1376</v>
      </c>
      <c r="B1378" s="40" t="n">
        <v>65482.9247710227</v>
      </c>
      <c r="C1378" s="40" t="n">
        <v>4698.59868323509</v>
      </c>
      <c r="D1378" s="40" t="n">
        <v>16455.2741450357</v>
      </c>
    </row>
    <row r="1379" customFormat="false" ht="13.8" hidden="false" customHeight="false" outlineLevel="0" collapsed="false">
      <c r="A1379" s="39" t="n">
        <v>1377</v>
      </c>
      <c r="B1379" s="40" t="n">
        <v>65577.0853601026</v>
      </c>
      <c r="C1379" s="40" t="n">
        <v>5335.46249063317</v>
      </c>
      <c r="D1379" s="40" t="n">
        <v>16435.0182682273</v>
      </c>
    </row>
    <row r="1380" customFormat="false" ht="13.8" hidden="false" customHeight="false" outlineLevel="0" collapsed="false">
      <c r="A1380" s="39" t="n">
        <v>1378</v>
      </c>
      <c r="B1380" s="40" t="n">
        <v>66808.8595968413</v>
      </c>
      <c r="C1380" s="40" t="n">
        <v>6236.8413670953</v>
      </c>
      <c r="D1380" s="40" t="n">
        <v>16516.7919931206</v>
      </c>
    </row>
    <row r="1381" customFormat="false" ht="13.8" hidden="false" customHeight="false" outlineLevel="0" collapsed="false">
      <c r="A1381" s="39" t="n">
        <v>1379</v>
      </c>
      <c r="B1381" s="40" t="n">
        <v>68077.1450824069</v>
      </c>
      <c r="C1381" s="40" t="n">
        <v>6477.39339854378</v>
      </c>
      <c r="D1381" s="40" t="n">
        <v>16470.2784982271</v>
      </c>
    </row>
    <row r="1382" customFormat="false" ht="13.8" hidden="false" customHeight="false" outlineLevel="0" collapsed="false">
      <c r="A1382" s="39" t="n">
        <v>1380</v>
      </c>
      <c r="B1382" s="40" t="n">
        <v>67540.0453957166</v>
      </c>
      <c r="C1382" s="40" t="n">
        <v>6602.738518379</v>
      </c>
      <c r="D1382" s="40" t="n">
        <v>16353.9947609936</v>
      </c>
    </row>
    <row r="1383" customFormat="false" ht="13.8" hidden="false" customHeight="false" outlineLevel="0" collapsed="false">
      <c r="A1383" s="39" t="n">
        <v>1381</v>
      </c>
      <c r="B1383" s="40" t="n">
        <v>67324.8211921055</v>
      </c>
      <c r="C1383" s="40" t="n">
        <v>6634.07479833781</v>
      </c>
      <c r="D1383" s="40" t="n">
        <v>16326.2367075895</v>
      </c>
    </row>
    <row r="1384" customFormat="false" ht="13.8" hidden="false" customHeight="false" outlineLevel="0" collapsed="false">
      <c r="A1384" s="39" t="n">
        <v>1382</v>
      </c>
      <c r="B1384" s="40" t="n">
        <v>66288.0938898894</v>
      </c>
      <c r="C1384" s="40" t="n">
        <v>6126.24273194657</v>
      </c>
      <c r="D1384" s="40" t="n">
        <v>16338.9904078022</v>
      </c>
    </row>
    <row r="1385" customFormat="false" ht="13.8" hidden="false" customHeight="false" outlineLevel="0" collapsed="false">
      <c r="A1385" s="39" t="n">
        <v>1383</v>
      </c>
      <c r="B1385" s="40" t="n">
        <v>65457.9433902465</v>
      </c>
      <c r="C1385" s="40" t="n">
        <v>6280.15916586188</v>
      </c>
      <c r="D1385" s="40" t="n">
        <v>16453.7737097166</v>
      </c>
    </row>
    <row r="1386" customFormat="false" ht="13.8" hidden="false" customHeight="false" outlineLevel="0" collapsed="false">
      <c r="A1386" s="39" t="n">
        <v>1384</v>
      </c>
      <c r="B1386" s="40" t="n">
        <v>64159.8724122168</v>
      </c>
      <c r="C1386" s="40" t="n">
        <v>6422.09408096942</v>
      </c>
      <c r="D1386" s="40" t="n">
        <v>16432.017397589</v>
      </c>
    </row>
    <row r="1387" customFormat="false" ht="13.8" hidden="false" customHeight="false" outlineLevel="0" collapsed="false">
      <c r="A1387" s="39" t="n">
        <v>1385</v>
      </c>
      <c r="B1387" s="40" t="n">
        <v>65474.2773699848</v>
      </c>
      <c r="C1387" s="40" t="n">
        <v>6338.22344931497</v>
      </c>
      <c r="D1387" s="40" t="n">
        <v>16966.1723712037</v>
      </c>
    </row>
    <row r="1388" customFormat="false" ht="13.8" hidden="false" customHeight="false" outlineLevel="0" collapsed="false">
      <c r="A1388" s="39" t="n">
        <v>1386</v>
      </c>
      <c r="B1388" s="40" t="n">
        <v>69339.6656339471</v>
      </c>
      <c r="C1388" s="40" t="n">
        <v>6320.71199874975</v>
      </c>
      <c r="D1388" s="40" t="n">
        <v>17116.215903118</v>
      </c>
    </row>
    <row r="1389" customFormat="false" ht="13.8" hidden="false" customHeight="false" outlineLevel="0" collapsed="false">
      <c r="A1389" s="39" t="n">
        <v>1387</v>
      </c>
      <c r="B1389" s="40" t="n">
        <v>68192.4437629128</v>
      </c>
      <c r="C1389" s="40" t="n">
        <v>6118.86948960332</v>
      </c>
      <c r="D1389" s="40" t="n">
        <v>16762.8633854599</v>
      </c>
    </row>
    <row r="1390" customFormat="false" ht="13.8" hidden="false" customHeight="false" outlineLevel="0" collapsed="false">
      <c r="A1390" s="39" t="n">
        <v>1388</v>
      </c>
      <c r="B1390" s="40" t="n">
        <v>64012.8665945717</v>
      </c>
      <c r="C1390" s="40" t="n">
        <v>6823.93578867646</v>
      </c>
      <c r="D1390" s="40" t="n">
        <v>16259.4673358876</v>
      </c>
    </row>
    <row r="1391" customFormat="false" ht="13.8" hidden="false" customHeight="false" outlineLevel="0" collapsed="false">
      <c r="A1391" s="39" t="n">
        <v>1389</v>
      </c>
      <c r="B1391" s="40" t="n">
        <v>60965.1381398642</v>
      </c>
      <c r="C1391" s="40" t="n">
        <v>6977.85222259177</v>
      </c>
      <c r="D1391" s="40" t="n">
        <v>15570.7675244012</v>
      </c>
    </row>
    <row r="1392" customFormat="false" ht="13.8" hidden="false" customHeight="false" outlineLevel="0" collapsed="false">
      <c r="A1392" s="39" t="n">
        <v>1390</v>
      </c>
      <c r="B1392" s="40" t="n">
        <v>59345.1916787554</v>
      </c>
      <c r="C1392" s="40" t="n">
        <v>6785.2262663744</v>
      </c>
      <c r="D1392" s="40" t="n">
        <v>14684.010250788</v>
      </c>
    </row>
    <row r="1393" customFormat="false" ht="13.8" hidden="false" customHeight="false" outlineLevel="0" collapsed="false">
      <c r="A1393" s="39" t="n">
        <v>1391</v>
      </c>
      <c r="B1393" s="40" t="n">
        <v>53890.603268486</v>
      </c>
      <c r="C1393" s="40" t="n">
        <v>6491.21822793737</v>
      </c>
      <c r="D1393" s="40" t="n">
        <v>13793.5018888769</v>
      </c>
    </row>
    <row r="1394" customFormat="false" ht="13.8" hidden="false" customHeight="false" outlineLevel="0" collapsed="false">
      <c r="A1394" s="39" t="n">
        <v>1392</v>
      </c>
      <c r="B1394" s="40" t="n">
        <v>50106.8849032153</v>
      </c>
      <c r="C1394" s="40" t="n">
        <v>6156.65735661247</v>
      </c>
      <c r="D1394" s="40" t="n">
        <v>13289.3556216451</v>
      </c>
    </row>
    <row r="1395" customFormat="false" ht="13.8" hidden="false" customHeight="false" outlineLevel="0" collapsed="false">
      <c r="A1395" s="39" t="n">
        <v>1393</v>
      </c>
      <c r="B1395" s="40" t="n">
        <v>48542.6661376845</v>
      </c>
      <c r="C1395" s="40" t="n">
        <v>5425.78470933797</v>
      </c>
      <c r="D1395" s="40" t="n">
        <v>13047.7855352631</v>
      </c>
    </row>
    <row r="1396" customFormat="false" ht="13.8" hidden="false" customHeight="false" outlineLevel="0" collapsed="false">
      <c r="A1396" s="39" t="n">
        <v>1394</v>
      </c>
      <c r="B1396" s="40" t="n">
        <v>47340.6773934098</v>
      </c>
      <c r="C1396" s="40" t="n">
        <v>4823.0221477774</v>
      </c>
      <c r="D1396" s="40" t="n">
        <v>12985.5174695187</v>
      </c>
    </row>
    <row r="1397" customFormat="false" ht="13.8" hidden="false" customHeight="false" outlineLevel="0" collapsed="false">
      <c r="A1397" s="39" t="n">
        <v>1395</v>
      </c>
      <c r="B1397" s="40" t="n">
        <v>47645.2580744131</v>
      </c>
      <c r="C1397" s="40" t="n">
        <v>4573.25356339986</v>
      </c>
      <c r="D1397" s="40" t="n">
        <v>13053.0370588801</v>
      </c>
    </row>
    <row r="1398" customFormat="false" ht="13.8" hidden="false" customHeight="false" outlineLevel="0" collapsed="false">
      <c r="A1398" s="39" t="n">
        <v>1396</v>
      </c>
      <c r="B1398" s="40" t="n">
        <v>49029.8030628222</v>
      </c>
      <c r="C1398" s="40" t="n">
        <v>4411.9638871413</v>
      </c>
      <c r="D1398" s="40" t="n">
        <v>13251.8447386665</v>
      </c>
    </row>
    <row r="1399" customFormat="false" ht="13.8" hidden="false" customHeight="false" outlineLevel="0" collapsed="false">
      <c r="A1399" s="39" t="n">
        <v>1397</v>
      </c>
      <c r="B1399" s="40" t="n">
        <v>51673.0253134213</v>
      </c>
      <c r="C1399" s="40" t="n">
        <v>4301.36525199258</v>
      </c>
      <c r="D1399" s="40" t="n">
        <v>13960.0502093018</v>
      </c>
    </row>
    <row r="1400" customFormat="false" ht="13.8" hidden="false" customHeight="false" outlineLevel="0" collapsed="false">
      <c r="A1400" s="39" t="n">
        <v>1398</v>
      </c>
      <c r="B1400" s="40" t="n">
        <v>58421.8414123702</v>
      </c>
      <c r="C1400" s="40" t="n">
        <v>4277.40221437702</v>
      </c>
      <c r="D1400" s="40" t="n">
        <v>15457.484657806</v>
      </c>
    </row>
    <row r="1401" customFormat="false" ht="13.8" hidden="false" customHeight="false" outlineLevel="0" collapsed="false">
      <c r="A1401" s="39" t="n">
        <v>1399</v>
      </c>
      <c r="B1401" s="40" t="n">
        <v>63552.6326948855</v>
      </c>
      <c r="C1401" s="40" t="n">
        <v>4401.82567891934</v>
      </c>
      <c r="D1401" s="40" t="n">
        <v>16442.520444823</v>
      </c>
    </row>
    <row r="1402" customFormat="false" ht="13.8" hidden="false" customHeight="false" outlineLevel="0" collapsed="false">
      <c r="A1402" s="39" t="n">
        <v>1400</v>
      </c>
      <c r="B1402" s="40" t="n">
        <v>65308.0551055887</v>
      </c>
      <c r="C1402" s="40" t="n">
        <v>4690.30378559893</v>
      </c>
      <c r="D1402" s="40" t="n">
        <v>16797.3733978002</v>
      </c>
    </row>
    <row r="1403" customFormat="false" ht="13.8" hidden="false" customHeight="false" outlineLevel="0" collapsed="false">
      <c r="A1403" s="39" t="n">
        <v>1401</v>
      </c>
      <c r="B1403" s="40" t="n">
        <v>65761.5632489121</v>
      </c>
      <c r="C1403" s="40" t="n">
        <v>5392.60511879335</v>
      </c>
      <c r="D1403" s="40" t="n">
        <v>16826.6318865235</v>
      </c>
    </row>
    <row r="1404" customFormat="false" ht="13.8" hidden="false" customHeight="false" outlineLevel="0" collapsed="false">
      <c r="A1404" s="39" t="n">
        <v>1402</v>
      </c>
      <c r="B1404" s="40" t="n">
        <v>66788.6823277527</v>
      </c>
      <c r="C1404" s="40" t="n">
        <v>6276.47254469026</v>
      </c>
      <c r="D1404" s="40" t="n">
        <v>16851.3890692893</v>
      </c>
    </row>
    <row r="1405" customFormat="false" ht="13.8" hidden="false" customHeight="false" outlineLevel="0" collapsed="false">
      <c r="A1405" s="39" t="n">
        <v>1403</v>
      </c>
      <c r="B1405" s="40" t="n">
        <v>67516.0248372778</v>
      </c>
      <c r="C1405" s="40" t="n">
        <v>6491.21822793737</v>
      </c>
      <c r="D1405" s="40" t="n">
        <v>16765.8642560982</v>
      </c>
    </row>
    <row r="1406" customFormat="false" ht="13.8" hidden="false" customHeight="false" outlineLevel="0" collapsed="false">
      <c r="A1406" s="39" t="n">
        <v>1404</v>
      </c>
      <c r="B1406" s="40" t="n">
        <v>66698.3650280231</v>
      </c>
      <c r="C1406" s="40" t="n">
        <v>6660.80280183209</v>
      </c>
      <c r="D1406" s="40" t="n">
        <v>16564.0557056736</v>
      </c>
    </row>
    <row r="1407" customFormat="false" ht="13.8" hidden="false" customHeight="false" outlineLevel="0" collapsed="false">
      <c r="A1407" s="39" t="n">
        <v>1405</v>
      </c>
      <c r="B1407" s="40" t="n">
        <v>66251.5826410625</v>
      </c>
      <c r="C1407" s="40" t="n">
        <v>6752.04667582979</v>
      </c>
      <c r="D1407" s="40" t="n">
        <v>16538.5483052481</v>
      </c>
    </row>
    <row r="1408" customFormat="false" ht="13.8" hidden="false" customHeight="false" outlineLevel="0" collapsed="false">
      <c r="A1408" s="39" t="n">
        <v>1406</v>
      </c>
      <c r="B1408" s="40" t="n">
        <v>65110.1257040535</v>
      </c>
      <c r="C1408" s="40" t="n">
        <v>6208.27005301521</v>
      </c>
      <c r="D1408" s="40" t="n">
        <v>16403.5091265253</v>
      </c>
    </row>
    <row r="1409" customFormat="false" ht="13.8" hidden="false" customHeight="false" outlineLevel="0" collapsed="false">
      <c r="A1409" s="39" t="n">
        <v>1407</v>
      </c>
      <c r="B1409" s="40" t="n">
        <v>64436.5892454311</v>
      </c>
      <c r="C1409" s="40" t="n">
        <v>6364.02979751634</v>
      </c>
      <c r="D1409" s="40" t="n">
        <v>16527.2950403546</v>
      </c>
    </row>
    <row r="1410" customFormat="false" ht="13.8" hidden="false" customHeight="false" outlineLevel="0" collapsed="false">
      <c r="A1410" s="39" t="n">
        <v>1408</v>
      </c>
      <c r="B1410" s="40" t="n">
        <v>63747.679629408</v>
      </c>
      <c r="C1410" s="40" t="n">
        <v>6553.89078785498</v>
      </c>
      <c r="D1410" s="40" t="n">
        <v>16393.7562969509</v>
      </c>
    </row>
    <row r="1411" customFormat="false" ht="13.8" hidden="false" customHeight="false" outlineLevel="0" collapsed="false">
      <c r="A1411" s="39" t="n">
        <v>1409</v>
      </c>
      <c r="B1411" s="40" t="n">
        <v>64387.5873062161</v>
      </c>
      <c r="C1411" s="40" t="n">
        <v>6470.94181149344</v>
      </c>
      <c r="D1411" s="40" t="n">
        <v>16798.8738331194</v>
      </c>
    </row>
    <row r="1412" customFormat="false" ht="13.8" hidden="false" customHeight="false" outlineLevel="0" collapsed="false">
      <c r="A1412" s="39" t="n">
        <v>1410</v>
      </c>
      <c r="B1412" s="40" t="n">
        <v>68318.3114891318</v>
      </c>
      <c r="C1412" s="40" t="n">
        <v>6385.22786925317</v>
      </c>
      <c r="D1412" s="40" t="n">
        <v>16988.6789009909</v>
      </c>
    </row>
    <row r="1413" customFormat="false" ht="13.8" hidden="false" customHeight="false" outlineLevel="0" collapsed="false">
      <c r="A1413" s="39" t="n">
        <v>1411</v>
      </c>
      <c r="B1413" s="40" t="n">
        <v>67899.3929499602</v>
      </c>
      <c r="C1413" s="40" t="n">
        <v>6173.24715188478</v>
      </c>
      <c r="D1413" s="40" t="n">
        <v>16599.3159356734</v>
      </c>
    </row>
    <row r="1414" customFormat="false" ht="13.8" hidden="false" customHeight="false" outlineLevel="0" collapsed="false">
      <c r="A1414" s="39" t="n">
        <v>1412</v>
      </c>
      <c r="B1414" s="40" t="n">
        <v>63960.0213660065</v>
      </c>
      <c r="C1414" s="40" t="n">
        <v>6858.03703451398</v>
      </c>
      <c r="D1414" s="40" t="n">
        <v>16028.4002967397</v>
      </c>
    </row>
    <row r="1415" customFormat="false" ht="13.8" hidden="false" customHeight="false" outlineLevel="0" collapsed="false">
      <c r="A1415" s="39" t="n">
        <v>1413</v>
      </c>
      <c r="B1415" s="40" t="n">
        <v>61357.1536535845</v>
      </c>
      <c r="C1415" s="40" t="n">
        <v>7026.69995311579</v>
      </c>
      <c r="D1415" s="40" t="n">
        <v>15327.6970027001</v>
      </c>
    </row>
    <row r="1416" customFormat="false" ht="13.8" hidden="false" customHeight="false" outlineLevel="0" collapsed="false">
      <c r="A1416" s="39" t="n">
        <v>1414</v>
      </c>
      <c r="B1416" s="40" t="n">
        <v>58925.3123172462</v>
      </c>
      <c r="C1416" s="40" t="n">
        <v>6797.20778518218</v>
      </c>
      <c r="D1416" s="40" t="n">
        <v>14428.1860288742</v>
      </c>
    </row>
    <row r="1417" customFormat="false" ht="13.8" hidden="false" customHeight="false" outlineLevel="0" collapsed="false">
      <c r="A1417" s="39" t="n">
        <v>1415</v>
      </c>
      <c r="B1417" s="40" t="n">
        <v>53363.1118051712</v>
      </c>
      <c r="C1417" s="40" t="n">
        <v>6519.78954201746</v>
      </c>
      <c r="D1417" s="40" t="n">
        <v>13593.943991431</v>
      </c>
    </row>
    <row r="1418" customFormat="false" ht="13.8" hidden="false" customHeight="false" outlineLevel="0" collapsed="false">
      <c r="A1418" s="39" t="n">
        <v>1416</v>
      </c>
      <c r="B1418" s="40" t="n">
        <v>50467.1932797965</v>
      </c>
      <c r="C1418" s="40" t="n">
        <v>6232.23309063077</v>
      </c>
      <c r="D1418" s="40" t="n">
        <v>13043.2842293057</v>
      </c>
    </row>
    <row r="1419" customFormat="false" ht="13.8" hidden="false" customHeight="false" outlineLevel="0" collapsed="false">
      <c r="A1419" s="39" t="n">
        <v>1417</v>
      </c>
      <c r="B1419" s="40" t="n">
        <v>48429.2891018536</v>
      </c>
      <c r="C1419" s="40" t="n">
        <v>5451.59105753934</v>
      </c>
      <c r="D1419" s="40" t="n">
        <v>12772.4556542005</v>
      </c>
    </row>
    <row r="1420" customFormat="false" ht="13.8" hidden="false" customHeight="false" outlineLevel="0" collapsed="false">
      <c r="A1420" s="39" t="n">
        <v>1418</v>
      </c>
      <c r="B1420" s="40" t="n">
        <v>47778.8123793325</v>
      </c>
      <c r="C1420" s="40" t="n">
        <v>4889.38132886664</v>
      </c>
      <c r="D1420" s="40" t="n">
        <v>12650.1701756904</v>
      </c>
    </row>
    <row r="1421" customFormat="false" ht="13.8" hidden="false" customHeight="false" outlineLevel="0" collapsed="false">
      <c r="A1421" s="39" t="n">
        <v>1419</v>
      </c>
      <c r="B1421" s="40" t="n">
        <v>48767.4985646711</v>
      </c>
      <c r="C1421" s="40" t="n">
        <v>4550.21218107721</v>
      </c>
      <c r="D1421" s="40" t="n">
        <v>12644.1684344138</v>
      </c>
    </row>
    <row r="1422" customFormat="false" ht="13.8" hidden="false" customHeight="false" outlineLevel="0" collapsed="false">
      <c r="A1422" s="39" t="n">
        <v>1420</v>
      </c>
      <c r="B1422" s="40" t="n">
        <v>50004.0769130975</v>
      </c>
      <c r="C1422" s="40" t="n">
        <v>4387.07919423284</v>
      </c>
      <c r="D1422" s="40" t="n">
        <v>12823.4704550513</v>
      </c>
    </row>
    <row r="1423" customFormat="false" ht="13.8" hidden="false" customHeight="false" outlineLevel="0" collapsed="false">
      <c r="A1423" s="39" t="n">
        <v>1421</v>
      </c>
      <c r="B1423" s="40" t="n">
        <v>52226.4589798499</v>
      </c>
      <c r="C1423" s="40" t="n">
        <v>4233.16276031753</v>
      </c>
      <c r="D1423" s="40" t="n">
        <v>13392.1354410063</v>
      </c>
    </row>
    <row r="1424" customFormat="false" ht="13.8" hidden="false" customHeight="false" outlineLevel="0" collapsed="false">
      <c r="A1424" s="39" t="n">
        <v>1422</v>
      </c>
      <c r="B1424" s="40" t="n">
        <v>58409.3507219821</v>
      </c>
      <c r="C1424" s="40" t="n">
        <v>4297.67863082095</v>
      </c>
      <c r="D1424" s="40" t="n">
        <v>14724.5220044049</v>
      </c>
    </row>
    <row r="1425" customFormat="false" ht="13.8" hidden="false" customHeight="false" outlineLevel="0" collapsed="false">
      <c r="A1425" s="39" t="n">
        <v>1423</v>
      </c>
      <c r="B1425" s="40" t="n">
        <v>63293.210663747</v>
      </c>
      <c r="C1425" s="40" t="n">
        <v>4402.74733421224</v>
      </c>
      <c r="D1425" s="40" t="n">
        <v>15769.5752041876</v>
      </c>
    </row>
    <row r="1426" customFormat="false" ht="13.8" hidden="false" customHeight="false" outlineLevel="0" collapsed="false">
      <c r="A1426" s="39" t="n">
        <v>1424</v>
      </c>
      <c r="B1426" s="40" t="n">
        <v>65534.8091772504</v>
      </c>
      <c r="C1426" s="40" t="n">
        <v>4776.0177278392</v>
      </c>
      <c r="D1426" s="40" t="n">
        <v>16030.6509497184</v>
      </c>
    </row>
    <row r="1427" customFormat="false" ht="13.8" hidden="false" customHeight="false" outlineLevel="0" collapsed="false">
      <c r="A1427" s="39" t="n">
        <v>1425</v>
      </c>
      <c r="B1427" s="40" t="n">
        <v>65861.4887720173</v>
      </c>
      <c r="C1427" s="40" t="n">
        <v>5387.99684232882</v>
      </c>
      <c r="D1427" s="40" t="n">
        <v>16040.4037792928</v>
      </c>
    </row>
    <row r="1428" customFormat="false" ht="13.8" hidden="false" customHeight="false" outlineLevel="0" collapsed="false">
      <c r="A1428" s="39" t="n">
        <v>1426</v>
      </c>
      <c r="B1428" s="40" t="n">
        <v>66799.2513734658</v>
      </c>
      <c r="C1428" s="40" t="n">
        <v>6202.74012125777</v>
      </c>
      <c r="D1428" s="40" t="n">
        <v>16073.413356314</v>
      </c>
    </row>
    <row r="1429" customFormat="false" ht="13.8" hidden="false" customHeight="false" outlineLevel="0" collapsed="false">
      <c r="A1429" s="39" t="n">
        <v>1427</v>
      </c>
      <c r="B1429" s="40" t="n">
        <v>68120.3820875966</v>
      </c>
      <c r="C1429" s="40" t="n">
        <v>6447.90042917079</v>
      </c>
      <c r="D1429" s="40" t="n">
        <v>16044.9050852503</v>
      </c>
    </row>
    <row r="1430" customFormat="false" ht="13.8" hidden="false" customHeight="false" outlineLevel="0" collapsed="false">
      <c r="A1430" s="39" t="n">
        <v>1428</v>
      </c>
      <c r="B1430" s="40" t="n">
        <v>67876.333213859</v>
      </c>
      <c r="C1430" s="40" t="n">
        <v>6546.51754551173</v>
      </c>
      <c r="D1430" s="40" t="n">
        <v>15903.8641652509</v>
      </c>
    </row>
    <row r="1431" customFormat="false" ht="13.8" hidden="false" customHeight="false" outlineLevel="0" collapsed="false">
      <c r="A1431" s="39" t="n">
        <v>1429</v>
      </c>
      <c r="B1431" s="40" t="n">
        <v>67928.2176200867</v>
      </c>
      <c r="C1431" s="40" t="n">
        <v>6626.70155599456</v>
      </c>
      <c r="D1431" s="40" t="n">
        <v>15760.5725922727</v>
      </c>
    </row>
    <row r="1432" customFormat="false" ht="13.8" hidden="false" customHeight="false" outlineLevel="0" collapsed="false">
      <c r="A1432" s="39" t="n">
        <v>1430</v>
      </c>
      <c r="B1432" s="40" t="n">
        <v>66696.443383348</v>
      </c>
      <c r="C1432" s="40" t="n">
        <v>6109.65293667426</v>
      </c>
      <c r="D1432" s="40" t="n">
        <v>15721.561273975</v>
      </c>
    </row>
    <row r="1433" customFormat="false" ht="13.8" hidden="false" customHeight="false" outlineLevel="0" collapsed="false">
      <c r="A1433" s="39" t="n">
        <v>1431</v>
      </c>
      <c r="B1433" s="40" t="n">
        <v>65784.6229850133</v>
      </c>
      <c r="C1433" s="40" t="n">
        <v>6255.27447295342</v>
      </c>
      <c r="D1433" s="40" t="n">
        <v>15769.5752041876</v>
      </c>
    </row>
    <row r="1434" customFormat="false" ht="13.8" hidden="false" customHeight="false" outlineLevel="0" collapsed="false">
      <c r="A1434" s="39" t="n">
        <v>1432</v>
      </c>
      <c r="B1434" s="40" t="n">
        <v>64254.0330012967</v>
      </c>
      <c r="C1434" s="40" t="n">
        <v>6361.26483163762</v>
      </c>
      <c r="D1434" s="40" t="n">
        <v>15631.5351548265</v>
      </c>
    </row>
    <row r="1435" customFormat="false" ht="13.8" hidden="false" customHeight="false" outlineLevel="0" collapsed="false">
      <c r="A1435" s="39" t="n">
        <v>1433</v>
      </c>
      <c r="B1435" s="40" t="n">
        <v>64538.4364132114</v>
      </c>
      <c r="C1435" s="40" t="n">
        <v>6281.08082115479</v>
      </c>
      <c r="D1435" s="40" t="n">
        <v>15975.8850605697</v>
      </c>
    </row>
    <row r="1436" customFormat="false" ht="13.8" hidden="false" customHeight="false" outlineLevel="0" collapsed="false">
      <c r="A1436" s="39" t="n">
        <v>1434</v>
      </c>
      <c r="B1436" s="40" t="n">
        <v>68237.6024127777</v>
      </c>
      <c r="C1436" s="40" t="n">
        <v>6221.1732271159</v>
      </c>
      <c r="D1436" s="40" t="n">
        <v>16287.9756069513</v>
      </c>
    </row>
    <row r="1437" customFormat="false" ht="13.8" hidden="false" customHeight="false" outlineLevel="0" collapsed="false">
      <c r="A1437" s="39" t="n">
        <v>1435</v>
      </c>
      <c r="B1437" s="40" t="n">
        <v>68309.6640880939</v>
      </c>
      <c r="C1437" s="40" t="n">
        <v>6095.82810728067</v>
      </c>
      <c r="D1437" s="40" t="n">
        <v>16026.8998614205</v>
      </c>
    </row>
    <row r="1438" customFormat="false" ht="13.8" hidden="false" customHeight="false" outlineLevel="0" collapsed="false">
      <c r="A1438" s="39" t="n">
        <v>1436</v>
      </c>
      <c r="B1438" s="40" t="n">
        <v>64950.6291960202</v>
      </c>
      <c r="C1438" s="40" t="n">
        <v>6822.09247809065</v>
      </c>
      <c r="D1438" s="40" t="n">
        <v>15458.2348754655</v>
      </c>
    </row>
    <row r="1439" customFormat="false" ht="13.8" hidden="false" customHeight="false" outlineLevel="0" collapsed="false">
      <c r="A1439" s="39" t="n">
        <v>1437</v>
      </c>
      <c r="B1439" s="40" t="n">
        <v>62264.1699402313</v>
      </c>
      <c r="C1439" s="40" t="n">
        <v>6944.67263204715</v>
      </c>
      <c r="D1439" s="40" t="n">
        <v>14813.0476882343</v>
      </c>
    </row>
    <row r="1440" customFormat="false" ht="13.8" hidden="false" customHeight="false" outlineLevel="0" collapsed="false">
      <c r="A1440" s="39" t="n">
        <v>1438</v>
      </c>
      <c r="B1440" s="40" t="n">
        <v>60483.7661487518</v>
      </c>
      <c r="C1440" s="40" t="n">
        <v>6716.10211940645</v>
      </c>
      <c r="D1440" s="40" t="n">
        <v>13981.8065214293</v>
      </c>
    </row>
    <row r="1441" customFormat="false" ht="13.8" hidden="false" customHeight="false" outlineLevel="0" collapsed="false">
      <c r="A1441" s="39" t="n">
        <v>1439</v>
      </c>
      <c r="B1441" s="40" t="n">
        <v>55818.0128776106</v>
      </c>
      <c r="C1441" s="40" t="n">
        <v>6418.40745979779</v>
      </c>
      <c r="D1441" s="40" t="n">
        <v>13163.3190548371</v>
      </c>
    </row>
    <row r="1442" customFormat="false" ht="13.8" hidden="false" customHeight="false" outlineLevel="0" collapsed="false">
      <c r="A1442" s="39" t="n">
        <v>1440</v>
      </c>
      <c r="B1442" s="40" t="n">
        <v>52705.9093262872</v>
      </c>
      <c r="C1442" s="40" t="n">
        <v>6079.23831200836</v>
      </c>
      <c r="D1442" s="40" t="n">
        <v>12593.1536335629</v>
      </c>
    </row>
    <row r="1443" customFormat="false" ht="13.8" hidden="false" customHeight="false" outlineLevel="0" collapsed="false">
      <c r="A1443" s="39" t="n">
        <v>1441</v>
      </c>
      <c r="B1443" s="40" t="n">
        <v>50741.9884683357</v>
      </c>
      <c r="C1443" s="40" t="n">
        <v>5342.83573297642</v>
      </c>
      <c r="D1443" s="40" t="n">
        <v>12354.5844178193</v>
      </c>
    </row>
    <row r="1444" customFormat="false" ht="13.8" hidden="false" customHeight="false" outlineLevel="0" collapsed="false">
      <c r="A1444" s="39" t="n">
        <v>1442</v>
      </c>
      <c r="B1444" s="40" t="n">
        <v>49881.0916538912</v>
      </c>
      <c r="C1444" s="40" t="n">
        <v>4887.53801828083</v>
      </c>
      <c r="D1444" s="40" t="n">
        <v>12276.5617812239</v>
      </c>
    </row>
    <row r="1445" customFormat="false" ht="13.8" hidden="false" customHeight="false" outlineLevel="0" collapsed="false">
      <c r="A1445" s="39" t="n">
        <v>1443</v>
      </c>
      <c r="B1445" s="40" t="n">
        <v>50496.017949923</v>
      </c>
      <c r="C1445" s="40" t="n">
        <v>4529.01410934037</v>
      </c>
      <c r="D1445" s="40" t="n">
        <v>12253.3050337772</v>
      </c>
    </row>
    <row r="1446" customFormat="false" ht="13.8" hidden="false" customHeight="false" outlineLevel="0" collapsed="false">
      <c r="A1446" s="39" t="n">
        <v>1444</v>
      </c>
      <c r="B1446" s="40" t="n">
        <v>51168.5935862077</v>
      </c>
      <c r="C1446" s="40" t="n">
        <v>4394.45243657609</v>
      </c>
      <c r="D1446" s="40" t="n">
        <v>12446.110972287</v>
      </c>
    </row>
    <row r="1447" customFormat="false" ht="13.8" hidden="false" customHeight="false" outlineLevel="0" collapsed="false">
      <c r="A1447" s="39" t="n">
        <v>1445</v>
      </c>
      <c r="B1447" s="40" t="n">
        <v>53414.0353890613</v>
      </c>
      <c r="C1447" s="40" t="n">
        <v>4292.14869906352</v>
      </c>
      <c r="D1447" s="40" t="n">
        <v>13044.7846646248</v>
      </c>
    </row>
    <row r="1448" customFormat="false" ht="13.8" hidden="false" customHeight="false" outlineLevel="0" collapsed="false">
      <c r="A1448" s="39" t="n">
        <v>1446</v>
      </c>
      <c r="B1448" s="40" t="n">
        <v>59758.3452839018</v>
      </c>
      <c r="C1448" s="40" t="n">
        <v>4310.58180492164</v>
      </c>
      <c r="D1448" s="40" t="n">
        <v>14503.2077948313</v>
      </c>
    </row>
    <row r="1449" customFormat="false" ht="13.8" hidden="false" customHeight="false" outlineLevel="0" collapsed="false">
      <c r="A1449" s="39" t="n">
        <v>1447</v>
      </c>
      <c r="B1449" s="40" t="n">
        <v>64270.3669810351</v>
      </c>
      <c r="C1449" s="40" t="n">
        <v>4360.35119073856</v>
      </c>
      <c r="D1449" s="40" t="n">
        <v>15600.7762307841</v>
      </c>
    </row>
    <row r="1450" customFormat="false" ht="13.8" hidden="false" customHeight="false" outlineLevel="0" collapsed="false">
      <c r="A1450" s="39" t="n">
        <v>1448</v>
      </c>
      <c r="B1450" s="40" t="n">
        <v>66265.0341537882</v>
      </c>
      <c r="C1450" s="40" t="n">
        <v>4742.83813729458</v>
      </c>
      <c r="D1450" s="40" t="n">
        <v>15977.3854958888</v>
      </c>
    </row>
    <row r="1451" customFormat="false" ht="13.8" hidden="false" customHeight="false" outlineLevel="0" collapsed="false">
      <c r="A1451" s="39" t="n">
        <v>1449</v>
      </c>
      <c r="B1451" s="40" t="n">
        <v>66427.4131288341</v>
      </c>
      <c r="C1451" s="40" t="n">
        <v>5327.16759299702</v>
      </c>
      <c r="D1451" s="40" t="n">
        <v>15988.6387607824</v>
      </c>
    </row>
    <row r="1452" customFormat="false" ht="13.8" hidden="false" customHeight="false" outlineLevel="0" collapsed="false">
      <c r="A1452" s="39" t="n">
        <v>1450</v>
      </c>
      <c r="B1452" s="40" t="n">
        <v>67185.5019531608</v>
      </c>
      <c r="C1452" s="40" t="n">
        <v>6252.5095070747</v>
      </c>
      <c r="D1452" s="40" t="n">
        <v>15987.1383254633</v>
      </c>
    </row>
    <row r="1453" customFormat="false" ht="13.8" hidden="false" customHeight="false" outlineLevel="0" collapsed="false">
      <c r="A1453" s="39" t="n">
        <v>1451</v>
      </c>
      <c r="B1453" s="40" t="n">
        <v>67961.8464019009</v>
      </c>
      <c r="C1453" s="40" t="n">
        <v>6501.35643615934</v>
      </c>
      <c r="D1453" s="40" t="n">
        <v>15830.3428346129</v>
      </c>
    </row>
    <row r="1454" customFormat="false" ht="13.8" hidden="false" customHeight="false" outlineLevel="0" collapsed="false">
      <c r="A1454" s="39" t="n">
        <v>1452</v>
      </c>
      <c r="B1454" s="40" t="n">
        <v>67197.9926435489</v>
      </c>
      <c r="C1454" s="40" t="n">
        <v>6636.83976421653</v>
      </c>
      <c r="D1454" s="40" t="n">
        <v>15624.7831958904</v>
      </c>
    </row>
    <row r="1455" customFormat="false" ht="13.8" hidden="false" customHeight="false" outlineLevel="0" collapsed="false">
      <c r="A1455" s="39" t="n">
        <v>1453</v>
      </c>
      <c r="B1455" s="40" t="n">
        <v>66016.1811683628</v>
      </c>
      <c r="C1455" s="40" t="n">
        <v>6632.231487752</v>
      </c>
      <c r="D1455" s="40" t="n">
        <v>15247.423713126</v>
      </c>
    </row>
    <row r="1456" customFormat="false" ht="13.8" hidden="false" customHeight="false" outlineLevel="0" collapsed="false">
      <c r="A1456" s="39" t="n">
        <v>1454</v>
      </c>
      <c r="B1456" s="40" t="n">
        <v>64503.8468090596</v>
      </c>
      <c r="C1456" s="40" t="n">
        <v>6148.36245897632</v>
      </c>
      <c r="D1456" s="40" t="n">
        <v>15030.6108095099</v>
      </c>
    </row>
    <row r="1457" customFormat="false" ht="13.8" hidden="false" customHeight="false" outlineLevel="0" collapsed="false">
      <c r="A1457" s="39" t="n">
        <v>1455</v>
      </c>
      <c r="B1457" s="40" t="n">
        <v>63828.3887057622</v>
      </c>
      <c r="C1457" s="40" t="n">
        <v>6320.71199874975</v>
      </c>
      <c r="D1457" s="40" t="n">
        <v>14927.0807724891</v>
      </c>
    </row>
    <row r="1458" customFormat="false" ht="13.8" hidden="false" customHeight="false" outlineLevel="0" collapsed="false">
      <c r="A1458" s="39" t="n">
        <v>1456</v>
      </c>
      <c r="B1458" s="40" t="n">
        <v>62701.3441038165</v>
      </c>
      <c r="C1458" s="40" t="n">
        <v>6462.64691385728</v>
      </c>
      <c r="D1458" s="40" t="n">
        <v>14791.2913761067</v>
      </c>
    </row>
    <row r="1459" customFormat="false" ht="13.8" hidden="false" customHeight="false" outlineLevel="0" collapsed="false">
      <c r="A1459" s="39" t="n">
        <v>1457</v>
      </c>
      <c r="B1459" s="40" t="n">
        <v>63084.7122164988</v>
      </c>
      <c r="C1459" s="40" t="n">
        <v>6364.02979751634</v>
      </c>
      <c r="D1459" s="40" t="n">
        <v>15251.9250190834</v>
      </c>
    </row>
    <row r="1460" customFormat="false" ht="13.8" hidden="false" customHeight="false" outlineLevel="0" collapsed="false">
      <c r="A1460" s="39" t="n">
        <v>1458</v>
      </c>
      <c r="B1460" s="40" t="n">
        <v>66858.8223583939</v>
      </c>
      <c r="C1460" s="40" t="n">
        <v>6226.70315887333</v>
      </c>
      <c r="D1460" s="40" t="n">
        <v>15579.7701363161</v>
      </c>
    </row>
    <row r="1461" customFormat="false" ht="13.8" hidden="false" customHeight="false" outlineLevel="0" collapsed="false">
      <c r="A1461" s="39" t="n">
        <v>1459</v>
      </c>
      <c r="B1461" s="40" t="n">
        <v>66397.62763637</v>
      </c>
      <c r="C1461" s="40" t="n">
        <v>6108.73128138136</v>
      </c>
      <c r="D1461" s="40" t="n">
        <v>15204.6613065305</v>
      </c>
    </row>
    <row r="1462" customFormat="false" ht="13.8" hidden="false" customHeight="false" outlineLevel="0" collapsed="false">
      <c r="A1462" s="39" t="n">
        <v>1460</v>
      </c>
      <c r="B1462" s="40" t="n">
        <v>61799.1319288573</v>
      </c>
      <c r="C1462" s="40" t="n">
        <v>6704.12060059867</v>
      </c>
      <c r="D1462" s="40" t="n">
        <v>14551.9719427035</v>
      </c>
    </row>
    <row r="1463" customFormat="false" ht="13.8" hidden="false" customHeight="false" outlineLevel="0" collapsed="false">
      <c r="A1463" s="39" t="n">
        <v>1461</v>
      </c>
      <c r="B1463" s="40" t="n">
        <v>58663.0078190952</v>
      </c>
      <c r="C1463" s="40" t="n">
        <v>6758.49826288013</v>
      </c>
      <c r="D1463" s="40" t="n">
        <v>13987.8082627059</v>
      </c>
    </row>
    <row r="1464" customFormat="false" ht="13.8" hidden="false" customHeight="false" outlineLevel="0" collapsed="false">
      <c r="A1464" s="39" t="n">
        <v>1462</v>
      </c>
      <c r="B1464" s="40" t="n">
        <v>57476.3922322213</v>
      </c>
      <c r="C1464" s="40" t="n">
        <v>6562.18568549114</v>
      </c>
      <c r="D1464" s="40" t="n">
        <v>13393.6358763255</v>
      </c>
    </row>
    <row r="1465" customFormat="false" ht="13.8" hidden="false" customHeight="false" outlineLevel="0" collapsed="false">
      <c r="A1465" s="39" t="n">
        <v>1463</v>
      </c>
      <c r="B1465" s="40" t="n">
        <v>53586.0225874827</v>
      </c>
      <c r="C1465" s="40" t="n">
        <v>6217.48660594427</v>
      </c>
      <c r="D1465" s="40" t="n">
        <v>12776.2067424983</v>
      </c>
    </row>
    <row r="1466" customFormat="false" ht="13.8" hidden="false" customHeight="false" outlineLevel="0" collapsed="false">
      <c r="A1466" s="39" t="n">
        <v>1464</v>
      </c>
      <c r="B1466" s="40" t="n">
        <v>50171.2599998312</v>
      </c>
      <c r="C1466" s="40" t="n">
        <v>5959.42312393057</v>
      </c>
      <c r="D1466" s="40" t="n">
        <v>12339.5800646279</v>
      </c>
    </row>
    <row r="1467" customFormat="false" ht="13.8" hidden="false" customHeight="false" outlineLevel="0" collapsed="false">
      <c r="A1467" s="39" t="n">
        <v>1465</v>
      </c>
      <c r="B1467" s="40" t="n">
        <v>48150.6506239642</v>
      </c>
      <c r="C1467" s="40" t="n">
        <v>5308.7344871389</v>
      </c>
      <c r="D1467" s="40" t="n">
        <v>12037.2423478207</v>
      </c>
    </row>
    <row r="1468" customFormat="false" ht="13.8" hidden="false" customHeight="false" outlineLevel="0" collapsed="false">
      <c r="A1468" s="39" t="n">
        <v>1466</v>
      </c>
      <c r="B1468" s="40" t="n">
        <v>46769.9489249053</v>
      </c>
      <c r="C1468" s="40" t="n">
        <v>4836.846977171</v>
      </c>
      <c r="D1468" s="40" t="n">
        <v>11886.4485982468</v>
      </c>
    </row>
    <row r="1469" customFormat="false" ht="13.8" hidden="false" customHeight="false" outlineLevel="0" collapsed="false">
      <c r="A1469" s="39" t="n">
        <v>1467</v>
      </c>
      <c r="B1469" s="40" t="n">
        <v>46114.6680906965</v>
      </c>
      <c r="C1469" s="40" t="n">
        <v>4498.59948467447</v>
      </c>
      <c r="D1469" s="40" t="n">
        <v>11826.4311854811</v>
      </c>
    </row>
    <row r="1470" customFormat="false" ht="13.8" hidden="false" customHeight="false" outlineLevel="0" collapsed="false">
      <c r="A1470" s="39" t="n">
        <v>1468</v>
      </c>
      <c r="B1470" s="40" t="n">
        <v>45851.4027702079</v>
      </c>
      <c r="C1470" s="40" t="n">
        <v>4263.57738498343</v>
      </c>
      <c r="D1470" s="40" t="n">
        <v>11889.4494688851</v>
      </c>
    </row>
    <row r="1471" customFormat="false" ht="13.8" hidden="false" customHeight="false" outlineLevel="0" collapsed="false">
      <c r="A1471" s="39" t="n">
        <v>1469</v>
      </c>
      <c r="B1471" s="40" t="n">
        <v>45638.1002112718</v>
      </c>
      <c r="C1471" s="40" t="n">
        <v>4176.02013215735</v>
      </c>
      <c r="D1471" s="40" t="n">
        <v>12096.5095429268</v>
      </c>
    </row>
    <row r="1472" customFormat="false" ht="13.8" hidden="false" customHeight="false" outlineLevel="0" collapsed="false">
      <c r="A1472" s="39" t="n">
        <v>1470</v>
      </c>
      <c r="B1472" s="40" t="n">
        <v>45603.51060712</v>
      </c>
      <c r="C1472" s="40" t="n">
        <v>4107.8176404823</v>
      </c>
      <c r="D1472" s="40" t="n">
        <v>12499.3764261165</v>
      </c>
    </row>
    <row r="1473" customFormat="false" ht="13.8" hidden="false" customHeight="false" outlineLevel="0" collapsed="false">
      <c r="A1473" s="39" t="n">
        <v>1471</v>
      </c>
      <c r="B1473" s="40" t="n">
        <v>48026.7045424203</v>
      </c>
      <c r="C1473" s="40" t="n">
        <v>4072.79473935187</v>
      </c>
      <c r="D1473" s="40" t="n">
        <v>12758.9517363282</v>
      </c>
    </row>
    <row r="1474" customFormat="false" ht="13.8" hidden="false" customHeight="false" outlineLevel="0" collapsed="false">
      <c r="A1474" s="39" t="n">
        <v>1472</v>
      </c>
      <c r="B1474" s="40" t="n">
        <v>51824.8352427542</v>
      </c>
      <c r="C1474" s="40" t="n">
        <v>4162.19530276376</v>
      </c>
      <c r="D1474" s="40" t="n">
        <v>13356.1249933469</v>
      </c>
    </row>
    <row r="1475" customFormat="false" ht="13.8" hidden="false" customHeight="false" outlineLevel="0" collapsed="false">
      <c r="A1475" s="39" t="n">
        <v>1473</v>
      </c>
      <c r="B1475" s="40" t="n">
        <v>54509.372853868</v>
      </c>
      <c r="C1475" s="40" t="n">
        <v>4189.84496155094</v>
      </c>
      <c r="D1475" s="40" t="n">
        <v>13793.5018888769</v>
      </c>
    </row>
    <row r="1476" customFormat="false" ht="13.8" hidden="false" customHeight="false" outlineLevel="0" collapsed="false">
      <c r="A1476" s="39" t="n">
        <v>1474</v>
      </c>
      <c r="B1476" s="40" t="n">
        <v>56451.1947980558</v>
      </c>
      <c r="C1476" s="40" t="n">
        <v>4774.17441725338</v>
      </c>
      <c r="D1476" s="40" t="n">
        <v>14047.075457812</v>
      </c>
    </row>
    <row r="1477" customFormat="false" ht="13.8" hidden="false" customHeight="false" outlineLevel="0" collapsed="false">
      <c r="A1477" s="39" t="n">
        <v>1475</v>
      </c>
      <c r="B1477" s="40" t="n">
        <v>57494.6478566348</v>
      </c>
      <c r="C1477" s="40" t="n">
        <v>5176.01612496043</v>
      </c>
      <c r="D1477" s="40" t="n">
        <v>13969.0528212166</v>
      </c>
    </row>
    <row r="1478" customFormat="false" ht="13.8" hidden="false" customHeight="false" outlineLevel="0" collapsed="false">
      <c r="A1478" s="39" t="n">
        <v>1476</v>
      </c>
      <c r="B1478" s="40" t="n">
        <v>55917.9384007158</v>
      </c>
      <c r="C1478" s="40" t="n">
        <v>5291.22303657368</v>
      </c>
      <c r="D1478" s="40" t="n">
        <v>13837.0145131321</v>
      </c>
    </row>
    <row r="1479" customFormat="false" ht="13.8" hidden="false" customHeight="false" outlineLevel="0" collapsed="false">
      <c r="A1479" s="39" t="n">
        <v>1477</v>
      </c>
      <c r="B1479" s="40" t="n">
        <v>53977.0772788654</v>
      </c>
      <c r="C1479" s="40" t="n">
        <v>5436.84457285284</v>
      </c>
      <c r="D1479" s="40" t="n">
        <v>13575.9387676013</v>
      </c>
    </row>
    <row r="1480" customFormat="false" ht="13.8" hidden="false" customHeight="false" outlineLevel="0" collapsed="false">
      <c r="A1480" s="39" t="n">
        <v>1478</v>
      </c>
      <c r="B1480" s="40" t="n">
        <v>51928.6040552095</v>
      </c>
      <c r="C1480" s="40" t="n">
        <v>5323.48097182539</v>
      </c>
      <c r="D1480" s="40" t="n">
        <v>13429.6463239849</v>
      </c>
    </row>
    <row r="1481" customFormat="false" ht="13.8" hidden="false" customHeight="false" outlineLevel="0" collapsed="false">
      <c r="A1481" s="39" t="n">
        <v>1479</v>
      </c>
      <c r="B1481" s="40" t="n">
        <v>51740.2828770498</v>
      </c>
      <c r="C1481" s="40" t="n">
        <v>5181.54605671786</v>
      </c>
      <c r="D1481" s="40" t="n">
        <v>13419.8934944105</v>
      </c>
    </row>
    <row r="1482" customFormat="false" ht="13.8" hidden="false" customHeight="false" outlineLevel="0" collapsed="false">
      <c r="A1482" s="39" t="n">
        <v>1480</v>
      </c>
      <c r="B1482" s="40" t="n">
        <v>51614.4151508308</v>
      </c>
      <c r="C1482" s="40" t="n">
        <v>5134.54163677965</v>
      </c>
      <c r="D1482" s="40" t="n">
        <v>13631.4548744096</v>
      </c>
    </row>
    <row r="1483" customFormat="false" ht="13.8" hidden="false" customHeight="false" outlineLevel="0" collapsed="false">
      <c r="A1483" s="39" t="n">
        <v>1481</v>
      </c>
      <c r="B1483" s="40" t="n">
        <v>53587.9442321578</v>
      </c>
      <c r="C1483" s="40" t="n">
        <v>4964.95706288494</v>
      </c>
      <c r="D1483" s="40" t="n">
        <v>14263.1381437685</v>
      </c>
    </row>
    <row r="1484" customFormat="false" ht="13.8" hidden="false" customHeight="false" outlineLevel="0" collapsed="false">
      <c r="A1484" s="39" t="n">
        <v>1482</v>
      </c>
      <c r="B1484" s="40" t="n">
        <v>57488.8829226095</v>
      </c>
      <c r="C1484" s="40" t="n">
        <v>4916.10933236092</v>
      </c>
      <c r="D1484" s="40" t="n">
        <v>14888.819671851</v>
      </c>
    </row>
    <row r="1485" customFormat="false" ht="13.8" hidden="false" customHeight="false" outlineLevel="0" collapsed="false">
      <c r="A1485" s="39" t="n">
        <v>1483</v>
      </c>
      <c r="B1485" s="40" t="n">
        <v>56900.8596520291</v>
      </c>
      <c r="C1485" s="40" t="n">
        <v>5005.50989577281</v>
      </c>
      <c r="D1485" s="40" t="n">
        <v>14632.2452322776</v>
      </c>
    </row>
    <row r="1486" customFormat="false" ht="13.8" hidden="false" customHeight="false" outlineLevel="0" collapsed="false">
      <c r="A1486" s="39" t="n">
        <v>1484</v>
      </c>
      <c r="B1486" s="40" t="n">
        <v>52973.017936126</v>
      </c>
      <c r="C1486" s="40" t="n">
        <v>5784.30861827842</v>
      </c>
      <c r="D1486" s="40" t="n">
        <v>14113.8448295139</v>
      </c>
    </row>
    <row r="1487" customFormat="false" ht="13.8" hidden="false" customHeight="false" outlineLevel="0" collapsed="false">
      <c r="A1487" s="39" t="n">
        <v>1485</v>
      </c>
      <c r="B1487" s="40" t="n">
        <v>50921.6622454575</v>
      </c>
      <c r="C1487" s="40" t="n">
        <v>6063.57017202896</v>
      </c>
      <c r="D1487" s="40" t="n">
        <v>13598.4452973884</v>
      </c>
    </row>
    <row r="1488" customFormat="false" ht="13.8" hidden="false" customHeight="false" outlineLevel="0" collapsed="false">
      <c r="A1488" s="39" t="n">
        <v>1486</v>
      </c>
      <c r="B1488" s="40" t="n">
        <v>51430.8980843588</v>
      </c>
      <c r="C1488" s="40" t="n">
        <v>5924.40022280015</v>
      </c>
      <c r="D1488" s="40" t="n">
        <v>13216.5845086667</v>
      </c>
    </row>
    <row r="1489" customFormat="false" ht="13.8" hidden="false" customHeight="false" outlineLevel="0" collapsed="false">
      <c r="A1489" s="39" t="n">
        <v>1487</v>
      </c>
      <c r="B1489" s="40" t="n">
        <v>48291.891507584</v>
      </c>
      <c r="C1489" s="40" t="n">
        <v>5641.45204787799</v>
      </c>
      <c r="D1489" s="40" t="n">
        <v>12733.4443359028</v>
      </c>
    </row>
    <row r="1490" customFormat="false" ht="13.8" hidden="false" customHeight="false" outlineLevel="0" collapsed="false">
      <c r="A1490" s="39" t="n">
        <v>1488</v>
      </c>
      <c r="B1490" s="40" t="n">
        <v>44888.6587879831</v>
      </c>
      <c r="C1490" s="40" t="n">
        <v>5428.54967521669</v>
      </c>
      <c r="D1490" s="40" t="n">
        <v>12412.3511776063</v>
      </c>
    </row>
    <row r="1491" customFormat="false" ht="13.8" hidden="false" customHeight="false" outlineLevel="0" collapsed="false">
      <c r="A1491" s="39" t="n">
        <v>1489</v>
      </c>
      <c r="B1491" s="40" t="n">
        <v>42475.0730760583</v>
      </c>
      <c r="C1491" s="40" t="n">
        <v>4994.45003225793</v>
      </c>
      <c r="D1491" s="40" t="n">
        <v>12206.7915388838</v>
      </c>
    </row>
    <row r="1492" customFormat="false" ht="13.8" hidden="false" customHeight="false" outlineLevel="0" collapsed="false">
      <c r="A1492" s="39" t="n">
        <v>1490</v>
      </c>
      <c r="B1492" s="40" t="n">
        <v>41262.5152860706</v>
      </c>
      <c r="C1492" s="40" t="n">
        <v>4500.44279526029</v>
      </c>
      <c r="D1492" s="40" t="n">
        <v>12101.7610665438</v>
      </c>
    </row>
    <row r="1493" customFormat="false" ht="13.8" hidden="false" customHeight="false" outlineLevel="0" collapsed="false">
      <c r="A1493" s="39" t="n">
        <v>1491</v>
      </c>
      <c r="B1493" s="40" t="n">
        <v>41164.5114076406</v>
      </c>
      <c r="C1493" s="40" t="n">
        <v>4097.67943226034</v>
      </c>
      <c r="D1493" s="40" t="n">
        <v>12052.2467010121</v>
      </c>
    </row>
    <row r="1494" customFormat="false" ht="13.8" hidden="false" customHeight="false" outlineLevel="0" collapsed="false">
      <c r="A1494" s="39" t="n">
        <v>1492</v>
      </c>
      <c r="B1494" s="40" t="n">
        <v>41526.7414288968</v>
      </c>
      <c r="C1494" s="40" t="n">
        <v>3936.38975600178</v>
      </c>
      <c r="D1494" s="40" t="n">
        <v>12092.7584546289</v>
      </c>
    </row>
    <row r="1495" customFormat="false" ht="13.8" hidden="false" customHeight="false" outlineLevel="0" collapsed="false">
      <c r="A1495" s="39" t="n">
        <v>1493</v>
      </c>
      <c r="B1495" s="40" t="n">
        <v>40736.945467431</v>
      </c>
      <c r="C1495" s="40" t="n">
        <v>3825.79112085305</v>
      </c>
      <c r="D1495" s="40" t="n">
        <v>12260.0569927133</v>
      </c>
    </row>
    <row r="1496" customFormat="false" ht="13.8" hidden="false" customHeight="false" outlineLevel="0" collapsed="false">
      <c r="A1496" s="39" t="n">
        <v>1494</v>
      </c>
      <c r="B1496" s="40" t="n">
        <v>38386.7740297845</v>
      </c>
      <c r="C1496" s="40" t="n">
        <v>3803.6713938233</v>
      </c>
      <c r="D1496" s="40" t="n">
        <v>12489.6235965421</v>
      </c>
    </row>
    <row r="1497" customFormat="false" ht="13.8" hidden="false" customHeight="false" outlineLevel="0" collapsed="false">
      <c r="A1497" s="39" t="n">
        <v>1495</v>
      </c>
      <c r="B1497" s="40" t="n">
        <v>38852.7728634961</v>
      </c>
      <c r="C1497" s="40" t="n">
        <v>3799.06311735877</v>
      </c>
      <c r="D1497" s="40" t="n">
        <v>12669.6758348392</v>
      </c>
    </row>
    <row r="1498" customFormat="false" ht="13.8" hidden="false" customHeight="false" outlineLevel="0" collapsed="false">
      <c r="A1498" s="39" t="n">
        <v>1496</v>
      </c>
      <c r="B1498" s="40" t="n">
        <v>42403.9722230796</v>
      </c>
      <c r="C1498" s="40" t="n">
        <v>3776.02173503612</v>
      </c>
      <c r="D1498" s="40" t="n">
        <v>13090.5479418587</v>
      </c>
    </row>
    <row r="1499" customFormat="false" ht="13.8" hidden="false" customHeight="false" outlineLevel="0" collapsed="false">
      <c r="A1499" s="39" t="n">
        <v>1497</v>
      </c>
      <c r="B1499" s="40" t="n">
        <v>45036.6254279657</v>
      </c>
      <c r="C1499" s="40" t="n">
        <v>3677.40461869517</v>
      </c>
      <c r="D1499" s="40" t="n">
        <v>13381.6323937723</v>
      </c>
    </row>
    <row r="1500" customFormat="false" ht="13.8" hidden="false" customHeight="false" outlineLevel="0" collapsed="false">
      <c r="A1500" s="39" t="n">
        <v>1498</v>
      </c>
      <c r="B1500" s="40" t="n">
        <v>47333.951637047</v>
      </c>
      <c r="C1500" s="40" t="n">
        <v>4035.92852763563</v>
      </c>
      <c r="D1500" s="40" t="n">
        <v>13549.6811495163</v>
      </c>
    </row>
    <row r="1501" customFormat="false" ht="13.8" hidden="false" customHeight="false" outlineLevel="0" collapsed="false">
      <c r="A1501" s="39" t="n">
        <v>1499</v>
      </c>
      <c r="B1501" s="40" t="n">
        <v>49860.9143848026</v>
      </c>
      <c r="C1501" s="40" t="n">
        <v>4459.88996237242</v>
      </c>
      <c r="D1501" s="40" t="n">
        <v>13541.428755261</v>
      </c>
    </row>
    <row r="1502" customFormat="false" ht="13.8" hidden="false" customHeight="false" outlineLevel="0" collapsed="false">
      <c r="A1502" s="39" t="n">
        <v>1500</v>
      </c>
      <c r="B1502" s="40" t="n">
        <v>48447.5447262671</v>
      </c>
      <c r="C1502" s="40" t="n">
        <v>4804.58904191928</v>
      </c>
      <c r="D1502" s="40" t="n">
        <v>13412.3913178147</v>
      </c>
    </row>
    <row r="1503" customFormat="false" ht="13.8" hidden="false" customHeight="false" outlineLevel="0" collapsed="false">
      <c r="A1503" s="39" t="n">
        <v>1501</v>
      </c>
      <c r="B1503" s="40" t="n">
        <v>45887.9140190347</v>
      </c>
      <c r="C1503" s="40" t="n">
        <v>5025.78631221674</v>
      </c>
      <c r="D1503" s="40" t="n">
        <v>13272.1006154749</v>
      </c>
    </row>
    <row r="1504" customFormat="false" ht="13.8" hidden="false" customHeight="false" outlineLevel="0" collapsed="false">
      <c r="A1504" s="39" t="n">
        <v>1502</v>
      </c>
      <c r="B1504" s="40" t="n">
        <v>43806.7728359022</v>
      </c>
      <c r="C1504" s="40" t="n">
        <v>5080.1639744982</v>
      </c>
      <c r="D1504" s="40" t="n">
        <v>13127.3086071777</v>
      </c>
    </row>
    <row r="1505" customFormat="false" ht="13.8" hidden="false" customHeight="false" outlineLevel="0" collapsed="false">
      <c r="A1505" s="39" t="n">
        <v>1503</v>
      </c>
      <c r="B1505" s="40" t="n">
        <v>42791.1836251122</v>
      </c>
      <c r="C1505" s="40" t="n">
        <v>4830.39539012065</v>
      </c>
      <c r="D1505" s="40" t="n">
        <v>13161.0684018584</v>
      </c>
    </row>
    <row r="1506" customFormat="false" ht="13.8" hidden="false" customHeight="false" outlineLevel="0" collapsed="false">
      <c r="A1506" s="39" t="n">
        <v>1504</v>
      </c>
      <c r="B1506" s="40" t="n">
        <v>42827.694873939</v>
      </c>
      <c r="C1506" s="40" t="n">
        <v>4740.07317141586</v>
      </c>
      <c r="D1506" s="40" t="n">
        <v>13370.3791288788</v>
      </c>
    </row>
    <row r="1507" customFormat="false" ht="13.8" hidden="false" customHeight="false" outlineLevel="0" collapsed="false">
      <c r="A1507" s="39" t="n">
        <v>1505</v>
      </c>
      <c r="B1507" s="40" t="n">
        <v>45802.4008309928</v>
      </c>
      <c r="C1507" s="40" t="n">
        <v>4524.40583287584</v>
      </c>
      <c r="D1507" s="40" t="n">
        <v>14059.8291580247</v>
      </c>
    </row>
    <row r="1508" customFormat="false" ht="13.8" hidden="false" customHeight="false" outlineLevel="0" collapsed="false">
      <c r="A1508" s="39" t="n">
        <v>1506</v>
      </c>
      <c r="B1508" s="40" t="n">
        <v>53054.6878348177</v>
      </c>
      <c r="C1508" s="40" t="n">
        <v>4444.22182239302</v>
      </c>
      <c r="D1508" s="40" t="n">
        <v>14876.8161892978</v>
      </c>
    </row>
    <row r="1509" customFormat="false" ht="13.8" hidden="false" customHeight="false" outlineLevel="0" collapsed="false">
      <c r="A1509" s="39" t="n">
        <v>1507</v>
      </c>
      <c r="B1509" s="40" t="n">
        <v>54468.0574933533</v>
      </c>
      <c r="C1509" s="40" t="n">
        <v>4615.64970687354</v>
      </c>
      <c r="D1509" s="40" t="n">
        <v>14837.0546533405</v>
      </c>
    </row>
    <row r="1510" customFormat="false" ht="13.8" hidden="false" customHeight="false" outlineLevel="0" collapsed="false">
      <c r="A1510" s="39" t="n">
        <v>1508</v>
      </c>
      <c r="B1510" s="40" t="n">
        <v>51746.0478110751</v>
      </c>
      <c r="C1510" s="40" t="n">
        <v>5572.32790091003</v>
      </c>
      <c r="D1510" s="40" t="n">
        <v>14459.6951705762</v>
      </c>
    </row>
    <row r="1511" customFormat="false" ht="13.8" hidden="false" customHeight="false" outlineLevel="0" collapsed="false">
      <c r="A1511" s="39" t="n">
        <v>1509</v>
      </c>
      <c r="B1511" s="40" t="n">
        <v>50669.9267930195</v>
      </c>
      <c r="C1511" s="40" t="n">
        <v>5867.25759463997</v>
      </c>
      <c r="D1511" s="40" t="n">
        <v>14052.326981429</v>
      </c>
    </row>
    <row r="1512" customFormat="false" ht="13.8" hidden="false" customHeight="false" outlineLevel="0" collapsed="false">
      <c r="A1512" s="39" t="n">
        <v>1510</v>
      </c>
      <c r="B1512" s="40" t="n">
        <v>51493.3515362995</v>
      </c>
      <c r="C1512" s="40" t="n">
        <v>5857.119386418</v>
      </c>
      <c r="D1512" s="40" t="n">
        <v>13374.1302171766</v>
      </c>
    </row>
    <row r="1513" customFormat="false" ht="13.8" hidden="false" customHeight="false" outlineLevel="0" collapsed="false">
      <c r="A1513" s="39" t="n">
        <v>1511</v>
      </c>
      <c r="B1513" s="40" t="n">
        <v>48067.0590805974</v>
      </c>
      <c r="C1513" s="40" t="n">
        <v>5718.87109248209</v>
      </c>
      <c r="D1513" s="40" t="n">
        <v>12836.224155264</v>
      </c>
    </row>
    <row r="1514" customFormat="false" ht="13.8" hidden="false" customHeight="false" outlineLevel="0" collapsed="false">
      <c r="A1514" s="39" t="n">
        <v>1512</v>
      </c>
      <c r="B1514" s="40" t="n">
        <v>45388.2864035089</v>
      </c>
      <c r="C1514" s="40" t="n">
        <v>5361.26883883454</v>
      </c>
      <c r="D1514" s="40" t="n">
        <v>12462.6157607975</v>
      </c>
    </row>
    <row r="1515" customFormat="false" ht="13.8" hidden="false" customHeight="false" outlineLevel="0" collapsed="false">
      <c r="A1515" s="39" t="n">
        <v>1513</v>
      </c>
      <c r="B1515" s="40" t="n">
        <v>43879.7953335559</v>
      </c>
      <c r="C1515" s="40" t="n">
        <v>4752.05469022364</v>
      </c>
      <c r="D1515" s="40" t="n">
        <v>12326.0761467556</v>
      </c>
    </row>
    <row r="1516" customFormat="false" ht="13.8" hidden="false" customHeight="false" outlineLevel="0" collapsed="false">
      <c r="A1516" s="39" t="n">
        <v>1514</v>
      </c>
      <c r="B1516" s="40" t="n">
        <v>43278.3205502498</v>
      </c>
      <c r="C1516" s="40" t="n">
        <v>4411.9638871413</v>
      </c>
      <c r="D1516" s="40" t="n">
        <v>12228.5478510113</v>
      </c>
    </row>
    <row r="1517" customFormat="false" ht="13.8" hidden="false" customHeight="false" outlineLevel="0" collapsed="false">
      <c r="A1517" s="39" t="n">
        <v>1515</v>
      </c>
      <c r="B1517" s="40" t="n">
        <v>44035.448552239</v>
      </c>
      <c r="C1517" s="40" t="n">
        <v>4091.22784520999</v>
      </c>
      <c r="D1517" s="40" t="n">
        <v>12323.8254937769</v>
      </c>
    </row>
    <row r="1518" customFormat="false" ht="13.8" hidden="false" customHeight="false" outlineLevel="0" collapsed="false">
      <c r="A1518" s="39" t="n">
        <v>1516</v>
      </c>
      <c r="B1518" s="40" t="n">
        <v>45709.2010642505</v>
      </c>
      <c r="C1518" s="40" t="n">
        <v>3965.88272537477</v>
      </c>
      <c r="D1518" s="40" t="n">
        <v>12671.1762701584</v>
      </c>
    </row>
    <row r="1519" customFormat="false" ht="13.8" hidden="false" customHeight="false" outlineLevel="0" collapsed="false">
      <c r="A1519" s="39" t="n">
        <v>1517</v>
      </c>
      <c r="B1519" s="40" t="n">
        <v>49291.1467386357</v>
      </c>
      <c r="C1519" s="40" t="n">
        <v>3861.73567727639</v>
      </c>
      <c r="D1519" s="40" t="n">
        <v>13338.8699871768</v>
      </c>
    </row>
    <row r="1520" customFormat="false" ht="13.8" hidden="false" customHeight="false" outlineLevel="0" collapsed="false">
      <c r="A1520" s="39" t="n">
        <v>1518</v>
      </c>
      <c r="B1520" s="40" t="n">
        <v>57177.5764852434</v>
      </c>
      <c r="C1520" s="40" t="n">
        <v>3919.79996072947</v>
      </c>
      <c r="D1520" s="40" t="n">
        <v>14737.2757046176</v>
      </c>
    </row>
    <row r="1521" customFormat="false" ht="13.8" hidden="false" customHeight="false" outlineLevel="0" collapsed="false">
      <c r="A1521" s="39" t="n">
        <v>1519</v>
      </c>
      <c r="B1521" s="40" t="n">
        <v>63117.3801759754</v>
      </c>
      <c r="C1521" s="40" t="n">
        <v>4078.32467110931</v>
      </c>
      <c r="D1521" s="40" t="n">
        <v>15892.6109003573</v>
      </c>
    </row>
    <row r="1522" customFormat="false" ht="13.8" hidden="false" customHeight="false" outlineLevel="0" collapsed="false">
      <c r="A1522" s="39" t="n">
        <v>1520</v>
      </c>
      <c r="B1522" s="40" t="n">
        <v>65753.8766702117</v>
      </c>
      <c r="C1522" s="40" t="n">
        <v>4412.88554243421</v>
      </c>
      <c r="D1522" s="40" t="n">
        <v>16227.2079765261</v>
      </c>
    </row>
    <row r="1523" customFormat="false" ht="13.8" hidden="false" customHeight="false" outlineLevel="0" collapsed="false">
      <c r="A1523" s="39" t="n">
        <v>1521</v>
      </c>
      <c r="B1523" s="40" t="n">
        <v>66453.3553319479</v>
      </c>
      <c r="C1523" s="40" t="n">
        <v>5040.53279690323</v>
      </c>
      <c r="D1523" s="40" t="n">
        <v>16155.1870812072</v>
      </c>
    </row>
    <row r="1524" customFormat="false" ht="13.8" hidden="false" customHeight="false" outlineLevel="0" collapsed="false">
      <c r="A1524" s="39" t="n">
        <v>1522</v>
      </c>
      <c r="B1524" s="40" t="n">
        <v>66974.1210388998</v>
      </c>
      <c r="C1524" s="40" t="n">
        <v>6055.27527439281</v>
      </c>
      <c r="D1524" s="40" t="n">
        <v>16109.4238039734</v>
      </c>
    </row>
    <row r="1525" customFormat="false" ht="13.8" hidden="false" customHeight="false" outlineLevel="0" collapsed="false">
      <c r="A1525" s="39" t="n">
        <v>1523</v>
      </c>
      <c r="B1525" s="40" t="n">
        <v>68325.9980678322</v>
      </c>
      <c r="C1525" s="40" t="n">
        <v>6268.1776470541</v>
      </c>
      <c r="D1525" s="40" t="n">
        <v>15954.8789661017</v>
      </c>
    </row>
    <row r="1526" customFormat="false" ht="13.8" hidden="false" customHeight="false" outlineLevel="0" collapsed="false">
      <c r="A1526" s="39" t="n">
        <v>1524</v>
      </c>
      <c r="B1526" s="40" t="n">
        <v>67402.647801447</v>
      </c>
      <c r="C1526" s="40" t="n">
        <v>6519.78954201746</v>
      </c>
      <c r="D1526" s="40" t="n">
        <v>15816.088699081</v>
      </c>
    </row>
    <row r="1527" customFormat="false" ht="13.8" hidden="false" customHeight="false" outlineLevel="0" collapsed="false">
      <c r="A1527" s="39" t="n">
        <v>1525</v>
      </c>
      <c r="B1527" s="40" t="n">
        <v>67160.5205723845</v>
      </c>
      <c r="C1527" s="40" t="n">
        <v>6569.55892783439</v>
      </c>
      <c r="D1527" s="40" t="n">
        <v>15630.7849371669</v>
      </c>
    </row>
    <row r="1528" customFormat="false" ht="13.8" hidden="false" customHeight="false" outlineLevel="0" collapsed="false">
      <c r="A1528" s="39" t="n">
        <v>1526</v>
      </c>
      <c r="B1528" s="40" t="n">
        <v>66035.3976151138</v>
      </c>
      <c r="C1528" s="40" t="n">
        <v>6051.58865322118</v>
      </c>
      <c r="D1528" s="40" t="n">
        <v>15567.7666537629</v>
      </c>
    </row>
    <row r="1529" customFormat="false" ht="13.8" hidden="false" customHeight="false" outlineLevel="0" collapsed="false">
      <c r="A1529" s="39" t="n">
        <v>1527</v>
      </c>
      <c r="B1529" s="40" t="n">
        <v>65308.0551055887</v>
      </c>
      <c r="C1529" s="40" t="n">
        <v>6262.64771529667</v>
      </c>
      <c r="D1529" s="40" t="n">
        <v>15704.3062678049</v>
      </c>
    </row>
    <row r="1530" customFormat="false" ht="13.8" hidden="false" customHeight="false" outlineLevel="0" collapsed="false">
      <c r="A1530" s="39" t="n">
        <v>1528</v>
      </c>
      <c r="B1530" s="40" t="n">
        <v>63268.2292829708</v>
      </c>
      <c r="C1530" s="40" t="n">
        <v>6422.09408096942</v>
      </c>
      <c r="D1530" s="40" t="n">
        <v>15732.064321209</v>
      </c>
    </row>
    <row r="1531" customFormat="false" ht="13.8" hidden="false" customHeight="false" outlineLevel="0" collapsed="false">
      <c r="A1531" s="39" t="n">
        <v>1529</v>
      </c>
      <c r="B1531" s="40" t="n">
        <v>63346.0558923123</v>
      </c>
      <c r="C1531" s="40" t="n">
        <v>6349.28331282984</v>
      </c>
      <c r="D1531" s="40" t="n">
        <v>16156.6875165264</v>
      </c>
    </row>
    <row r="1532" customFormat="false" ht="13.8" hidden="false" customHeight="false" outlineLevel="0" collapsed="false">
      <c r="A1532" s="39" t="n">
        <v>1530</v>
      </c>
      <c r="B1532" s="40" t="n">
        <v>67332.5077708059</v>
      </c>
      <c r="C1532" s="40" t="n">
        <v>6340.98841519368</v>
      </c>
      <c r="D1532" s="40" t="n">
        <v>16449.2724037592</v>
      </c>
    </row>
    <row r="1533" customFormat="false" ht="13.8" hidden="false" customHeight="false" outlineLevel="0" collapsed="false">
      <c r="A1533" s="39" t="n">
        <v>1531</v>
      </c>
      <c r="B1533" s="40" t="n">
        <v>68320.2331338069</v>
      </c>
      <c r="C1533" s="40" t="n">
        <v>6197.21018950034</v>
      </c>
      <c r="D1533" s="40" t="n">
        <v>16195.6988348241</v>
      </c>
    </row>
    <row r="1534" customFormat="false" ht="13.8" hidden="false" customHeight="false" outlineLevel="0" collapsed="false">
      <c r="A1534" s="39" t="n">
        <v>1532</v>
      </c>
      <c r="B1534" s="40" t="n">
        <v>63832.2319951124</v>
      </c>
      <c r="C1534" s="40" t="n">
        <v>6871.86186390757</v>
      </c>
      <c r="D1534" s="40" t="n">
        <v>15640.5377667413</v>
      </c>
    </row>
    <row r="1535" customFormat="false" ht="13.8" hidden="false" customHeight="false" outlineLevel="0" collapsed="false">
      <c r="A1535" s="39" t="n">
        <v>1533</v>
      </c>
      <c r="B1535" s="40" t="n">
        <v>60879.6249518223</v>
      </c>
      <c r="C1535" s="40" t="n">
        <v>6991.67705198536</v>
      </c>
      <c r="D1535" s="40" t="n">
        <v>14993.0999265314</v>
      </c>
    </row>
    <row r="1536" customFormat="false" ht="13.8" hidden="false" customHeight="false" outlineLevel="0" collapsed="false">
      <c r="A1536" s="39" t="n">
        <v>1534</v>
      </c>
      <c r="B1536" s="40" t="n">
        <v>58654.3604180572</v>
      </c>
      <c r="C1536" s="40" t="n">
        <v>6704.12060059867</v>
      </c>
      <c r="D1536" s="40" t="n">
        <v>14100.3409116416</v>
      </c>
    </row>
    <row r="1537" customFormat="false" ht="13.8" hidden="false" customHeight="false" outlineLevel="0" collapsed="false">
      <c r="A1537" s="39" t="n">
        <v>1535</v>
      </c>
      <c r="B1537" s="40" t="n">
        <v>53563.9236737191</v>
      </c>
      <c r="C1537" s="40" t="n">
        <v>6465.411879736</v>
      </c>
      <c r="D1537" s="40" t="n">
        <v>13270.6001801558</v>
      </c>
    </row>
    <row r="1538" customFormat="false" ht="13.8" hidden="false" customHeight="false" outlineLevel="0" collapsed="false">
      <c r="A1538" s="39" t="n">
        <v>1536</v>
      </c>
      <c r="B1538" s="40" t="n">
        <v>49965.6440195956</v>
      </c>
      <c r="C1538" s="40" t="n">
        <v>6055.27527439281</v>
      </c>
      <c r="D1538" s="40" t="n">
        <v>12701.1849765412</v>
      </c>
    </row>
    <row r="1539" customFormat="false" ht="13.8" hidden="false" customHeight="false" outlineLevel="0" collapsed="false">
      <c r="A1539" s="39" t="n">
        <v>1537</v>
      </c>
      <c r="B1539" s="40" t="n">
        <v>47956.5645117792</v>
      </c>
      <c r="C1539" s="40" t="n">
        <v>5344.67904356223</v>
      </c>
      <c r="D1539" s="40" t="n">
        <v>12440.85944867</v>
      </c>
    </row>
    <row r="1540" customFormat="false" ht="13.8" hidden="false" customHeight="false" outlineLevel="0" collapsed="false">
      <c r="A1540" s="39" t="n">
        <v>1538</v>
      </c>
      <c r="B1540" s="40" t="n">
        <v>47305.1269669205</v>
      </c>
      <c r="C1540" s="40" t="n">
        <v>4841.45525363553</v>
      </c>
      <c r="D1540" s="40" t="n">
        <v>12373.3398593086</v>
      </c>
    </row>
    <row r="1541" customFormat="false" ht="13.8" hidden="false" customHeight="false" outlineLevel="0" collapsed="false">
      <c r="A1541" s="39" t="n">
        <v>1539</v>
      </c>
      <c r="B1541" s="40" t="n">
        <v>47958.4861564543</v>
      </c>
      <c r="C1541" s="40" t="n">
        <v>4562.19369988499</v>
      </c>
      <c r="D1541" s="40" t="n">
        <v>12455.1135842018</v>
      </c>
    </row>
    <row r="1542" customFormat="false" ht="13.8" hidden="false" customHeight="false" outlineLevel="0" collapsed="false">
      <c r="A1542" s="39" t="n">
        <v>1540</v>
      </c>
      <c r="B1542" s="40" t="n">
        <v>49172.9655911171</v>
      </c>
      <c r="C1542" s="40" t="n">
        <v>4330.85822136557</v>
      </c>
      <c r="D1542" s="40" t="n">
        <v>12610.4086397331</v>
      </c>
    </row>
    <row r="1543" customFormat="false" ht="13.8" hidden="false" customHeight="false" outlineLevel="0" collapsed="false">
      <c r="A1543" s="39" t="n">
        <v>1541</v>
      </c>
      <c r="B1543" s="40" t="n">
        <v>52052.5501367534</v>
      </c>
      <c r="C1543" s="40" t="n">
        <v>4296.75697552805</v>
      </c>
      <c r="D1543" s="40" t="n">
        <v>13200.0797201561</v>
      </c>
    </row>
    <row r="1544" customFormat="false" ht="13.8" hidden="false" customHeight="false" outlineLevel="0" collapsed="false">
      <c r="A1544" s="39" t="n">
        <v>1542</v>
      </c>
      <c r="B1544" s="40" t="n">
        <v>58444.9011484714</v>
      </c>
      <c r="C1544" s="40" t="n">
        <v>4243.30096853949</v>
      </c>
      <c r="D1544" s="40" t="n">
        <v>14619.4915320649</v>
      </c>
    </row>
    <row r="1545" customFormat="false" ht="13.8" hidden="false" customHeight="false" outlineLevel="0" collapsed="false">
      <c r="A1545" s="39" t="n">
        <v>1543</v>
      </c>
      <c r="B1545" s="40" t="n">
        <v>63308.5838211478</v>
      </c>
      <c r="C1545" s="40" t="n">
        <v>4355.74291427403</v>
      </c>
      <c r="D1545" s="40" t="n">
        <v>15639.0373314222</v>
      </c>
    </row>
    <row r="1546" customFormat="false" ht="13.8" hidden="false" customHeight="false" outlineLevel="0" collapsed="false">
      <c r="A1546" s="39" t="n">
        <v>1544</v>
      </c>
      <c r="B1546" s="40" t="n">
        <v>65440.6485881705</v>
      </c>
      <c r="C1546" s="40" t="n">
        <v>4632.23950214585</v>
      </c>
      <c r="D1546" s="40" t="n">
        <v>15970.6335369527</v>
      </c>
    </row>
    <row r="1547" customFormat="false" ht="13.8" hidden="false" customHeight="false" outlineLevel="0" collapsed="false">
      <c r="A1547" s="39" t="n">
        <v>1545</v>
      </c>
      <c r="B1547" s="40" t="n">
        <v>65625.1264769801</v>
      </c>
      <c r="C1547" s="40" t="n">
        <v>5317.02938477505</v>
      </c>
      <c r="D1547" s="40" t="n">
        <v>15952.628313123</v>
      </c>
    </row>
    <row r="1548" customFormat="false" ht="13.8" hidden="false" customHeight="false" outlineLevel="0" collapsed="false">
      <c r="A1548" s="39" t="n">
        <v>1546</v>
      </c>
      <c r="B1548" s="40" t="n">
        <v>65465.6299689468</v>
      </c>
      <c r="C1548" s="40" t="n">
        <v>6234.07640121658</v>
      </c>
      <c r="D1548" s="40" t="n">
        <v>15947.376789506</v>
      </c>
    </row>
    <row r="1549" customFormat="false" ht="13.8" hidden="false" customHeight="false" outlineLevel="0" collapsed="false">
      <c r="A1549" s="39" t="n">
        <v>1547</v>
      </c>
      <c r="B1549" s="40" t="n">
        <v>67391.1179333964</v>
      </c>
      <c r="C1549" s="40" t="n">
        <v>6556.6557537337</v>
      </c>
      <c r="D1549" s="40" t="n">
        <v>15862.6021939744</v>
      </c>
    </row>
    <row r="1550" customFormat="false" ht="13.8" hidden="false" customHeight="false" outlineLevel="0" collapsed="false">
      <c r="A1550" s="39" t="n">
        <v>1548</v>
      </c>
      <c r="B1550" s="40" t="n">
        <v>66898.2160742334</v>
      </c>
      <c r="C1550" s="40" t="n">
        <v>6787.06957696022</v>
      </c>
      <c r="D1550" s="40" t="n">
        <v>15743.3175861026</v>
      </c>
    </row>
    <row r="1551" customFormat="false" ht="13.8" hidden="false" customHeight="false" outlineLevel="0" collapsed="false">
      <c r="A1551" s="39" t="n">
        <v>1549</v>
      </c>
      <c r="B1551" s="40" t="n">
        <v>66624.3817080318</v>
      </c>
      <c r="C1551" s="40" t="n">
        <v>6866.33193215014</v>
      </c>
      <c r="D1551" s="40" t="n">
        <v>15611.2792780181</v>
      </c>
    </row>
    <row r="1552" customFormat="false" ht="13.8" hidden="false" customHeight="false" outlineLevel="0" collapsed="false">
      <c r="A1552" s="39" t="n">
        <v>1550</v>
      </c>
      <c r="B1552" s="40" t="n">
        <v>65612.6357865919</v>
      </c>
      <c r="C1552" s="40" t="n">
        <v>6408.26925157583</v>
      </c>
      <c r="D1552" s="40" t="n">
        <v>15543.0094709971</v>
      </c>
    </row>
    <row r="1553" customFormat="false" ht="13.8" hidden="false" customHeight="false" outlineLevel="0" collapsed="false">
      <c r="A1553" s="39" t="n">
        <v>1551</v>
      </c>
      <c r="B1553" s="40" t="n">
        <v>64300.1524734991</v>
      </c>
      <c r="C1553" s="40" t="n">
        <v>6636.83976421653</v>
      </c>
      <c r="D1553" s="40" t="n">
        <v>15526.5046824865</v>
      </c>
    </row>
    <row r="1554" customFormat="false" ht="13.8" hidden="false" customHeight="false" outlineLevel="0" collapsed="false">
      <c r="A1554" s="39" t="n">
        <v>1552</v>
      </c>
      <c r="B1554" s="40" t="n">
        <v>63184.6377396039</v>
      </c>
      <c r="C1554" s="40" t="n">
        <v>6772.32309227372</v>
      </c>
      <c r="D1554" s="40" t="n">
        <v>15435.7283456784</v>
      </c>
    </row>
    <row r="1555" customFormat="false" ht="13.8" hidden="false" customHeight="false" outlineLevel="0" collapsed="false">
      <c r="A1555" s="39" t="n">
        <v>1553</v>
      </c>
      <c r="B1555" s="40" t="n">
        <v>64043.6129093733</v>
      </c>
      <c r="C1555" s="40" t="n">
        <v>6762.18488405175</v>
      </c>
      <c r="D1555" s="40" t="n">
        <v>15768.0747688685</v>
      </c>
    </row>
    <row r="1556" customFormat="false" ht="13.8" hidden="false" customHeight="false" outlineLevel="0" collapsed="false">
      <c r="A1556" s="39" t="n">
        <v>1554</v>
      </c>
      <c r="B1556" s="40" t="n">
        <v>68185.71800655</v>
      </c>
      <c r="C1556" s="40" t="n">
        <v>6716.10211940645</v>
      </c>
      <c r="D1556" s="40" t="n">
        <v>16129.6796807818</v>
      </c>
    </row>
    <row r="1557" customFormat="false" ht="13.8" hidden="false" customHeight="false" outlineLevel="0" collapsed="false">
      <c r="A1557" s="39" t="n">
        <v>1555</v>
      </c>
      <c r="B1557" s="40" t="n">
        <v>68081.9491940946</v>
      </c>
      <c r="C1557" s="40" t="n">
        <v>6563.10734078404</v>
      </c>
      <c r="D1557" s="40" t="n">
        <v>15771.0756395067</v>
      </c>
    </row>
    <row r="1558" customFormat="false" ht="13.8" hidden="false" customHeight="false" outlineLevel="0" collapsed="false">
      <c r="A1558" s="39" t="n">
        <v>1556</v>
      </c>
      <c r="B1558" s="40" t="n">
        <v>63861.0566652389</v>
      </c>
      <c r="C1558" s="40" t="n">
        <v>7076.46933893272</v>
      </c>
      <c r="D1558" s="40" t="n">
        <v>15259.4271956792</v>
      </c>
    </row>
    <row r="1559" customFormat="false" ht="13.8" hidden="false" customHeight="false" outlineLevel="0" collapsed="false">
      <c r="A1559" s="39" t="n">
        <v>1557</v>
      </c>
      <c r="B1559" s="40" t="n">
        <v>60382.8798033091</v>
      </c>
      <c r="C1559" s="40" t="n">
        <v>7128.08203533546</v>
      </c>
      <c r="D1559" s="40" t="n">
        <v>14536.967589512</v>
      </c>
    </row>
    <row r="1560" customFormat="false" ht="13.8" hidden="false" customHeight="false" outlineLevel="0" collapsed="false">
      <c r="A1560" s="39" t="n">
        <v>1558</v>
      </c>
      <c r="B1560" s="40" t="n">
        <v>58034.6300103377</v>
      </c>
      <c r="C1560" s="40" t="n">
        <v>6833.15234160552</v>
      </c>
      <c r="D1560" s="40" t="n">
        <v>13632.9553097287</v>
      </c>
    </row>
    <row r="1561" customFormat="false" ht="13.8" hidden="false" customHeight="false" outlineLevel="0" collapsed="false">
      <c r="A1561" s="39" t="n">
        <v>1559</v>
      </c>
      <c r="B1561" s="40" t="n">
        <v>53187.2813173996</v>
      </c>
      <c r="C1561" s="40" t="n">
        <v>6598.13024191447</v>
      </c>
      <c r="D1561" s="40" t="n">
        <v>12770.2050012218</v>
      </c>
    </row>
    <row r="1562" customFormat="false" ht="13.8" hidden="false" customHeight="false" outlineLevel="0" collapsed="false">
      <c r="A1562" s="39" t="n">
        <v>1560</v>
      </c>
      <c r="B1562" s="40" t="n">
        <v>49157.5924337163</v>
      </c>
      <c r="C1562" s="40" t="n">
        <v>6127.16438723948</v>
      </c>
      <c r="D1562" s="40" t="n">
        <v>12228.5478510113</v>
      </c>
    </row>
    <row r="1563" customFormat="false" ht="13.8" hidden="false" customHeight="false" outlineLevel="0" collapsed="false">
      <c r="A1563" s="39" t="n">
        <v>1561</v>
      </c>
      <c r="B1563" s="40" t="n">
        <v>46874.6785596983</v>
      </c>
      <c r="C1563" s="40" t="n">
        <v>5327.16759299702</v>
      </c>
      <c r="D1563" s="40" t="n">
        <v>12003.4825531399</v>
      </c>
    </row>
    <row r="1564" customFormat="false" ht="13.8" hidden="false" customHeight="false" outlineLevel="0" collapsed="false">
      <c r="A1564" s="39" t="n">
        <v>1562</v>
      </c>
      <c r="B1564" s="40" t="n">
        <v>45597.7456730948</v>
      </c>
      <c r="C1564" s="40" t="n">
        <v>4823.0221477774</v>
      </c>
      <c r="D1564" s="40" t="n">
        <v>11911.2057810127</v>
      </c>
    </row>
    <row r="1565" customFormat="false" ht="13.8" hidden="false" customHeight="false" outlineLevel="0" collapsed="false">
      <c r="A1565" s="39" t="n">
        <v>1563</v>
      </c>
      <c r="B1565" s="40" t="n">
        <v>46106.0206896585</v>
      </c>
      <c r="C1565" s="40" t="n">
        <v>4493.99120820994</v>
      </c>
      <c r="D1565" s="40" t="n">
        <v>11871.4442450554</v>
      </c>
    </row>
    <row r="1566" customFormat="false" ht="13.8" hidden="false" customHeight="false" outlineLevel="0" collapsed="false">
      <c r="A1566" s="39" t="n">
        <v>1564</v>
      </c>
      <c r="B1566" s="40" t="n">
        <v>47647.1797190882</v>
      </c>
      <c r="C1566" s="40" t="n">
        <v>4337.30980841591</v>
      </c>
      <c r="D1566" s="40" t="n">
        <v>12055.2475716504</v>
      </c>
    </row>
    <row r="1567" customFormat="false" ht="13.8" hidden="false" customHeight="false" outlineLevel="0" collapsed="false">
      <c r="A1567" s="39" t="n">
        <v>1565</v>
      </c>
      <c r="B1567" s="40" t="n">
        <v>50442.2118990202</v>
      </c>
      <c r="C1567" s="40" t="n">
        <v>4292.14869906352</v>
      </c>
      <c r="D1567" s="40" t="n">
        <v>12629.9142988819</v>
      </c>
    </row>
    <row r="1568" customFormat="false" ht="13.8" hidden="false" customHeight="false" outlineLevel="0" collapsed="false">
      <c r="A1568" s="39" t="n">
        <v>1566</v>
      </c>
      <c r="B1568" s="40" t="n">
        <v>57442.7634504071</v>
      </c>
      <c r="C1568" s="40" t="n">
        <v>4271.87228261958</v>
      </c>
      <c r="D1568" s="40" t="n">
        <v>13999.811745259</v>
      </c>
    </row>
    <row r="1569" customFormat="false" ht="13.8" hidden="false" customHeight="false" outlineLevel="0" collapsed="false">
      <c r="A1569" s="39" t="n">
        <v>1567</v>
      </c>
      <c r="B1569" s="40" t="n">
        <v>62485.1590778678</v>
      </c>
      <c r="C1569" s="40" t="n">
        <v>4346.52636134497</v>
      </c>
      <c r="D1569" s="40" t="n">
        <v>15162.6491175945</v>
      </c>
    </row>
    <row r="1570" customFormat="false" ht="13.8" hidden="false" customHeight="false" outlineLevel="0" collapsed="false">
      <c r="A1570" s="39" t="n">
        <v>1568</v>
      </c>
      <c r="B1570" s="40" t="n">
        <v>64723.8751243585</v>
      </c>
      <c r="C1570" s="40" t="n">
        <v>4662.65412681175</v>
      </c>
      <c r="D1570" s="40" t="n">
        <v>15543.0094709971</v>
      </c>
    </row>
    <row r="1571" customFormat="false" ht="13.8" hidden="false" customHeight="false" outlineLevel="0" collapsed="false">
      <c r="A1571" s="39" t="n">
        <v>1569</v>
      </c>
      <c r="B1571" s="40" t="n">
        <v>64917.000414206</v>
      </c>
      <c r="C1571" s="40" t="n">
        <v>5299.51793420984</v>
      </c>
      <c r="D1571" s="40" t="n">
        <v>15554.2627358907</v>
      </c>
    </row>
    <row r="1572" customFormat="false" ht="13.8" hidden="false" customHeight="false" outlineLevel="0" collapsed="false">
      <c r="A1572" s="39" t="n">
        <v>1570</v>
      </c>
      <c r="B1572" s="40" t="n">
        <v>65683.7366395706</v>
      </c>
      <c r="C1572" s="40" t="n">
        <v>6156.65735661247</v>
      </c>
      <c r="D1572" s="40" t="n">
        <v>15631.5351548265</v>
      </c>
    </row>
    <row r="1573" customFormat="false" ht="13.8" hidden="false" customHeight="false" outlineLevel="0" collapsed="false">
      <c r="A1573" s="39" t="n">
        <v>1571</v>
      </c>
      <c r="B1573" s="40" t="n">
        <v>66968.3561048745</v>
      </c>
      <c r="C1573" s="40" t="n">
        <v>6387.99283513189</v>
      </c>
      <c r="D1573" s="40" t="n">
        <v>15629.2845018478</v>
      </c>
    </row>
    <row r="1574" customFormat="false" ht="13.8" hidden="false" customHeight="false" outlineLevel="0" collapsed="false">
      <c r="A1574" s="39" t="n">
        <v>1572</v>
      </c>
      <c r="B1574" s="40" t="n">
        <v>66177.5993210711</v>
      </c>
      <c r="C1574" s="40" t="n">
        <v>6493.98319381609</v>
      </c>
      <c r="D1574" s="40" t="n">
        <v>15518.2522882312</v>
      </c>
    </row>
    <row r="1575" customFormat="false" ht="13.8" hidden="false" customHeight="false" outlineLevel="0" collapsed="false">
      <c r="A1575" s="39" t="n">
        <v>1573</v>
      </c>
      <c r="B1575" s="40" t="n">
        <v>65454.1001008963</v>
      </c>
      <c r="C1575" s="40" t="n">
        <v>6506.88636791677</v>
      </c>
      <c r="D1575" s="40" t="n">
        <v>15460.4855284443</v>
      </c>
    </row>
    <row r="1576" customFormat="false" ht="13.8" hidden="false" customHeight="false" outlineLevel="0" collapsed="false">
      <c r="A1576" s="39" t="n">
        <v>1574</v>
      </c>
      <c r="B1576" s="40" t="n">
        <v>64252.1113566216</v>
      </c>
      <c r="C1576" s="40" t="n">
        <v>6070.0217590793</v>
      </c>
      <c r="D1576" s="40" t="n">
        <v>15341.2009205724</v>
      </c>
    </row>
    <row r="1577" customFormat="false" ht="13.8" hidden="false" customHeight="false" outlineLevel="0" collapsed="false">
      <c r="A1577" s="39" t="n">
        <v>1575</v>
      </c>
      <c r="B1577" s="40" t="n">
        <v>63302.8188871225</v>
      </c>
      <c r="C1577" s="40" t="n">
        <v>6210.11336360102</v>
      </c>
      <c r="D1577" s="40" t="n">
        <v>15358.4559267426</v>
      </c>
    </row>
    <row r="1578" customFormat="false" ht="13.8" hidden="false" customHeight="false" outlineLevel="0" collapsed="false">
      <c r="A1578" s="39" t="n">
        <v>1576</v>
      </c>
      <c r="B1578" s="40" t="n">
        <v>61877.9193605364</v>
      </c>
      <c r="C1578" s="40" t="n">
        <v>6337.30179402206</v>
      </c>
      <c r="D1578" s="40" t="n">
        <v>15164.8997705732</v>
      </c>
    </row>
    <row r="1579" customFormat="false" ht="13.8" hidden="false" customHeight="false" outlineLevel="0" collapsed="false">
      <c r="A1579" s="39" t="n">
        <v>1577</v>
      </c>
      <c r="B1579" s="40" t="n">
        <v>62500.5322352686</v>
      </c>
      <c r="C1579" s="40" t="n">
        <v>6306.88716935616</v>
      </c>
      <c r="D1579" s="40" t="n">
        <v>15551.2618652524</v>
      </c>
    </row>
    <row r="1580" customFormat="false" ht="13.8" hidden="false" customHeight="false" outlineLevel="0" collapsed="false">
      <c r="A1580" s="39" t="n">
        <v>1578</v>
      </c>
      <c r="B1580" s="40" t="n">
        <v>66573.4581241416</v>
      </c>
      <c r="C1580" s="40" t="n">
        <v>6237.76302238821</v>
      </c>
      <c r="D1580" s="40" t="n">
        <v>15759.8223746132</v>
      </c>
    </row>
    <row r="1581" customFormat="false" ht="13.8" hidden="false" customHeight="false" outlineLevel="0" collapsed="false">
      <c r="A1581" s="39" t="n">
        <v>1579</v>
      </c>
      <c r="B1581" s="40" t="n">
        <v>67499.6908575395</v>
      </c>
      <c r="C1581" s="40" t="n">
        <v>6029.46892619144</v>
      </c>
      <c r="D1581" s="40" t="n">
        <v>15479.9911875931</v>
      </c>
    </row>
    <row r="1582" customFormat="false" ht="13.8" hidden="false" customHeight="false" outlineLevel="0" collapsed="false">
      <c r="A1582" s="39" t="n">
        <v>1580</v>
      </c>
      <c r="B1582" s="40" t="n">
        <v>63469.0411515186</v>
      </c>
      <c r="C1582" s="40" t="n">
        <v>6719.78874057807</v>
      </c>
      <c r="D1582" s="40" t="n">
        <v>14933.8327314252</v>
      </c>
    </row>
    <row r="1583" customFormat="false" ht="13.8" hidden="false" customHeight="false" outlineLevel="0" collapsed="false">
      <c r="A1583" s="39" t="n">
        <v>1581</v>
      </c>
      <c r="B1583" s="40" t="n">
        <v>60328.1129300687</v>
      </c>
      <c r="C1583" s="40" t="n">
        <v>6953.88918497621</v>
      </c>
      <c r="D1583" s="40" t="n">
        <v>14207.6220369603</v>
      </c>
    </row>
    <row r="1584" customFormat="false" ht="13.8" hidden="false" customHeight="false" outlineLevel="0" collapsed="false">
      <c r="A1584" s="39" t="n">
        <v>1582</v>
      </c>
      <c r="B1584" s="40" t="n">
        <v>58351.7013817291</v>
      </c>
      <c r="C1584" s="40" t="n">
        <v>6709.65053235611</v>
      </c>
      <c r="D1584" s="40" t="n">
        <v>13342.6210754746</v>
      </c>
    </row>
    <row r="1585" customFormat="false" ht="13.8" hidden="false" customHeight="false" outlineLevel="0" collapsed="false">
      <c r="A1585" s="39" t="n">
        <v>1583</v>
      </c>
      <c r="B1585" s="40" t="n">
        <v>53230.5183225893</v>
      </c>
      <c r="C1585" s="40" t="n">
        <v>6382.46290337446</v>
      </c>
      <c r="D1585" s="40" t="n">
        <v>12504.6279497335</v>
      </c>
    </row>
    <row r="1586" customFormat="false" ht="13.8" hidden="false" customHeight="false" outlineLevel="0" collapsed="false">
      <c r="A1586" s="39" t="n">
        <v>1584</v>
      </c>
      <c r="B1586" s="40" t="n">
        <v>49361.2867692768</v>
      </c>
      <c r="C1586" s="40" t="n">
        <v>6034.99885794887</v>
      </c>
      <c r="D1586" s="40" t="n">
        <v>11980.2258056932</v>
      </c>
    </row>
    <row r="1587" customFormat="false" ht="13.8" hidden="false" customHeight="false" outlineLevel="0" collapsed="false">
      <c r="A1587" s="39" t="n">
        <v>1585</v>
      </c>
      <c r="B1587" s="40" t="n">
        <v>46874.6785596983</v>
      </c>
      <c r="C1587" s="40" t="n">
        <v>5298.59627891693</v>
      </c>
      <c r="D1587" s="40" t="n">
        <v>11791.9211731409</v>
      </c>
    </row>
    <row r="1588" customFormat="false" ht="13.8" hidden="false" customHeight="false" outlineLevel="0" collapsed="false">
      <c r="A1588" s="39" t="n">
        <v>1586</v>
      </c>
      <c r="B1588" s="40" t="n">
        <v>46239.5749945779</v>
      </c>
      <c r="C1588" s="40" t="n">
        <v>4804.58904191928</v>
      </c>
      <c r="D1588" s="40" t="n">
        <v>11656.881994418</v>
      </c>
    </row>
    <row r="1589" customFormat="false" ht="13.8" hidden="false" customHeight="false" outlineLevel="0" collapsed="false">
      <c r="A1589" s="39" t="n">
        <v>1587</v>
      </c>
      <c r="B1589" s="40" t="n">
        <v>47035.1358900691</v>
      </c>
      <c r="C1589" s="40" t="n">
        <v>4466.34154942276</v>
      </c>
      <c r="D1589" s="40" t="n">
        <v>11645.6287295245</v>
      </c>
    </row>
    <row r="1590" customFormat="false" ht="13.8" hidden="false" customHeight="false" outlineLevel="0" collapsed="false">
      <c r="A1590" s="39" t="n">
        <v>1588</v>
      </c>
      <c r="B1590" s="40" t="n">
        <v>48415.8375891279</v>
      </c>
      <c r="C1590" s="40" t="n">
        <v>4292.14869906352</v>
      </c>
      <c r="D1590" s="40" t="n">
        <v>11853.4390212257</v>
      </c>
    </row>
    <row r="1591" customFormat="false" ht="13.8" hidden="false" customHeight="false" outlineLevel="0" collapsed="false">
      <c r="A1591" s="39" t="n">
        <v>1589</v>
      </c>
      <c r="B1591" s="40" t="n">
        <v>50743.9101130108</v>
      </c>
      <c r="C1591" s="40" t="n">
        <v>4215.65130975231</v>
      </c>
      <c r="D1591" s="40" t="n">
        <v>12475.3694610103</v>
      </c>
    </row>
    <row r="1592" customFormat="false" ht="13.8" hidden="false" customHeight="false" outlineLevel="0" collapsed="false">
      <c r="A1592" s="39" t="n">
        <v>1590</v>
      </c>
      <c r="B1592" s="40" t="n">
        <v>57028.6490229232</v>
      </c>
      <c r="C1592" s="40" t="n">
        <v>4205.51310153035</v>
      </c>
      <c r="D1592" s="40" t="n">
        <v>13755.9910058984</v>
      </c>
    </row>
    <row r="1593" customFormat="false" ht="13.8" hidden="false" customHeight="false" outlineLevel="0" collapsed="false">
      <c r="A1593" s="39" t="n">
        <v>1591</v>
      </c>
      <c r="B1593" s="40" t="n">
        <v>61859.6637361229</v>
      </c>
      <c r="C1593" s="40" t="n">
        <v>4310.58180492164</v>
      </c>
      <c r="D1593" s="40" t="n">
        <v>14773.286152277</v>
      </c>
    </row>
    <row r="1594" customFormat="false" ht="13.8" hidden="false" customHeight="false" outlineLevel="0" collapsed="false">
      <c r="A1594" s="39" t="n">
        <v>1592</v>
      </c>
      <c r="B1594" s="40" t="n">
        <v>64103.1838943014</v>
      </c>
      <c r="C1594" s="40" t="n">
        <v>4505.97272701772</v>
      </c>
      <c r="D1594" s="40" t="n">
        <v>15110.1338814245</v>
      </c>
    </row>
    <row r="1595" customFormat="false" ht="13.8" hidden="false" customHeight="false" outlineLevel="0" collapsed="false">
      <c r="A1595" s="39" t="n">
        <v>1593</v>
      </c>
      <c r="B1595" s="40" t="n">
        <v>63950.413142631</v>
      </c>
      <c r="C1595" s="40" t="n">
        <v>5185.23267788949</v>
      </c>
      <c r="D1595" s="40" t="n">
        <v>15057.6186452545</v>
      </c>
    </row>
    <row r="1596" customFormat="false" ht="13.8" hidden="false" customHeight="false" outlineLevel="0" collapsed="false">
      <c r="A1596" s="39" t="n">
        <v>1594</v>
      </c>
      <c r="B1596" s="40" t="n">
        <v>64392.3914179039</v>
      </c>
      <c r="C1596" s="40" t="n">
        <v>6112.41790255298</v>
      </c>
      <c r="D1596" s="40" t="n">
        <v>15107.1330107862</v>
      </c>
    </row>
    <row r="1597" customFormat="false" ht="13.8" hidden="false" customHeight="false" outlineLevel="0" collapsed="false">
      <c r="A1597" s="39" t="n">
        <v>1595</v>
      </c>
      <c r="B1597" s="40" t="n">
        <v>65424.3146084322</v>
      </c>
      <c r="C1597" s="40" t="n">
        <v>6316.10372228522</v>
      </c>
      <c r="D1597" s="40" t="n">
        <v>15085.3766986586</v>
      </c>
    </row>
    <row r="1598" customFormat="false" ht="13.8" hidden="false" customHeight="false" outlineLevel="0" collapsed="false">
      <c r="A1598" s="39" t="n">
        <v>1596</v>
      </c>
      <c r="B1598" s="40" t="n">
        <v>64892.0190334297</v>
      </c>
      <c r="C1598" s="40" t="n">
        <v>6387.99283513189</v>
      </c>
      <c r="D1598" s="40" t="n">
        <v>14942.0851256805</v>
      </c>
    </row>
    <row r="1599" customFormat="false" ht="13.8" hidden="false" customHeight="false" outlineLevel="0" collapsed="false">
      <c r="A1599" s="39" t="n">
        <v>1597</v>
      </c>
      <c r="B1599" s="40" t="n">
        <v>64568.2219056754</v>
      </c>
      <c r="C1599" s="40" t="n">
        <v>6429.46732331267</v>
      </c>
      <c r="D1599" s="40" t="n">
        <v>14909.825766319</v>
      </c>
    </row>
    <row r="1600" customFormat="false" ht="13.8" hidden="false" customHeight="false" outlineLevel="0" collapsed="false">
      <c r="A1600" s="39" t="n">
        <v>1598</v>
      </c>
      <c r="B1600" s="40" t="n">
        <v>63818.7804823867</v>
      </c>
      <c r="C1600" s="40" t="n">
        <v>5923.47856750724</v>
      </c>
      <c r="D1600" s="40" t="n">
        <v>14870.8144480213</v>
      </c>
    </row>
    <row r="1601" customFormat="false" ht="13.8" hidden="false" customHeight="false" outlineLevel="0" collapsed="false">
      <c r="A1601" s="39" t="n">
        <v>1599</v>
      </c>
      <c r="B1601" s="40" t="n">
        <v>63209.6191203802</v>
      </c>
      <c r="C1601" s="40" t="n">
        <v>6073.70838025093</v>
      </c>
      <c r="D1601" s="40" t="n">
        <v>14914.3270722764</v>
      </c>
    </row>
    <row r="1602" customFormat="false" ht="13.8" hidden="false" customHeight="false" outlineLevel="0" collapsed="false">
      <c r="A1602" s="39" t="n">
        <v>1600</v>
      </c>
      <c r="B1602" s="40" t="n">
        <v>61804.8968628826</v>
      </c>
      <c r="C1602" s="40" t="n">
        <v>6231.31143533786</v>
      </c>
      <c r="D1602" s="40" t="n">
        <v>14769.5350639791</v>
      </c>
    </row>
    <row r="1603" customFormat="false" ht="13.8" hidden="false" customHeight="false" outlineLevel="0" collapsed="false">
      <c r="A1603" s="39" t="n">
        <v>1601</v>
      </c>
      <c r="B1603" s="40" t="n">
        <v>61919.234721051</v>
      </c>
      <c r="C1603" s="40" t="n">
        <v>6115.1828684317</v>
      </c>
      <c r="D1603" s="40" t="n">
        <v>15081.6256103608</v>
      </c>
    </row>
    <row r="1604" customFormat="false" ht="13.8" hidden="false" customHeight="false" outlineLevel="0" collapsed="false">
      <c r="A1604" s="39" t="n">
        <v>1602</v>
      </c>
      <c r="B1604" s="40" t="n">
        <v>65822.0950561778</v>
      </c>
      <c r="C1604" s="40" t="n">
        <v>6043.29375558503</v>
      </c>
      <c r="D1604" s="40" t="n">
        <v>15507.7492409972</v>
      </c>
    </row>
    <row r="1605" customFormat="false" ht="13.8" hidden="false" customHeight="false" outlineLevel="0" collapsed="false">
      <c r="A1605" s="39" t="n">
        <v>1603</v>
      </c>
      <c r="B1605" s="40" t="n">
        <v>67021.2013334398</v>
      </c>
      <c r="C1605" s="40" t="n">
        <v>5852.51110995347</v>
      </c>
      <c r="D1605" s="40" t="n">
        <v>15342.7013558916</v>
      </c>
    </row>
    <row r="1606" customFormat="false" ht="13.8" hidden="false" customHeight="false" outlineLevel="0" collapsed="false">
      <c r="A1606" s="39" t="n">
        <v>1604</v>
      </c>
      <c r="B1606" s="40" t="n">
        <v>62856.9973224995</v>
      </c>
      <c r="C1606" s="40" t="n">
        <v>6534.53602670396</v>
      </c>
      <c r="D1606" s="40" t="n">
        <v>14890.3201071701</v>
      </c>
    </row>
    <row r="1607" customFormat="false" ht="13.8" hidden="false" customHeight="false" outlineLevel="0" collapsed="false">
      <c r="A1607" s="39" t="n">
        <v>1605</v>
      </c>
      <c r="B1607" s="40" t="n">
        <v>59685.322786248</v>
      </c>
      <c r="C1607" s="40" t="n">
        <v>6847.89882629202</v>
      </c>
      <c r="D1607" s="40" t="n">
        <v>14346.4123039809</v>
      </c>
    </row>
    <row r="1608" customFormat="false" ht="13.8" hidden="false" customHeight="false" outlineLevel="0" collapsed="false">
      <c r="A1608" s="39" t="n">
        <v>1606</v>
      </c>
      <c r="B1608" s="40" t="n">
        <v>57570.5528213012</v>
      </c>
      <c r="C1608" s="40" t="n">
        <v>6576.93217017763</v>
      </c>
      <c r="D1608" s="40" t="n">
        <v>13531.6759256866</v>
      </c>
    </row>
    <row r="1609" customFormat="false" ht="13.8" hidden="false" customHeight="false" outlineLevel="0" collapsed="false">
      <c r="A1609" s="39" t="n">
        <v>1607</v>
      </c>
      <c r="B1609" s="40" t="n">
        <v>52701.1052145995</v>
      </c>
      <c r="C1609" s="40" t="n">
        <v>6349.28331282984</v>
      </c>
      <c r="D1609" s="40" t="n">
        <v>12651.6706110095</v>
      </c>
    </row>
    <row r="1610" customFormat="false" ht="13.8" hidden="false" customHeight="false" outlineLevel="0" collapsed="false">
      <c r="A1610" s="39" t="n">
        <v>1608</v>
      </c>
      <c r="B1610" s="40" t="n">
        <v>48895.2879355652</v>
      </c>
      <c r="C1610" s="40" t="n">
        <v>5925.32187809305</v>
      </c>
      <c r="D1610" s="40" t="n">
        <v>12204.540885905</v>
      </c>
    </row>
    <row r="1611" customFormat="false" ht="13.8" hidden="false" customHeight="false" outlineLevel="0" collapsed="false">
      <c r="A1611" s="39" t="n">
        <v>1609</v>
      </c>
      <c r="B1611" s="40" t="n">
        <v>46919.8372095631</v>
      </c>
      <c r="C1611" s="40" t="n">
        <v>5210.11737079795</v>
      </c>
      <c r="D1611" s="40" t="n">
        <v>11979.4755880337</v>
      </c>
    </row>
    <row r="1612" customFormat="false" ht="13.8" hidden="false" customHeight="false" outlineLevel="0" collapsed="false">
      <c r="A1612" s="39" t="n">
        <v>1610</v>
      </c>
      <c r="B1612" s="40" t="n">
        <v>46412.5230153369</v>
      </c>
      <c r="C1612" s="40" t="n">
        <v>4678.32226679115</v>
      </c>
      <c r="D1612" s="40" t="n">
        <v>11809.9263969706</v>
      </c>
    </row>
    <row r="1613" customFormat="false" ht="13.8" hidden="false" customHeight="false" outlineLevel="0" collapsed="false">
      <c r="A1613" s="39" t="n">
        <v>1611</v>
      </c>
      <c r="B1613" s="40" t="n">
        <v>47232.1044692667</v>
      </c>
      <c r="C1613" s="40" t="n">
        <v>4425.78871653489</v>
      </c>
      <c r="D1613" s="40" t="n">
        <v>11825.6809678216</v>
      </c>
    </row>
    <row r="1614" customFormat="false" ht="13.8" hidden="false" customHeight="false" outlineLevel="0" collapsed="false">
      <c r="A1614" s="39" t="n">
        <v>1612</v>
      </c>
      <c r="B1614" s="40" t="n">
        <v>48409.1118327651</v>
      </c>
      <c r="C1614" s="40" t="n">
        <v>4267.26400615505</v>
      </c>
      <c r="D1614" s="40" t="n">
        <v>12066.5008365439</v>
      </c>
    </row>
    <row r="1615" customFormat="false" ht="13.8" hidden="false" customHeight="false" outlineLevel="0" collapsed="false">
      <c r="A1615" s="39" t="n">
        <v>1613</v>
      </c>
      <c r="B1615" s="40" t="n">
        <v>50887.0726413057</v>
      </c>
      <c r="C1615" s="40" t="n">
        <v>4181.55006391479</v>
      </c>
      <c r="D1615" s="40" t="n">
        <v>12727.4425946262</v>
      </c>
    </row>
    <row r="1616" customFormat="false" ht="13.8" hidden="false" customHeight="false" outlineLevel="0" collapsed="false">
      <c r="A1616" s="39" t="n">
        <v>1614</v>
      </c>
      <c r="B1616" s="40" t="n">
        <v>57120.887967328</v>
      </c>
      <c r="C1616" s="40" t="n">
        <v>4147.44881807726</v>
      </c>
      <c r="D1616" s="40" t="n">
        <v>14078.584599514</v>
      </c>
    </row>
    <row r="1617" customFormat="false" ht="13.8" hidden="false" customHeight="false" outlineLevel="0" collapsed="false">
      <c r="A1617" s="39" t="n">
        <v>1615</v>
      </c>
      <c r="B1617" s="40" t="n">
        <v>61589.6726592715</v>
      </c>
      <c r="C1617" s="40" t="n">
        <v>4262.65572969052</v>
      </c>
      <c r="D1617" s="40" t="n">
        <v>15260.9276309983</v>
      </c>
    </row>
    <row r="1618" customFormat="false" ht="13.8" hidden="false" customHeight="false" outlineLevel="0" collapsed="false">
      <c r="A1618" s="39" t="n">
        <v>1616</v>
      </c>
      <c r="B1618" s="40" t="n">
        <v>63715.0116699314</v>
      </c>
      <c r="C1618" s="40" t="n">
        <v>4482.93134469507</v>
      </c>
      <c r="D1618" s="40" t="n">
        <v>15588.7727482309</v>
      </c>
    </row>
    <row r="1619" customFormat="false" ht="13.8" hidden="false" customHeight="false" outlineLevel="0" collapsed="false">
      <c r="A1619" s="39" t="n">
        <v>1617</v>
      </c>
      <c r="B1619" s="40" t="n">
        <v>63722.6982486317</v>
      </c>
      <c r="C1619" s="40" t="n">
        <v>5185.23267788949</v>
      </c>
      <c r="D1619" s="40" t="n">
        <v>15639.7875490818</v>
      </c>
    </row>
    <row r="1620" customFormat="false" ht="13.8" hidden="false" customHeight="false" outlineLevel="0" collapsed="false">
      <c r="A1620" s="39" t="n">
        <v>1618</v>
      </c>
      <c r="B1620" s="40" t="n">
        <v>64351.0760573892</v>
      </c>
      <c r="C1620" s="40" t="n">
        <v>6006.42754386878</v>
      </c>
      <c r="D1620" s="40" t="n">
        <v>15647.2897256775</v>
      </c>
    </row>
    <row r="1621" customFormat="false" ht="13.8" hidden="false" customHeight="false" outlineLevel="0" collapsed="false">
      <c r="A1621" s="39" t="n">
        <v>1619</v>
      </c>
      <c r="B1621" s="40" t="n">
        <v>65113.9689934037</v>
      </c>
      <c r="C1621" s="40" t="n">
        <v>6241.44964355983</v>
      </c>
      <c r="D1621" s="40" t="n">
        <v>15672.7971261029</v>
      </c>
    </row>
    <row r="1622" customFormat="false" ht="13.8" hidden="false" customHeight="false" outlineLevel="0" collapsed="false">
      <c r="A1622" s="39" t="n">
        <v>1620</v>
      </c>
      <c r="B1622" s="40" t="n">
        <v>64564.3786163253</v>
      </c>
      <c r="C1622" s="40" t="n">
        <v>6293.06233996257</v>
      </c>
      <c r="D1622" s="40" t="n">
        <v>15350.9537501468</v>
      </c>
    </row>
    <row r="1623" customFormat="false" ht="13.8" hidden="false" customHeight="false" outlineLevel="0" collapsed="false">
      <c r="A1623" s="39" t="n">
        <v>1621</v>
      </c>
      <c r="B1623" s="40" t="n">
        <v>63635.2634159147</v>
      </c>
      <c r="C1623" s="40" t="n">
        <v>6331.77186226462</v>
      </c>
      <c r="D1623" s="40" t="n">
        <v>15019.3575446164</v>
      </c>
    </row>
    <row r="1624" customFormat="false" ht="13.8" hidden="false" customHeight="false" outlineLevel="0" collapsed="false">
      <c r="A1624" s="39" t="n">
        <v>1622</v>
      </c>
      <c r="B1624" s="40" t="n">
        <v>62581.2413116227</v>
      </c>
      <c r="C1624" s="40" t="n">
        <v>5842.37290173151</v>
      </c>
      <c r="D1624" s="40" t="n">
        <v>14832.5533473831</v>
      </c>
    </row>
    <row r="1625" customFormat="false" ht="13.8" hidden="false" customHeight="false" outlineLevel="0" collapsed="false">
      <c r="A1625" s="39" t="n">
        <v>1623</v>
      </c>
      <c r="B1625" s="40" t="n">
        <v>61991.2963963672</v>
      </c>
      <c r="C1625" s="40" t="n">
        <v>5976.93457449579</v>
      </c>
      <c r="D1625" s="40" t="n">
        <v>14644.2487148307</v>
      </c>
    </row>
    <row r="1626" customFormat="false" ht="13.8" hidden="false" customHeight="false" outlineLevel="0" collapsed="false">
      <c r="A1626" s="39" t="n">
        <v>1624</v>
      </c>
      <c r="B1626" s="40" t="n">
        <v>61020.8658354421</v>
      </c>
      <c r="C1626" s="40" t="n">
        <v>6031.31223677725</v>
      </c>
      <c r="D1626" s="40" t="n">
        <v>14516.7117127036</v>
      </c>
    </row>
    <row r="1627" customFormat="false" ht="13.8" hidden="false" customHeight="false" outlineLevel="0" collapsed="false">
      <c r="A1627" s="39" t="n">
        <v>1625</v>
      </c>
      <c r="B1627" s="40" t="n">
        <v>61971.1191272787</v>
      </c>
      <c r="C1627" s="40" t="n">
        <v>5967.71802156673</v>
      </c>
      <c r="D1627" s="40" t="n">
        <v>14906.8248956807</v>
      </c>
    </row>
    <row r="1628" customFormat="false" ht="13.8" hidden="false" customHeight="false" outlineLevel="0" collapsed="false">
      <c r="A1628" s="39" t="n">
        <v>1626</v>
      </c>
      <c r="B1628" s="40" t="n">
        <v>65360.9003341539</v>
      </c>
      <c r="C1628" s="40" t="n">
        <v>5861.72766288253</v>
      </c>
      <c r="D1628" s="40" t="n">
        <v>15245.9232778069</v>
      </c>
    </row>
    <row r="1629" customFormat="false" ht="13.8" hidden="false" customHeight="false" outlineLevel="0" collapsed="false">
      <c r="A1629" s="39" t="n">
        <v>1627</v>
      </c>
      <c r="B1629" s="40" t="n">
        <v>64952.5508406953</v>
      </c>
      <c r="C1629" s="40" t="n">
        <v>5641.45204787799</v>
      </c>
      <c r="D1629" s="40" t="n">
        <v>14843.8066122767</v>
      </c>
    </row>
    <row r="1630" customFormat="false" ht="13.8" hidden="false" customHeight="false" outlineLevel="0" collapsed="false">
      <c r="A1630" s="39" t="n">
        <v>1628</v>
      </c>
      <c r="B1630" s="40" t="n">
        <v>60614.4379866586</v>
      </c>
      <c r="C1630" s="40" t="n">
        <v>6259.88274941795</v>
      </c>
      <c r="D1630" s="40" t="n">
        <v>14138.6020122797</v>
      </c>
    </row>
    <row r="1631" customFormat="false" ht="13.8" hidden="false" customHeight="false" outlineLevel="0" collapsed="false">
      <c r="A1631" s="39" t="n">
        <v>1629</v>
      </c>
      <c r="B1631" s="40" t="n">
        <v>57885.7025480175</v>
      </c>
      <c r="C1631" s="40" t="n">
        <v>6570.48058312729</v>
      </c>
      <c r="D1631" s="40" t="n">
        <v>13554.9326731333</v>
      </c>
    </row>
    <row r="1632" customFormat="false" ht="13.8" hidden="false" customHeight="false" outlineLevel="0" collapsed="false">
      <c r="A1632" s="39" t="n">
        <v>1630</v>
      </c>
      <c r="B1632" s="40" t="n">
        <v>56240.7747061325</v>
      </c>
      <c r="C1632" s="40" t="n">
        <v>6385.22786925317</v>
      </c>
      <c r="D1632" s="40" t="n">
        <v>12936.003103987</v>
      </c>
    </row>
    <row r="1633" customFormat="false" ht="13.8" hidden="false" customHeight="false" outlineLevel="0" collapsed="false">
      <c r="A1633" s="39" t="n">
        <v>1631</v>
      </c>
      <c r="B1633" s="40" t="n">
        <v>52165.9271725843</v>
      </c>
      <c r="C1633" s="40" t="n">
        <v>6095.82810728067</v>
      </c>
      <c r="D1633" s="40" t="n">
        <v>12250.3041631389</v>
      </c>
    </row>
    <row r="1634" customFormat="false" ht="13.8" hidden="false" customHeight="false" outlineLevel="0" collapsed="false">
      <c r="A1634" s="39" t="n">
        <v>1632</v>
      </c>
      <c r="B1634" s="40" t="n">
        <v>48512.8806452205</v>
      </c>
      <c r="C1634" s="40" t="n">
        <v>5761.26723595577</v>
      </c>
      <c r="D1634" s="40" t="n">
        <v>11764.1631197367</v>
      </c>
    </row>
    <row r="1635" customFormat="false" ht="13.8" hidden="false" customHeight="false" outlineLevel="0" collapsed="false">
      <c r="A1635" s="39" t="n">
        <v>1633</v>
      </c>
      <c r="B1635" s="40" t="n">
        <v>46184.8081213376</v>
      </c>
      <c r="C1635" s="40" t="n">
        <v>5117.95184150734</v>
      </c>
      <c r="D1635" s="40" t="n">
        <v>11545.8497808015</v>
      </c>
    </row>
    <row r="1636" customFormat="false" ht="13.8" hidden="false" customHeight="false" outlineLevel="0" collapsed="false">
      <c r="A1636" s="39" t="n">
        <v>1634</v>
      </c>
      <c r="B1636" s="40" t="n">
        <v>45161.5323318472</v>
      </c>
      <c r="C1636" s="40" t="n">
        <v>4657.12419505431</v>
      </c>
      <c r="D1636" s="40" t="n">
        <v>11398.8071195255</v>
      </c>
    </row>
    <row r="1637" customFormat="false" ht="13.8" hidden="false" customHeight="false" outlineLevel="0" collapsed="false">
      <c r="A1637" s="39" t="n">
        <v>1635</v>
      </c>
      <c r="B1637" s="40" t="n">
        <v>45255.6929209271</v>
      </c>
      <c r="C1637" s="40" t="n">
        <v>4321.64166843651</v>
      </c>
      <c r="D1637" s="40" t="n">
        <v>11403.3084254829</v>
      </c>
    </row>
    <row r="1638" customFormat="false" ht="13.8" hidden="false" customHeight="false" outlineLevel="0" collapsed="false">
      <c r="A1638" s="39" t="n">
        <v>1636</v>
      </c>
      <c r="B1638" s="40" t="n">
        <v>45625.6095208837</v>
      </c>
      <c r="C1638" s="40" t="n">
        <v>4155.74371571342</v>
      </c>
      <c r="D1638" s="40" t="n">
        <v>11460.3249676104</v>
      </c>
    </row>
    <row r="1639" customFormat="false" ht="13.8" hidden="false" customHeight="false" outlineLevel="0" collapsed="false">
      <c r="A1639" s="39" t="n">
        <v>1637</v>
      </c>
      <c r="B1639" s="40" t="n">
        <v>45508.3891957026</v>
      </c>
      <c r="C1639" s="40" t="n">
        <v>4033.16356175691</v>
      </c>
      <c r="D1639" s="40" t="n">
        <v>11717.6496248433</v>
      </c>
    </row>
    <row r="1640" customFormat="false" ht="13.8" hidden="false" customHeight="false" outlineLevel="0" collapsed="false">
      <c r="A1640" s="39" t="n">
        <v>1638</v>
      </c>
      <c r="B1640" s="40" t="n">
        <v>44925.17003681</v>
      </c>
      <c r="C1640" s="40" t="n">
        <v>3978.78589947546</v>
      </c>
      <c r="D1640" s="40" t="n">
        <v>11927.7105695232</v>
      </c>
    </row>
    <row r="1641" customFormat="false" ht="13.8" hidden="false" customHeight="false" outlineLevel="0" collapsed="false">
      <c r="A1641" s="39" t="n">
        <v>1639</v>
      </c>
      <c r="B1641" s="40" t="n">
        <v>47510.7429471561</v>
      </c>
      <c r="C1641" s="40" t="n">
        <v>3973.25596771802</v>
      </c>
      <c r="D1641" s="40" t="n">
        <v>12269.8098222877</v>
      </c>
    </row>
    <row r="1642" customFormat="false" ht="13.8" hidden="false" customHeight="false" outlineLevel="0" collapsed="false">
      <c r="A1642" s="39" t="n">
        <v>1640</v>
      </c>
      <c r="B1642" s="40" t="n">
        <v>51428.9764396837</v>
      </c>
      <c r="C1642" s="40" t="n">
        <v>3884.77705959904</v>
      </c>
      <c r="D1642" s="40" t="n">
        <v>12797.2128369663</v>
      </c>
    </row>
    <row r="1643" customFormat="false" ht="13.8" hidden="false" customHeight="false" outlineLevel="0" collapsed="false">
      <c r="A1643" s="39" t="n">
        <v>1641</v>
      </c>
      <c r="B1643" s="40" t="n">
        <v>53786.8344560306</v>
      </c>
      <c r="C1643" s="40" t="n">
        <v>4064.49984171572</v>
      </c>
      <c r="D1643" s="40" t="n">
        <v>13175.3225373902</v>
      </c>
    </row>
    <row r="1644" customFormat="false" ht="13.8" hidden="false" customHeight="false" outlineLevel="0" collapsed="false">
      <c r="A1644" s="39" t="n">
        <v>1642</v>
      </c>
      <c r="B1644" s="40" t="n">
        <v>55238.6370080682</v>
      </c>
      <c r="C1644" s="40" t="n">
        <v>4586.15673750055</v>
      </c>
      <c r="D1644" s="40" t="n">
        <v>13321.6149810066</v>
      </c>
    </row>
    <row r="1645" customFormat="false" ht="13.8" hidden="false" customHeight="false" outlineLevel="0" collapsed="false">
      <c r="A1645" s="39" t="n">
        <v>1643</v>
      </c>
      <c r="B1645" s="40" t="n">
        <v>56198.4985232803</v>
      </c>
      <c r="C1645" s="40" t="n">
        <v>4877.39981005886</v>
      </c>
      <c r="D1645" s="40" t="n">
        <v>13243.5923444112</v>
      </c>
    </row>
    <row r="1646" customFormat="false" ht="13.8" hidden="false" customHeight="false" outlineLevel="0" collapsed="false">
      <c r="A1646" s="39" t="n">
        <v>1644</v>
      </c>
      <c r="B1646" s="40" t="n">
        <v>54560.2964377581</v>
      </c>
      <c r="C1646" s="40" t="n">
        <v>5002.74492989409</v>
      </c>
      <c r="D1646" s="40" t="n">
        <v>13100.3007714331</v>
      </c>
    </row>
    <row r="1647" customFormat="false" ht="13.8" hidden="false" customHeight="false" outlineLevel="0" collapsed="false">
      <c r="A1647" s="39" t="n">
        <v>1645</v>
      </c>
      <c r="B1647" s="40" t="n">
        <v>52346.5617720436</v>
      </c>
      <c r="C1647" s="40" t="n">
        <v>5095.8321144776</v>
      </c>
      <c r="D1647" s="40" t="n">
        <v>13018.5270465398</v>
      </c>
    </row>
    <row r="1648" customFormat="false" ht="13.8" hidden="false" customHeight="false" outlineLevel="0" collapsed="false">
      <c r="A1648" s="39" t="n">
        <v>1646</v>
      </c>
      <c r="B1648" s="40" t="n">
        <v>50131.8662839916</v>
      </c>
      <c r="C1648" s="40" t="n">
        <v>5001.82327460118</v>
      </c>
      <c r="D1648" s="40" t="n">
        <v>12908.2450505829</v>
      </c>
    </row>
    <row r="1649" customFormat="false" ht="13.8" hidden="false" customHeight="false" outlineLevel="0" collapsed="false">
      <c r="A1649" s="39" t="n">
        <v>1647</v>
      </c>
      <c r="B1649" s="40" t="n">
        <v>49575.5501505504</v>
      </c>
      <c r="C1649" s="40" t="n">
        <v>4883.8513971092</v>
      </c>
      <c r="D1649" s="40" t="n">
        <v>12972.763769306</v>
      </c>
    </row>
    <row r="1650" customFormat="false" ht="13.8" hidden="false" customHeight="false" outlineLevel="0" collapsed="false">
      <c r="A1650" s="39" t="n">
        <v>1648</v>
      </c>
      <c r="B1650" s="40" t="n">
        <v>49361.2867692768</v>
      </c>
      <c r="C1650" s="40" t="n">
        <v>4807.354007798</v>
      </c>
      <c r="D1650" s="40" t="n">
        <v>13230.0884265389</v>
      </c>
    </row>
    <row r="1651" customFormat="false" ht="13.8" hidden="false" customHeight="false" outlineLevel="0" collapsed="false">
      <c r="A1651" s="39" t="n">
        <v>1649</v>
      </c>
      <c r="B1651" s="40" t="n">
        <v>50997.5672101239</v>
      </c>
      <c r="C1651" s="40" t="n">
        <v>4657.12419505431</v>
      </c>
      <c r="D1651" s="40" t="n">
        <v>13702.7255520688</v>
      </c>
    </row>
    <row r="1652" customFormat="false" ht="13.8" hidden="false" customHeight="false" outlineLevel="0" collapsed="false">
      <c r="A1652" s="39" t="n">
        <v>1650</v>
      </c>
      <c r="B1652" s="40" t="n">
        <v>55651.7906132145</v>
      </c>
      <c r="C1652" s="40" t="n">
        <v>4629.47453626713</v>
      </c>
      <c r="D1652" s="40" t="n">
        <v>14204.621166322</v>
      </c>
    </row>
    <row r="1653" customFormat="false" ht="13.8" hidden="false" customHeight="false" outlineLevel="0" collapsed="false">
      <c r="A1653" s="39" t="n">
        <v>1651</v>
      </c>
      <c r="B1653" s="40" t="n">
        <v>57118.9663226529</v>
      </c>
      <c r="C1653" s="40" t="n">
        <v>4653.43757388269</v>
      </c>
      <c r="D1653" s="40" t="n">
        <v>13897.0319258978</v>
      </c>
    </row>
    <row r="1654" customFormat="false" ht="13.8" hidden="false" customHeight="false" outlineLevel="0" collapsed="false">
      <c r="A1654" s="39" t="n">
        <v>1652</v>
      </c>
      <c r="B1654" s="40" t="n">
        <v>53530.2948919048</v>
      </c>
      <c r="C1654" s="40" t="n">
        <v>5511.49865157823</v>
      </c>
      <c r="D1654" s="40" t="n">
        <v>13278.1023567515</v>
      </c>
    </row>
    <row r="1655" customFormat="false" ht="13.8" hidden="false" customHeight="false" outlineLevel="0" collapsed="false">
      <c r="A1655" s="39" t="n">
        <v>1653</v>
      </c>
      <c r="B1655" s="40" t="n">
        <v>51578.8647243414</v>
      </c>
      <c r="C1655" s="40" t="n">
        <v>5901.35884047749</v>
      </c>
      <c r="D1655" s="40" t="n">
        <v>12734.1945535623</v>
      </c>
    </row>
    <row r="1656" customFormat="false" ht="13.8" hidden="false" customHeight="false" outlineLevel="0" collapsed="false">
      <c r="A1656" s="39" t="n">
        <v>1654</v>
      </c>
      <c r="B1656" s="40" t="n">
        <v>51703.7716282229</v>
      </c>
      <c r="C1656" s="40" t="n">
        <v>5688.45646781619</v>
      </c>
      <c r="D1656" s="40" t="n">
        <v>12359.0857237767</v>
      </c>
    </row>
    <row r="1657" customFormat="false" ht="13.8" hidden="false" customHeight="false" outlineLevel="0" collapsed="false">
      <c r="A1657" s="39" t="n">
        <v>1655</v>
      </c>
      <c r="B1657" s="40" t="n">
        <v>48406.2293657524</v>
      </c>
      <c r="C1657" s="40" t="n">
        <v>5459.88595517549</v>
      </c>
      <c r="D1657" s="40" t="n">
        <v>11788.9203025026</v>
      </c>
    </row>
    <row r="1658" customFormat="false" ht="13.8" hidden="false" customHeight="false" outlineLevel="0" collapsed="false">
      <c r="A1658" s="39" t="n">
        <v>1656</v>
      </c>
      <c r="B1658" s="40" t="n">
        <v>45170.1797328851</v>
      </c>
      <c r="C1658" s="40" t="n">
        <v>5176.93778025333</v>
      </c>
      <c r="D1658" s="40" t="n">
        <v>11475.3293208018</v>
      </c>
    </row>
    <row r="1659" customFormat="false" ht="13.8" hidden="false" customHeight="false" outlineLevel="0" collapsed="false">
      <c r="A1659" s="39" t="n">
        <v>1657</v>
      </c>
      <c r="B1659" s="40" t="n">
        <v>42839.2247419896</v>
      </c>
      <c r="C1659" s="40" t="n">
        <v>4784.31262547535</v>
      </c>
      <c r="D1659" s="40" t="n">
        <v>11234.5094520794</v>
      </c>
    </row>
    <row r="1660" customFormat="false" ht="13.8" hidden="false" customHeight="false" outlineLevel="0" collapsed="false">
      <c r="A1660" s="39" t="n">
        <v>1658</v>
      </c>
      <c r="B1660" s="40" t="n">
        <v>41866.8725363894</v>
      </c>
      <c r="C1660" s="40" t="n">
        <v>4342.83974017335</v>
      </c>
      <c r="D1660" s="40" t="n">
        <v>11137.7313739947</v>
      </c>
    </row>
    <row r="1661" customFormat="false" ht="13.8" hidden="false" customHeight="false" outlineLevel="0" collapsed="false">
      <c r="A1661" s="39" t="n">
        <v>1659</v>
      </c>
      <c r="B1661" s="40" t="n">
        <v>41836.1262215878</v>
      </c>
      <c r="C1661" s="40" t="n">
        <v>3993.53238416195</v>
      </c>
      <c r="D1661" s="40" t="n">
        <v>11135.480721016</v>
      </c>
    </row>
    <row r="1662" customFormat="false" ht="13.8" hidden="false" customHeight="false" outlineLevel="0" collapsed="false">
      <c r="A1662" s="39" t="n">
        <v>1660</v>
      </c>
      <c r="B1662" s="40" t="n">
        <v>41953.3465467688</v>
      </c>
      <c r="C1662" s="40" t="n">
        <v>3765.88352681415</v>
      </c>
      <c r="D1662" s="40" t="n">
        <v>11151.235291867</v>
      </c>
    </row>
    <row r="1663" customFormat="false" ht="13.8" hidden="false" customHeight="false" outlineLevel="0" collapsed="false">
      <c r="A1663" s="39" t="n">
        <v>1661</v>
      </c>
      <c r="B1663" s="40" t="n">
        <v>41141.4516715394</v>
      </c>
      <c r="C1663" s="40" t="n">
        <v>3690.30779279586</v>
      </c>
      <c r="D1663" s="40" t="n">
        <v>11265.2683761218</v>
      </c>
    </row>
    <row r="1664" customFormat="false" ht="13.8" hidden="false" customHeight="false" outlineLevel="0" collapsed="false">
      <c r="A1664" s="39" t="n">
        <v>1662</v>
      </c>
      <c r="B1664" s="40" t="n">
        <v>38777.8287211672</v>
      </c>
      <c r="C1664" s="40" t="n">
        <v>3655.28489166543</v>
      </c>
      <c r="D1664" s="40" t="n">
        <v>11329.787094845</v>
      </c>
    </row>
    <row r="1665" customFormat="false" ht="13.8" hidden="false" customHeight="false" outlineLevel="0" collapsed="false">
      <c r="A1665" s="39" t="n">
        <v>1663</v>
      </c>
      <c r="B1665" s="40" t="n">
        <v>39693.492408852</v>
      </c>
      <c r="C1665" s="40" t="n">
        <v>3677.40461869517</v>
      </c>
      <c r="D1665" s="40" t="n">
        <v>11488.0830210145</v>
      </c>
    </row>
    <row r="1666" customFormat="false" ht="13.8" hidden="false" customHeight="false" outlineLevel="0" collapsed="false">
      <c r="A1666" s="39" t="n">
        <v>1664</v>
      </c>
      <c r="B1666" s="40" t="n">
        <v>42823.8515845888</v>
      </c>
      <c r="C1666" s="40" t="n">
        <v>3442.38251900413</v>
      </c>
      <c r="D1666" s="40" t="n">
        <v>11974.2240644167</v>
      </c>
    </row>
    <row r="1667" customFormat="false" ht="13.8" hidden="false" customHeight="false" outlineLevel="0" collapsed="false">
      <c r="A1667" s="39" t="n">
        <v>1665</v>
      </c>
      <c r="B1667" s="40" t="n">
        <v>45307.5773271547</v>
      </c>
      <c r="C1667" s="40" t="n">
        <v>3513.3499765579</v>
      </c>
      <c r="D1667" s="40" t="n">
        <v>12438.6087956913</v>
      </c>
    </row>
    <row r="1668" customFormat="false" ht="13.8" hidden="false" customHeight="false" outlineLevel="0" collapsed="false">
      <c r="A1668" s="39" t="n">
        <v>1666</v>
      </c>
      <c r="B1668" s="40" t="n">
        <v>46892.9341841117</v>
      </c>
      <c r="C1668" s="40" t="n">
        <v>3856.20574551895</v>
      </c>
      <c r="D1668" s="40" t="n">
        <v>12665.9247465414</v>
      </c>
    </row>
    <row r="1669" customFormat="false" ht="13.8" hidden="false" customHeight="false" outlineLevel="0" collapsed="false">
      <c r="A1669" s="39" t="n">
        <v>1667</v>
      </c>
      <c r="B1669" s="40" t="n">
        <v>49004.8216820459</v>
      </c>
      <c r="C1669" s="40" t="n">
        <v>4234.08441561043</v>
      </c>
      <c r="D1669" s="40" t="n">
        <v>12851.2285084555</v>
      </c>
    </row>
    <row r="1670" customFormat="false" ht="13.8" hidden="false" customHeight="false" outlineLevel="0" collapsed="false">
      <c r="A1670" s="39" t="n">
        <v>1668</v>
      </c>
      <c r="B1670" s="40" t="n">
        <v>47593.3736681854</v>
      </c>
      <c r="C1670" s="40" t="n">
        <v>4490.30458703832</v>
      </c>
      <c r="D1670" s="40" t="n">
        <v>12702.6854118603</v>
      </c>
    </row>
    <row r="1671" customFormat="false" ht="13.8" hidden="false" customHeight="false" outlineLevel="0" collapsed="false">
      <c r="A1671" s="39" t="n">
        <v>1669</v>
      </c>
      <c r="B1671" s="40" t="n">
        <v>45136.5509510709</v>
      </c>
      <c r="C1671" s="40" t="n">
        <v>4662.65412681175</v>
      </c>
      <c r="D1671" s="40" t="n">
        <v>12503.877732074</v>
      </c>
    </row>
    <row r="1672" customFormat="false" ht="13.8" hidden="false" customHeight="false" outlineLevel="0" collapsed="false">
      <c r="A1672" s="39" t="n">
        <v>1670</v>
      </c>
      <c r="B1672" s="40" t="n">
        <v>43081.3519710522</v>
      </c>
      <c r="C1672" s="40" t="n">
        <v>4555.74211283465</v>
      </c>
      <c r="D1672" s="40" t="n">
        <v>12431.1066190956</v>
      </c>
    </row>
    <row r="1673" customFormat="false" ht="13.8" hidden="false" customHeight="false" outlineLevel="0" collapsed="false">
      <c r="A1673" s="39" t="n">
        <v>1671</v>
      </c>
      <c r="B1673" s="40" t="n">
        <v>42113.8038771396</v>
      </c>
      <c r="C1673" s="40" t="n">
        <v>4342.83974017335</v>
      </c>
      <c r="D1673" s="40" t="n">
        <v>12488.123161223</v>
      </c>
    </row>
    <row r="1674" customFormat="false" ht="13.8" hidden="false" customHeight="false" outlineLevel="0" collapsed="false">
      <c r="A1674" s="39" t="n">
        <v>1672</v>
      </c>
      <c r="B1674" s="40" t="n">
        <v>42143.5893696037</v>
      </c>
      <c r="C1674" s="40" t="n">
        <v>4234.08441561043</v>
      </c>
      <c r="D1674" s="40" t="n">
        <v>12679.4286644136</v>
      </c>
    </row>
    <row r="1675" customFormat="false" ht="13.8" hidden="false" customHeight="false" outlineLevel="0" collapsed="false">
      <c r="A1675" s="39" t="n">
        <v>1673</v>
      </c>
      <c r="B1675" s="40" t="n">
        <v>44572.5482389292</v>
      </c>
      <c r="C1675" s="40" t="n">
        <v>4046.0667358576</v>
      </c>
      <c r="D1675" s="40" t="n">
        <v>13143.8133956882</v>
      </c>
    </row>
    <row r="1676" customFormat="false" ht="13.8" hidden="false" customHeight="false" outlineLevel="0" collapsed="false">
      <c r="A1676" s="39" t="n">
        <v>1674</v>
      </c>
      <c r="B1676" s="40" t="n">
        <v>50831.3449457278</v>
      </c>
      <c r="C1676" s="40" t="n">
        <v>4010.12217943426</v>
      </c>
      <c r="D1676" s="40" t="n">
        <v>13839.2651661108</v>
      </c>
    </row>
    <row r="1677" customFormat="false" ht="13.8" hidden="false" customHeight="false" outlineLevel="0" collapsed="false">
      <c r="A1677" s="39" t="n">
        <v>1675</v>
      </c>
      <c r="B1677" s="40" t="n">
        <v>54248.990000392</v>
      </c>
      <c r="C1677" s="40" t="n">
        <v>4128.09405692624</v>
      </c>
      <c r="D1677" s="40" t="n">
        <v>13833.2634248342</v>
      </c>
    </row>
    <row r="1678" customFormat="false" ht="13.8" hidden="false" customHeight="false" outlineLevel="0" collapsed="false">
      <c r="A1678" s="39" t="n">
        <v>1676</v>
      </c>
      <c r="B1678" s="40" t="n">
        <v>51531.7844298015</v>
      </c>
      <c r="C1678" s="40" t="n">
        <v>5012.88313811605</v>
      </c>
      <c r="D1678" s="40" t="n">
        <v>13522.6733137717</v>
      </c>
    </row>
    <row r="1679" customFormat="false" ht="13.8" hidden="false" customHeight="false" outlineLevel="0" collapsed="false">
      <c r="A1679" s="39" t="n">
        <v>1677</v>
      </c>
      <c r="B1679" s="40" t="n">
        <v>50182.7898678818</v>
      </c>
      <c r="C1679" s="40" t="n">
        <v>5462.65092105421</v>
      </c>
      <c r="D1679" s="40" t="n">
        <v>12852.7289437746</v>
      </c>
    </row>
    <row r="1680" customFormat="false" ht="13.8" hidden="false" customHeight="false" outlineLevel="0" collapsed="false">
      <c r="A1680" s="39" t="n">
        <v>1678</v>
      </c>
      <c r="B1680" s="40" t="n">
        <v>50384.5625587672</v>
      </c>
      <c r="C1680" s="40" t="n">
        <v>5441.45284931737</v>
      </c>
      <c r="D1680" s="40" t="n">
        <v>12246.553074841</v>
      </c>
    </row>
    <row r="1681" customFormat="false" ht="13.8" hidden="false" customHeight="false" outlineLevel="0" collapsed="false">
      <c r="A1681" s="39" t="n">
        <v>1679</v>
      </c>
      <c r="B1681" s="40" t="n">
        <v>46679.6316251757</v>
      </c>
      <c r="C1681" s="40" t="n">
        <v>5257.12179073616</v>
      </c>
      <c r="D1681" s="40" t="n">
        <v>11649.3798178223</v>
      </c>
    </row>
    <row r="1682" customFormat="false" ht="13.8" hidden="false" customHeight="false" outlineLevel="0" collapsed="false">
      <c r="A1682" s="39" t="n">
        <v>1680</v>
      </c>
      <c r="B1682" s="40" t="n">
        <v>43646.3155055314</v>
      </c>
      <c r="C1682" s="40" t="n">
        <v>4947.44561231972</v>
      </c>
      <c r="D1682" s="40" t="n">
        <v>11248.7635876113</v>
      </c>
    </row>
    <row r="1683" customFormat="false" ht="13.8" hidden="false" customHeight="false" outlineLevel="0" collapsed="false">
      <c r="A1683" s="39" t="n">
        <v>1681</v>
      </c>
      <c r="B1683" s="40" t="n">
        <v>41990.8186179333</v>
      </c>
      <c r="C1683" s="40" t="n">
        <v>4519.79755641131</v>
      </c>
      <c r="D1683" s="40" t="n">
        <v>11148.9846388883</v>
      </c>
    </row>
    <row r="1684" customFormat="false" ht="13.8" hidden="false" customHeight="false" outlineLevel="0" collapsed="false">
      <c r="A1684" s="39" t="n">
        <v>1682</v>
      </c>
      <c r="B1684" s="40" t="n">
        <v>41438.3457738422</v>
      </c>
      <c r="C1684" s="40" t="n">
        <v>4150.21378395598</v>
      </c>
      <c r="D1684" s="40" t="n">
        <v>11167.7400803776</v>
      </c>
    </row>
    <row r="1685" customFormat="false" ht="13.8" hidden="false" customHeight="false" outlineLevel="0" collapsed="false">
      <c r="A1685" s="39" t="n">
        <v>1683</v>
      </c>
      <c r="B1685" s="40" t="n">
        <v>42307.8899893247</v>
      </c>
      <c r="C1685" s="40" t="n">
        <v>3890.30699135647</v>
      </c>
      <c r="D1685" s="40" t="n">
        <v>11154.9863801649</v>
      </c>
    </row>
    <row r="1686" customFormat="false" ht="13.8" hidden="false" customHeight="false" outlineLevel="0" collapsed="false">
      <c r="A1686" s="39" t="n">
        <v>1684</v>
      </c>
      <c r="B1686" s="40" t="n">
        <v>44256.4376898754</v>
      </c>
      <c r="C1686" s="40" t="n">
        <v>3752.05869742056</v>
      </c>
      <c r="D1686" s="40" t="n">
        <v>11385.3032016532</v>
      </c>
    </row>
    <row r="1687" customFormat="false" ht="13.8" hidden="false" customHeight="false" outlineLevel="0" collapsed="false">
      <c r="A1687" s="39" t="n">
        <v>1685</v>
      </c>
      <c r="B1687" s="40" t="n">
        <v>48048.803456184</v>
      </c>
      <c r="C1687" s="40" t="n">
        <v>3721.64407275466</v>
      </c>
      <c r="D1687" s="40" t="n">
        <v>12028.2397359058</v>
      </c>
    </row>
    <row r="1688" customFormat="false" ht="13.8" hidden="false" customHeight="false" outlineLevel="0" collapsed="false">
      <c r="A1688" s="39" t="n">
        <v>1686</v>
      </c>
      <c r="B1688" s="40" t="n">
        <v>55287.6389472832</v>
      </c>
      <c r="C1688" s="40" t="n">
        <v>3741.9204891986</v>
      </c>
      <c r="D1688" s="40" t="n">
        <v>13347.122381432</v>
      </c>
    </row>
    <row r="1689" customFormat="false" ht="13.8" hidden="false" customHeight="false" outlineLevel="0" collapsed="false">
      <c r="A1689" s="39" t="n">
        <v>1687</v>
      </c>
      <c r="B1689" s="40" t="n">
        <v>59964.922086475</v>
      </c>
      <c r="C1689" s="40" t="n">
        <v>3893.07195723519</v>
      </c>
      <c r="D1689" s="40" t="n">
        <v>14550.4715073843</v>
      </c>
    </row>
    <row r="1690" customFormat="false" ht="13.8" hidden="false" customHeight="false" outlineLevel="0" collapsed="false">
      <c r="A1690" s="39" t="n">
        <v>1688</v>
      </c>
      <c r="B1690" s="40" t="n">
        <v>62080.6528737594</v>
      </c>
      <c r="C1690" s="40" t="n">
        <v>4087.54122403837</v>
      </c>
      <c r="D1690" s="40" t="n">
        <v>14930.0816431274</v>
      </c>
    </row>
    <row r="1691" customFormat="false" ht="13.8" hidden="false" customHeight="false" outlineLevel="0" collapsed="false">
      <c r="A1691" s="39" t="n">
        <v>1689</v>
      </c>
      <c r="B1691" s="40" t="n">
        <v>62083.535340772</v>
      </c>
      <c r="C1691" s="40" t="n">
        <v>4799.05911016185</v>
      </c>
      <c r="D1691" s="40" t="n">
        <v>14879.0668422765</v>
      </c>
    </row>
    <row r="1692" customFormat="false" ht="13.8" hidden="false" customHeight="false" outlineLevel="0" collapsed="false">
      <c r="A1692" s="39" t="n">
        <v>1690</v>
      </c>
      <c r="B1692" s="40" t="n">
        <v>62855.0756778244</v>
      </c>
      <c r="C1692" s="40" t="n">
        <v>5735.4608877544</v>
      </c>
      <c r="D1692" s="40" t="n">
        <v>14829.5524767448</v>
      </c>
    </row>
    <row r="1693" customFormat="false" ht="13.8" hidden="false" customHeight="false" outlineLevel="0" collapsed="false">
      <c r="A1693" s="39" t="n">
        <v>1691</v>
      </c>
      <c r="B1693" s="40" t="n">
        <v>63831.2711727749</v>
      </c>
      <c r="C1693" s="40" t="n">
        <v>6083.84658847289</v>
      </c>
      <c r="D1693" s="40" t="n">
        <v>14659.2530680222</v>
      </c>
    </row>
    <row r="1694" customFormat="false" ht="13.8" hidden="false" customHeight="false" outlineLevel="0" collapsed="false">
      <c r="A1694" s="39" t="n">
        <v>1692</v>
      </c>
      <c r="B1694" s="40" t="n">
        <v>63103.9286632498</v>
      </c>
      <c r="C1694" s="40" t="n">
        <v>6237.76302238821</v>
      </c>
      <c r="D1694" s="40" t="n">
        <v>14410.1808050445</v>
      </c>
    </row>
    <row r="1695" customFormat="false" ht="13.8" hidden="false" customHeight="false" outlineLevel="0" collapsed="false">
      <c r="A1695" s="39" t="n">
        <v>1693</v>
      </c>
      <c r="B1695" s="40" t="n">
        <v>62621.5958497998</v>
      </c>
      <c r="C1695" s="40" t="n">
        <v>6292.14068466966</v>
      </c>
      <c r="D1695" s="40" t="n">
        <v>14206.1216016411</v>
      </c>
    </row>
    <row r="1696" customFormat="false" ht="13.8" hidden="false" customHeight="false" outlineLevel="0" collapsed="false">
      <c r="A1696" s="39" t="n">
        <v>1694</v>
      </c>
      <c r="B1696" s="40" t="n">
        <v>61379.2525673481</v>
      </c>
      <c r="C1696" s="40" t="n">
        <v>5851.58945466057</v>
      </c>
      <c r="D1696" s="40" t="n">
        <v>14074.0832935566</v>
      </c>
    </row>
    <row r="1697" customFormat="false" ht="13.8" hidden="false" customHeight="false" outlineLevel="0" collapsed="false">
      <c r="A1697" s="39" t="n">
        <v>1695</v>
      </c>
      <c r="B1697" s="40" t="n">
        <v>60428.0384531739</v>
      </c>
      <c r="C1697" s="40" t="n">
        <v>6055.27527439281</v>
      </c>
      <c r="D1697" s="40" t="n">
        <v>14082.3356878119</v>
      </c>
    </row>
    <row r="1698" customFormat="false" ht="13.8" hidden="false" customHeight="false" outlineLevel="0" collapsed="false">
      <c r="A1698" s="39" t="n">
        <v>1696</v>
      </c>
      <c r="B1698" s="40" t="n">
        <v>59210.6765514985</v>
      </c>
      <c r="C1698" s="40" t="n">
        <v>6151.12742485503</v>
      </c>
      <c r="D1698" s="40" t="n">
        <v>13781.4984063238</v>
      </c>
    </row>
    <row r="1699" customFormat="false" ht="13.8" hidden="false" customHeight="false" outlineLevel="0" collapsed="false">
      <c r="A1699" s="39" t="n">
        <v>1697</v>
      </c>
      <c r="B1699" s="40" t="n">
        <v>59550.8076589911</v>
      </c>
      <c r="C1699" s="40" t="n">
        <v>6049.74534263537</v>
      </c>
      <c r="D1699" s="40" t="n">
        <v>14015.56631611</v>
      </c>
    </row>
    <row r="1700" customFormat="false" ht="13.8" hidden="false" customHeight="false" outlineLevel="0" collapsed="false">
      <c r="A1700" s="39" t="n">
        <v>1698</v>
      </c>
      <c r="B1700" s="40" t="n">
        <v>64001.3367265211</v>
      </c>
      <c r="C1700" s="40" t="n">
        <v>6002.74092269716</v>
      </c>
      <c r="D1700" s="40" t="n">
        <v>14718.5202631283</v>
      </c>
    </row>
    <row r="1701" customFormat="false" ht="13.8" hidden="false" customHeight="false" outlineLevel="0" collapsed="false">
      <c r="A1701" s="39" t="n">
        <v>1699</v>
      </c>
      <c r="B1701" s="40" t="n">
        <v>66625.3425303693</v>
      </c>
      <c r="C1701" s="40" t="n">
        <v>5749.28571714799</v>
      </c>
      <c r="D1701" s="40" t="n">
        <v>14740.2765752559</v>
      </c>
    </row>
    <row r="1702" customFormat="false" ht="13.8" hidden="false" customHeight="false" outlineLevel="0" collapsed="false">
      <c r="A1702" s="39" t="n">
        <v>1700</v>
      </c>
      <c r="B1702" s="40" t="n">
        <v>62792.6222258837</v>
      </c>
      <c r="C1702" s="40" t="n">
        <v>6347.44000224403</v>
      </c>
      <c r="D1702" s="40" t="n">
        <v>14182.1146365348</v>
      </c>
    </row>
    <row r="1703" customFormat="false" ht="13.8" hidden="false" customHeight="false" outlineLevel="0" collapsed="false">
      <c r="A1703" s="39" t="n">
        <v>1701</v>
      </c>
      <c r="B1703" s="40" t="n">
        <v>59097.2995156676</v>
      </c>
      <c r="C1703" s="40" t="n">
        <v>6572.3238937131</v>
      </c>
      <c r="D1703" s="40" t="n">
        <v>13598.4452973884</v>
      </c>
    </row>
    <row r="1704" customFormat="false" ht="13.8" hidden="false" customHeight="false" outlineLevel="0" collapsed="false">
      <c r="A1704" s="39" t="n">
        <v>1702</v>
      </c>
      <c r="B1704" s="40" t="n">
        <v>56070.7091523862</v>
      </c>
      <c r="C1704" s="40" t="n">
        <v>6375.08966103121</v>
      </c>
      <c r="D1704" s="40" t="n">
        <v>12692.9325822859</v>
      </c>
    </row>
    <row r="1705" customFormat="false" ht="13.8" hidden="false" customHeight="false" outlineLevel="0" collapsed="false">
      <c r="A1705" s="39" t="n">
        <v>1703</v>
      </c>
      <c r="B1705" s="40" t="n">
        <v>51123.4349363429</v>
      </c>
      <c r="C1705" s="40" t="n">
        <v>6049.74534263537</v>
      </c>
      <c r="D1705" s="40" t="n">
        <v>11803.924655694</v>
      </c>
    </row>
    <row r="1706" customFormat="false" ht="13.8" hidden="false" customHeight="false" outlineLevel="0" collapsed="false">
      <c r="A1706" s="39" t="n">
        <v>1704</v>
      </c>
      <c r="B1706" s="40" t="n">
        <v>47562.6273533838</v>
      </c>
      <c r="C1706" s="40" t="n">
        <v>5704.1246077956</v>
      </c>
      <c r="D1706" s="40" t="n">
        <v>11286.2744705898</v>
      </c>
    </row>
    <row r="1707" customFormat="false" ht="13.8" hidden="false" customHeight="false" outlineLevel="0" collapsed="false">
      <c r="A1707" s="39" t="n">
        <v>1705</v>
      </c>
      <c r="B1707" s="40" t="n">
        <v>45340.2452866314</v>
      </c>
      <c r="C1707" s="40" t="n">
        <v>5046.98438395358</v>
      </c>
      <c r="D1707" s="40" t="n">
        <v>11085.2161378247</v>
      </c>
    </row>
    <row r="1708" customFormat="false" ht="13.8" hidden="false" customHeight="false" outlineLevel="0" collapsed="false">
      <c r="A1708" s="39" t="n">
        <v>1706</v>
      </c>
      <c r="B1708" s="40" t="n">
        <v>44901.1494783712</v>
      </c>
      <c r="C1708" s="40" t="n">
        <v>4554.82045754174</v>
      </c>
      <c r="D1708" s="40" t="n">
        <v>11007.9437188889</v>
      </c>
    </row>
    <row r="1709" customFormat="false" ht="13.8" hidden="false" customHeight="false" outlineLevel="0" collapsed="false">
      <c r="A1709" s="39" t="n">
        <v>1707</v>
      </c>
      <c r="B1709" s="40" t="n">
        <v>45553.5478455675</v>
      </c>
      <c r="C1709" s="40" t="n">
        <v>4297.67863082095</v>
      </c>
      <c r="D1709" s="40" t="n">
        <v>11037.2022076122</v>
      </c>
    </row>
    <row r="1710" customFormat="false" ht="13.8" hidden="false" customHeight="false" outlineLevel="0" collapsed="false">
      <c r="A1710" s="39" t="n">
        <v>1708</v>
      </c>
      <c r="B1710" s="40" t="n">
        <v>47472.3100536542</v>
      </c>
      <c r="C1710" s="40" t="n">
        <v>4147.44881807726</v>
      </c>
      <c r="D1710" s="40" t="n">
        <v>11262.2675054836</v>
      </c>
    </row>
    <row r="1711" customFormat="false" ht="13.8" hidden="false" customHeight="false" outlineLevel="0" collapsed="false">
      <c r="A1711" s="39" t="n">
        <v>1709</v>
      </c>
      <c r="B1711" s="40" t="n">
        <v>50612.2774527665</v>
      </c>
      <c r="C1711" s="40" t="n">
        <v>4072.79473935187</v>
      </c>
      <c r="D1711" s="40" t="n">
        <v>11914.9568693105</v>
      </c>
    </row>
    <row r="1712" customFormat="false" ht="13.8" hidden="false" customHeight="false" outlineLevel="0" collapsed="false">
      <c r="A1712" s="39" t="n">
        <v>1710</v>
      </c>
      <c r="B1712" s="40" t="n">
        <v>56835.5237330757</v>
      </c>
      <c r="C1712" s="40" t="n">
        <v>4006.43555826264</v>
      </c>
      <c r="D1712" s="40" t="n">
        <v>13166.3199254754</v>
      </c>
    </row>
    <row r="1713" customFormat="false" ht="13.8" hidden="false" customHeight="false" outlineLevel="0" collapsed="false">
      <c r="A1713" s="39" t="n">
        <v>1711</v>
      </c>
      <c r="B1713" s="40" t="n">
        <v>61430.1761512382</v>
      </c>
      <c r="C1713" s="40" t="n">
        <v>4161.27364747085</v>
      </c>
      <c r="D1713" s="40" t="n">
        <v>14319.4044682364</v>
      </c>
    </row>
    <row r="1714" customFormat="false" ht="13.8" hidden="false" customHeight="false" outlineLevel="0" collapsed="false">
      <c r="A1714" s="39" t="n">
        <v>1712</v>
      </c>
      <c r="B1714" s="40" t="n">
        <v>63178.8728055786</v>
      </c>
      <c r="C1714" s="40" t="n">
        <v>4376.01933071797</v>
      </c>
      <c r="D1714" s="40" t="n">
        <v>14515.2112773845</v>
      </c>
    </row>
    <row r="1715" customFormat="false" ht="13.8" hidden="false" customHeight="false" outlineLevel="0" collapsed="false">
      <c r="A1715" s="39" t="n">
        <v>1713</v>
      </c>
      <c r="B1715" s="40" t="n">
        <v>62789.739758871</v>
      </c>
      <c r="C1715" s="40" t="n">
        <v>5111.500254457</v>
      </c>
      <c r="D1715" s="40" t="n">
        <v>14338.9101273852</v>
      </c>
    </row>
    <row r="1716" customFormat="false" ht="13.8" hidden="false" customHeight="false" outlineLevel="0" collapsed="false">
      <c r="A1716" s="39" t="n">
        <v>1714</v>
      </c>
      <c r="B1716" s="40" t="n">
        <v>63233.639678819</v>
      </c>
      <c r="C1716" s="40" t="n">
        <v>5979.69954037451</v>
      </c>
      <c r="D1716" s="40" t="n">
        <v>14275.8918439813</v>
      </c>
    </row>
    <row r="1717" customFormat="false" ht="13.8" hidden="false" customHeight="false" outlineLevel="0" collapsed="false">
      <c r="A1717" s="39" t="n">
        <v>1715</v>
      </c>
      <c r="B1717" s="40" t="n">
        <v>63980.1986350951</v>
      </c>
      <c r="C1717" s="40" t="n">
        <v>6116.10452372461</v>
      </c>
      <c r="D1717" s="40" t="n">
        <v>14155.1068007903</v>
      </c>
    </row>
    <row r="1718" customFormat="false" ht="13.8" hidden="false" customHeight="false" outlineLevel="0" collapsed="false">
      <c r="A1718" s="39" t="n">
        <v>1716</v>
      </c>
      <c r="B1718" s="40" t="n">
        <v>63445.9814154174</v>
      </c>
      <c r="C1718" s="40" t="n">
        <v>6210.11336360102</v>
      </c>
      <c r="D1718" s="40" t="n">
        <v>13971.3034741953</v>
      </c>
    </row>
    <row r="1719" customFormat="false" ht="13.8" hidden="false" customHeight="false" outlineLevel="0" collapsed="false">
      <c r="A1719" s="39" t="n">
        <v>1717</v>
      </c>
      <c r="B1719" s="40" t="n">
        <v>62769.5624897825</v>
      </c>
      <c r="C1719" s="40" t="n">
        <v>6283.84578703351</v>
      </c>
      <c r="D1719" s="40" t="n">
        <v>13846.0171250469</v>
      </c>
    </row>
    <row r="1720" customFormat="false" ht="13.8" hidden="false" customHeight="false" outlineLevel="0" collapsed="false">
      <c r="A1720" s="39" t="n">
        <v>1718</v>
      </c>
      <c r="B1720" s="40" t="n">
        <v>61679.9899590011</v>
      </c>
      <c r="C1720" s="40" t="n">
        <v>5861.72766288253</v>
      </c>
      <c r="D1720" s="40" t="n">
        <v>13715.4792522815</v>
      </c>
    </row>
    <row r="1721" customFormat="false" ht="13.8" hidden="false" customHeight="false" outlineLevel="0" collapsed="false">
      <c r="A1721" s="39" t="n">
        <v>1719</v>
      </c>
      <c r="B1721" s="40" t="n">
        <v>61046.8080385559</v>
      </c>
      <c r="C1721" s="40" t="n">
        <v>6040.52878970631</v>
      </c>
      <c r="D1721" s="40" t="n">
        <v>13742.4870880261</v>
      </c>
    </row>
    <row r="1722" customFormat="false" ht="13.8" hidden="false" customHeight="false" outlineLevel="0" collapsed="false">
      <c r="A1722" s="39" t="n">
        <v>1720</v>
      </c>
      <c r="B1722" s="40" t="n">
        <v>59832.3286038931</v>
      </c>
      <c r="C1722" s="40" t="n">
        <v>6161.265633077</v>
      </c>
      <c r="D1722" s="40" t="n">
        <v>13649.4600982393</v>
      </c>
    </row>
    <row r="1723" customFormat="false" ht="13.8" hidden="false" customHeight="false" outlineLevel="0" collapsed="false">
      <c r="A1723" s="39" t="n">
        <v>1721</v>
      </c>
      <c r="B1723" s="40" t="n">
        <v>60422.2735191486</v>
      </c>
      <c r="C1723" s="40" t="n">
        <v>6083.84658847289</v>
      </c>
      <c r="D1723" s="40" t="n">
        <v>13973.554127174</v>
      </c>
    </row>
    <row r="1724" customFormat="false" ht="13.8" hidden="false" customHeight="false" outlineLevel="0" collapsed="false">
      <c r="A1724" s="39" t="n">
        <v>1722</v>
      </c>
      <c r="B1724" s="40" t="n">
        <v>64788.2502209743</v>
      </c>
      <c r="C1724" s="40" t="n">
        <v>6023.938994434</v>
      </c>
      <c r="D1724" s="40" t="n">
        <v>14718.5202631283</v>
      </c>
    </row>
    <row r="1725" customFormat="false" ht="13.8" hidden="false" customHeight="false" outlineLevel="0" collapsed="false">
      <c r="A1725" s="39" t="n">
        <v>1723</v>
      </c>
      <c r="B1725" s="40" t="n">
        <v>67013.5147547394</v>
      </c>
      <c r="C1725" s="40" t="n">
        <v>5766.79716771321</v>
      </c>
      <c r="D1725" s="40" t="n">
        <v>14738.0259222771</v>
      </c>
    </row>
    <row r="1726" customFormat="false" ht="13.8" hidden="false" customHeight="false" outlineLevel="0" collapsed="false">
      <c r="A1726" s="39" t="n">
        <v>1724</v>
      </c>
      <c r="B1726" s="40" t="n">
        <v>62989.5908050814</v>
      </c>
      <c r="C1726" s="40" t="n">
        <v>6301.35723759872</v>
      </c>
      <c r="D1726" s="40" t="n">
        <v>14366.6681807894</v>
      </c>
    </row>
    <row r="1727" customFormat="false" ht="13.8" hidden="false" customHeight="false" outlineLevel="0" collapsed="false">
      <c r="A1727" s="39" t="n">
        <v>1725</v>
      </c>
      <c r="B1727" s="40" t="n">
        <v>59163.5962569586</v>
      </c>
      <c r="C1727" s="40" t="n">
        <v>6623.01493482294</v>
      </c>
      <c r="D1727" s="40" t="n">
        <v>13722.2312112177</v>
      </c>
    </row>
    <row r="1728" customFormat="false" ht="13.8" hidden="false" customHeight="false" outlineLevel="0" collapsed="false">
      <c r="A1728" s="39" t="n">
        <v>1726</v>
      </c>
      <c r="B1728" s="40" t="n">
        <v>55876.6230402011</v>
      </c>
      <c r="C1728" s="40" t="n">
        <v>6366.79476339505</v>
      </c>
      <c r="D1728" s="40" t="n">
        <v>12894.7411327106</v>
      </c>
    </row>
    <row r="1729" customFormat="false" ht="13.8" hidden="false" customHeight="false" outlineLevel="0" collapsed="false">
      <c r="A1729" s="39" t="n">
        <v>1727</v>
      </c>
      <c r="B1729" s="40" t="n">
        <v>50853.4438594914</v>
      </c>
      <c r="C1729" s="40" t="n">
        <v>6104.12300491683</v>
      </c>
      <c r="D1729" s="40" t="n">
        <v>12080.7549720758</v>
      </c>
    </row>
    <row r="1730" customFormat="false" ht="13.8" hidden="false" customHeight="false" outlineLevel="0" collapsed="false">
      <c r="A1730" s="39" t="n">
        <v>1728</v>
      </c>
      <c r="B1730" s="40" t="n">
        <v>47295.518743545</v>
      </c>
      <c r="C1730" s="40" t="n">
        <v>5752.97233831962</v>
      </c>
      <c r="D1730" s="40" t="n">
        <v>11576.6087048439</v>
      </c>
    </row>
    <row r="1731" customFormat="false" ht="13.8" hidden="false" customHeight="false" outlineLevel="0" collapsed="false">
      <c r="A1731" s="39" t="n">
        <v>1729</v>
      </c>
      <c r="B1731" s="40" t="n">
        <v>45481.4861702512</v>
      </c>
      <c r="C1731" s="40" t="n">
        <v>5071.86907686204</v>
      </c>
      <c r="D1731" s="40" t="n">
        <v>11455.8236616529</v>
      </c>
    </row>
    <row r="1732" customFormat="false" ht="13.8" hidden="false" customHeight="false" outlineLevel="0" collapsed="false">
      <c r="A1732" s="39" t="n">
        <v>1730</v>
      </c>
      <c r="B1732" s="40" t="n">
        <v>44739.7313256629</v>
      </c>
      <c r="C1732" s="40" t="n">
        <v>4541.91728344106</v>
      </c>
      <c r="D1732" s="40" t="n">
        <v>11365.0473248448</v>
      </c>
    </row>
    <row r="1733" customFormat="false" ht="13.8" hidden="false" customHeight="false" outlineLevel="0" collapsed="false">
      <c r="A1733" s="39" t="n">
        <v>1731</v>
      </c>
      <c r="B1733" s="40" t="n">
        <v>45538.1746881667</v>
      </c>
      <c r="C1733" s="40" t="n">
        <v>4293.07035435642</v>
      </c>
      <c r="D1733" s="40" t="n">
        <v>11361.296236547</v>
      </c>
    </row>
    <row r="1734" customFormat="false" ht="13.8" hidden="false" customHeight="false" outlineLevel="0" collapsed="false">
      <c r="A1734" s="39" t="n">
        <v>1732</v>
      </c>
      <c r="B1734" s="40" t="n">
        <v>47627.9632723372</v>
      </c>
      <c r="C1734" s="40" t="n">
        <v>4172.33351098573</v>
      </c>
      <c r="D1734" s="40" t="n">
        <v>11610.3684995246</v>
      </c>
    </row>
    <row r="1735" customFormat="false" ht="13.8" hidden="false" customHeight="false" outlineLevel="0" collapsed="false">
      <c r="A1735" s="39" t="n">
        <v>1733</v>
      </c>
      <c r="B1735" s="40" t="n">
        <v>50723.7328439222</v>
      </c>
      <c r="C1735" s="40" t="n">
        <v>4097.67943226034</v>
      </c>
      <c r="D1735" s="40" t="n">
        <v>12215.043933139</v>
      </c>
    </row>
    <row r="1736" customFormat="false" ht="13.8" hidden="false" customHeight="false" outlineLevel="0" collapsed="false">
      <c r="A1736" s="39" t="n">
        <v>1734</v>
      </c>
      <c r="B1736" s="40" t="n">
        <v>56411.8010822163</v>
      </c>
      <c r="C1736" s="40" t="n">
        <v>4046.0667358576</v>
      </c>
      <c r="D1736" s="40" t="n">
        <v>13422.8943650487</v>
      </c>
    </row>
    <row r="1737" customFormat="false" ht="13.8" hidden="false" customHeight="false" outlineLevel="0" collapsed="false">
      <c r="A1737" s="39" t="n">
        <v>1735</v>
      </c>
      <c r="B1737" s="40" t="n">
        <v>61033.3565258302</v>
      </c>
      <c r="C1737" s="40" t="n">
        <v>4201.82648035872</v>
      </c>
      <c r="D1737" s="40" t="n">
        <v>14654.0015444052</v>
      </c>
    </row>
    <row r="1738" customFormat="false" ht="13.8" hidden="false" customHeight="false" outlineLevel="0" collapsed="false">
      <c r="A1738" s="39" t="n">
        <v>1736</v>
      </c>
      <c r="B1738" s="40" t="n">
        <v>63209.6191203802</v>
      </c>
      <c r="C1738" s="40" t="n">
        <v>4344.68305075916</v>
      </c>
      <c r="D1738" s="40" t="n">
        <v>14769.5350639791</v>
      </c>
    </row>
    <row r="1739" customFormat="false" ht="13.8" hidden="false" customHeight="false" outlineLevel="0" collapsed="false">
      <c r="A1739" s="39" t="n">
        <v>1737</v>
      </c>
      <c r="B1739" s="40" t="n">
        <v>62891.5869266513</v>
      </c>
      <c r="C1739" s="40" t="n">
        <v>5113.34356504281</v>
      </c>
      <c r="D1739" s="40" t="n">
        <v>14513.7108420653</v>
      </c>
    </row>
    <row r="1740" customFormat="false" ht="13.8" hidden="false" customHeight="false" outlineLevel="0" collapsed="false">
      <c r="A1740" s="39" t="n">
        <v>1738</v>
      </c>
      <c r="B1740" s="40" t="n">
        <v>63301.858064785</v>
      </c>
      <c r="C1740" s="40" t="n">
        <v>5850.66779936766</v>
      </c>
      <c r="D1740" s="40" t="n">
        <v>14401.1781931297</v>
      </c>
    </row>
    <row r="1741" customFormat="false" ht="13.8" hidden="false" customHeight="false" outlineLevel="0" collapsed="false">
      <c r="A1741" s="39" t="n">
        <v>1739</v>
      </c>
      <c r="B1741" s="40" t="n">
        <v>64090.6932039133</v>
      </c>
      <c r="C1741" s="40" t="n">
        <v>6102.27969433101</v>
      </c>
      <c r="D1741" s="40" t="n">
        <v>14252.6350965345</v>
      </c>
    </row>
    <row r="1742" customFormat="false" ht="13.8" hidden="false" customHeight="false" outlineLevel="0" collapsed="false">
      <c r="A1742" s="39" t="n">
        <v>1740</v>
      </c>
      <c r="B1742" s="40" t="n">
        <v>63420.0392123036</v>
      </c>
      <c r="C1742" s="40" t="n">
        <v>6235.91971180239</v>
      </c>
      <c r="D1742" s="40" t="n">
        <v>14044.0745871737</v>
      </c>
    </row>
    <row r="1743" customFormat="false" ht="13.8" hidden="false" customHeight="false" outlineLevel="0" collapsed="false">
      <c r="A1743" s="39" t="n">
        <v>1741</v>
      </c>
      <c r="B1743" s="40" t="n">
        <v>62930.9806424908</v>
      </c>
      <c r="C1743" s="40" t="n">
        <v>6293.98399525548</v>
      </c>
      <c r="D1743" s="40" t="n">
        <v>13898.5323612169</v>
      </c>
    </row>
    <row r="1744" customFormat="false" ht="13.8" hidden="false" customHeight="false" outlineLevel="0" collapsed="false">
      <c r="A1744" s="39" t="n">
        <v>1742</v>
      </c>
      <c r="B1744" s="40" t="n">
        <v>61866.3894924858</v>
      </c>
      <c r="C1744" s="40" t="n">
        <v>5791.68186062167</v>
      </c>
      <c r="D1744" s="40" t="n">
        <v>13798.0031948344</v>
      </c>
    </row>
    <row r="1745" customFormat="false" ht="13.8" hidden="false" customHeight="false" outlineLevel="0" collapsed="false">
      <c r="A1745" s="39" t="n">
        <v>1743</v>
      </c>
      <c r="B1745" s="40" t="n">
        <v>61019.9050131045</v>
      </c>
      <c r="C1745" s="40" t="n">
        <v>5940.06836277955</v>
      </c>
      <c r="D1745" s="40" t="n">
        <v>13757.4914412175</v>
      </c>
    </row>
    <row r="1746" customFormat="false" ht="13.8" hidden="false" customHeight="false" outlineLevel="0" collapsed="false">
      <c r="A1746" s="39" t="n">
        <v>1744</v>
      </c>
      <c r="B1746" s="40" t="n">
        <v>59790.0524210409</v>
      </c>
      <c r="C1746" s="40" t="n">
        <v>6105.96631550264</v>
      </c>
      <c r="D1746" s="40" t="n">
        <v>13593.943991431</v>
      </c>
    </row>
    <row r="1747" customFormat="false" ht="13.8" hidden="false" customHeight="false" outlineLevel="0" collapsed="false">
      <c r="A1747" s="39" t="n">
        <v>1745</v>
      </c>
      <c r="B1747" s="40" t="n">
        <v>60243.5605643644</v>
      </c>
      <c r="C1747" s="40" t="n">
        <v>6045.13706617084</v>
      </c>
      <c r="D1747" s="40" t="n">
        <v>13785.2494946217</v>
      </c>
    </row>
    <row r="1748" customFormat="false" ht="13.8" hidden="false" customHeight="false" outlineLevel="0" collapsed="false">
      <c r="A1748" s="39" t="n">
        <v>1746</v>
      </c>
      <c r="B1748" s="40" t="n">
        <v>64302.0741181742</v>
      </c>
      <c r="C1748" s="40" t="n">
        <v>5982.46450625323</v>
      </c>
      <c r="D1748" s="40" t="n">
        <v>14487.4532239803</v>
      </c>
    </row>
    <row r="1749" customFormat="false" ht="13.8" hidden="false" customHeight="false" outlineLevel="0" collapsed="false">
      <c r="A1749" s="39" t="n">
        <v>1747</v>
      </c>
      <c r="B1749" s="40" t="n">
        <v>66608.0477282934</v>
      </c>
      <c r="C1749" s="40" t="n">
        <v>5795.3684817933</v>
      </c>
      <c r="D1749" s="40" t="n">
        <v>14533.9667188738</v>
      </c>
    </row>
    <row r="1750" customFormat="false" ht="13.8" hidden="false" customHeight="false" outlineLevel="0" collapsed="false">
      <c r="A1750" s="39" t="n">
        <v>1748</v>
      </c>
      <c r="B1750" s="40" t="n">
        <v>62789.739758871</v>
      </c>
      <c r="C1750" s="40" t="n">
        <v>6236.8413670953</v>
      </c>
      <c r="D1750" s="40" t="n">
        <v>14175.3626775987</v>
      </c>
    </row>
    <row r="1751" customFormat="false" ht="13.8" hidden="false" customHeight="false" outlineLevel="0" collapsed="false">
      <c r="A1751" s="39" t="n">
        <v>1749</v>
      </c>
      <c r="B1751" s="40" t="n">
        <v>59352.8782574558</v>
      </c>
      <c r="C1751" s="40" t="n">
        <v>6596.28693132866</v>
      </c>
      <c r="D1751" s="40" t="n">
        <v>13586.4418148353</v>
      </c>
    </row>
    <row r="1752" customFormat="false" ht="13.8" hidden="false" customHeight="false" outlineLevel="0" collapsed="false">
      <c r="A1752" s="39" t="n">
        <v>1750</v>
      </c>
      <c r="B1752" s="40" t="n">
        <v>56365.6816100139</v>
      </c>
      <c r="C1752" s="40" t="n">
        <v>6361.26483163762</v>
      </c>
      <c r="D1752" s="40" t="n">
        <v>12769.4547835622</v>
      </c>
    </row>
    <row r="1753" customFormat="false" ht="13.8" hidden="false" customHeight="false" outlineLevel="0" collapsed="false">
      <c r="A1753" s="39" t="n">
        <v>1751</v>
      </c>
      <c r="B1753" s="40" t="n">
        <v>51341.5416069667</v>
      </c>
      <c r="C1753" s="40" t="n">
        <v>6080.15996730127</v>
      </c>
      <c r="D1753" s="40" t="n">
        <v>11926.2101342041</v>
      </c>
    </row>
    <row r="1754" customFormat="false" ht="13.8" hidden="false" customHeight="false" outlineLevel="0" collapsed="false">
      <c r="A1754" s="39" t="n">
        <v>1752</v>
      </c>
      <c r="B1754" s="40" t="n">
        <v>48028.6261870954</v>
      </c>
      <c r="C1754" s="40" t="n">
        <v>5717.94943718919</v>
      </c>
      <c r="D1754" s="40" t="n">
        <v>11468.5773618656</v>
      </c>
    </row>
    <row r="1755" customFormat="false" ht="13.8" hidden="false" customHeight="false" outlineLevel="0" collapsed="false">
      <c r="A1755" s="39" t="n">
        <v>1753</v>
      </c>
      <c r="B1755" s="40" t="n">
        <v>46028.194080317</v>
      </c>
      <c r="C1755" s="40" t="n">
        <v>5031.31624397417</v>
      </c>
      <c r="D1755" s="40" t="n">
        <v>11242.0116286751</v>
      </c>
    </row>
    <row r="1756" customFormat="false" ht="13.8" hidden="false" customHeight="false" outlineLevel="0" collapsed="false">
      <c r="A1756" s="39" t="n">
        <v>1754</v>
      </c>
      <c r="B1756" s="40" t="n">
        <v>45314.3030835176</v>
      </c>
      <c r="C1756" s="40" t="n">
        <v>4548.3688704914</v>
      </c>
      <c r="D1756" s="40" t="n">
        <v>11123.4772384629</v>
      </c>
    </row>
    <row r="1757" customFormat="false" ht="13.8" hidden="false" customHeight="false" outlineLevel="0" collapsed="false">
      <c r="A1757" s="39" t="n">
        <v>1755</v>
      </c>
      <c r="B1757" s="40" t="n">
        <v>46285.6944667803</v>
      </c>
      <c r="C1757" s="40" t="n">
        <v>4254.36083205437</v>
      </c>
      <c r="D1757" s="40" t="n">
        <v>11161.738339101</v>
      </c>
    </row>
    <row r="1758" customFormat="false" ht="13.8" hidden="false" customHeight="false" outlineLevel="0" collapsed="false">
      <c r="A1758" s="39" t="n">
        <v>1756</v>
      </c>
      <c r="B1758" s="40" t="n">
        <v>47790.3422473831</v>
      </c>
      <c r="C1758" s="40" t="n">
        <v>4146.52716278436</v>
      </c>
      <c r="D1758" s="40" t="n">
        <v>11355.2944952704</v>
      </c>
    </row>
    <row r="1759" customFormat="false" ht="13.8" hidden="false" customHeight="false" outlineLevel="0" collapsed="false">
      <c r="A1759" s="39" t="n">
        <v>1757</v>
      </c>
      <c r="B1759" s="40" t="n">
        <v>50449.8984777206</v>
      </c>
      <c r="C1759" s="40" t="n">
        <v>4105.05267460359</v>
      </c>
      <c r="D1759" s="40" t="n">
        <v>11934.4625284594</v>
      </c>
    </row>
    <row r="1760" customFormat="false" ht="13.8" hidden="false" customHeight="false" outlineLevel="0" collapsed="false">
      <c r="A1760" s="39" t="n">
        <v>1758</v>
      </c>
      <c r="B1760" s="40" t="n">
        <v>56519.4131840219</v>
      </c>
      <c r="C1760" s="40" t="n">
        <v>4117.95584870427</v>
      </c>
      <c r="D1760" s="40" t="n">
        <v>13100.3007714331</v>
      </c>
    </row>
    <row r="1761" customFormat="false" ht="13.8" hidden="false" customHeight="false" outlineLevel="0" collapsed="false">
      <c r="A1761" s="39" t="n">
        <v>1759</v>
      </c>
      <c r="B1761" s="40" t="n">
        <v>61058.3379066065</v>
      </c>
      <c r="C1761" s="40" t="n">
        <v>4186.15834037932</v>
      </c>
      <c r="D1761" s="40" t="n">
        <v>14273.6411910025</v>
      </c>
    </row>
    <row r="1762" customFormat="false" ht="13.8" hidden="false" customHeight="false" outlineLevel="0" collapsed="false">
      <c r="A1762" s="39" t="n">
        <v>1760</v>
      </c>
      <c r="B1762" s="40" t="n">
        <v>62745.5419313437</v>
      </c>
      <c r="C1762" s="40" t="n">
        <v>4344.68305075916</v>
      </c>
      <c r="D1762" s="40" t="n">
        <v>14501.7073595122</v>
      </c>
    </row>
    <row r="1763" customFormat="false" ht="13.8" hidden="false" customHeight="false" outlineLevel="0" collapsed="false">
      <c r="A1763" s="39" t="n">
        <v>1761</v>
      </c>
      <c r="B1763" s="40" t="n">
        <v>62536.0826617579</v>
      </c>
      <c r="C1763" s="40" t="n">
        <v>5025.78631221674</v>
      </c>
      <c r="D1763" s="40" t="n">
        <v>14465.6969118528</v>
      </c>
    </row>
    <row r="1764" customFormat="false" ht="13.8" hidden="false" customHeight="false" outlineLevel="0" collapsed="false">
      <c r="A1764" s="39" t="n">
        <v>1762</v>
      </c>
      <c r="B1764" s="40" t="n">
        <v>63048.2009676719</v>
      </c>
      <c r="C1764" s="40" t="n">
        <v>5848.82448878185</v>
      </c>
      <c r="D1764" s="40" t="n">
        <v>14337.4096920661</v>
      </c>
    </row>
    <row r="1765" customFormat="false" ht="13.8" hidden="false" customHeight="false" outlineLevel="0" collapsed="false">
      <c r="A1765" s="39" t="n">
        <v>1763</v>
      </c>
      <c r="B1765" s="40" t="n">
        <v>63886.0380460152</v>
      </c>
      <c r="C1765" s="40" t="n">
        <v>6112.41790255298</v>
      </c>
      <c r="D1765" s="40" t="n">
        <v>14227.8779137687</v>
      </c>
    </row>
    <row r="1766" customFormat="false" ht="13.8" hidden="false" customHeight="false" outlineLevel="0" collapsed="false">
      <c r="A1766" s="39" t="n">
        <v>1764</v>
      </c>
      <c r="B1766" s="40" t="n">
        <v>63069.339059098</v>
      </c>
      <c r="C1766" s="40" t="n">
        <v>6195.36687891453</v>
      </c>
      <c r="D1766" s="40" t="n">
        <v>14038.8230635567</v>
      </c>
    </row>
    <row r="1767" customFormat="false" ht="13.8" hidden="false" customHeight="false" outlineLevel="0" collapsed="false">
      <c r="A1767" s="39" t="n">
        <v>1765</v>
      </c>
      <c r="B1767" s="40" t="n">
        <v>62460.1776970915</v>
      </c>
      <c r="C1767" s="40" t="n">
        <v>6227.62481416624</v>
      </c>
      <c r="D1767" s="40" t="n">
        <v>13910.5358437701</v>
      </c>
    </row>
    <row r="1768" customFormat="false" ht="13.8" hidden="false" customHeight="false" outlineLevel="0" collapsed="false">
      <c r="A1768" s="39" t="n">
        <v>1766</v>
      </c>
      <c r="B1768" s="40" t="n">
        <v>61593.5159486217</v>
      </c>
      <c r="C1768" s="40" t="n">
        <v>5814.72324294432</v>
      </c>
      <c r="D1768" s="40" t="n">
        <v>13815.2582010045</v>
      </c>
    </row>
    <row r="1769" customFormat="false" ht="13.8" hidden="false" customHeight="false" outlineLevel="0" collapsed="false">
      <c r="A1769" s="39" t="n">
        <v>1767</v>
      </c>
      <c r="B1769" s="40" t="n">
        <v>60718.2067991139</v>
      </c>
      <c r="C1769" s="40" t="n">
        <v>6029.46892619144</v>
      </c>
      <c r="D1769" s="40" t="n">
        <v>13855.7699546214</v>
      </c>
    </row>
    <row r="1770" customFormat="false" ht="13.8" hidden="false" customHeight="false" outlineLevel="0" collapsed="false">
      <c r="A1770" s="39" t="n">
        <v>1768</v>
      </c>
      <c r="B1770" s="40" t="n">
        <v>59205.8724398107</v>
      </c>
      <c r="C1770" s="40" t="n">
        <v>6132.69431899691</v>
      </c>
      <c r="D1770" s="40" t="n">
        <v>13779.9979710047</v>
      </c>
    </row>
    <row r="1771" customFormat="false" ht="13.8" hidden="false" customHeight="false" outlineLevel="0" collapsed="false">
      <c r="A1771" s="39" t="n">
        <v>1769</v>
      </c>
      <c r="B1771" s="40" t="n">
        <v>59843.8584719437</v>
      </c>
      <c r="C1771" s="40" t="n">
        <v>6057.11858497862</v>
      </c>
      <c r="D1771" s="40" t="n">
        <v>14032.8213222802</v>
      </c>
    </row>
    <row r="1772" customFormat="false" ht="13.8" hidden="false" customHeight="false" outlineLevel="0" collapsed="false">
      <c r="A1772" s="39" t="n">
        <v>1770</v>
      </c>
      <c r="B1772" s="40" t="n">
        <v>63798.6032132982</v>
      </c>
      <c r="C1772" s="40" t="n">
        <v>6023.938994434</v>
      </c>
      <c r="D1772" s="40" t="n">
        <v>14590.9832610012</v>
      </c>
    </row>
    <row r="1773" customFormat="false" ht="13.8" hidden="false" customHeight="false" outlineLevel="0" collapsed="false">
      <c r="A1773" s="39" t="n">
        <v>1771</v>
      </c>
      <c r="B1773" s="40" t="n">
        <v>66702.2083173733</v>
      </c>
      <c r="C1773" s="40" t="n">
        <v>5721.63605836081</v>
      </c>
      <c r="D1773" s="40" t="n">
        <v>14516.7117127036</v>
      </c>
    </row>
    <row r="1774" customFormat="false" ht="13.8" hidden="false" customHeight="false" outlineLevel="0" collapsed="false">
      <c r="A1774" s="39" t="n">
        <v>1772</v>
      </c>
      <c r="B1774" s="40" t="n">
        <v>62614.870093437</v>
      </c>
      <c r="C1774" s="40" t="n">
        <v>6195.36687891453</v>
      </c>
      <c r="D1774" s="40" t="n">
        <v>14038.8230635567</v>
      </c>
    </row>
    <row r="1775" customFormat="false" ht="13.8" hidden="false" customHeight="false" outlineLevel="0" collapsed="false">
      <c r="A1775" s="39" t="n">
        <v>1773</v>
      </c>
      <c r="B1775" s="40" t="n">
        <v>58930.116428934</v>
      </c>
      <c r="C1775" s="40" t="n">
        <v>6552.96913256208</v>
      </c>
      <c r="D1775" s="40" t="n">
        <v>13386.8839173893</v>
      </c>
    </row>
    <row r="1776" customFormat="false" ht="13.8" hidden="false" customHeight="false" outlineLevel="0" collapsed="false">
      <c r="A1776" s="39" t="n">
        <v>1774</v>
      </c>
      <c r="B1776" s="40" t="n">
        <v>56122.5935586138</v>
      </c>
      <c r="C1776" s="40" t="n">
        <v>6350.20496812274</v>
      </c>
      <c r="D1776" s="40" t="n">
        <v>12566.896015478</v>
      </c>
    </row>
    <row r="1777" customFormat="false" ht="13.8" hidden="false" customHeight="false" outlineLevel="0" collapsed="false">
      <c r="A1777" s="39" t="n">
        <v>1775</v>
      </c>
      <c r="B1777" s="40" t="n">
        <v>51428.9764396837</v>
      </c>
      <c r="C1777" s="40" t="n">
        <v>6039.6071344134</v>
      </c>
      <c r="D1777" s="40" t="n">
        <v>11615.6200231416</v>
      </c>
    </row>
    <row r="1778" customFormat="false" ht="13.8" hidden="false" customHeight="false" outlineLevel="0" collapsed="false">
      <c r="A1778" s="39" t="n">
        <v>1776</v>
      </c>
      <c r="B1778" s="40" t="n">
        <v>47715.3981050542</v>
      </c>
      <c r="C1778" s="40" t="n">
        <v>5740.99081951184</v>
      </c>
      <c r="D1778" s="40" t="n">
        <v>11067.210913995</v>
      </c>
    </row>
    <row r="1779" customFormat="false" ht="13.8" hidden="false" customHeight="false" outlineLevel="0" collapsed="false">
      <c r="A1779" s="39" t="n">
        <v>1777</v>
      </c>
      <c r="B1779" s="40" t="n">
        <v>45879.2666179968</v>
      </c>
      <c r="C1779" s="40" t="n">
        <v>5049.7493498323</v>
      </c>
      <c r="D1779" s="40" t="n">
        <v>10942.6747825062</v>
      </c>
    </row>
    <row r="1780" customFormat="false" ht="13.8" hidden="false" customHeight="false" outlineLevel="0" collapsed="false">
      <c r="A1780" s="39" t="n">
        <v>1778</v>
      </c>
      <c r="B1780" s="40" t="n">
        <v>45320.0680175429</v>
      </c>
      <c r="C1780" s="40" t="n">
        <v>4529.01410934037</v>
      </c>
      <c r="D1780" s="40" t="n">
        <v>10832.3927865492</v>
      </c>
    </row>
    <row r="1781" customFormat="false" ht="13.8" hidden="false" customHeight="false" outlineLevel="0" collapsed="false">
      <c r="A1781" s="39" t="n">
        <v>1779</v>
      </c>
      <c r="B1781" s="40" t="n">
        <v>46086.8042429075</v>
      </c>
      <c r="C1781" s="40" t="n">
        <v>4263.57738498343</v>
      </c>
      <c r="D1781" s="40" t="n">
        <v>10881.9071520809</v>
      </c>
    </row>
    <row r="1782" customFormat="false" ht="13.8" hidden="false" customHeight="false" outlineLevel="0" collapsed="false">
      <c r="A1782" s="39" t="n">
        <v>1780</v>
      </c>
      <c r="B1782" s="40" t="n">
        <v>47775.9299123199</v>
      </c>
      <c r="C1782" s="40" t="n">
        <v>4142.84054161273</v>
      </c>
      <c r="D1782" s="40" t="n">
        <v>11096.4694027183</v>
      </c>
    </row>
    <row r="1783" customFormat="false" ht="13.8" hidden="false" customHeight="false" outlineLevel="0" collapsed="false">
      <c r="A1783" s="39" t="n">
        <v>1781</v>
      </c>
      <c r="B1783" s="40" t="n">
        <v>50901.4849763689</v>
      </c>
      <c r="C1783" s="40" t="n">
        <v>4093.07115579581</v>
      </c>
      <c r="D1783" s="40" t="n">
        <v>11704.8959246306</v>
      </c>
    </row>
    <row r="1784" customFormat="false" ht="13.8" hidden="false" customHeight="false" outlineLevel="0" collapsed="false">
      <c r="A1784" s="39" t="n">
        <v>1782</v>
      </c>
      <c r="B1784" s="40" t="n">
        <v>56722.1466972448</v>
      </c>
      <c r="C1784" s="40" t="n">
        <v>4070.02977347316</v>
      </c>
      <c r="D1784" s="40" t="n">
        <v>12962.260722072</v>
      </c>
    </row>
    <row r="1785" customFormat="false" ht="13.8" hidden="false" customHeight="false" outlineLevel="0" collapsed="false">
      <c r="A1785" s="39" t="n">
        <v>1783</v>
      </c>
      <c r="B1785" s="40" t="n">
        <v>61303.3476026817</v>
      </c>
      <c r="C1785" s="40" t="n">
        <v>4155.74371571342</v>
      </c>
      <c r="D1785" s="40" t="n">
        <v>14224.8770431304</v>
      </c>
    </row>
    <row r="1786" customFormat="false" ht="13.8" hidden="false" customHeight="false" outlineLevel="0" collapsed="false">
      <c r="A1786" s="39" t="n">
        <v>1784</v>
      </c>
      <c r="B1786" s="40" t="n">
        <v>63573.7707863115</v>
      </c>
      <c r="C1786" s="40" t="n">
        <v>4321.64166843651</v>
      </c>
      <c r="D1786" s="40" t="n">
        <v>14492.7047475973</v>
      </c>
    </row>
    <row r="1787" customFormat="false" ht="13.8" hidden="false" customHeight="false" outlineLevel="0" collapsed="false">
      <c r="A1787" s="39" t="n">
        <v>1785</v>
      </c>
      <c r="B1787" s="40" t="n">
        <v>63480.5710195692</v>
      </c>
      <c r="C1787" s="40" t="n">
        <v>5088.45887213435</v>
      </c>
      <c r="D1787" s="40" t="n">
        <v>14336.6594744065</v>
      </c>
    </row>
    <row r="1788" customFormat="false" ht="13.8" hidden="false" customHeight="false" outlineLevel="0" collapsed="false">
      <c r="A1788" s="39" t="n">
        <v>1786</v>
      </c>
      <c r="B1788" s="40" t="n">
        <v>63785.1517005725</v>
      </c>
      <c r="C1788" s="40" t="n">
        <v>5919.79194633561</v>
      </c>
      <c r="D1788" s="40" t="n">
        <v>14239.8813963218</v>
      </c>
    </row>
    <row r="1789" customFormat="false" ht="13.8" hidden="false" customHeight="false" outlineLevel="0" collapsed="false">
      <c r="A1789" s="39" t="n">
        <v>1787</v>
      </c>
      <c r="B1789" s="40" t="n">
        <v>64545.1621695743</v>
      </c>
      <c r="C1789" s="40" t="n">
        <v>6093.98479669486</v>
      </c>
      <c r="D1789" s="40" t="n">
        <v>14065.8308993013</v>
      </c>
    </row>
    <row r="1790" customFormat="false" ht="13.8" hidden="false" customHeight="false" outlineLevel="0" collapsed="false">
      <c r="A1790" s="39" t="n">
        <v>1788</v>
      </c>
      <c r="B1790" s="40" t="n">
        <v>63726.5415379819</v>
      </c>
      <c r="C1790" s="40" t="n">
        <v>6193.52356832871</v>
      </c>
      <c r="D1790" s="40" t="n">
        <v>13810.0066773875</v>
      </c>
    </row>
    <row r="1791" customFormat="false" ht="13.8" hidden="false" customHeight="false" outlineLevel="0" collapsed="false">
      <c r="A1791" s="39" t="n">
        <v>1789</v>
      </c>
      <c r="B1791" s="40" t="n">
        <v>62498.6105905934</v>
      </c>
      <c r="C1791" s="40" t="n">
        <v>6286.61075291223</v>
      </c>
      <c r="D1791" s="40" t="n">
        <v>13545.1798435589</v>
      </c>
    </row>
    <row r="1792" customFormat="false" ht="13.8" hidden="false" customHeight="false" outlineLevel="0" collapsed="false">
      <c r="A1792" s="39" t="n">
        <v>1790</v>
      </c>
      <c r="B1792" s="40" t="n">
        <v>61334.0939174833</v>
      </c>
      <c r="C1792" s="40" t="n">
        <v>5844.21621231732</v>
      </c>
      <c r="D1792" s="40" t="n">
        <v>13269.8499624962</v>
      </c>
    </row>
    <row r="1793" customFormat="false" ht="13.8" hidden="false" customHeight="false" outlineLevel="0" collapsed="false">
      <c r="A1793" s="39" t="n">
        <v>1791</v>
      </c>
      <c r="B1793" s="40" t="n">
        <v>60256.0512547525</v>
      </c>
      <c r="C1793" s="40" t="n">
        <v>5998.13264623263</v>
      </c>
      <c r="D1793" s="40" t="n">
        <v>13077.794241646</v>
      </c>
    </row>
    <row r="1794" customFormat="false" ht="13.8" hidden="false" customHeight="false" outlineLevel="0" collapsed="false">
      <c r="A1794" s="39" t="n">
        <v>1792</v>
      </c>
      <c r="B1794" s="40" t="n">
        <v>59609.4178215816</v>
      </c>
      <c r="C1794" s="40" t="n">
        <v>6068.17844849349</v>
      </c>
      <c r="D1794" s="40" t="n">
        <v>13080.0448946247</v>
      </c>
    </row>
    <row r="1795" customFormat="false" ht="13.8" hidden="false" customHeight="false" outlineLevel="0" collapsed="false">
      <c r="A1795" s="39" t="n">
        <v>1793</v>
      </c>
      <c r="B1795" s="40" t="n">
        <v>60352.1334885075</v>
      </c>
      <c r="C1795" s="40" t="n">
        <v>5958.50146863767</v>
      </c>
      <c r="D1795" s="40" t="n">
        <v>13458.1545950486</v>
      </c>
    </row>
    <row r="1796" customFormat="false" ht="13.8" hidden="false" customHeight="false" outlineLevel="0" collapsed="false">
      <c r="A1796" s="39" t="n">
        <v>1794</v>
      </c>
      <c r="B1796" s="40" t="n">
        <v>63567.0450299487</v>
      </c>
      <c r="C1796" s="40" t="n">
        <v>5854.35442053928</v>
      </c>
      <c r="D1796" s="40" t="n">
        <v>14129.5994003649</v>
      </c>
    </row>
    <row r="1797" customFormat="false" ht="13.8" hidden="false" customHeight="false" outlineLevel="0" collapsed="false">
      <c r="A1797" s="39" t="n">
        <v>1795</v>
      </c>
      <c r="B1797" s="40" t="n">
        <v>65155.2843539183</v>
      </c>
      <c r="C1797" s="40" t="n">
        <v>5623.01894201986</v>
      </c>
      <c r="D1797" s="40" t="n">
        <v>13966.8021682379</v>
      </c>
    </row>
    <row r="1798" customFormat="false" ht="13.8" hidden="false" customHeight="false" outlineLevel="0" collapsed="false">
      <c r="A1798" s="39" t="n">
        <v>1796</v>
      </c>
      <c r="B1798" s="40" t="n">
        <v>61155.380962699</v>
      </c>
      <c r="C1798" s="40" t="n">
        <v>6067.25679320058</v>
      </c>
      <c r="D1798" s="40" t="n">
        <v>13369.6289112192</v>
      </c>
    </row>
    <row r="1799" customFormat="false" ht="13.8" hidden="false" customHeight="false" outlineLevel="0" collapsed="false">
      <c r="A1799" s="39" t="n">
        <v>1797</v>
      </c>
      <c r="B1799" s="40" t="n">
        <v>58438.1753921086</v>
      </c>
      <c r="C1799" s="40" t="n">
        <v>6458.03863739275</v>
      </c>
      <c r="D1799" s="40" t="n">
        <v>12769.4547835622</v>
      </c>
    </row>
    <row r="1800" customFormat="false" ht="13.8" hidden="false" customHeight="false" outlineLevel="0" collapsed="false">
      <c r="A1800" s="39" t="n">
        <v>1798</v>
      </c>
      <c r="B1800" s="40" t="n">
        <v>57359.1719070403</v>
      </c>
      <c r="C1800" s="40" t="n">
        <v>6156.65735661247</v>
      </c>
      <c r="D1800" s="40" t="n">
        <v>12230.0482863305</v>
      </c>
    </row>
    <row r="1801" customFormat="false" ht="13.8" hidden="false" customHeight="false" outlineLevel="0" collapsed="false">
      <c r="A1801" s="39" t="n">
        <v>1799</v>
      </c>
      <c r="B1801" s="40" t="n">
        <v>53607.1606789088</v>
      </c>
      <c r="C1801" s="40" t="n">
        <v>5859.88435229672</v>
      </c>
      <c r="D1801" s="40" t="n">
        <v>11620.121329099</v>
      </c>
    </row>
    <row r="1802" customFormat="false" ht="13.8" hidden="false" customHeight="false" outlineLevel="0" collapsed="false">
      <c r="A1802" s="39" t="n">
        <v>1800</v>
      </c>
      <c r="B1802" s="40" t="n">
        <v>50659.3577473064</v>
      </c>
      <c r="C1802" s="40" t="n">
        <v>5556.65976093063</v>
      </c>
      <c r="D1802" s="40" t="n">
        <v>11189.4963925051</v>
      </c>
    </row>
    <row r="1803" customFormat="false" ht="13.8" hidden="false" customHeight="false" outlineLevel="0" collapsed="false">
      <c r="A1803" s="39" t="n">
        <v>1801</v>
      </c>
      <c r="B1803" s="40" t="n">
        <v>48556.1176504102</v>
      </c>
      <c r="C1803" s="40" t="n">
        <v>4950.21057819844</v>
      </c>
      <c r="D1803" s="40" t="n">
        <v>11019.947201442</v>
      </c>
    </row>
    <row r="1804" customFormat="false" ht="13.8" hidden="false" customHeight="false" outlineLevel="0" collapsed="false">
      <c r="A1804" s="39" t="n">
        <v>1802</v>
      </c>
      <c r="B1804" s="40" t="n">
        <v>47239.7910479671</v>
      </c>
      <c r="C1804" s="40" t="n">
        <v>4548.3688704914</v>
      </c>
      <c r="D1804" s="40" t="n">
        <v>10901.4128112298</v>
      </c>
    </row>
    <row r="1805" customFormat="false" ht="13.8" hidden="false" customHeight="false" outlineLevel="0" collapsed="false">
      <c r="A1805" s="39" t="n">
        <v>1803</v>
      </c>
      <c r="B1805" s="40" t="n">
        <v>47430.033870802</v>
      </c>
      <c r="C1805" s="40" t="n">
        <v>4248.83090029693</v>
      </c>
      <c r="D1805" s="40" t="n">
        <v>10995.9402363358</v>
      </c>
    </row>
    <row r="1806" customFormat="false" ht="13.8" hidden="false" customHeight="false" outlineLevel="0" collapsed="false">
      <c r="A1806" s="39" t="n">
        <v>1804</v>
      </c>
      <c r="B1806" s="40" t="n">
        <v>47715.3981050542</v>
      </c>
      <c r="C1806" s="40" t="n">
        <v>4031.3202511711</v>
      </c>
      <c r="D1806" s="40" t="n">
        <v>11061.959390378</v>
      </c>
    </row>
    <row r="1807" customFormat="false" ht="13.8" hidden="false" customHeight="false" outlineLevel="0" collapsed="false">
      <c r="A1807" s="39" t="n">
        <v>1805</v>
      </c>
      <c r="B1807" s="40" t="n">
        <v>47327.2258806842</v>
      </c>
      <c r="C1807" s="40" t="n">
        <v>3938.23306658759</v>
      </c>
      <c r="D1807" s="40" t="n">
        <v>11148.2344212287</v>
      </c>
    </row>
    <row r="1808" customFormat="false" ht="13.8" hidden="false" customHeight="false" outlineLevel="0" collapsed="false">
      <c r="A1808" s="39" t="n">
        <v>1806</v>
      </c>
      <c r="B1808" s="40" t="n">
        <v>47412.7390687261</v>
      </c>
      <c r="C1808" s="40" t="n">
        <v>3936.38975600178</v>
      </c>
      <c r="D1808" s="40" t="n">
        <v>11326.0360065471</v>
      </c>
    </row>
    <row r="1809" customFormat="false" ht="13.8" hidden="false" customHeight="false" outlineLevel="0" collapsed="false">
      <c r="A1809" s="39" t="n">
        <v>1807</v>
      </c>
      <c r="B1809" s="40" t="n">
        <v>50274.067989949</v>
      </c>
      <c r="C1809" s="40" t="n">
        <v>3920.72161602237</v>
      </c>
      <c r="D1809" s="40" t="n">
        <v>11686.1404831413</v>
      </c>
    </row>
    <row r="1810" customFormat="false" ht="13.8" hidden="false" customHeight="false" outlineLevel="0" collapsed="false">
      <c r="A1810" s="39" t="n">
        <v>1808</v>
      </c>
      <c r="B1810" s="40" t="n">
        <v>54232.6560206536</v>
      </c>
      <c r="C1810" s="40" t="n">
        <v>3788.92490913681</v>
      </c>
      <c r="D1810" s="40" t="n">
        <v>12190.2867503732</v>
      </c>
    </row>
    <row r="1811" customFormat="false" ht="13.8" hidden="false" customHeight="false" outlineLevel="0" collapsed="false">
      <c r="A1811" s="39" t="n">
        <v>1809</v>
      </c>
      <c r="B1811" s="40" t="n">
        <v>57370.7017750909</v>
      </c>
      <c r="C1811" s="40" t="n">
        <v>4033.16356175691</v>
      </c>
      <c r="D1811" s="40" t="n">
        <v>12677.9282290945</v>
      </c>
    </row>
    <row r="1812" customFormat="false" ht="13.8" hidden="false" customHeight="false" outlineLevel="0" collapsed="false">
      <c r="A1812" s="39" t="n">
        <v>1810</v>
      </c>
      <c r="B1812" s="40" t="n">
        <v>58844.6032408921</v>
      </c>
      <c r="C1812" s="40" t="n">
        <v>4571.41025281405</v>
      </c>
      <c r="D1812" s="40" t="n">
        <v>12796.4626193068</v>
      </c>
    </row>
    <row r="1813" customFormat="false" ht="13.8" hidden="false" customHeight="false" outlineLevel="0" collapsed="false">
      <c r="A1813" s="39" t="n">
        <v>1811</v>
      </c>
      <c r="B1813" s="40" t="n">
        <v>59708.3825223492</v>
      </c>
      <c r="C1813" s="40" t="n">
        <v>4904.12781355314</v>
      </c>
      <c r="D1813" s="40" t="n">
        <v>12777.7071778175</v>
      </c>
    </row>
    <row r="1814" customFormat="false" ht="13.8" hidden="false" customHeight="false" outlineLevel="0" collapsed="false">
      <c r="A1814" s="39" t="n">
        <v>1812</v>
      </c>
      <c r="B1814" s="40" t="n">
        <v>59039.6501754146</v>
      </c>
      <c r="C1814" s="40" t="n">
        <v>5009.19651694443</v>
      </c>
      <c r="D1814" s="40" t="n">
        <v>12611.9090750522</v>
      </c>
    </row>
    <row r="1815" customFormat="false" ht="13.8" hidden="false" customHeight="false" outlineLevel="0" collapsed="false">
      <c r="A1815" s="39" t="n">
        <v>1813</v>
      </c>
      <c r="B1815" s="40" t="n">
        <v>57562.8662426008</v>
      </c>
      <c r="C1815" s="40" t="n">
        <v>5095.8321144776</v>
      </c>
      <c r="D1815" s="40" t="n">
        <v>12377.0909476064</v>
      </c>
    </row>
    <row r="1816" customFormat="false" ht="13.8" hidden="false" customHeight="false" outlineLevel="0" collapsed="false">
      <c r="A1816" s="39" t="n">
        <v>1814</v>
      </c>
      <c r="B1816" s="40" t="n">
        <v>55813.2087659229</v>
      </c>
      <c r="C1816" s="40" t="n">
        <v>4981.54685815725</v>
      </c>
      <c r="D1816" s="40" t="n">
        <v>12223.2963273943</v>
      </c>
    </row>
    <row r="1817" customFormat="false" ht="13.8" hidden="false" customHeight="false" outlineLevel="0" collapsed="false">
      <c r="A1817" s="39" t="n">
        <v>1815</v>
      </c>
      <c r="B1817" s="40" t="n">
        <v>55109.8868148365</v>
      </c>
      <c r="C1817" s="40" t="n">
        <v>4781.54765959663</v>
      </c>
      <c r="D1817" s="40" t="n">
        <v>12155.7767380329</v>
      </c>
    </row>
    <row r="1818" customFormat="false" ht="13.8" hidden="false" customHeight="false" outlineLevel="0" collapsed="false">
      <c r="A1818" s="39" t="n">
        <v>1816</v>
      </c>
      <c r="B1818" s="40" t="n">
        <v>54504.5687421802</v>
      </c>
      <c r="C1818" s="40" t="n">
        <v>4823.94380307031</v>
      </c>
      <c r="D1818" s="40" t="n">
        <v>12256.3059044155</v>
      </c>
    </row>
    <row r="1819" customFormat="false" ht="13.8" hidden="false" customHeight="false" outlineLevel="0" collapsed="false">
      <c r="A1819" s="39" t="n">
        <v>1817</v>
      </c>
      <c r="B1819" s="40" t="n">
        <v>55127.1816169124</v>
      </c>
      <c r="C1819" s="40" t="n">
        <v>4690.30378559893</v>
      </c>
      <c r="D1819" s="40" t="n">
        <v>12602.9064631374</v>
      </c>
    </row>
    <row r="1820" customFormat="false" ht="13.8" hidden="false" customHeight="false" outlineLevel="0" collapsed="false">
      <c r="A1820" s="39" t="n">
        <v>1818</v>
      </c>
      <c r="B1820" s="40" t="n">
        <v>57650.3010753178</v>
      </c>
      <c r="C1820" s="40" t="n">
        <v>4615.64970687354</v>
      </c>
      <c r="D1820" s="40" t="n">
        <v>13390.6350056872</v>
      </c>
    </row>
    <row r="1821" customFormat="false" ht="13.8" hidden="false" customHeight="false" outlineLevel="0" collapsed="false">
      <c r="A1821" s="39" t="n">
        <v>1819</v>
      </c>
      <c r="B1821" s="40" t="n">
        <v>57717.5586389463</v>
      </c>
      <c r="C1821" s="40" t="n">
        <v>4682.93054325568</v>
      </c>
      <c r="D1821" s="40" t="n">
        <v>13553.4322378141</v>
      </c>
    </row>
    <row r="1822" customFormat="false" ht="13.8" hidden="false" customHeight="false" outlineLevel="0" collapsed="false">
      <c r="A1822" s="39" t="n">
        <v>1820</v>
      </c>
      <c r="B1822" s="40" t="n">
        <v>53900.2114918615</v>
      </c>
      <c r="C1822" s="40" t="n">
        <v>5281.08482835172</v>
      </c>
      <c r="D1822" s="40" t="n">
        <v>13083.045765263</v>
      </c>
    </row>
    <row r="1823" customFormat="false" ht="13.8" hidden="false" customHeight="false" outlineLevel="0" collapsed="false">
      <c r="A1823" s="39" t="n">
        <v>1821</v>
      </c>
      <c r="B1823" s="40" t="n">
        <v>51817.1486640538</v>
      </c>
      <c r="C1823" s="40" t="n">
        <v>5816.56655353014</v>
      </c>
      <c r="D1823" s="40" t="n">
        <v>12571.3973214354</v>
      </c>
    </row>
    <row r="1824" customFormat="false" ht="13.8" hidden="false" customHeight="false" outlineLevel="0" collapsed="false">
      <c r="A1824" s="39" t="n">
        <v>1822</v>
      </c>
      <c r="B1824" s="40" t="n">
        <v>51810.4229076909</v>
      </c>
      <c r="C1824" s="40" t="n">
        <v>5592.60431735396</v>
      </c>
      <c r="D1824" s="40" t="n">
        <v>12016.9864710122</v>
      </c>
    </row>
    <row r="1825" customFormat="false" ht="13.8" hidden="false" customHeight="false" outlineLevel="0" collapsed="false">
      <c r="A1825" s="39" t="n">
        <v>1823</v>
      </c>
      <c r="B1825" s="40" t="n">
        <v>48750.2037625952</v>
      </c>
      <c r="C1825" s="40" t="n">
        <v>5246.06192722129</v>
      </c>
      <c r="D1825" s="40" t="n">
        <v>11623.1221997373</v>
      </c>
    </row>
    <row r="1826" customFormat="false" ht="13.8" hidden="false" customHeight="false" outlineLevel="0" collapsed="false">
      <c r="A1826" s="39" t="n">
        <v>1824</v>
      </c>
      <c r="B1826" s="40" t="n">
        <v>46010.8992782411</v>
      </c>
      <c r="C1826" s="40" t="n">
        <v>5007.35320635862</v>
      </c>
      <c r="D1826" s="40" t="n">
        <v>11370.2988484618</v>
      </c>
    </row>
    <row r="1827" customFormat="false" ht="13.8" hidden="false" customHeight="false" outlineLevel="0" collapsed="false">
      <c r="A1827" s="39" t="n">
        <v>1825</v>
      </c>
      <c r="B1827" s="40" t="n">
        <v>44194.9450602722</v>
      </c>
      <c r="C1827" s="40" t="n">
        <v>4557.58542342046</v>
      </c>
      <c r="D1827" s="40" t="n">
        <v>11172.9916039946</v>
      </c>
    </row>
    <row r="1828" customFormat="false" ht="13.8" hidden="false" customHeight="false" outlineLevel="0" collapsed="false">
      <c r="A1828" s="39" t="n">
        <v>1826</v>
      </c>
      <c r="B1828" s="40" t="n">
        <v>43474.32830711</v>
      </c>
      <c r="C1828" s="40" t="n">
        <v>4143.76219690564</v>
      </c>
      <c r="D1828" s="40" t="n">
        <v>11145.98376825</v>
      </c>
    </row>
    <row r="1829" customFormat="false" ht="13.8" hidden="false" customHeight="false" outlineLevel="0" collapsed="false">
      <c r="A1829" s="39" t="n">
        <v>1827</v>
      </c>
      <c r="B1829" s="40" t="n">
        <v>43713.5730691598</v>
      </c>
      <c r="C1829" s="40" t="n">
        <v>3827.63443143886</v>
      </c>
      <c r="D1829" s="40" t="n">
        <v>11151.9855095266</v>
      </c>
    </row>
    <row r="1830" customFormat="false" ht="13.8" hidden="false" customHeight="false" outlineLevel="0" collapsed="false">
      <c r="A1830" s="39" t="n">
        <v>1828</v>
      </c>
      <c r="B1830" s="40" t="n">
        <v>44646.5315589206</v>
      </c>
      <c r="C1830" s="40" t="n">
        <v>3664.50144459449</v>
      </c>
      <c r="D1830" s="40" t="n">
        <v>11171.4911686754</v>
      </c>
    </row>
    <row r="1831" customFormat="false" ht="13.8" hidden="false" customHeight="false" outlineLevel="0" collapsed="false">
      <c r="A1831" s="39" t="n">
        <v>1829</v>
      </c>
      <c r="B1831" s="40" t="n">
        <v>44321.7736088288</v>
      </c>
      <c r="C1831" s="40" t="n">
        <v>3550.21618827414</v>
      </c>
      <c r="D1831" s="40" t="n">
        <v>11252.5146759091</v>
      </c>
    </row>
    <row r="1832" customFormat="false" ht="13.8" hidden="false" customHeight="false" outlineLevel="0" collapsed="false">
      <c r="A1832" s="39" t="n">
        <v>1830</v>
      </c>
      <c r="B1832" s="40" t="n">
        <v>42823.8515845888</v>
      </c>
      <c r="C1832" s="40" t="n">
        <v>3560.3543964961</v>
      </c>
      <c r="D1832" s="40" t="n">
        <v>11347.7923186747</v>
      </c>
    </row>
    <row r="1833" customFormat="false" ht="13.8" hidden="false" customHeight="false" outlineLevel="0" collapsed="false">
      <c r="A1833" s="39" t="n">
        <v>1831</v>
      </c>
      <c r="B1833" s="40" t="n">
        <v>44253.5552228628</v>
      </c>
      <c r="C1833" s="40" t="n">
        <v>3567.72763883935</v>
      </c>
      <c r="D1833" s="40" t="n">
        <v>11645.6287295245</v>
      </c>
    </row>
    <row r="1834" customFormat="false" ht="13.8" hidden="false" customHeight="false" outlineLevel="0" collapsed="false">
      <c r="A1834" s="39" t="n">
        <v>1832</v>
      </c>
      <c r="B1834" s="40" t="n">
        <v>47654.8662977886</v>
      </c>
      <c r="C1834" s="40" t="n">
        <v>3376.02333791489</v>
      </c>
      <c r="D1834" s="40" t="n">
        <v>12082.2554073949</v>
      </c>
    </row>
    <row r="1835" customFormat="false" ht="13.8" hidden="false" customHeight="false" outlineLevel="0" collapsed="false">
      <c r="A1835" s="39" t="n">
        <v>1833</v>
      </c>
      <c r="B1835" s="40" t="n">
        <v>50592.1001836779</v>
      </c>
      <c r="C1835" s="40" t="n">
        <v>3494.91687069977</v>
      </c>
      <c r="D1835" s="40" t="n">
        <v>12629.1640812224</v>
      </c>
    </row>
    <row r="1836" customFormat="false" ht="13.8" hidden="false" customHeight="false" outlineLevel="0" collapsed="false">
      <c r="A1836" s="39" t="n">
        <v>1834</v>
      </c>
      <c r="B1836" s="40" t="n">
        <v>52704.9485039497</v>
      </c>
      <c r="C1836" s="40" t="n">
        <v>3837.77263966083</v>
      </c>
      <c r="D1836" s="40" t="n">
        <v>12991.5192107953</v>
      </c>
    </row>
    <row r="1837" customFormat="false" ht="13.8" hidden="false" customHeight="false" outlineLevel="0" collapsed="false">
      <c r="A1837" s="39" t="n">
        <v>1835</v>
      </c>
      <c r="B1837" s="40" t="n">
        <v>55490.3724605062</v>
      </c>
      <c r="C1837" s="40" t="n">
        <v>4229.4761391459</v>
      </c>
      <c r="D1837" s="40" t="n">
        <v>13067.291194412</v>
      </c>
    </row>
    <row r="1838" customFormat="false" ht="13.8" hidden="false" customHeight="false" outlineLevel="0" collapsed="false">
      <c r="A1838" s="39" t="n">
        <v>1836</v>
      </c>
      <c r="B1838" s="40" t="n">
        <v>54369.0927925857</v>
      </c>
      <c r="C1838" s="40" t="n">
        <v>4438.69189063558</v>
      </c>
      <c r="D1838" s="40" t="n">
        <v>13035.78205271</v>
      </c>
    </row>
    <row r="1839" customFormat="false" ht="13.8" hidden="false" customHeight="false" outlineLevel="0" collapsed="false">
      <c r="A1839" s="39" t="n">
        <v>1837</v>
      </c>
      <c r="B1839" s="40" t="n">
        <v>52162.0838832341</v>
      </c>
      <c r="C1839" s="40" t="n">
        <v>4542.83893873396</v>
      </c>
      <c r="D1839" s="40" t="n">
        <v>12824.9708903705</v>
      </c>
    </row>
    <row r="1840" customFormat="false" ht="13.8" hidden="false" customHeight="false" outlineLevel="0" collapsed="false">
      <c r="A1840" s="39" t="n">
        <v>1838</v>
      </c>
      <c r="B1840" s="40" t="n">
        <v>50578.6486709522</v>
      </c>
      <c r="C1840" s="40" t="n">
        <v>4537.30900697653</v>
      </c>
      <c r="D1840" s="40" t="n">
        <v>12614.9099456905</v>
      </c>
    </row>
    <row r="1841" customFormat="false" ht="13.8" hidden="false" customHeight="false" outlineLevel="0" collapsed="false">
      <c r="A1841" s="39" t="n">
        <v>1839</v>
      </c>
      <c r="B1841" s="40" t="n">
        <v>49596.6882419765</v>
      </c>
      <c r="C1841" s="40" t="n">
        <v>4261.73407439762</v>
      </c>
      <c r="D1841" s="40" t="n">
        <v>12615.6601633501</v>
      </c>
    </row>
    <row r="1842" customFormat="false" ht="13.8" hidden="false" customHeight="false" outlineLevel="0" collapsed="false">
      <c r="A1842" s="39" t="n">
        <v>1840</v>
      </c>
      <c r="B1842" s="40" t="n">
        <v>49290.1859162981</v>
      </c>
      <c r="C1842" s="40" t="n">
        <v>4087.54122403837</v>
      </c>
      <c r="D1842" s="40" t="n">
        <v>12736.4452065411</v>
      </c>
    </row>
    <row r="1843" customFormat="false" ht="13.8" hidden="false" customHeight="false" outlineLevel="0" collapsed="false">
      <c r="A1843" s="39" t="n">
        <v>1841</v>
      </c>
      <c r="B1843" s="40" t="n">
        <v>50503.7045286234</v>
      </c>
      <c r="C1843" s="40" t="n">
        <v>3976.94258888964</v>
      </c>
      <c r="D1843" s="40" t="n">
        <v>13180.5740610072</v>
      </c>
    </row>
    <row r="1844" customFormat="false" ht="13.8" hidden="false" customHeight="false" outlineLevel="0" collapsed="false">
      <c r="A1844" s="39" t="n">
        <v>1842</v>
      </c>
      <c r="B1844" s="40" t="n">
        <v>54281.6579598687</v>
      </c>
      <c r="C1844" s="40" t="n">
        <v>3981.55086535417</v>
      </c>
      <c r="D1844" s="40" t="n">
        <v>13975.0545624932</v>
      </c>
    </row>
    <row r="1845" customFormat="false" ht="13.8" hidden="false" customHeight="false" outlineLevel="0" collapsed="false">
      <c r="A1845" s="39" t="n">
        <v>1843</v>
      </c>
      <c r="B1845" s="40" t="n">
        <v>57053.6304036995</v>
      </c>
      <c r="C1845" s="40" t="n">
        <v>4122.5641251688</v>
      </c>
      <c r="D1845" s="40" t="n">
        <v>14203.1207310028</v>
      </c>
    </row>
    <row r="1846" customFormat="false" ht="13.8" hidden="false" customHeight="false" outlineLevel="0" collapsed="false">
      <c r="A1846" s="39" t="n">
        <v>1844</v>
      </c>
      <c r="B1846" s="40" t="n">
        <v>54762.0691286435</v>
      </c>
      <c r="C1846" s="40" t="n">
        <v>4786.15593606116</v>
      </c>
      <c r="D1846" s="40" t="n">
        <v>13930.0415029189</v>
      </c>
    </row>
    <row r="1847" customFormat="false" ht="13.8" hidden="false" customHeight="false" outlineLevel="0" collapsed="false">
      <c r="A1847" s="39" t="n">
        <v>1845</v>
      </c>
      <c r="B1847" s="40" t="n">
        <v>54053.9430658694</v>
      </c>
      <c r="C1847" s="40" t="n">
        <v>5365.87711529907</v>
      </c>
      <c r="D1847" s="40" t="n">
        <v>13335.8691165385</v>
      </c>
    </row>
    <row r="1848" customFormat="false" ht="13.8" hidden="false" customHeight="false" outlineLevel="0" collapsed="false">
      <c r="A1848" s="39" t="n">
        <v>1846</v>
      </c>
      <c r="B1848" s="40" t="n">
        <v>54752.460905268</v>
      </c>
      <c r="C1848" s="40" t="n">
        <v>5384.31022115719</v>
      </c>
      <c r="D1848" s="40" t="n">
        <v>12749.1989067538</v>
      </c>
    </row>
    <row r="1849" customFormat="false" ht="13.8" hidden="false" customHeight="false" outlineLevel="0" collapsed="false">
      <c r="A1849" s="39" t="n">
        <v>1847</v>
      </c>
      <c r="B1849" s="40" t="n">
        <v>51763.342613151</v>
      </c>
      <c r="C1849" s="40" t="n">
        <v>5199.97916257598</v>
      </c>
      <c r="D1849" s="40" t="n">
        <v>12183.534791437</v>
      </c>
    </row>
    <row r="1850" customFormat="false" ht="13.8" hidden="false" customHeight="false" outlineLevel="0" collapsed="false">
      <c r="A1850" s="39" t="n">
        <v>1848</v>
      </c>
      <c r="B1850" s="40" t="n">
        <v>49438.1525562808</v>
      </c>
      <c r="C1850" s="40" t="n">
        <v>4891.22463945245</v>
      </c>
      <c r="D1850" s="40" t="n">
        <v>11849.6879329278</v>
      </c>
    </row>
    <row r="1851" customFormat="false" ht="13.8" hidden="false" customHeight="false" outlineLevel="0" collapsed="false">
      <c r="A1851" s="39" t="n">
        <v>1849</v>
      </c>
      <c r="B1851" s="40" t="n">
        <v>48099.7270400741</v>
      </c>
      <c r="C1851" s="40" t="n">
        <v>4314.26842609326</v>
      </c>
      <c r="D1851" s="40" t="n">
        <v>11697.3937480349</v>
      </c>
    </row>
    <row r="1852" customFormat="false" ht="13.8" hidden="false" customHeight="false" outlineLevel="0" collapsed="false">
      <c r="A1852" s="39" t="n">
        <v>1850</v>
      </c>
      <c r="B1852" s="40" t="n">
        <v>47714.4372827167</v>
      </c>
      <c r="C1852" s="40" t="n">
        <v>4049.75335702922</v>
      </c>
      <c r="D1852" s="40" t="n">
        <v>11650.8802531415</v>
      </c>
    </row>
    <row r="1853" customFormat="false" ht="13.8" hidden="false" customHeight="false" outlineLevel="0" collapsed="false">
      <c r="A1853" s="39" t="n">
        <v>1851</v>
      </c>
      <c r="B1853" s="40" t="n">
        <v>47730.771262455</v>
      </c>
      <c r="C1853" s="40" t="n">
        <v>3788.92490913681</v>
      </c>
      <c r="D1853" s="40" t="n">
        <v>11742.4068076092</v>
      </c>
    </row>
    <row r="1854" customFormat="false" ht="13.8" hidden="false" customHeight="false" outlineLevel="0" collapsed="false">
      <c r="A1854" s="39" t="n">
        <v>1852</v>
      </c>
      <c r="B1854" s="40" t="n">
        <v>48397.5819647145</v>
      </c>
      <c r="C1854" s="40" t="n">
        <v>3689.38613750295</v>
      </c>
      <c r="D1854" s="40" t="n">
        <v>11911.9559986723</v>
      </c>
    </row>
    <row r="1855" customFormat="false" ht="13.8" hidden="false" customHeight="false" outlineLevel="0" collapsed="false">
      <c r="A1855" s="39" t="n">
        <v>1853</v>
      </c>
      <c r="B1855" s="40" t="n">
        <v>50766.0090267744</v>
      </c>
      <c r="C1855" s="40" t="n">
        <v>3584.31743411166</v>
      </c>
      <c r="D1855" s="40" t="n">
        <v>12435.607925053</v>
      </c>
    </row>
    <row r="1856" customFormat="false" ht="13.8" hidden="false" customHeight="false" outlineLevel="0" collapsed="false">
      <c r="A1856" s="39" t="n">
        <v>1854</v>
      </c>
      <c r="B1856" s="40" t="n">
        <v>56849.9360681389</v>
      </c>
      <c r="C1856" s="40" t="n">
        <v>3630.40019875696</v>
      </c>
      <c r="D1856" s="40" t="n">
        <v>13617.2007388777</v>
      </c>
    </row>
    <row r="1857" customFormat="false" ht="13.8" hidden="false" customHeight="false" outlineLevel="0" collapsed="false">
      <c r="A1857" s="39" t="n">
        <v>1855</v>
      </c>
      <c r="B1857" s="40" t="n">
        <v>61715.5403854905</v>
      </c>
      <c r="C1857" s="40" t="n">
        <v>3807.35801499493</v>
      </c>
      <c r="D1857" s="40" t="n">
        <v>14935.3331667444</v>
      </c>
    </row>
    <row r="1858" customFormat="false" ht="13.8" hidden="false" customHeight="false" outlineLevel="0" collapsed="false">
      <c r="A1858" s="39" t="n">
        <v>1856</v>
      </c>
      <c r="B1858" s="40" t="n">
        <v>64662.3824947553</v>
      </c>
      <c r="C1858" s="40" t="n">
        <v>4038.69349351435</v>
      </c>
      <c r="D1858" s="40" t="n">
        <v>15332.1983086576</v>
      </c>
    </row>
    <row r="1859" customFormat="false" ht="13.8" hidden="false" customHeight="false" outlineLevel="0" collapsed="false">
      <c r="A1859" s="39" t="n">
        <v>1857</v>
      </c>
      <c r="B1859" s="40" t="n">
        <v>65402.2156946686</v>
      </c>
      <c r="C1859" s="40" t="n">
        <v>4802.74573133347</v>
      </c>
      <c r="D1859" s="40" t="n">
        <v>15395.9668097211</v>
      </c>
    </row>
    <row r="1860" customFormat="false" ht="13.8" hidden="false" customHeight="false" outlineLevel="0" collapsed="false">
      <c r="A1860" s="39" t="n">
        <v>1858</v>
      </c>
      <c r="B1860" s="40" t="n">
        <v>66318.8402046909</v>
      </c>
      <c r="C1860" s="40" t="n">
        <v>5696.75136545235</v>
      </c>
      <c r="D1860" s="40" t="n">
        <v>15401.9685509977</v>
      </c>
    </row>
    <row r="1861" customFormat="false" ht="13.8" hidden="false" customHeight="false" outlineLevel="0" collapsed="false">
      <c r="A1861" s="39" t="n">
        <v>1859</v>
      </c>
      <c r="B1861" s="40" t="n">
        <v>67428.5900045608</v>
      </c>
      <c r="C1861" s="40" t="n">
        <v>6078.31665671546</v>
      </c>
      <c r="D1861" s="40" t="n">
        <v>15377.2113682318</v>
      </c>
    </row>
    <row r="1862" customFormat="false" ht="13.8" hidden="false" customHeight="false" outlineLevel="0" collapsed="false">
      <c r="A1862" s="39" t="n">
        <v>1860</v>
      </c>
      <c r="B1862" s="40" t="n">
        <v>66609.008550631</v>
      </c>
      <c r="C1862" s="40" t="n">
        <v>6236.8413670953</v>
      </c>
      <c r="D1862" s="40" t="n">
        <v>15128.8893229138</v>
      </c>
    </row>
    <row r="1863" customFormat="false" ht="13.8" hidden="false" customHeight="false" outlineLevel="0" collapsed="false">
      <c r="A1863" s="39" t="n">
        <v>1861</v>
      </c>
      <c r="B1863" s="40" t="n">
        <v>66158.3828743201</v>
      </c>
      <c r="C1863" s="40" t="n">
        <v>6350.20496812274</v>
      </c>
      <c r="D1863" s="40" t="n">
        <v>14915.8275075955</v>
      </c>
    </row>
    <row r="1864" customFormat="false" ht="13.8" hidden="false" customHeight="false" outlineLevel="0" collapsed="false">
      <c r="A1864" s="39" t="n">
        <v>1862</v>
      </c>
      <c r="B1864" s="40" t="n">
        <v>65199.4821814456</v>
      </c>
      <c r="C1864" s="40" t="n">
        <v>5935.46008631502</v>
      </c>
      <c r="D1864" s="40" t="n">
        <v>14895.5716307871</v>
      </c>
    </row>
    <row r="1865" customFormat="false" ht="13.8" hidden="false" customHeight="false" outlineLevel="0" collapsed="false">
      <c r="A1865" s="39" t="n">
        <v>1863</v>
      </c>
      <c r="B1865" s="40" t="n">
        <v>64224.2475088327</v>
      </c>
      <c r="C1865" s="40" t="n">
        <v>6148.36245897632</v>
      </c>
      <c r="D1865" s="40" t="n">
        <v>14953.3383905741</v>
      </c>
    </row>
    <row r="1866" customFormat="false" ht="13.8" hidden="false" customHeight="false" outlineLevel="0" collapsed="false">
      <c r="A1866" s="39" t="n">
        <v>1864</v>
      </c>
      <c r="B1866" s="40" t="n">
        <v>62619.6742051247</v>
      </c>
      <c r="C1866" s="40" t="n">
        <v>6258.96109412504</v>
      </c>
      <c r="D1866" s="40" t="n">
        <v>14864.0624890851</v>
      </c>
    </row>
    <row r="1867" customFormat="false" ht="13.8" hidden="false" customHeight="false" outlineLevel="0" collapsed="false">
      <c r="A1867" s="39" t="n">
        <v>1865</v>
      </c>
      <c r="B1867" s="40" t="n">
        <v>62289.1513210076</v>
      </c>
      <c r="C1867" s="40" t="n">
        <v>6171.40384129897</v>
      </c>
      <c r="D1867" s="40" t="n">
        <v>15111.6343167436</v>
      </c>
    </row>
    <row r="1868" customFormat="false" ht="13.8" hidden="false" customHeight="false" outlineLevel="0" collapsed="false">
      <c r="A1868" s="39" t="n">
        <v>1866</v>
      </c>
      <c r="B1868" s="40" t="n">
        <v>64836.2913378518</v>
      </c>
      <c r="C1868" s="40" t="n">
        <v>6164.03059895572</v>
      </c>
      <c r="D1868" s="40" t="n">
        <v>15520.5029412099</v>
      </c>
    </row>
    <row r="1869" customFormat="false" ht="13.8" hidden="false" customHeight="false" outlineLevel="0" collapsed="false">
      <c r="A1869" s="39" t="n">
        <v>1867</v>
      </c>
      <c r="B1869" s="40" t="n">
        <v>67247.9554051015</v>
      </c>
      <c r="C1869" s="40" t="n">
        <v>5905.04546164912</v>
      </c>
      <c r="D1869" s="40" t="n">
        <v>15571.5177420608</v>
      </c>
    </row>
    <row r="1870" customFormat="false" ht="13.8" hidden="false" customHeight="false" outlineLevel="0" collapsed="false">
      <c r="A1870" s="39" t="n">
        <v>1868</v>
      </c>
      <c r="B1870" s="40" t="n">
        <v>63659.2839743535</v>
      </c>
      <c r="C1870" s="40" t="n">
        <v>6234.07640121658</v>
      </c>
      <c r="D1870" s="40" t="n">
        <v>15126.638669935</v>
      </c>
    </row>
    <row r="1871" customFormat="false" ht="13.8" hidden="false" customHeight="false" outlineLevel="0" collapsed="false">
      <c r="A1871" s="39" t="n">
        <v>1869</v>
      </c>
      <c r="B1871" s="40" t="n">
        <v>60660.5574588609</v>
      </c>
      <c r="C1871" s="40" t="n">
        <v>6673.70597593277</v>
      </c>
      <c r="D1871" s="40" t="n">
        <v>14497.9562712143</v>
      </c>
    </row>
    <row r="1872" customFormat="false" ht="13.8" hidden="false" customHeight="false" outlineLevel="0" collapsed="false">
      <c r="A1872" s="39" t="n">
        <v>1870</v>
      </c>
      <c r="B1872" s="40" t="n">
        <v>58604.3976565046</v>
      </c>
      <c r="C1872" s="40" t="n">
        <v>6354.81324458727</v>
      </c>
      <c r="D1872" s="40" t="n">
        <v>13673.4670633455</v>
      </c>
    </row>
    <row r="1873" customFormat="false" ht="13.8" hidden="false" customHeight="false" outlineLevel="0" collapsed="false">
      <c r="A1873" s="39" t="n">
        <v>1871</v>
      </c>
      <c r="B1873" s="40" t="n">
        <v>53773.3829433049</v>
      </c>
      <c r="C1873" s="40" t="n">
        <v>6127.16438723948</v>
      </c>
      <c r="D1873" s="40" t="n">
        <v>12841.475678881</v>
      </c>
    </row>
    <row r="1874" customFormat="false" ht="13.8" hidden="false" customHeight="false" outlineLevel="0" collapsed="false">
      <c r="A1874" s="39" t="n">
        <v>1872</v>
      </c>
      <c r="B1874" s="40" t="n">
        <v>50454.7025894083</v>
      </c>
      <c r="C1874" s="40" t="n">
        <v>5715.18447131047</v>
      </c>
      <c r="D1874" s="40" t="n">
        <v>12337.3294116492</v>
      </c>
    </row>
    <row r="1875" customFormat="false" ht="13.8" hidden="false" customHeight="false" outlineLevel="0" collapsed="false">
      <c r="A1875" s="39" t="n">
        <v>1873</v>
      </c>
      <c r="B1875" s="40" t="n">
        <v>48353.3841371872</v>
      </c>
      <c r="C1875" s="40" t="n">
        <v>4978.78189227853</v>
      </c>
      <c r="D1875" s="40" t="n">
        <v>12110.7636784586</v>
      </c>
    </row>
    <row r="1876" customFormat="false" ht="13.8" hidden="false" customHeight="false" outlineLevel="0" collapsed="false">
      <c r="A1876" s="39" t="n">
        <v>1874</v>
      </c>
      <c r="B1876" s="40" t="n">
        <v>47487.6832110549</v>
      </c>
      <c r="C1876" s="40" t="n">
        <v>4512.42431406806</v>
      </c>
      <c r="D1876" s="40" t="n">
        <v>12119.0160727139</v>
      </c>
    </row>
    <row r="1877" customFormat="false" ht="13.8" hidden="false" customHeight="false" outlineLevel="0" collapsed="false">
      <c r="A1877" s="39" t="n">
        <v>1875</v>
      </c>
      <c r="B1877" s="40" t="n">
        <v>48080.5105933231</v>
      </c>
      <c r="C1877" s="40" t="n">
        <v>4331.77987665848</v>
      </c>
      <c r="D1877" s="40" t="n">
        <v>12152.7758673946</v>
      </c>
    </row>
    <row r="1878" customFormat="false" ht="13.8" hidden="false" customHeight="false" outlineLevel="0" collapsed="false">
      <c r="A1878" s="39" t="n">
        <v>1876</v>
      </c>
      <c r="B1878" s="40" t="n">
        <v>49132.61105294</v>
      </c>
      <c r="C1878" s="40" t="n">
        <v>4198.1398591871</v>
      </c>
      <c r="D1878" s="40" t="n">
        <v>12357.5852884576</v>
      </c>
    </row>
    <row r="1879" customFormat="false" ht="13.8" hidden="false" customHeight="false" outlineLevel="0" collapsed="false">
      <c r="A1879" s="39" t="n">
        <v>1877</v>
      </c>
      <c r="B1879" s="40" t="n">
        <v>51508.7246937003</v>
      </c>
      <c r="C1879" s="40" t="n">
        <v>4121.64246987589</v>
      </c>
      <c r="D1879" s="40" t="n">
        <v>12959.2598514337</v>
      </c>
    </row>
    <row r="1880" customFormat="false" ht="13.8" hidden="false" customHeight="false" outlineLevel="0" collapsed="false">
      <c r="A1880" s="39" t="n">
        <v>1878</v>
      </c>
      <c r="B1880" s="40" t="n">
        <v>56651.0458442662</v>
      </c>
      <c r="C1880" s="40" t="n">
        <v>4059.89156525119</v>
      </c>
      <c r="D1880" s="40" t="n">
        <v>14104.0919999394</v>
      </c>
    </row>
    <row r="1881" customFormat="false" ht="13.8" hidden="false" customHeight="false" outlineLevel="0" collapsed="false">
      <c r="A1881" s="39" t="n">
        <v>1879</v>
      </c>
      <c r="B1881" s="40" t="n">
        <v>61403.2731257868</v>
      </c>
      <c r="C1881" s="40" t="n">
        <v>4195.37489330838</v>
      </c>
      <c r="D1881" s="40" t="n">
        <v>15230.9189246154</v>
      </c>
    </row>
    <row r="1882" customFormat="false" ht="13.8" hidden="false" customHeight="false" outlineLevel="0" collapsed="false">
      <c r="A1882" s="39" t="n">
        <v>1880</v>
      </c>
      <c r="B1882" s="40" t="n">
        <v>63863.9391322515</v>
      </c>
      <c r="C1882" s="40" t="n">
        <v>4346.52636134497</v>
      </c>
      <c r="D1882" s="40" t="n">
        <v>15329.1974380193</v>
      </c>
    </row>
    <row r="1883" customFormat="false" ht="13.8" hidden="false" customHeight="false" outlineLevel="0" collapsed="false">
      <c r="A1883" s="39" t="n">
        <v>1881</v>
      </c>
      <c r="B1883" s="40" t="n">
        <v>64211.7568184445</v>
      </c>
      <c r="C1883" s="40" t="n">
        <v>5114.26522033572</v>
      </c>
      <c r="D1883" s="40" t="n">
        <v>15084.6264809991</v>
      </c>
    </row>
    <row r="1884" customFormat="false" ht="13.8" hidden="false" customHeight="false" outlineLevel="0" collapsed="false">
      <c r="A1884" s="39" t="n">
        <v>1882</v>
      </c>
      <c r="B1884" s="40" t="n">
        <v>65233.1109632598</v>
      </c>
      <c r="C1884" s="40" t="n">
        <v>6045.13706617084</v>
      </c>
      <c r="D1884" s="40" t="n">
        <v>15004.3531914249</v>
      </c>
    </row>
    <row r="1885" customFormat="false" ht="13.8" hidden="false" customHeight="false" outlineLevel="0" collapsed="false">
      <c r="A1885" s="39" t="n">
        <v>1883</v>
      </c>
      <c r="B1885" s="40" t="n">
        <v>66669.5403578966</v>
      </c>
      <c r="C1885" s="40" t="n">
        <v>6300.43558230582</v>
      </c>
      <c r="D1885" s="40" t="n">
        <v>14903.8240250424</v>
      </c>
    </row>
    <row r="1886" customFormat="false" ht="13.8" hidden="false" customHeight="false" outlineLevel="0" collapsed="false">
      <c r="A1886" s="39" t="n">
        <v>1884</v>
      </c>
      <c r="B1886" s="40" t="n">
        <v>65956.6101834347</v>
      </c>
      <c r="C1886" s="40" t="n">
        <v>6415.64249391907</v>
      </c>
      <c r="D1886" s="40" t="n">
        <v>14632.2452322776</v>
      </c>
    </row>
    <row r="1887" customFormat="false" ht="13.8" hidden="false" customHeight="false" outlineLevel="0" collapsed="false">
      <c r="A1887" s="39" t="n">
        <v>1885</v>
      </c>
      <c r="B1887" s="40" t="n">
        <v>65361.8611564915</v>
      </c>
      <c r="C1887" s="40" t="n">
        <v>6495.8265044019</v>
      </c>
      <c r="D1887" s="40" t="n">
        <v>14463.4462588741</v>
      </c>
    </row>
    <row r="1888" customFormat="false" ht="13.8" hidden="false" customHeight="false" outlineLevel="0" collapsed="false">
      <c r="A1888" s="39" t="n">
        <v>1886</v>
      </c>
      <c r="B1888" s="40" t="n">
        <v>64679.6772968312</v>
      </c>
      <c r="C1888" s="40" t="n">
        <v>6060.80520615024</v>
      </c>
      <c r="D1888" s="40" t="n">
        <v>14356.9153512149</v>
      </c>
    </row>
    <row r="1889" customFormat="false" ht="13.8" hidden="false" customHeight="false" outlineLevel="0" collapsed="false">
      <c r="A1889" s="39" t="n">
        <v>1887</v>
      </c>
      <c r="B1889" s="40" t="n">
        <v>63885.0772236776</v>
      </c>
      <c r="C1889" s="40" t="n">
        <v>6239.60633297402</v>
      </c>
      <c r="D1889" s="40" t="n">
        <v>14326.9066448321</v>
      </c>
    </row>
    <row r="1890" customFormat="false" ht="13.8" hidden="false" customHeight="false" outlineLevel="0" collapsed="false">
      <c r="A1890" s="39" t="n">
        <v>1888</v>
      </c>
      <c r="B1890" s="40" t="n">
        <v>62488.0415448804</v>
      </c>
      <c r="C1890" s="40" t="n">
        <v>6404.5826304042</v>
      </c>
      <c r="D1890" s="40" t="n">
        <v>14191.1172484497</v>
      </c>
    </row>
    <row r="1891" customFormat="false" ht="13.8" hidden="false" customHeight="false" outlineLevel="0" collapsed="false">
      <c r="A1891" s="39" t="n">
        <v>1889</v>
      </c>
      <c r="B1891" s="40" t="n">
        <v>62314.1327017839</v>
      </c>
      <c r="C1891" s="40" t="n">
        <v>6307.80882464907</v>
      </c>
      <c r="D1891" s="40" t="n">
        <v>14469.4480001506</v>
      </c>
    </row>
    <row r="1892" customFormat="false" ht="13.8" hidden="false" customHeight="false" outlineLevel="0" collapsed="false">
      <c r="A1892" s="39" t="n">
        <v>1890</v>
      </c>
      <c r="B1892" s="40" t="n">
        <v>65099.5566583404</v>
      </c>
      <c r="C1892" s="40" t="n">
        <v>6243.29295414564</v>
      </c>
      <c r="D1892" s="40" t="n">
        <v>14993.0999265314</v>
      </c>
    </row>
    <row r="1893" customFormat="false" ht="13.8" hidden="false" customHeight="false" outlineLevel="0" collapsed="false">
      <c r="A1893" s="39" t="n">
        <v>1891</v>
      </c>
      <c r="B1893" s="40" t="n">
        <v>67736.0531525767</v>
      </c>
      <c r="C1893" s="40" t="n">
        <v>5941.91167336536</v>
      </c>
      <c r="D1893" s="40" t="n">
        <v>15198.6595652539</v>
      </c>
    </row>
    <row r="1894" customFormat="false" ht="13.8" hidden="false" customHeight="false" outlineLevel="0" collapsed="false">
      <c r="A1894" s="39" t="n">
        <v>1892</v>
      </c>
      <c r="B1894" s="40" t="n">
        <v>64147.3817218287</v>
      </c>
      <c r="C1894" s="40" t="n">
        <v>6322.55530933556</v>
      </c>
      <c r="D1894" s="40" t="n">
        <v>14906.8248956807</v>
      </c>
    </row>
    <row r="1895" customFormat="false" ht="13.8" hidden="false" customHeight="false" outlineLevel="0" collapsed="false">
      <c r="A1895" s="39" t="n">
        <v>1893</v>
      </c>
      <c r="B1895" s="40" t="n">
        <v>60900.7630432484</v>
      </c>
      <c r="C1895" s="40" t="n">
        <v>6866.33193215014</v>
      </c>
      <c r="D1895" s="40" t="n">
        <v>14289.3957618535</v>
      </c>
    </row>
    <row r="1896" customFormat="false" ht="13.8" hidden="false" customHeight="false" outlineLevel="0" collapsed="false">
      <c r="A1896" s="39" t="n">
        <v>1894</v>
      </c>
      <c r="B1896" s="40" t="n">
        <v>58715.8530476604</v>
      </c>
      <c r="C1896" s="40" t="n">
        <v>6678.3142523973</v>
      </c>
      <c r="D1896" s="40" t="n">
        <v>13542.1789729206</v>
      </c>
    </row>
    <row r="1897" customFormat="false" ht="13.8" hidden="false" customHeight="false" outlineLevel="0" collapsed="false">
      <c r="A1897" s="39" t="n">
        <v>1895</v>
      </c>
      <c r="B1897" s="40" t="n">
        <v>54043.3740201564</v>
      </c>
      <c r="C1897" s="40" t="n">
        <v>6398.13104335386</v>
      </c>
      <c r="D1897" s="40" t="n">
        <v>12838.4748082427</v>
      </c>
    </row>
    <row r="1898" customFormat="false" ht="13.8" hidden="false" customHeight="false" outlineLevel="0" collapsed="false">
      <c r="A1898" s="39" t="n">
        <v>1896</v>
      </c>
      <c r="B1898" s="40" t="n">
        <v>50768.8914937871</v>
      </c>
      <c r="C1898" s="40" t="n">
        <v>5977.8562297887</v>
      </c>
      <c r="D1898" s="40" t="n">
        <v>12291.5661344153</v>
      </c>
    </row>
    <row r="1899" customFormat="false" ht="13.8" hidden="false" customHeight="false" outlineLevel="0" collapsed="false">
      <c r="A1899" s="39" t="n">
        <v>1897</v>
      </c>
      <c r="B1899" s="40" t="n">
        <v>48608.9628789754</v>
      </c>
      <c r="C1899" s="40" t="n">
        <v>5228.55047665607</v>
      </c>
      <c r="D1899" s="40" t="n">
        <v>12164.0291322882</v>
      </c>
    </row>
    <row r="1900" customFormat="false" ht="13.8" hidden="false" customHeight="false" outlineLevel="0" collapsed="false">
      <c r="A1900" s="39" t="n">
        <v>1898</v>
      </c>
      <c r="B1900" s="40" t="n">
        <v>47896.9935268511</v>
      </c>
      <c r="C1900" s="40" t="n">
        <v>4711.50185733577</v>
      </c>
      <c r="D1900" s="40" t="n">
        <v>12090.5078016502</v>
      </c>
    </row>
    <row r="1901" customFormat="false" ht="13.8" hidden="false" customHeight="false" outlineLevel="0" collapsed="false">
      <c r="A1901" s="39" t="n">
        <v>1899</v>
      </c>
      <c r="B1901" s="40" t="n">
        <v>48274.5967055081</v>
      </c>
      <c r="C1901" s="40" t="n">
        <v>4447.90844356464</v>
      </c>
      <c r="D1901" s="40" t="n">
        <v>12178.28326782</v>
      </c>
    </row>
    <row r="1902" customFormat="false" ht="13.8" hidden="false" customHeight="false" outlineLevel="0" collapsed="false">
      <c r="A1902" s="39" t="n">
        <v>1900</v>
      </c>
      <c r="B1902" s="40" t="n">
        <v>49811.9124455876</v>
      </c>
      <c r="C1902" s="40" t="n">
        <v>4277.40221437702</v>
      </c>
      <c r="D1902" s="40" t="n">
        <v>12389.8446478191</v>
      </c>
    </row>
    <row r="1903" customFormat="false" ht="13.8" hidden="false" customHeight="false" outlineLevel="0" collapsed="false">
      <c r="A1903" s="39" t="n">
        <v>1901</v>
      </c>
      <c r="B1903" s="40" t="n">
        <v>52575.2374883805</v>
      </c>
      <c r="C1903" s="40" t="n">
        <v>4246.98758971112</v>
      </c>
      <c r="D1903" s="40" t="n">
        <v>13035.0318350504</v>
      </c>
    </row>
    <row r="1904" customFormat="false" ht="13.8" hidden="false" customHeight="false" outlineLevel="0" collapsed="false">
      <c r="A1904" s="39" t="n">
        <v>1902</v>
      </c>
      <c r="B1904" s="40" t="n">
        <v>58057.6897464389</v>
      </c>
      <c r="C1904" s="40" t="n">
        <v>4248.83090029693</v>
      </c>
      <c r="D1904" s="40" t="n">
        <v>14182.8648541944</v>
      </c>
    </row>
    <row r="1905" customFormat="false" ht="13.8" hidden="false" customHeight="false" outlineLevel="0" collapsed="false">
      <c r="A1905" s="39" t="n">
        <v>1903</v>
      </c>
      <c r="B1905" s="40" t="n">
        <v>62671.5586113524</v>
      </c>
      <c r="C1905" s="40" t="n">
        <v>4363.11615661728</v>
      </c>
      <c r="D1905" s="40" t="n">
        <v>15491.2444524867</v>
      </c>
    </row>
    <row r="1906" customFormat="false" ht="13.8" hidden="false" customHeight="false" outlineLevel="0" collapsed="false">
      <c r="A1906" s="39" t="n">
        <v>1904</v>
      </c>
      <c r="B1906" s="40" t="n">
        <v>65122.6163944416</v>
      </c>
      <c r="C1906" s="40" t="n">
        <v>4425.78871653489</v>
      </c>
      <c r="D1906" s="40" t="n">
        <v>15730.5638858899</v>
      </c>
    </row>
    <row r="1907" customFormat="false" ht="13.8" hidden="false" customHeight="false" outlineLevel="0" collapsed="false">
      <c r="A1907" s="39" t="n">
        <v>1905</v>
      </c>
      <c r="B1907" s="40" t="n">
        <v>65447.3743445334</v>
      </c>
      <c r="C1907" s="40" t="n">
        <v>5267.25999895813</v>
      </c>
      <c r="D1907" s="40" t="n">
        <v>15518.2522882312</v>
      </c>
    </row>
    <row r="1908" customFormat="false" ht="13.8" hidden="false" customHeight="false" outlineLevel="0" collapsed="false">
      <c r="A1908" s="39" t="n">
        <v>1906</v>
      </c>
      <c r="B1908" s="40" t="n">
        <v>66532.142763627</v>
      </c>
      <c r="C1908" s="40" t="n">
        <v>6181.54204952094</v>
      </c>
      <c r="D1908" s="40" t="n">
        <v>15354.7048384447</v>
      </c>
    </row>
    <row r="1909" customFormat="false" ht="13.8" hidden="false" customHeight="false" outlineLevel="0" collapsed="false">
      <c r="A1909" s="39" t="n">
        <v>1907</v>
      </c>
      <c r="B1909" s="40" t="n">
        <v>67742.7789089396</v>
      </c>
      <c r="C1909" s="40" t="n">
        <v>6379.69793749574</v>
      </c>
      <c r="D1909" s="40" t="n">
        <v>15184.405429722</v>
      </c>
    </row>
    <row r="1910" customFormat="false" ht="13.8" hidden="false" customHeight="false" outlineLevel="0" collapsed="false">
      <c r="A1910" s="39" t="n">
        <v>1908</v>
      </c>
      <c r="B1910" s="40" t="n">
        <v>66977.0035059125</v>
      </c>
      <c r="C1910" s="40" t="n">
        <v>6552.96913256208</v>
      </c>
      <c r="D1910" s="40" t="n">
        <v>14930.0816431274</v>
      </c>
    </row>
    <row r="1911" customFormat="false" ht="13.8" hidden="false" customHeight="false" outlineLevel="0" collapsed="false">
      <c r="A1911" s="39" t="n">
        <v>1909</v>
      </c>
      <c r="B1911" s="40" t="n">
        <v>66578.2622358294</v>
      </c>
      <c r="C1911" s="40" t="n">
        <v>6606.42513955063</v>
      </c>
      <c r="D1911" s="40" t="n">
        <v>14724.5220044049</v>
      </c>
    </row>
    <row r="1912" customFormat="false" ht="13.8" hidden="false" customHeight="false" outlineLevel="0" collapsed="false">
      <c r="A1912" s="39" t="n">
        <v>1910</v>
      </c>
      <c r="B1912" s="40" t="n">
        <v>65881.6660411059</v>
      </c>
      <c r="C1912" s="40" t="n">
        <v>6117.94783431042</v>
      </c>
      <c r="D1912" s="40" t="n">
        <v>14735.0250516389</v>
      </c>
    </row>
    <row r="1913" customFormat="false" ht="13.8" hidden="false" customHeight="false" outlineLevel="0" collapsed="false">
      <c r="A1913" s="39" t="n">
        <v>1911</v>
      </c>
      <c r="B1913" s="40" t="n">
        <v>64803.6233783751</v>
      </c>
      <c r="C1913" s="40" t="n">
        <v>6356.65655517309</v>
      </c>
      <c r="D1913" s="40" t="n">
        <v>14746.2783165324</v>
      </c>
    </row>
    <row r="1914" customFormat="false" ht="13.8" hidden="false" customHeight="false" outlineLevel="0" collapsed="false">
      <c r="A1914" s="39" t="n">
        <v>1912</v>
      </c>
      <c r="B1914" s="40" t="n">
        <v>63690.9911114926</v>
      </c>
      <c r="C1914" s="40" t="n">
        <v>6446.97877387788</v>
      </c>
      <c r="D1914" s="40" t="n">
        <v>14678.758727171</v>
      </c>
    </row>
    <row r="1915" customFormat="false" ht="13.8" hidden="false" customHeight="false" outlineLevel="0" collapsed="false">
      <c r="A1915" s="39" t="n">
        <v>1913</v>
      </c>
      <c r="B1915" s="40" t="n">
        <v>64230.012442858</v>
      </c>
      <c r="C1915" s="40" t="n">
        <v>6406.42594099001</v>
      </c>
      <c r="D1915" s="40" t="n">
        <v>14894.8214131275</v>
      </c>
    </row>
    <row r="1916" customFormat="false" ht="13.8" hidden="false" customHeight="false" outlineLevel="0" collapsed="false">
      <c r="A1916" s="39" t="n">
        <v>1914</v>
      </c>
      <c r="B1916" s="40" t="n">
        <v>66468.7284893487</v>
      </c>
      <c r="C1916" s="40" t="n">
        <v>6337.30179402206</v>
      </c>
      <c r="D1916" s="40" t="n">
        <v>15356.2052737638</v>
      </c>
    </row>
    <row r="1917" customFormat="false" ht="13.8" hidden="false" customHeight="false" outlineLevel="0" collapsed="false">
      <c r="A1917" s="39" t="n">
        <v>1915</v>
      </c>
      <c r="B1917" s="40" t="n">
        <v>67848.46936607</v>
      </c>
      <c r="C1917" s="40" t="n">
        <v>6051.58865322118</v>
      </c>
      <c r="D1917" s="40" t="n">
        <v>15467.2374873804</v>
      </c>
    </row>
    <row r="1918" customFormat="false" ht="13.8" hidden="false" customHeight="false" outlineLevel="0" collapsed="false">
      <c r="A1918" s="39" t="n">
        <v>1916</v>
      </c>
      <c r="B1918" s="40" t="n">
        <v>64328.016321288</v>
      </c>
      <c r="C1918" s="40" t="n">
        <v>6376.01131632411</v>
      </c>
      <c r="D1918" s="40" t="n">
        <v>15139.3923701478</v>
      </c>
    </row>
    <row r="1919" customFormat="false" ht="13.8" hidden="false" customHeight="false" outlineLevel="0" collapsed="false">
      <c r="A1919" s="39" t="n">
        <v>1917</v>
      </c>
      <c r="B1919" s="40" t="n">
        <v>61503.198648892</v>
      </c>
      <c r="C1919" s="40" t="n">
        <v>7022.09167665126</v>
      </c>
      <c r="D1919" s="40" t="n">
        <v>14497.2060535548</v>
      </c>
    </row>
    <row r="1920" customFormat="false" ht="13.8" hidden="false" customHeight="false" outlineLevel="0" collapsed="false">
      <c r="A1920" s="39" t="n">
        <v>1918</v>
      </c>
      <c r="B1920" s="40" t="n">
        <v>59375.937993557</v>
      </c>
      <c r="C1920" s="40" t="n">
        <v>6815.6408910403</v>
      </c>
      <c r="D1920" s="40" t="n">
        <v>13621.7020448351</v>
      </c>
    </row>
    <row r="1921" customFormat="false" ht="13.8" hidden="false" customHeight="false" outlineLevel="0" collapsed="false">
      <c r="A1921" s="39" t="n">
        <v>1919</v>
      </c>
      <c r="B1921" s="40" t="n">
        <v>54968.6459312167</v>
      </c>
      <c r="C1921" s="40" t="n">
        <v>6468.17684561472</v>
      </c>
      <c r="D1921" s="40" t="n">
        <v>12874.4852559022</v>
      </c>
    </row>
    <row r="1922" customFormat="false" ht="13.8" hidden="false" customHeight="false" outlineLevel="0" collapsed="false">
      <c r="A1922" s="39" t="n">
        <v>1920</v>
      </c>
      <c r="B1922" s="40" t="n">
        <v>51811.3837300285</v>
      </c>
      <c r="C1922" s="40" t="n">
        <v>6097.67141786648</v>
      </c>
      <c r="D1922" s="40" t="n">
        <v>12349.3328942023</v>
      </c>
    </row>
    <row r="1923" customFormat="false" ht="13.8" hidden="false" customHeight="false" outlineLevel="0" collapsed="false">
      <c r="A1923" s="39" t="n">
        <v>1921</v>
      </c>
      <c r="B1923" s="40" t="n">
        <v>49634.1603131409</v>
      </c>
      <c r="C1923" s="40" t="n">
        <v>5341.91407768352</v>
      </c>
      <c r="D1923" s="40" t="n">
        <v>12177.5330501605</v>
      </c>
    </row>
    <row r="1924" customFormat="false" ht="13.8" hidden="false" customHeight="false" outlineLevel="0" collapsed="false">
      <c r="A1924" s="39" t="n">
        <v>1922</v>
      </c>
      <c r="B1924" s="40" t="n">
        <v>48946.2115194554</v>
      </c>
      <c r="C1924" s="40" t="n">
        <v>4823.0221477774</v>
      </c>
      <c r="D1924" s="40" t="n">
        <v>12104.7619371821</v>
      </c>
    </row>
    <row r="1925" customFormat="false" ht="13.8" hidden="false" customHeight="false" outlineLevel="0" collapsed="false">
      <c r="A1925" s="39" t="n">
        <v>1923</v>
      </c>
      <c r="B1925" s="40" t="n">
        <v>49079.7658243748</v>
      </c>
      <c r="C1925" s="40" t="n">
        <v>4503.207761139</v>
      </c>
      <c r="D1925" s="40" t="n">
        <v>12169.2806559052</v>
      </c>
    </row>
    <row r="1926" customFormat="false" ht="13.8" hidden="false" customHeight="false" outlineLevel="0" collapsed="false">
      <c r="A1926" s="39" t="n">
        <v>1924</v>
      </c>
      <c r="B1926" s="40" t="n">
        <v>50003.11609076</v>
      </c>
      <c r="C1926" s="40" t="n">
        <v>4340.07477429463</v>
      </c>
      <c r="D1926" s="40" t="n">
        <v>12402.5983480318</v>
      </c>
    </row>
    <row r="1927" customFormat="false" ht="13.8" hidden="false" customHeight="false" outlineLevel="0" collapsed="false">
      <c r="A1927" s="39" t="n">
        <v>1925</v>
      </c>
      <c r="B1927" s="40" t="n">
        <v>51943.9772126103</v>
      </c>
      <c r="C1927" s="40" t="n">
        <v>4261.73407439762</v>
      </c>
      <c r="D1927" s="40" t="n">
        <v>12995.2702990931</v>
      </c>
    </row>
    <row r="1928" customFormat="false" ht="13.8" hidden="false" customHeight="false" outlineLevel="0" collapsed="false">
      <c r="A1928" s="39" t="n">
        <v>1926</v>
      </c>
      <c r="B1928" s="40" t="n">
        <v>57683.9298571321</v>
      </c>
      <c r="C1928" s="40" t="n">
        <v>4293.07035435642</v>
      </c>
      <c r="D1928" s="40" t="n">
        <v>14196.3687720667</v>
      </c>
    </row>
    <row r="1929" customFormat="false" ht="13.8" hidden="false" customHeight="false" outlineLevel="0" collapsed="false">
      <c r="A1929" s="39" t="n">
        <v>1927</v>
      </c>
      <c r="B1929" s="40" t="n">
        <v>63305.7013541352</v>
      </c>
      <c r="C1929" s="40" t="n">
        <v>4394.45243657609</v>
      </c>
      <c r="D1929" s="40" t="n">
        <v>15453.7335695081</v>
      </c>
    </row>
    <row r="1930" customFormat="false" ht="13.8" hidden="false" customHeight="false" outlineLevel="0" collapsed="false">
      <c r="A1930" s="39" t="n">
        <v>1928</v>
      </c>
      <c r="B1930" s="40" t="n">
        <v>66194.8941231471</v>
      </c>
      <c r="C1930" s="40" t="n">
        <v>4488.46127645251</v>
      </c>
      <c r="D1930" s="40" t="n">
        <v>15716.309750358</v>
      </c>
    </row>
    <row r="1931" customFormat="false" ht="13.8" hidden="false" customHeight="false" outlineLevel="0" collapsed="false">
      <c r="A1931" s="39" t="n">
        <v>1929</v>
      </c>
      <c r="B1931" s="40" t="n">
        <v>67001.9848866888</v>
      </c>
      <c r="C1931" s="40" t="n">
        <v>5327.16759299702</v>
      </c>
      <c r="D1931" s="40" t="n">
        <v>15522.7535941887</v>
      </c>
    </row>
    <row r="1932" customFormat="false" ht="13.8" hidden="false" customHeight="false" outlineLevel="0" collapsed="false">
      <c r="A1932" s="39" t="n">
        <v>1930</v>
      </c>
      <c r="B1932" s="40" t="n">
        <v>68284.6827073176</v>
      </c>
      <c r="C1932" s="40" t="n">
        <v>6229.46812475205</v>
      </c>
      <c r="D1932" s="40" t="n">
        <v>15308.1913435513</v>
      </c>
    </row>
    <row r="1933" customFormat="false" ht="13.8" hidden="false" customHeight="false" outlineLevel="0" collapsed="false">
      <c r="A1933" s="39" t="n">
        <v>1931</v>
      </c>
      <c r="B1933" s="40" t="n">
        <v>69530.8692791195</v>
      </c>
      <c r="C1933" s="40" t="n">
        <v>6428.54566801976</v>
      </c>
      <c r="D1933" s="40" t="n">
        <v>15137.8919348286</v>
      </c>
    </row>
    <row r="1934" customFormat="false" ht="13.8" hidden="false" customHeight="false" outlineLevel="0" collapsed="false">
      <c r="A1934" s="39" t="n">
        <v>1932</v>
      </c>
      <c r="B1934" s="40" t="n">
        <v>69175.3650142261</v>
      </c>
      <c r="C1934" s="40" t="n">
        <v>6540.9876137543</v>
      </c>
      <c r="D1934" s="40" t="n">
        <v>14955.5890435528</v>
      </c>
    </row>
    <row r="1935" customFormat="false" ht="13.8" hidden="false" customHeight="false" outlineLevel="0" collapsed="false">
      <c r="A1935" s="39" t="n">
        <v>1933</v>
      </c>
      <c r="B1935" s="40" t="n">
        <v>68847.7245971217</v>
      </c>
      <c r="C1935" s="40" t="n">
        <v>6535.45768199686</v>
      </c>
      <c r="D1935" s="40" t="n">
        <v>14818.2992118513</v>
      </c>
    </row>
    <row r="1936" customFormat="false" ht="13.8" hidden="false" customHeight="false" outlineLevel="0" collapsed="false">
      <c r="A1936" s="39" t="n">
        <v>1934</v>
      </c>
      <c r="B1936" s="40" t="n">
        <v>68029.1039655294</v>
      </c>
      <c r="C1936" s="40" t="n">
        <v>6043.29375558503</v>
      </c>
      <c r="D1936" s="40" t="n">
        <v>14713.2687395113</v>
      </c>
    </row>
    <row r="1937" customFormat="false" ht="13.8" hidden="false" customHeight="false" outlineLevel="0" collapsed="false">
      <c r="A1937" s="39" t="n">
        <v>1935</v>
      </c>
      <c r="B1937" s="40" t="n">
        <v>67393.0395780715</v>
      </c>
      <c r="C1937" s="40" t="n">
        <v>6288.45406349804</v>
      </c>
      <c r="D1937" s="40" t="n">
        <v>14738.0259222771</v>
      </c>
    </row>
    <row r="1938" customFormat="false" ht="13.8" hidden="false" customHeight="false" outlineLevel="0" collapsed="false">
      <c r="A1938" s="39" t="n">
        <v>1936</v>
      </c>
      <c r="B1938" s="40" t="n">
        <v>65809.6043657896</v>
      </c>
      <c r="C1938" s="40" t="n">
        <v>6446.97877387788</v>
      </c>
      <c r="D1938" s="40" t="n">
        <v>14571.4776018523</v>
      </c>
    </row>
    <row r="1939" customFormat="false" ht="13.8" hidden="false" customHeight="false" outlineLevel="0" collapsed="false">
      <c r="A1939" s="39" t="n">
        <v>1937</v>
      </c>
      <c r="B1939" s="40" t="n">
        <v>66181.4426104213</v>
      </c>
      <c r="C1939" s="40" t="n">
        <v>6345.59669165821</v>
      </c>
      <c r="D1939" s="40" t="n">
        <v>14813.0476882343</v>
      </c>
    </row>
    <row r="1940" customFormat="false" ht="13.8" hidden="false" customHeight="false" outlineLevel="0" collapsed="false">
      <c r="A1940" s="39" t="n">
        <v>1938</v>
      </c>
      <c r="B1940" s="40" t="n">
        <v>68246.2498138156</v>
      </c>
      <c r="C1940" s="40" t="n">
        <v>6224.85984828752</v>
      </c>
      <c r="D1940" s="40" t="n">
        <v>15232.4193599346</v>
      </c>
    </row>
    <row r="1941" customFormat="false" ht="13.8" hidden="false" customHeight="false" outlineLevel="0" collapsed="false">
      <c r="A1941" s="39" t="n">
        <v>1939</v>
      </c>
      <c r="B1941" s="40" t="n">
        <v>69037.9674199565</v>
      </c>
      <c r="C1941" s="40" t="n">
        <v>6022.09568384819</v>
      </c>
      <c r="D1941" s="40" t="n">
        <v>15289.435902062</v>
      </c>
    </row>
    <row r="1942" customFormat="false" ht="13.8" hidden="false" customHeight="false" outlineLevel="0" collapsed="false">
      <c r="A1942" s="39" t="n">
        <v>1940</v>
      </c>
      <c r="B1942" s="40" t="n">
        <v>65140.8720188551</v>
      </c>
      <c r="C1942" s="40" t="n">
        <v>6413.79918333326</v>
      </c>
      <c r="D1942" s="40" t="n">
        <v>14890.3201071701</v>
      </c>
    </row>
    <row r="1943" customFormat="false" ht="13.8" hidden="false" customHeight="false" outlineLevel="0" collapsed="false">
      <c r="A1943" s="39" t="n">
        <v>1941</v>
      </c>
      <c r="B1943" s="40" t="n">
        <v>62277.621452957</v>
      </c>
      <c r="C1943" s="40" t="n">
        <v>6964.02739319818</v>
      </c>
      <c r="D1943" s="40" t="n">
        <v>14209.1224722794</v>
      </c>
    </row>
    <row r="1944" customFormat="false" ht="13.8" hidden="false" customHeight="false" outlineLevel="0" collapsed="false">
      <c r="A1944" s="39" t="n">
        <v>1942</v>
      </c>
      <c r="B1944" s="40" t="n">
        <v>60684.5780172997</v>
      </c>
      <c r="C1944" s="40" t="n">
        <v>6799.9727510609</v>
      </c>
      <c r="D1944" s="40" t="n">
        <v>13331.3678105811</v>
      </c>
    </row>
    <row r="1945" customFormat="false" ht="13.8" hidden="false" customHeight="false" outlineLevel="0" collapsed="false">
      <c r="A1945" s="39" t="n">
        <v>1943</v>
      </c>
      <c r="B1945" s="40" t="n">
        <v>56192.733589255</v>
      </c>
      <c r="C1945" s="40" t="n">
        <v>6474.62843266506</v>
      </c>
      <c r="D1945" s="40" t="n">
        <v>12593.1536335629</v>
      </c>
    </row>
    <row r="1946" customFormat="false" ht="13.8" hidden="false" customHeight="false" outlineLevel="0" collapsed="false">
      <c r="A1946" s="39" t="n">
        <v>1944</v>
      </c>
      <c r="B1946" s="40" t="n">
        <v>53061.4135911806</v>
      </c>
      <c r="C1946" s="40" t="n">
        <v>6073.70838025093</v>
      </c>
      <c r="D1946" s="40" t="n">
        <v>12037.2423478207</v>
      </c>
    </row>
    <row r="1947" customFormat="false" ht="13.8" hidden="false" customHeight="false" outlineLevel="0" collapsed="false">
      <c r="A1947" s="39" t="n">
        <v>1945</v>
      </c>
      <c r="B1947" s="40" t="n">
        <v>51072.5113524528</v>
      </c>
      <c r="C1947" s="40" t="n">
        <v>5295.83131303821</v>
      </c>
      <c r="D1947" s="40" t="n">
        <v>11859.4407625023</v>
      </c>
    </row>
    <row r="1948" customFormat="false" ht="13.8" hidden="false" customHeight="false" outlineLevel="0" collapsed="false">
      <c r="A1948" s="39" t="n">
        <v>1946</v>
      </c>
      <c r="B1948" s="40" t="n">
        <v>50362.4636450036</v>
      </c>
      <c r="C1948" s="40" t="n">
        <v>4799.98076545475</v>
      </c>
      <c r="D1948" s="40" t="n">
        <v>11839.1848856938</v>
      </c>
    </row>
    <row r="1949" customFormat="false" ht="13.8" hidden="false" customHeight="false" outlineLevel="0" collapsed="false">
      <c r="A1949" s="39" t="n">
        <v>1947</v>
      </c>
      <c r="B1949" s="40" t="n">
        <v>50500.8220616107</v>
      </c>
      <c r="C1949" s="40" t="n">
        <v>4505.05107172481</v>
      </c>
      <c r="D1949" s="40" t="n">
        <v>11912.7062163318</v>
      </c>
    </row>
    <row r="1950" customFormat="false" ht="13.8" hidden="false" customHeight="false" outlineLevel="0" collapsed="false">
      <c r="A1950" s="39" t="n">
        <v>1948</v>
      </c>
      <c r="B1950" s="40" t="n">
        <v>51732.5962983494</v>
      </c>
      <c r="C1950" s="40" t="n">
        <v>4368.64608837472</v>
      </c>
      <c r="D1950" s="40" t="n">
        <v>12113.0143314373</v>
      </c>
    </row>
    <row r="1951" customFormat="false" ht="13.8" hidden="false" customHeight="false" outlineLevel="0" collapsed="false">
      <c r="A1951" s="39" t="n">
        <v>1949</v>
      </c>
      <c r="B1951" s="40" t="n">
        <v>53654.2409734487</v>
      </c>
      <c r="C1951" s="40" t="n">
        <v>4261.73407439762</v>
      </c>
      <c r="D1951" s="40" t="n">
        <v>12635.1658224989</v>
      </c>
    </row>
    <row r="1952" customFormat="false" ht="13.8" hidden="false" customHeight="false" outlineLevel="0" collapsed="false">
      <c r="A1952" s="39" t="n">
        <v>1950</v>
      </c>
      <c r="B1952" s="40" t="n">
        <v>58536.1792705386</v>
      </c>
      <c r="C1952" s="40" t="n">
        <v>4293.07035435642</v>
      </c>
      <c r="D1952" s="40" t="n">
        <v>13858.7708252596</v>
      </c>
    </row>
    <row r="1953" customFormat="false" ht="13.8" hidden="false" customHeight="false" outlineLevel="0" collapsed="false">
      <c r="A1953" s="39" t="n">
        <v>1951</v>
      </c>
      <c r="B1953" s="40" t="n">
        <v>63503.6307556704</v>
      </c>
      <c r="C1953" s="40" t="n">
        <v>4350.2129825166</v>
      </c>
      <c r="D1953" s="40" t="n">
        <v>15125.8884522755</v>
      </c>
    </row>
    <row r="1954" customFormat="false" ht="13.8" hidden="false" customHeight="false" outlineLevel="0" collapsed="false">
      <c r="A1954" s="39" t="n">
        <v>1952</v>
      </c>
      <c r="B1954" s="40" t="n">
        <v>65977.7482748608</v>
      </c>
      <c r="C1954" s="40" t="n">
        <v>4402.74733421224</v>
      </c>
      <c r="D1954" s="40" t="n">
        <v>15449.2322635507</v>
      </c>
    </row>
    <row r="1955" customFormat="false" ht="13.8" hidden="false" customHeight="false" outlineLevel="0" collapsed="false">
      <c r="A1955" s="39" t="n">
        <v>1953</v>
      </c>
      <c r="B1955" s="40" t="n">
        <v>66615.7343069938</v>
      </c>
      <c r="C1955" s="40" t="n">
        <v>5267.25999895813</v>
      </c>
      <c r="D1955" s="40" t="n">
        <v>15308.9415612109</v>
      </c>
    </row>
    <row r="1956" customFormat="false" ht="13.8" hidden="false" customHeight="false" outlineLevel="0" collapsed="false">
      <c r="A1956" s="39" t="n">
        <v>1954</v>
      </c>
      <c r="B1956" s="40" t="n">
        <v>67396.8828674217</v>
      </c>
      <c r="C1956" s="40" t="n">
        <v>6182.46370481384</v>
      </c>
      <c r="D1956" s="40" t="n">
        <v>15179.153906105</v>
      </c>
    </row>
    <row r="1957" customFormat="false" ht="13.8" hidden="false" customHeight="false" outlineLevel="0" collapsed="false">
      <c r="A1957" s="39" t="n">
        <v>1955</v>
      </c>
      <c r="B1957" s="40" t="n">
        <v>68054.0853463057</v>
      </c>
      <c r="C1957" s="40" t="n">
        <v>6343.7533810724</v>
      </c>
      <c r="D1957" s="40" t="n">
        <v>15014.1060209994</v>
      </c>
    </row>
    <row r="1958" customFormat="false" ht="13.8" hidden="false" customHeight="false" outlineLevel="0" collapsed="false">
      <c r="A1958" s="39" t="n">
        <v>1956</v>
      </c>
      <c r="B1958" s="40" t="n">
        <v>67273.8976082153</v>
      </c>
      <c r="C1958" s="40" t="n">
        <v>6412.87752804036</v>
      </c>
      <c r="D1958" s="40" t="n">
        <v>14824.3009531278</v>
      </c>
    </row>
    <row r="1959" customFormat="false" ht="13.8" hidden="false" customHeight="false" outlineLevel="0" collapsed="false">
      <c r="A1959" s="39" t="n">
        <v>1957</v>
      </c>
      <c r="B1959" s="40" t="n">
        <v>66148.7746509447</v>
      </c>
      <c r="C1959" s="40" t="n">
        <v>6470.94181149344</v>
      </c>
      <c r="D1959" s="40" t="n">
        <v>14575.2286901502</v>
      </c>
    </row>
    <row r="1960" customFormat="false" ht="13.8" hidden="false" customHeight="false" outlineLevel="0" collapsed="false">
      <c r="A1960" s="39" t="n">
        <v>1958</v>
      </c>
      <c r="B1960" s="40" t="n">
        <v>65034.220739387</v>
      </c>
      <c r="C1960" s="40" t="n">
        <v>6015.64409679785</v>
      </c>
      <c r="D1960" s="40" t="n">
        <v>14237.6307433431</v>
      </c>
    </row>
    <row r="1961" customFormat="false" ht="13.8" hidden="false" customHeight="false" outlineLevel="0" collapsed="false">
      <c r="A1961" s="39" t="n">
        <v>1959</v>
      </c>
      <c r="B1961" s="40" t="n">
        <v>64039.7696200231</v>
      </c>
      <c r="C1961" s="40" t="n">
        <v>6178.77708364222</v>
      </c>
      <c r="D1961" s="40" t="n">
        <v>14150.6054948329</v>
      </c>
    </row>
    <row r="1962" customFormat="false" ht="13.8" hidden="false" customHeight="false" outlineLevel="0" collapsed="false">
      <c r="A1962" s="39" t="n">
        <v>1960</v>
      </c>
      <c r="B1962" s="40" t="n">
        <v>63287.4457297217</v>
      </c>
      <c r="C1962" s="40" t="n">
        <v>6283.84578703351</v>
      </c>
      <c r="D1962" s="40" t="n">
        <v>14028.3200163227</v>
      </c>
    </row>
    <row r="1963" customFormat="false" ht="13.8" hidden="false" customHeight="false" outlineLevel="0" collapsed="false">
      <c r="A1963" s="39" t="n">
        <v>1961</v>
      </c>
      <c r="B1963" s="40" t="n">
        <v>63567.0450299487</v>
      </c>
      <c r="C1963" s="40" t="n">
        <v>6151.12742485503</v>
      </c>
      <c r="D1963" s="40" t="n">
        <v>14207.6220369603</v>
      </c>
    </row>
    <row r="1964" customFormat="false" ht="13.8" hidden="false" customHeight="false" outlineLevel="0" collapsed="false">
      <c r="A1964" s="39" t="n">
        <v>1962</v>
      </c>
      <c r="B1964" s="40" t="n">
        <v>65819.2125891651</v>
      </c>
      <c r="C1964" s="40" t="n">
        <v>6083.84658847289</v>
      </c>
      <c r="D1964" s="40" t="n">
        <v>14645.7491501499</v>
      </c>
    </row>
    <row r="1965" customFormat="false" ht="13.8" hidden="false" customHeight="false" outlineLevel="0" collapsed="false">
      <c r="A1965" s="39" t="n">
        <v>1963</v>
      </c>
      <c r="B1965" s="40" t="n">
        <v>67299.8398113292</v>
      </c>
      <c r="C1965" s="40" t="n">
        <v>5759.42392536996</v>
      </c>
      <c r="D1965" s="40" t="n">
        <v>14516.7117127036</v>
      </c>
    </row>
    <row r="1966" customFormat="false" ht="13.8" hidden="false" customHeight="false" outlineLevel="0" collapsed="false">
      <c r="A1966" s="39" t="n">
        <v>1964</v>
      </c>
      <c r="B1966" s="40" t="n">
        <v>63198.0892523296</v>
      </c>
      <c r="C1966" s="40" t="n">
        <v>6060.80520615024</v>
      </c>
      <c r="D1966" s="40" t="n">
        <v>13887.2790963233</v>
      </c>
    </row>
    <row r="1967" customFormat="false" ht="13.8" hidden="false" customHeight="false" outlineLevel="0" collapsed="false">
      <c r="A1967" s="39" t="n">
        <v>1965</v>
      </c>
      <c r="B1967" s="40" t="n">
        <v>59981.2560662133</v>
      </c>
      <c r="C1967" s="40" t="n">
        <v>6686.60915003346</v>
      </c>
      <c r="D1967" s="40" t="n">
        <v>13309.6114984535</v>
      </c>
    </row>
    <row r="1968" customFormat="false" ht="13.8" hidden="false" customHeight="false" outlineLevel="0" collapsed="false">
      <c r="A1968" s="39" t="n">
        <v>1966</v>
      </c>
      <c r="B1968" s="40" t="n">
        <v>58696.6366009094</v>
      </c>
      <c r="C1968" s="40" t="n">
        <v>6505.96471262387</v>
      </c>
      <c r="D1968" s="40" t="n">
        <v>12720.6906356901</v>
      </c>
    </row>
    <row r="1969" customFormat="false" ht="13.8" hidden="false" customHeight="false" outlineLevel="0" collapsed="false">
      <c r="A1969" s="39" t="n">
        <v>1967</v>
      </c>
      <c r="B1969" s="40" t="n">
        <v>54855.2688953858</v>
      </c>
      <c r="C1969" s="40" t="n">
        <v>6254.35281766051</v>
      </c>
      <c r="D1969" s="40" t="n">
        <v>12037.9925654802</v>
      </c>
    </row>
    <row r="1970" customFormat="false" ht="13.8" hidden="false" customHeight="false" outlineLevel="0" collapsed="false">
      <c r="A1970" s="39" t="n">
        <v>1968</v>
      </c>
      <c r="B1970" s="40" t="n">
        <v>51472.2134448734</v>
      </c>
      <c r="C1970" s="40" t="n">
        <v>5855.27607583219</v>
      </c>
      <c r="D1970" s="40" t="n">
        <v>11570.6069635673</v>
      </c>
    </row>
    <row r="1971" customFormat="false" ht="13.8" hidden="false" customHeight="false" outlineLevel="0" collapsed="false">
      <c r="A1971" s="39" t="n">
        <v>1969</v>
      </c>
      <c r="B1971" s="40" t="n">
        <v>49468.8988710824</v>
      </c>
      <c r="C1971" s="40" t="n">
        <v>5288.45807069496</v>
      </c>
      <c r="D1971" s="40" t="n">
        <v>11313.2823063344</v>
      </c>
    </row>
    <row r="1972" customFormat="false" ht="13.8" hidden="false" customHeight="false" outlineLevel="0" collapsed="false">
      <c r="A1972" s="39" t="n">
        <v>1970</v>
      </c>
      <c r="B1972" s="40" t="n">
        <v>48436.975680554</v>
      </c>
      <c r="C1972" s="40" t="n">
        <v>4812.88393955544</v>
      </c>
      <c r="D1972" s="40" t="n">
        <v>11099.4702733566</v>
      </c>
    </row>
    <row r="1973" customFormat="false" ht="13.8" hidden="false" customHeight="false" outlineLevel="0" collapsed="false">
      <c r="A1973" s="39" t="n">
        <v>1971</v>
      </c>
      <c r="B1973" s="40" t="n">
        <v>48233.2813449935</v>
      </c>
      <c r="C1973" s="40" t="n">
        <v>4427.63202712071</v>
      </c>
      <c r="D1973" s="40" t="n">
        <v>11136.2309386756</v>
      </c>
    </row>
    <row r="1974" customFormat="false" ht="13.8" hidden="false" customHeight="false" outlineLevel="0" collapsed="false">
      <c r="A1974" s="39" t="n">
        <v>1972</v>
      </c>
      <c r="B1974" s="40" t="n">
        <v>48546.5094270347</v>
      </c>
      <c r="C1974" s="40" t="n">
        <v>4271.87228261958</v>
      </c>
      <c r="D1974" s="40" t="n">
        <v>11139.9820269734</v>
      </c>
    </row>
    <row r="1975" customFormat="false" ht="13.8" hidden="false" customHeight="false" outlineLevel="0" collapsed="false">
      <c r="A1975" s="39" t="n">
        <v>1973</v>
      </c>
      <c r="B1975" s="40" t="n">
        <v>48173.7103600654</v>
      </c>
      <c r="C1975" s="40" t="n">
        <v>4176.02013215735</v>
      </c>
      <c r="D1975" s="40" t="n">
        <v>11254.7653288878</v>
      </c>
    </row>
    <row r="1976" customFormat="false" ht="13.8" hidden="false" customHeight="false" outlineLevel="0" collapsed="false">
      <c r="A1976" s="39" t="n">
        <v>1974</v>
      </c>
      <c r="B1976" s="40" t="n">
        <v>47489.60485573</v>
      </c>
      <c r="C1976" s="40" t="n">
        <v>4142.84054161273</v>
      </c>
      <c r="D1976" s="40" t="n">
        <v>11416.8123433552</v>
      </c>
    </row>
    <row r="1977" customFormat="false" ht="13.8" hidden="false" customHeight="false" outlineLevel="0" collapsed="false">
      <c r="A1977" s="39" t="n">
        <v>1975</v>
      </c>
      <c r="B1977" s="40" t="n">
        <v>50427.7995639569</v>
      </c>
      <c r="C1977" s="40" t="n">
        <v>4111.50426165393</v>
      </c>
      <c r="D1977" s="40" t="n">
        <v>11960.7201465444</v>
      </c>
    </row>
    <row r="1978" customFormat="false" ht="13.8" hidden="false" customHeight="false" outlineLevel="0" collapsed="false">
      <c r="A1978" s="39" t="n">
        <v>1976</v>
      </c>
      <c r="B1978" s="40" t="n">
        <v>54389.2700616742</v>
      </c>
      <c r="C1978" s="40" t="n">
        <v>3882.01209372032</v>
      </c>
      <c r="D1978" s="40" t="n">
        <v>12529.3851324994</v>
      </c>
    </row>
    <row r="1979" customFormat="false" ht="13.8" hidden="false" customHeight="false" outlineLevel="0" collapsed="false">
      <c r="A1979" s="39" t="n">
        <v>1977</v>
      </c>
      <c r="B1979" s="40" t="n">
        <v>57977.9414924223</v>
      </c>
      <c r="C1979" s="40" t="n">
        <v>4196.29654860129</v>
      </c>
      <c r="D1979" s="40" t="n">
        <v>12904.493962285</v>
      </c>
    </row>
    <row r="1980" customFormat="false" ht="13.8" hidden="false" customHeight="false" outlineLevel="0" collapsed="false">
      <c r="A1980" s="39" t="n">
        <v>1978</v>
      </c>
      <c r="B1980" s="40" t="n">
        <v>59352.8782574558</v>
      </c>
      <c r="C1980" s="40" t="n">
        <v>4768.64448549595</v>
      </c>
      <c r="D1980" s="40" t="n">
        <v>12966.7620280294</v>
      </c>
    </row>
    <row r="1981" customFormat="false" ht="13.8" hidden="false" customHeight="false" outlineLevel="0" collapsed="false">
      <c r="A1981" s="39" t="n">
        <v>1979</v>
      </c>
      <c r="B1981" s="40" t="n">
        <v>59774.6792636402</v>
      </c>
      <c r="C1981" s="40" t="n">
        <v>5093.06714859888</v>
      </c>
      <c r="D1981" s="40" t="n">
        <v>12863.2319910086</v>
      </c>
    </row>
    <row r="1982" customFormat="false" ht="13.8" hidden="false" customHeight="false" outlineLevel="0" collapsed="false">
      <c r="A1982" s="39" t="n">
        <v>1980</v>
      </c>
      <c r="B1982" s="40" t="n">
        <v>59006.0213936004</v>
      </c>
      <c r="C1982" s="40" t="n">
        <v>5211.96068138376</v>
      </c>
      <c r="D1982" s="40" t="n">
        <v>12649.4199580308</v>
      </c>
    </row>
    <row r="1983" customFormat="false" ht="13.8" hidden="false" customHeight="false" outlineLevel="0" collapsed="false">
      <c r="A1983" s="39" t="n">
        <v>1981</v>
      </c>
      <c r="B1983" s="40" t="n">
        <v>57306.326678475</v>
      </c>
      <c r="C1983" s="40" t="n">
        <v>5230.39378724188</v>
      </c>
      <c r="D1983" s="40" t="n">
        <v>12396.5966067553</v>
      </c>
    </row>
    <row r="1984" customFormat="false" ht="13.8" hidden="false" customHeight="false" outlineLevel="0" collapsed="false">
      <c r="A1984" s="39" t="n">
        <v>1982</v>
      </c>
      <c r="B1984" s="40" t="n">
        <v>55732.4996895687</v>
      </c>
      <c r="C1984" s="40" t="n">
        <v>5050.6710051252</v>
      </c>
      <c r="D1984" s="40" t="n">
        <v>12006.4834237782</v>
      </c>
    </row>
    <row r="1985" customFormat="false" ht="13.8" hidden="false" customHeight="false" outlineLevel="0" collapsed="false">
      <c r="A1985" s="39" t="n">
        <v>1983</v>
      </c>
      <c r="B1985" s="40" t="n">
        <v>55266.5008558571</v>
      </c>
      <c r="C1985" s="40" t="n">
        <v>4945.60230173391</v>
      </c>
      <c r="D1985" s="40" t="n">
        <v>11912.7062163318</v>
      </c>
    </row>
    <row r="1986" customFormat="false" ht="13.8" hidden="false" customHeight="false" outlineLevel="0" collapsed="false">
      <c r="A1986" s="39" t="n">
        <v>1984</v>
      </c>
      <c r="B1986" s="40" t="n">
        <v>54272.0497364932</v>
      </c>
      <c r="C1986" s="40" t="n">
        <v>4925.32588528998</v>
      </c>
      <c r="D1986" s="40" t="n">
        <v>12016.9864710122</v>
      </c>
    </row>
    <row r="1987" customFormat="false" ht="13.8" hidden="false" customHeight="false" outlineLevel="0" collapsed="false">
      <c r="A1987" s="39" t="n">
        <v>1985</v>
      </c>
      <c r="B1987" s="40" t="n">
        <v>55284.7564802705</v>
      </c>
      <c r="C1987" s="40" t="n">
        <v>4725.32668672936</v>
      </c>
      <c r="D1987" s="40" t="n">
        <v>12368.8385533511</v>
      </c>
    </row>
    <row r="1988" customFormat="false" ht="13.8" hidden="false" customHeight="false" outlineLevel="0" collapsed="false">
      <c r="A1988" s="39" t="n">
        <v>1986</v>
      </c>
      <c r="B1988" s="40" t="n">
        <v>57137.2219470663</v>
      </c>
      <c r="C1988" s="40" t="n">
        <v>4669.10571386209</v>
      </c>
      <c r="D1988" s="40" t="n">
        <v>12996.7707344123</v>
      </c>
    </row>
    <row r="1989" customFormat="false" ht="13.8" hidden="false" customHeight="false" outlineLevel="0" collapsed="false">
      <c r="A1989" s="39" t="n">
        <v>1987</v>
      </c>
      <c r="B1989" s="40" t="n">
        <v>59026.1986626889</v>
      </c>
      <c r="C1989" s="40" t="n">
        <v>4701.36364911381</v>
      </c>
      <c r="D1989" s="40" t="n">
        <v>13312.6123690918</v>
      </c>
    </row>
    <row r="1990" customFormat="false" ht="13.8" hidden="false" customHeight="false" outlineLevel="0" collapsed="false">
      <c r="A1990" s="39" t="n">
        <v>1988</v>
      </c>
      <c r="B1990" s="40" t="n">
        <v>56029.3937918715</v>
      </c>
      <c r="C1990" s="40" t="n">
        <v>5267.25999895813</v>
      </c>
      <c r="D1990" s="40" t="n">
        <v>12905.9943976042</v>
      </c>
    </row>
    <row r="1991" customFormat="false" ht="13.8" hidden="false" customHeight="false" outlineLevel="0" collapsed="false">
      <c r="A1991" s="39" t="n">
        <v>1989</v>
      </c>
      <c r="B1991" s="40" t="n">
        <v>53803.1684357689</v>
      </c>
      <c r="C1991" s="40" t="n">
        <v>6049.74534263537</v>
      </c>
      <c r="D1991" s="40" t="n">
        <v>12416.8524835637</v>
      </c>
    </row>
    <row r="1992" customFormat="false" ht="13.8" hidden="false" customHeight="false" outlineLevel="0" collapsed="false">
      <c r="A1992" s="39" t="n">
        <v>1990</v>
      </c>
      <c r="B1992" s="40" t="n">
        <v>52981.665337164</v>
      </c>
      <c r="C1992" s="40" t="n">
        <v>5960.34477922348</v>
      </c>
      <c r="D1992" s="40" t="n">
        <v>11963.7210171827</v>
      </c>
    </row>
    <row r="1993" customFormat="false" ht="13.8" hidden="false" customHeight="false" outlineLevel="0" collapsed="false">
      <c r="A1993" s="39" t="n">
        <v>1991</v>
      </c>
      <c r="B1993" s="40" t="n">
        <v>49563.0594601622</v>
      </c>
      <c r="C1993" s="40" t="n">
        <v>5581.54445383909</v>
      </c>
      <c r="D1993" s="40" t="n">
        <v>11539.0978218653</v>
      </c>
    </row>
    <row r="1994" customFormat="false" ht="13.8" hidden="false" customHeight="false" outlineLevel="0" collapsed="false">
      <c r="A1994" s="39" t="n">
        <v>1992</v>
      </c>
      <c r="B1994" s="40" t="n">
        <v>45874.462506309</v>
      </c>
      <c r="C1994" s="40" t="n">
        <v>5335.46249063317</v>
      </c>
      <c r="D1994" s="40" t="n">
        <v>11223.2561871858</v>
      </c>
    </row>
    <row r="1995" customFormat="false" ht="13.8" hidden="false" customHeight="false" outlineLevel="0" collapsed="false">
      <c r="A1995" s="39" t="n">
        <v>1993</v>
      </c>
      <c r="B1995" s="40" t="n">
        <v>43754.8884296745</v>
      </c>
      <c r="C1995" s="40" t="n">
        <v>4857.12339361493</v>
      </c>
      <c r="D1995" s="40" t="n">
        <v>11095.7191850587</v>
      </c>
    </row>
    <row r="1996" customFormat="false" ht="13.8" hidden="false" customHeight="false" outlineLevel="0" collapsed="false">
      <c r="A1996" s="39" t="n">
        <v>1994</v>
      </c>
      <c r="B1996" s="40" t="n">
        <v>42624.0005383785</v>
      </c>
      <c r="C1996" s="40" t="n">
        <v>4408.27726596968</v>
      </c>
      <c r="D1996" s="40" t="n">
        <v>11088.217008463</v>
      </c>
    </row>
    <row r="1997" customFormat="false" ht="13.8" hidden="false" customHeight="false" outlineLevel="0" collapsed="false">
      <c r="A1997" s="39" t="n">
        <v>1995</v>
      </c>
      <c r="B1997" s="40" t="n">
        <v>42849.7937877027</v>
      </c>
      <c r="C1997" s="40" t="n">
        <v>3999.98397121229</v>
      </c>
      <c r="D1997" s="40" t="n">
        <v>11067.210913995</v>
      </c>
    </row>
    <row r="1998" customFormat="false" ht="13.8" hidden="false" customHeight="false" outlineLevel="0" collapsed="false">
      <c r="A1998" s="39" t="n">
        <v>1996</v>
      </c>
      <c r="B1998" s="40" t="n">
        <v>42322.3023243879</v>
      </c>
      <c r="C1998" s="40" t="n">
        <v>3876.48216196288</v>
      </c>
      <c r="D1998" s="40" t="n">
        <v>11185.7453042073</v>
      </c>
    </row>
    <row r="1999" customFormat="false" ht="13.8" hidden="false" customHeight="false" outlineLevel="0" collapsed="false">
      <c r="A1999" s="39" t="n">
        <v>1997</v>
      </c>
      <c r="B1999" s="40" t="n">
        <v>40196.0024913905</v>
      </c>
      <c r="C1999" s="40" t="n">
        <v>3778.78670091484</v>
      </c>
      <c r="D1999" s="40" t="n">
        <v>11440.8193084615</v>
      </c>
    </row>
    <row r="2000" customFormat="false" ht="13.8" hidden="false" customHeight="false" outlineLevel="0" collapsed="false">
      <c r="A2000" s="39" t="n">
        <v>1998</v>
      </c>
      <c r="B2000" s="40" t="n">
        <v>39773.2406628686</v>
      </c>
      <c r="C2000" s="40" t="n">
        <v>3712.4275198256</v>
      </c>
      <c r="D2000" s="40" t="n">
        <v>11567.6060929291</v>
      </c>
    </row>
    <row r="2001" customFormat="false" ht="13.8" hidden="false" customHeight="false" outlineLevel="0" collapsed="false">
      <c r="A2001" s="39" t="n">
        <v>1999</v>
      </c>
      <c r="B2001" s="40" t="n">
        <v>42201.2387098567</v>
      </c>
      <c r="C2001" s="40" t="n">
        <v>3780.63001150065</v>
      </c>
      <c r="D2001" s="40" t="n">
        <v>11862.4416331406</v>
      </c>
    </row>
    <row r="2002" customFormat="false" ht="13.8" hidden="false" customHeight="false" outlineLevel="0" collapsed="false">
      <c r="A2002" s="39" t="n">
        <v>2000</v>
      </c>
      <c r="B2002" s="40" t="n">
        <v>45033.7429609531</v>
      </c>
      <c r="C2002" s="40" t="n">
        <v>3527.17480595149</v>
      </c>
      <c r="D2002" s="40" t="n">
        <v>12297.5678756919</v>
      </c>
    </row>
    <row r="2003" customFormat="false" ht="13.8" hidden="false" customHeight="false" outlineLevel="0" collapsed="false">
      <c r="A2003" s="39" t="n">
        <v>2001</v>
      </c>
      <c r="B2003" s="40" t="n">
        <v>47691.3775466155</v>
      </c>
      <c r="C2003" s="40" t="n">
        <v>3858.97071139767</v>
      </c>
      <c r="D2003" s="40" t="n">
        <v>12576.6488450524</v>
      </c>
    </row>
    <row r="2004" customFormat="false" ht="13.8" hidden="false" customHeight="false" outlineLevel="0" collapsed="false">
      <c r="A2004" s="39" t="n">
        <v>2002</v>
      </c>
      <c r="B2004" s="40" t="n">
        <v>50429.721208632</v>
      </c>
      <c r="C2004" s="40" t="n">
        <v>4201.82648035872</v>
      </c>
      <c r="D2004" s="40" t="n">
        <v>12637.4164754776</v>
      </c>
    </row>
    <row r="2005" customFormat="false" ht="13.8" hidden="false" customHeight="false" outlineLevel="0" collapsed="false">
      <c r="A2005" s="39" t="n">
        <v>2003</v>
      </c>
      <c r="B2005" s="40" t="n">
        <v>50553.6672901759</v>
      </c>
      <c r="C2005" s="40" t="n">
        <v>4500.44279526029</v>
      </c>
      <c r="D2005" s="40" t="n">
        <v>12420.6035718616</v>
      </c>
    </row>
    <row r="2006" customFormat="false" ht="13.8" hidden="false" customHeight="false" outlineLevel="0" collapsed="false">
      <c r="A2006" s="39" t="n">
        <v>2004</v>
      </c>
      <c r="B2006" s="40" t="n">
        <v>48773.2634986964</v>
      </c>
      <c r="C2006" s="40" t="n">
        <v>4674.63564561953</v>
      </c>
      <c r="D2006" s="40" t="n">
        <v>12034.9916948419</v>
      </c>
    </row>
    <row r="2007" customFormat="false" ht="13.8" hidden="false" customHeight="false" outlineLevel="0" collapsed="false">
      <c r="A2007" s="39" t="n">
        <v>2005</v>
      </c>
      <c r="B2007" s="40" t="n">
        <v>46778.5963259433</v>
      </c>
      <c r="C2007" s="40" t="n">
        <v>4698.59868323509</v>
      </c>
      <c r="D2007" s="40" t="n">
        <v>11719.1500601624</v>
      </c>
    </row>
    <row r="2008" customFormat="false" ht="13.8" hidden="false" customHeight="false" outlineLevel="0" collapsed="false">
      <c r="A2008" s="39" t="n">
        <v>2006</v>
      </c>
      <c r="B2008" s="40" t="n">
        <v>45525.6839977785</v>
      </c>
      <c r="C2008" s="40" t="n">
        <v>4520.71921170422</v>
      </c>
      <c r="D2008" s="40" t="n">
        <v>11519.5921627165</v>
      </c>
    </row>
    <row r="2009" customFormat="false" ht="13.8" hidden="false" customHeight="false" outlineLevel="0" collapsed="false">
      <c r="A2009" s="39" t="n">
        <v>2007</v>
      </c>
      <c r="B2009" s="40" t="n">
        <v>44772.3992851396</v>
      </c>
      <c r="C2009" s="40" t="n">
        <v>4417.49381889874</v>
      </c>
      <c r="D2009" s="40" t="n">
        <v>11425.0647376105</v>
      </c>
    </row>
    <row r="2010" customFormat="false" ht="13.8" hidden="false" customHeight="false" outlineLevel="0" collapsed="false">
      <c r="A2010" s="39" t="n">
        <v>2008</v>
      </c>
      <c r="B2010" s="40" t="n">
        <v>45387.3255811714</v>
      </c>
      <c r="C2010" s="40" t="n">
        <v>4247.90924500402</v>
      </c>
      <c r="D2010" s="40" t="n">
        <v>11547.3502161206</v>
      </c>
    </row>
    <row r="2011" customFormat="false" ht="13.8" hidden="false" customHeight="false" outlineLevel="0" collapsed="false">
      <c r="A2011" s="39" t="n">
        <v>2009</v>
      </c>
      <c r="B2011" s="40" t="n">
        <v>47135.0614131742</v>
      </c>
      <c r="C2011" s="40" t="n">
        <v>4210.12137799488</v>
      </c>
      <c r="D2011" s="40" t="n">
        <v>11859.4407625023</v>
      </c>
    </row>
    <row r="2012" customFormat="false" ht="13.8" hidden="false" customHeight="false" outlineLevel="0" collapsed="false">
      <c r="A2012" s="39" t="n">
        <v>2010</v>
      </c>
      <c r="B2012" s="40" t="n">
        <v>49361.2867692768</v>
      </c>
      <c r="C2012" s="40" t="n">
        <v>4248.83090029693</v>
      </c>
      <c r="D2012" s="40" t="n">
        <v>12412.3511776063</v>
      </c>
    </row>
    <row r="2013" customFormat="false" ht="13.8" hidden="false" customHeight="false" outlineLevel="0" collapsed="false">
      <c r="A2013" s="39" t="n">
        <v>2011</v>
      </c>
      <c r="B2013" s="40" t="n">
        <v>53032.5889210541</v>
      </c>
      <c r="C2013" s="40" t="n">
        <v>4449.75175415045</v>
      </c>
      <c r="D2013" s="40" t="n">
        <v>13089.7977241991</v>
      </c>
    </row>
    <row r="2014" customFormat="false" ht="13.8" hidden="false" customHeight="false" outlineLevel="0" collapsed="false">
      <c r="A2014" s="39" t="n">
        <v>2012</v>
      </c>
      <c r="B2014" s="40" t="n">
        <v>52626.1610722706</v>
      </c>
      <c r="C2014" s="40" t="n">
        <v>5011.96148282315</v>
      </c>
      <c r="D2014" s="40" t="n">
        <v>12772.4556542005</v>
      </c>
    </row>
    <row r="2015" customFormat="false" ht="13.8" hidden="false" customHeight="false" outlineLevel="0" collapsed="false">
      <c r="A2015" s="39" t="n">
        <v>2013</v>
      </c>
      <c r="B2015" s="40" t="n">
        <v>52863.4841896454</v>
      </c>
      <c r="C2015" s="40" t="n">
        <v>5672.78832783679</v>
      </c>
      <c r="D2015" s="40" t="n">
        <v>12251.0543807985</v>
      </c>
    </row>
    <row r="2016" customFormat="false" ht="13.8" hidden="false" customHeight="false" outlineLevel="0" collapsed="false">
      <c r="A2016" s="39" t="n">
        <v>2014</v>
      </c>
      <c r="B2016" s="40" t="n">
        <v>49257.5179568214</v>
      </c>
      <c r="C2016" s="40" t="n">
        <v>5470.94581869036</v>
      </c>
      <c r="D2016" s="40" t="n">
        <v>11676.3876535669</v>
      </c>
    </row>
    <row r="2017" customFormat="false" ht="13.8" hidden="false" customHeight="false" outlineLevel="0" collapsed="false">
      <c r="A2017" s="39" t="n">
        <v>2015</v>
      </c>
      <c r="B2017" s="40" t="n">
        <v>45684.2196834742</v>
      </c>
      <c r="C2017" s="40" t="n">
        <v>5212.88233667667</v>
      </c>
      <c r="D2017" s="40" t="n">
        <v>11344.0412303768</v>
      </c>
    </row>
    <row r="2018" customFormat="false" ht="13.8" hidden="false" customHeight="false" outlineLevel="0" collapsed="false">
      <c r="A2018" s="39" t="n">
        <v>2016</v>
      </c>
      <c r="B2018" s="40" t="n">
        <v>43531.9776473629</v>
      </c>
      <c r="C2018" s="40" t="n">
        <v>4761.2712431527</v>
      </c>
      <c r="D2018" s="40" t="n">
        <v>11229.2579284624</v>
      </c>
    </row>
    <row r="2019" customFormat="false" ht="13.8" hidden="false" customHeight="false" outlineLevel="0" collapsed="false">
      <c r="A2019" s="39" t="n">
        <v>2017</v>
      </c>
      <c r="B2019" s="40" t="n">
        <v>43190.8857175328</v>
      </c>
      <c r="C2019" s="40" t="n">
        <v>4360.35119073856</v>
      </c>
      <c r="D2019" s="40" t="n">
        <v>11257.0159818666</v>
      </c>
    </row>
    <row r="2020" customFormat="false" ht="13.8" hidden="false" customHeight="false" outlineLevel="0" collapsed="false">
      <c r="A2020" s="39" t="n">
        <v>2018</v>
      </c>
      <c r="B2020" s="40" t="n">
        <v>43782.7522774634</v>
      </c>
      <c r="C2020" s="40" t="n">
        <v>4080.16798169512</v>
      </c>
      <c r="D2020" s="40" t="n">
        <v>11387.553854632</v>
      </c>
    </row>
    <row r="2021" customFormat="false" ht="13.8" hidden="false" customHeight="false" outlineLevel="0" collapsed="false">
      <c r="A2021" s="39" t="n">
        <v>2019</v>
      </c>
      <c r="B2021" s="40" t="n">
        <v>45464.1913681753</v>
      </c>
      <c r="C2021" s="40" t="n">
        <v>3915.19168426494</v>
      </c>
      <c r="D2021" s="40" t="n">
        <v>11596.8645816523</v>
      </c>
    </row>
    <row r="2022" customFormat="false" ht="13.8" hidden="false" customHeight="false" outlineLevel="0" collapsed="false">
      <c r="A2022" s="39" t="n">
        <v>2020</v>
      </c>
      <c r="B2022" s="40" t="n">
        <v>49006.743326721</v>
      </c>
      <c r="C2022" s="40" t="n">
        <v>3870.03057491254</v>
      </c>
      <c r="D2022" s="40" t="n">
        <v>12261.5574280325</v>
      </c>
    </row>
    <row r="2023" customFormat="false" ht="13.8" hidden="false" customHeight="false" outlineLevel="0" collapsed="false">
      <c r="A2023" s="39" t="n">
        <v>2021</v>
      </c>
      <c r="B2023" s="40" t="n">
        <v>56544.3945647982</v>
      </c>
      <c r="C2023" s="40" t="n">
        <v>3870.95223020545</v>
      </c>
      <c r="D2023" s="40" t="n">
        <v>13643.4583569627</v>
      </c>
    </row>
    <row r="2024" customFormat="false" ht="13.8" hidden="false" customHeight="false" outlineLevel="0" collapsed="false">
      <c r="A2024" s="39" t="n">
        <v>2022</v>
      </c>
      <c r="B2024" s="40" t="n">
        <v>61481.0997351284</v>
      </c>
      <c r="C2024" s="40" t="n">
        <v>3949.29293010246</v>
      </c>
      <c r="D2024" s="40" t="n">
        <v>14870.8144480213</v>
      </c>
    </row>
    <row r="2025" customFormat="false" ht="13.8" hidden="false" customHeight="false" outlineLevel="0" collapsed="false">
      <c r="A2025" s="39" t="n">
        <v>2023</v>
      </c>
      <c r="B2025" s="40" t="n">
        <v>63905.2544927662</v>
      </c>
      <c r="C2025" s="40" t="n">
        <v>4329.01491077976</v>
      </c>
      <c r="D2025" s="40" t="n">
        <v>15082.3758280203</v>
      </c>
    </row>
    <row r="2026" customFormat="false" ht="13.8" hidden="false" customHeight="false" outlineLevel="0" collapsed="false">
      <c r="A2026" s="39" t="n">
        <v>2024</v>
      </c>
      <c r="B2026" s="40" t="n">
        <v>64036.8871530105</v>
      </c>
      <c r="C2026" s="40" t="n">
        <v>4837.7686324639</v>
      </c>
      <c r="D2026" s="40" t="n">
        <v>14696.7639510007</v>
      </c>
    </row>
    <row r="2027" customFormat="false" ht="13.8" hidden="false" customHeight="false" outlineLevel="0" collapsed="false">
      <c r="A2027" s="39" t="n">
        <v>2025</v>
      </c>
      <c r="B2027" s="40" t="n">
        <v>64137.7734984532</v>
      </c>
      <c r="C2027" s="40" t="n">
        <v>5885.69070049809</v>
      </c>
      <c r="D2027" s="40" t="n">
        <v>14425.1851582359</v>
      </c>
    </row>
    <row r="2028" customFormat="false" ht="13.8" hidden="false" customHeight="false" outlineLevel="0" collapsed="false">
      <c r="A2028" s="39" t="n">
        <v>2026</v>
      </c>
      <c r="B2028" s="40" t="n">
        <v>64890.0973887546</v>
      </c>
      <c r="C2028" s="40" t="n">
        <v>6278.31585527607</v>
      </c>
      <c r="D2028" s="40" t="n">
        <v>14115.345264833</v>
      </c>
    </row>
    <row r="2029" customFormat="false" ht="13.8" hidden="false" customHeight="false" outlineLevel="0" collapsed="false">
      <c r="A2029" s="39" t="n">
        <v>2027</v>
      </c>
      <c r="B2029" s="40" t="n">
        <v>64862.2335409657</v>
      </c>
      <c r="C2029" s="40" t="n">
        <v>6484.76664088703</v>
      </c>
      <c r="D2029" s="40" t="n">
        <v>13779.9979710047</v>
      </c>
    </row>
    <row r="2030" customFormat="false" ht="13.8" hidden="false" customHeight="false" outlineLevel="0" collapsed="false">
      <c r="A2030" s="39" t="n">
        <v>2028</v>
      </c>
      <c r="B2030" s="40" t="n">
        <v>64492.316941009</v>
      </c>
      <c r="C2030" s="40" t="n">
        <v>6592.60031015704</v>
      </c>
      <c r="D2030" s="40" t="n">
        <v>13482.9117778144</v>
      </c>
    </row>
    <row r="2031" customFormat="false" ht="13.8" hidden="false" customHeight="false" outlineLevel="0" collapsed="false">
      <c r="A2031" s="39" t="n">
        <v>2029</v>
      </c>
      <c r="B2031" s="40" t="n">
        <v>63433.4907250293</v>
      </c>
      <c r="C2031" s="40" t="n">
        <v>6154.81404602666</v>
      </c>
      <c r="D2031" s="40" t="n">
        <v>13272.8508331345</v>
      </c>
    </row>
    <row r="2032" customFormat="false" ht="13.8" hidden="false" customHeight="false" outlineLevel="0" collapsed="false">
      <c r="A2032" s="39" t="n">
        <v>2030</v>
      </c>
      <c r="B2032" s="40" t="n">
        <v>62170.0093511515</v>
      </c>
      <c r="C2032" s="40" t="n">
        <v>6308.73047994197</v>
      </c>
      <c r="D2032" s="40" t="n">
        <v>13143.8133956882</v>
      </c>
    </row>
    <row r="2033" customFormat="false" ht="13.8" hidden="false" customHeight="false" outlineLevel="0" collapsed="false">
      <c r="A2033" s="39" t="n">
        <v>2031</v>
      </c>
      <c r="B2033" s="40" t="n">
        <v>60401.1354277225</v>
      </c>
      <c r="C2033" s="40" t="n">
        <v>6292.14068466966</v>
      </c>
      <c r="D2033" s="40" t="n">
        <v>12776.2067424983</v>
      </c>
    </row>
    <row r="2034" customFormat="false" ht="13.8" hidden="false" customHeight="false" outlineLevel="0" collapsed="false">
      <c r="A2034" s="39" t="n">
        <v>2032</v>
      </c>
      <c r="B2034" s="40" t="n">
        <v>59848.6625836315</v>
      </c>
      <c r="C2034" s="40" t="n">
        <v>6215.64329535846</v>
      </c>
      <c r="D2034" s="40" t="n">
        <v>12673.4269231371</v>
      </c>
    </row>
    <row r="2035" customFormat="false" ht="13.8" hidden="false" customHeight="false" outlineLevel="0" collapsed="false">
      <c r="A2035" s="39" t="n">
        <v>2033</v>
      </c>
      <c r="B2035" s="40" t="n">
        <v>59711.2649893619</v>
      </c>
      <c r="C2035" s="40" t="n">
        <v>6115.1828684317</v>
      </c>
      <c r="D2035" s="40" t="n">
        <v>12617.1605986692</v>
      </c>
    </row>
    <row r="2036" customFormat="false" ht="13.8" hidden="false" customHeight="false" outlineLevel="0" collapsed="false">
      <c r="A2036" s="39" t="n">
        <v>2034</v>
      </c>
      <c r="B2036" s="40" t="n">
        <v>61039.1214598555</v>
      </c>
      <c r="C2036" s="40" t="n">
        <v>5925.32187809305</v>
      </c>
      <c r="D2036" s="40" t="n">
        <v>12991.5192107953</v>
      </c>
    </row>
    <row r="2037" customFormat="false" ht="13.8" hidden="false" customHeight="false" outlineLevel="0" collapsed="false">
      <c r="A2037" s="39" t="n">
        <v>2035</v>
      </c>
      <c r="B2037" s="40" t="n">
        <v>63415.2351006158</v>
      </c>
      <c r="C2037" s="40" t="n">
        <v>5909.65373811365</v>
      </c>
      <c r="D2037" s="40" t="n">
        <v>13580.4400735587</v>
      </c>
    </row>
    <row r="2038" customFormat="false" ht="13.8" hidden="false" customHeight="false" outlineLevel="0" collapsed="false">
      <c r="A2038" s="39" t="n">
        <v>2036</v>
      </c>
      <c r="B2038" s="40" t="n">
        <v>60862.3301497464</v>
      </c>
      <c r="C2038" s="40" t="n">
        <v>6244.21460943855</v>
      </c>
      <c r="D2038" s="40" t="n">
        <v>13260.8473505814</v>
      </c>
    </row>
    <row r="2039" customFormat="false" ht="13.8" hidden="false" customHeight="false" outlineLevel="0" collapsed="false">
      <c r="A2039" s="39" t="n">
        <v>2037</v>
      </c>
      <c r="B2039" s="40" t="n">
        <v>58028.8650763124</v>
      </c>
      <c r="C2039" s="40" t="n">
        <v>6641.44804068106</v>
      </c>
      <c r="D2039" s="40" t="n">
        <v>12493.37468484</v>
      </c>
    </row>
    <row r="2040" customFormat="false" ht="13.8" hidden="false" customHeight="false" outlineLevel="0" collapsed="false">
      <c r="A2040" s="39" t="n">
        <v>2038</v>
      </c>
      <c r="B2040" s="40" t="n">
        <v>52659.7898540848</v>
      </c>
      <c r="C2040" s="40" t="n">
        <v>6430.38897860557</v>
      </c>
      <c r="D2040" s="40" t="n">
        <v>11830.182273779</v>
      </c>
    </row>
    <row r="2041" customFormat="false" ht="13.8" hidden="false" customHeight="false" outlineLevel="0" collapsed="false">
      <c r="A2041" s="39" t="n">
        <v>2039</v>
      </c>
      <c r="B2041" s="40" t="n">
        <v>48839.5602399873</v>
      </c>
      <c r="C2041" s="40" t="n">
        <v>5992.60271447519</v>
      </c>
      <c r="D2041" s="40" t="n">
        <v>11330.5373125045</v>
      </c>
    </row>
    <row r="2042" customFormat="false" ht="13.8" hidden="false" customHeight="false" outlineLevel="0" collapsed="false">
      <c r="A2042" s="39" t="n">
        <v>2040</v>
      </c>
      <c r="B2042" s="40" t="n">
        <v>46467.2898885772</v>
      </c>
      <c r="C2042" s="40" t="n">
        <v>5347.44400944095</v>
      </c>
      <c r="D2042" s="40" t="n">
        <v>11159.4876861223</v>
      </c>
    </row>
    <row r="2043" customFormat="false" ht="13.8" hidden="false" customHeight="false" outlineLevel="0" collapsed="false">
      <c r="A2043" s="39" t="n">
        <v>2041</v>
      </c>
      <c r="B2043" s="40" t="n">
        <v>45395.9729822093</v>
      </c>
      <c r="C2043" s="40" t="n">
        <v>4778.78269371791</v>
      </c>
      <c r="D2043" s="40" t="n">
        <v>11118.2257148459</v>
      </c>
    </row>
    <row r="2044" customFormat="false" ht="13.8" hidden="false" customHeight="false" outlineLevel="0" collapsed="false">
      <c r="A2044" s="39" t="n">
        <v>2042</v>
      </c>
      <c r="B2044" s="40" t="n">
        <v>45965.7406283763</v>
      </c>
      <c r="C2044" s="40" t="n">
        <v>4366.80277778891</v>
      </c>
      <c r="D2044" s="40" t="n">
        <v>11236.0098873986</v>
      </c>
    </row>
    <row r="2045" customFormat="false" ht="13.8" hidden="false" customHeight="false" outlineLevel="0" collapsed="false">
      <c r="A2045" s="39" t="n">
        <v>2043</v>
      </c>
      <c r="B2045" s="40" t="n">
        <v>47664.4745211641</v>
      </c>
      <c r="C2045" s="40" t="n">
        <v>4290.3053884777</v>
      </c>
      <c r="D2045" s="40" t="n">
        <v>11420.5634316531</v>
      </c>
    </row>
    <row r="2046" customFormat="false" ht="13.8" hidden="false" customHeight="false" outlineLevel="0" collapsed="false">
      <c r="A2046" s="39" t="n">
        <v>2044</v>
      </c>
      <c r="B2046" s="40" t="n">
        <v>50717.0070875594</v>
      </c>
      <c r="C2046" s="40" t="n">
        <v>4199.06151448</v>
      </c>
      <c r="D2046" s="40" t="n">
        <v>12114.5147667565</v>
      </c>
    </row>
    <row r="2047" customFormat="false" ht="13.8" hidden="false" customHeight="false" outlineLevel="0" collapsed="false">
      <c r="A2047" s="39" t="n">
        <v>2045</v>
      </c>
      <c r="B2047" s="40" t="n">
        <v>57641.6536742799</v>
      </c>
      <c r="C2047" s="40" t="n">
        <v>4210.12137799488</v>
      </c>
      <c r="D2047" s="40" t="n">
        <v>13424.3948003679</v>
      </c>
    </row>
    <row r="2048" customFormat="false" ht="13.8" hidden="false" customHeight="false" outlineLevel="0" collapsed="false">
      <c r="A2048" s="39" t="n">
        <v>2046</v>
      </c>
      <c r="B2048" s="40" t="n">
        <v>62090.2610971349</v>
      </c>
      <c r="C2048" s="40" t="n">
        <v>4317.03339197198</v>
      </c>
      <c r="D2048" s="40" t="n">
        <v>14372.6699220659</v>
      </c>
    </row>
    <row r="2049" customFormat="false" ht="13.8" hidden="false" customHeight="false" outlineLevel="0" collapsed="false">
      <c r="A2049" s="39" t="n">
        <v>2047</v>
      </c>
      <c r="B2049" s="40" t="n">
        <v>63839.9185738128</v>
      </c>
      <c r="C2049" s="40" t="n">
        <v>4674.63564561953</v>
      </c>
      <c r="D2049" s="40" t="n">
        <v>14569.9771665332</v>
      </c>
    </row>
    <row r="2050" customFormat="false" ht="13.8" hidden="false" customHeight="false" outlineLevel="0" collapsed="false">
      <c r="A2050" s="39" t="n">
        <v>2048</v>
      </c>
      <c r="B2050" s="40" t="n">
        <v>63861.0566652389</v>
      </c>
      <c r="C2050" s="40" t="n">
        <v>5104.12701211375</v>
      </c>
      <c r="D2050" s="40" t="n">
        <v>14180.6142012157</v>
      </c>
    </row>
    <row r="2051" customFormat="false" ht="13.8" hidden="false" customHeight="false" outlineLevel="0" collapsed="false">
      <c r="A2051" s="39" t="n">
        <v>2049</v>
      </c>
      <c r="B2051" s="40" t="n">
        <v>63760.1703197962</v>
      </c>
      <c r="C2051" s="40" t="n">
        <v>6104.12300491683</v>
      </c>
      <c r="D2051" s="40" t="n">
        <v>13896.2817082382</v>
      </c>
    </row>
    <row r="2052" customFormat="false" ht="13.8" hidden="false" customHeight="false" outlineLevel="0" collapsed="false">
      <c r="A2052" s="39" t="n">
        <v>2050</v>
      </c>
      <c r="B2052" s="40" t="n">
        <v>64683.5205861814</v>
      </c>
      <c r="C2052" s="40" t="n">
        <v>6423.01573626232</v>
      </c>
      <c r="D2052" s="40" t="n">
        <v>13605.9474739841</v>
      </c>
    </row>
    <row r="2053" customFormat="false" ht="13.8" hidden="false" customHeight="false" outlineLevel="0" collapsed="false">
      <c r="A2053" s="39" t="n">
        <v>2051</v>
      </c>
      <c r="B2053" s="40" t="n">
        <v>63813.0155483614</v>
      </c>
      <c r="C2053" s="40" t="n">
        <v>6525.31947377489</v>
      </c>
      <c r="D2053" s="40" t="n">
        <v>13312.6123690918</v>
      </c>
    </row>
    <row r="2054" customFormat="false" ht="13.8" hidden="false" customHeight="false" outlineLevel="0" collapsed="false">
      <c r="A2054" s="39" t="n">
        <v>2052</v>
      </c>
      <c r="B2054" s="40" t="n">
        <v>63535.3378928096</v>
      </c>
      <c r="C2054" s="40" t="n">
        <v>6584.30541252088</v>
      </c>
      <c r="D2054" s="40" t="n">
        <v>13059.0388001567</v>
      </c>
    </row>
    <row r="2055" customFormat="false" ht="13.8" hidden="false" customHeight="false" outlineLevel="0" collapsed="false">
      <c r="A2055" s="39" t="n">
        <v>2053</v>
      </c>
      <c r="B2055" s="40" t="n">
        <v>62530.3177277326</v>
      </c>
      <c r="C2055" s="40" t="n">
        <v>6122.55611077495</v>
      </c>
      <c r="D2055" s="40" t="n">
        <v>12887.9891737744</v>
      </c>
    </row>
    <row r="2056" customFormat="false" ht="13.8" hidden="false" customHeight="false" outlineLevel="0" collapsed="false">
      <c r="A2056" s="39" t="n">
        <v>2054</v>
      </c>
      <c r="B2056" s="40" t="n">
        <v>61357.1536535845</v>
      </c>
      <c r="C2056" s="40" t="n">
        <v>6231.31143533786</v>
      </c>
      <c r="D2056" s="40" t="n">
        <v>12749.1989067538</v>
      </c>
    </row>
    <row r="2057" customFormat="false" ht="13.8" hidden="false" customHeight="false" outlineLevel="0" collapsed="false">
      <c r="A2057" s="39" t="n">
        <v>2055</v>
      </c>
      <c r="B2057" s="40" t="n">
        <v>59693.970187286</v>
      </c>
      <c r="C2057" s="40" t="n">
        <v>6303.20054818453</v>
      </c>
      <c r="D2057" s="40" t="n">
        <v>12467.8672844145</v>
      </c>
    </row>
    <row r="2058" customFormat="false" ht="13.8" hidden="false" customHeight="false" outlineLevel="0" collapsed="false">
      <c r="A2058" s="39" t="n">
        <v>2056</v>
      </c>
      <c r="B2058" s="40" t="n">
        <v>59250.070267338</v>
      </c>
      <c r="C2058" s="40" t="n">
        <v>6189.83694715709</v>
      </c>
      <c r="D2058" s="40" t="n">
        <v>12393.595736117</v>
      </c>
    </row>
    <row r="2059" customFormat="false" ht="13.8" hidden="false" customHeight="false" outlineLevel="0" collapsed="false">
      <c r="A2059" s="39" t="n">
        <v>2057</v>
      </c>
      <c r="B2059" s="40" t="n">
        <v>59562.3375270417</v>
      </c>
      <c r="C2059" s="40" t="n">
        <v>6093.98479669486</v>
      </c>
      <c r="D2059" s="40" t="n">
        <v>12340.3302822874</v>
      </c>
    </row>
    <row r="2060" customFormat="false" ht="13.8" hidden="false" customHeight="false" outlineLevel="0" collapsed="false">
      <c r="A2060" s="39" t="n">
        <v>2058</v>
      </c>
      <c r="B2060" s="40" t="n">
        <v>61019.9050131045</v>
      </c>
      <c r="C2060" s="40" t="n">
        <v>5944.67663924408</v>
      </c>
      <c r="D2060" s="40" t="n">
        <v>12693.6827999455</v>
      </c>
    </row>
    <row r="2061" customFormat="false" ht="13.8" hidden="false" customHeight="false" outlineLevel="0" collapsed="false">
      <c r="A2061" s="39" t="n">
        <v>2059</v>
      </c>
      <c r="B2061" s="40" t="n">
        <v>63370.076450751</v>
      </c>
      <c r="C2061" s="40" t="n">
        <v>5896.75056401296</v>
      </c>
      <c r="D2061" s="40" t="n">
        <v>13293.1067099429</v>
      </c>
    </row>
    <row r="2062" customFormat="false" ht="13.8" hidden="false" customHeight="false" outlineLevel="0" collapsed="false">
      <c r="A2062" s="39" t="n">
        <v>2060</v>
      </c>
      <c r="B2062" s="40" t="n">
        <v>60648.0667684728</v>
      </c>
      <c r="C2062" s="40" t="n">
        <v>6249.74454119598</v>
      </c>
      <c r="D2062" s="40" t="n">
        <v>12932.2520156891</v>
      </c>
    </row>
    <row r="2063" customFormat="false" ht="13.8" hidden="false" customHeight="false" outlineLevel="0" collapsed="false">
      <c r="A2063" s="39" t="n">
        <v>2061</v>
      </c>
      <c r="B2063" s="40" t="n">
        <v>57729.0885069969</v>
      </c>
      <c r="C2063" s="40" t="n">
        <v>6689.37411591217</v>
      </c>
      <c r="D2063" s="40" t="n">
        <v>12242.8019865432</v>
      </c>
    </row>
    <row r="2064" customFormat="false" ht="13.8" hidden="false" customHeight="false" outlineLevel="0" collapsed="false">
      <c r="A2064" s="39" t="n">
        <v>2062</v>
      </c>
      <c r="B2064" s="40" t="n">
        <v>52321.5803912673</v>
      </c>
      <c r="C2064" s="40" t="n">
        <v>6457.11698209985</v>
      </c>
      <c r="D2064" s="40" t="n">
        <v>11560.8541339929</v>
      </c>
    </row>
    <row r="2065" customFormat="false" ht="13.8" hidden="false" customHeight="false" outlineLevel="0" collapsed="false">
      <c r="A2065" s="39" t="n">
        <v>2063</v>
      </c>
      <c r="B2065" s="40" t="n">
        <v>48812.6572145359</v>
      </c>
      <c r="C2065" s="40" t="n">
        <v>5940.99001807245</v>
      </c>
      <c r="D2065" s="40" t="n">
        <v>11123.4772384629</v>
      </c>
    </row>
    <row r="2066" customFormat="false" ht="13.8" hidden="false" customHeight="false" outlineLevel="0" collapsed="false">
      <c r="A2066" s="39" t="n">
        <v>2064</v>
      </c>
      <c r="B2066" s="40" t="n">
        <v>46298.1851571685</v>
      </c>
      <c r="C2066" s="40" t="n">
        <v>5284.77144952334</v>
      </c>
      <c r="D2066" s="40" t="n">
        <v>10946.4258708041</v>
      </c>
    </row>
    <row r="2067" customFormat="false" ht="13.8" hidden="false" customHeight="false" outlineLevel="0" collapsed="false">
      <c r="A2067" s="39" t="n">
        <v>2065</v>
      </c>
      <c r="B2067" s="40" t="n">
        <v>45428.640941686</v>
      </c>
      <c r="C2067" s="40" t="n">
        <v>4794.45083369732</v>
      </c>
      <c r="D2067" s="40" t="n">
        <v>10867.6530165491</v>
      </c>
    </row>
    <row r="2068" customFormat="false" ht="13.8" hidden="false" customHeight="false" outlineLevel="0" collapsed="false">
      <c r="A2068" s="39" t="n">
        <v>2066</v>
      </c>
      <c r="B2068" s="40" t="n">
        <v>46056.0579281059</v>
      </c>
      <c r="C2068" s="40" t="n">
        <v>4461.73327295823</v>
      </c>
      <c r="D2068" s="40" t="n">
        <v>10982.4363184635</v>
      </c>
    </row>
    <row r="2069" customFormat="false" ht="13.8" hidden="false" customHeight="false" outlineLevel="0" collapsed="false">
      <c r="A2069" s="39" t="n">
        <v>2067</v>
      </c>
      <c r="B2069" s="40" t="n">
        <v>48078.588948648</v>
      </c>
      <c r="C2069" s="40" t="n">
        <v>4272.79393791249</v>
      </c>
      <c r="D2069" s="40" t="n">
        <v>11203.0003103774</v>
      </c>
    </row>
    <row r="2070" customFormat="false" ht="13.8" hidden="false" customHeight="false" outlineLevel="0" collapsed="false">
      <c r="A2070" s="39" t="n">
        <v>2068</v>
      </c>
      <c r="B2070" s="40" t="n">
        <v>51454.9186427975</v>
      </c>
      <c r="C2070" s="40" t="n">
        <v>4192.60992742966</v>
      </c>
      <c r="D2070" s="40" t="n">
        <v>11928.4607871828</v>
      </c>
    </row>
    <row r="2071" customFormat="false" ht="13.8" hidden="false" customHeight="false" outlineLevel="0" collapsed="false">
      <c r="A2071" s="39" t="n">
        <v>2069</v>
      </c>
      <c r="B2071" s="40" t="n">
        <v>57881.8592586673</v>
      </c>
      <c r="C2071" s="40" t="n">
        <v>4190.76661684385</v>
      </c>
      <c r="D2071" s="40" t="n">
        <v>13347.122381432</v>
      </c>
    </row>
    <row r="2072" customFormat="false" ht="13.8" hidden="false" customHeight="false" outlineLevel="0" collapsed="false">
      <c r="A2072" s="39" t="n">
        <v>2070</v>
      </c>
      <c r="B2072" s="40" t="n">
        <v>61907.7048530004</v>
      </c>
      <c r="C2072" s="40" t="n">
        <v>4258.04745322599</v>
      </c>
      <c r="D2072" s="40" t="n">
        <v>14407.1799344062</v>
      </c>
    </row>
    <row r="2073" customFormat="false" ht="13.8" hidden="false" customHeight="false" outlineLevel="0" collapsed="false">
      <c r="A2073" s="39" t="n">
        <v>2071</v>
      </c>
      <c r="B2073" s="40" t="n">
        <v>64097.4189602761</v>
      </c>
      <c r="C2073" s="40" t="n">
        <v>4620.25798333807</v>
      </c>
      <c r="D2073" s="40" t="n">
        <v>14494.2051829165</v>
      </c>
    </row>
    <row r="2074" customFormat="false" ht="13.8" hidden="false" customHeight="false" outlineLevel="0" collapsed="false">
      <c r="A2074" s="39" t="n">
        <v>2072</v>
      </c>
      <c r="B2074" s="40" t="n">
        <v>63724.6198933068</v>
      </c>
      <c r="C2074" s="40" t="n">
        <v>5070.02576627623</v>
      </c>
      <c r="D2074" s="40" t="n">
        <v>14119.8465707904</v>
      </c>
    </row>
    <row r="2075" customFormat="false" ht="13.8" hidden="false" customHeight="false" outlineLevel="0" collapsed="false">
      <c r="A2075" s="39" t="n">
        <v>2073</v>
      </c>
      <c r="B2075" s="40" t="n">
        <v>63790.9166345978</v>
      </c>
      <c r="C2075" s="40" t="n">
        <v>6024.8606497269</v>
      </c>
      <c r="D2075" s="40" t="n">
        <v>13802.5045007918</v>
      </c>
    </row>
    <row r="2076" customFormat="false" ht="13.8" hidden="false" customHeight="false" outlineLevel="0" collapsed="false">
      <c r="A2076" s="39" t="n">
        <v>2074</v>
      </c>
      <c r="B2076" s="40" t="n">
        <v>64662.3824947553</v>
      </c>
      <c r="C2076" s="40" t="n">
        <v>6322.55530933556</v>
      </c>
      <c r="D2076" s="40" t="n">
        <v>13493.4148250484</v>
      </c>
    </row>
    <row r="2077" customFormat="false" ht="13.8" hidden="false" customHeight="false" outlineLevel="0" collapsed="false">
      <c r="A2077" s="39" t="n">
        <v>2075</v>
      </c>
      <c r="B2077" s="40" t="n">
        <v>63846.6443301757</v>
      </c>
      <c r="C2077" s="40" t="n">
        <v>6454.35201622113</v>
      </c>
      <c r="D2077" s="40" t="n">
        <v>13167.070143135</v>
      </c>
    </row>
    <row r="2078" customFormat="false" ht="13.8" hidden="false" customHeight="false" outlineLevel="0" collapsed="false">
      <c r="A2078" s="39" t="n">
        <v>2076</v>
      </c>
      <c r="B2078" s="40" t="n">
        <v>63328.7610902364</v>
      </c>
      <c r="C2078" s="40" t="n">
        <v>6509.65133379549</v>
      </c>
      <c r="D2078" s="40" t="n">
        <v>12954.0083278167</v>
      </c>
    </row>
    <row r="2079" customFormat="false" ht="13.8" hidden="false" customHeight="false" outlineLevel="0" collapsed="false">
      <c r="A2079" s="39" t="n">
        <v>2077</v>
      </c>
      <c r="B2079" s="40" t="n">
        <v>62321.8192804843</v>
      </c>
      <c r="C2079" s="40" t="n">
        <v>6100.4363837452</v>
      </c>
      <c r="D2079" s="40" t="n">
        <v>12691.4321469668</v>
      </c>
    </row>
    <row r="2080" customFormat="false" ht="13.8" hidden="false" customHeight="false" outlineLevel="0" collapsed="false">
      <c r="A2080" s="39" t="n">
        <v>2078</v>
      </c>
      <c r="B2080" s="40" t="n">
        <v>61269.7188208674</v>
      </c>
      <c r="C2080" s="40" t="n">
        <v>6321.63365404266</v>
      </c>
      <c r="D2080" s="40" t="n">
        <v>12585.6514569672</v>
      </c>
    </row>
    <row r="2081" customFormat="false" ht="13.8" hidden="false" customHeight="false" outlineLevel="0" collapsed="false">
      <c r="A2081" s="39" t="n">
        <v>2079</v>
      </c>
      <c r="B2081" s="40" t="n">
        <v>59868.83985272</v>
      </c>
      <c r="C2081" s="40" t="n">
        <v>6423.93739155523</v>
      </c>
      <c r="D2081" s="40" t="n">
        <v>12353.8342001597</v>
      </c>
    </row>
    <row r="2082" customFormat="false" ht="13.8" hidden="false" customHeight="false" outlineLevel="0" collapsed="false">
      <c r="A2082" s="39" t="n">
        <v>2080</v>
      </c>
      <c r="B2082" s="40" t="n">
        <v>59498.9232527634</v>
      </c>
      <c r="C2082" s="40" t="n">
        <v>6335.45848343625</v>
      </c>
      <c r="D2082" s="40" t="n">
        <v>12344.0813705853</v>
      </c>
    </row>
    <row r="2083" customFormat="false" ht="13.8" hidden="false" customHeight="false" outlineLevel="0" collapsed="false">
      <c r="A2083" s="39" t="n">
        <v>2081</v>
      </c>
      <c r="B2083" s="40" t="n">
        <v>59735.2855478006</v>
      </c>
      <c r="C2083" s="40" t="n">
        <v>6247.90123061017</v>
      </c>
      <c r="D2083" s="40" t="n">
        <v>12236.8002452666</v>
      </c>
    </row>
    <row r="2084" customFormat="false" ht="13.8" hidden="false" customHeight="false" outlineLevel="0" collapsed="false">
      <c r="A2084" s="39" t="n">
        <v>2082</v>
      </c>
      <c r="B2084" s="40" t="n">
        <v>60999.727744016</v>
      </c>
      <c r="C2084" s="40" t="n">
        <v>6063.57017202896</v>
      </c>
      <c r="D2084" s="40" t="n">
        <v>12608.1579867544</v>
      </c>
    </row>
    <row r="2085" customFormat="false" ht="13.8" hidden="false" customHeight="false" outlineLevel="0" collapsed="false">
      <c r="A2085" s="39" t="n">
        <v>2083</v>
      </c>
      <c r="B2085" s="40" t="n">
        <v>62921.3724191153</v>
      </c>
      <c r="C2085" s="40" t="n">
        <v>6091.21983081614</v>
      </c>
      <c r="D2085" s="40" t="n">
        <v>13226.3373382411</v>
      </c>
    </row>
    <row r="2086" customFormat="false" ht="13.8" hidden="false" customHeight="false" outlineLevel="0" collapsed="false">
      <c r="A2086" s="39" t="n">
        <v>2084</v>
      </c>
      <c r="B2086" s="40" t="n">
        <v>60130.1835285335</v>
      </c>
      <c r="C2086" s="40" t="n">
        <v>6335.45848343625</v>
      </c>
      <c r="D2086" s="40" t="n">
        <v>12772.4556542005</v>
      </c>
    </row>
    <row r="2087" customFormat="false" ht="13.8" hidden="false" customHeight="false" outlineLevel="0" collapsed="false">
      <c r="A2087" s="39" t="n">
        <v>2085</v>
      </c>
      <c r="B2087" s="40" t="n">
        <v>57201.5970436821</v>
      </c>
      <c r="C2087" s="40" t="n">
        <v>6717.94542999226</v>
      </c>
      <c r="D2087" s="40" t="n">
        <v>12089.0073663311</v>
      </c>
    </row>
    <row r="2088" customFormat="false" ht="13.8" hidden="false" customHeight="false" outlineLevel="0" collapsed="false">
      <c r="A2088" s="39" t="n">
        <v>2086</v>
      </c>
      <c r="B2088" s="40" t="n">
        <v>52383.0730208705</v>
      </c>
      <c r="C2088" s="40" t="n">
        <v>6428.54566801976</v>
      </c>
      <c r="D2088" s="40" t="n">
        <v>11395.0560312277</v>
      </c>
    </row>
    <row r="2089" customFormat="false" ht="13.8" hidden="false" customHeight="false" outlineLevel="0" collapsed="false">
      <c r="A2089" s="39" t="n">
        <v>2087</v>
      </c>
      <c r="B2089" s="40" t="n">
        <v>48664.6905745533</v>
      </c>
      <c r="C2089" s="40" t="n">
        <v>5972.32629803126</v>
      </c>
      <c r="D2089" s="40" t="n">
        <v>10875.1551931448</v>
      </c>
    </row>
    <row r="2090" customFormat="false" ht="13.8" hidden="false" customHeight="false" outlineLevel="0" collapsed="false">
      <c r="A2090" s="39" t="n">
        <v>2088</v>
      </c>
      <c r="B2090" s="40" t="n">
        <v>46756.4974121797</v>
      </c>
      <c r="C2090" s="40" t="n">
        <v>5291.22303657368</v>
      </c>
      <c r="D2090" s="40" t="n">
        <v>10716.8592669753</v>
      </c>
    </row>
    <row r="2091" customFormat="false" ht="13.8" hidden="false" customHeight="false" outlineLevel="0" collapsed="false">
      <c r="A2091" s="39" t="n">
        <v>2089</v>
      </c>
      <c r="B2091" s="40" t="n">
        <v>45729.378333339</v>
      </c>
      <c r="C2091" s="40" t="n">
        <v>4776.0177278392</v>
      </c>
      <c r="D2091" s="40" t="n">
        <v>10665.8444661244</v>
      </c>
    </row>
    <row r="2092" customFormat="false" ht="13.8" hidden="false" customHeight="false" outlineLevel="0" collapsed="false">
      <c r="A2092" s="39" t="n">
        <v>2090</v>
      </c>
      <c r="B2092" s="40" t="n">
        <v>45849.4811255328</v>
      </c>
      <c r="C2092" s="40" t="n">
        <v>4471.8714811802</v>
      </c>
      <c r="D2092" s="40" t="n">
        <v>10761.8723265495</v>
      </c>
    </row>
    <row r="2093" customFormat="false" ht="13.8" hidden="false" customHeight="false" outlineLevel="0" collapsed="false">
      <c r="A2093" s="39" t="n">
        <v>2091</v>
      </c>
      <c r="B2093" s="40" t="n">
        <v>47280.1455861442</v>
      </c>
      <c r="C2093" s="40" t="n">
        <v>4265.42069556924</v>
      </c>
      <c r="D2093" s="40" t="n">
        <v>10969.6826182508</v>
      </c>
    </row>
    <row r="2094" customFormat="false" ht="13.8" hidden="false" customHeight="false" outlineLevel="0" collapsed="false">
      <c r="A2094" s="39" t="n">
        <v>2092</v>
      </c>
      <c r="B2094" s="40" t="n">
        <v>50701.6339301586</v>
      </c>
      <c r="C2094" s="40" t="n">
        <v>4233.16276031753</v>
      </c>
      <c r="D2094" s="40" t="n">
        <v>11547.3502161206</v>
      </c>
    </row>
    <row r="2095" customFormat="false" ht="13.8" hidden="false" customHeight="false" outlineLevel="0" collapsed="false">
      <c r="A2095" s="39" t="n">
        <v>2093</v>
      </c>
      <c r="B2095" s="40" t="n">
        <v>57847.2696545155</v>
      </c>
      <c r="C2095" s="40" t="n">
        <v>4216.57296504522</v>
      </c>
      <c r="D2095" s="40" t="n">
        <v>12927.7507097317</v>
      </c>
    </row>
    <row r="2096" customFormat="false" ht="13.8" hidden="false" customHeight="false" outlineLevel="0" collapsed="false">
      <c r="A2096" s="39" t="n">
        <v>2094</v>
      </c>
      <c r="B2096" s="40" t="n">
        <v>62320.8584581468</v>
      </c>
      <c r="C2096" s="40" t="n">
        <v>4267.26400615505</v>
      </c>
      <c r="D2096" s="40" t="n">
        <v>14139.3522299393</v>
      </c>
    </row>
    <row r="2097" customFormat="false" ht="13.8" hidden="false" customHeight="false" outlineLevel="0" collapsed="false">
      <c r="A2097" s="39" t="n">
        <v>2095</v>
      </c>
      <c r="B2097" s="40" t="n">
        <v>64159.8724122168</v>
      </c>
      <c r="C2097" s="40" t="n">
        <v>4642.37771036782</v>
      </c>
      <c r="D2097" s="40" t="n">
        <v>14224.8770431304</v>
      </c>
    </row>
    <row r="2098" customFormat="false" ht="13.8" hidden="false" customHeight="false" outlineLevel="0" collapsed="false">
      <c r="A2098" s="39" t="n">
        <v>2096</v>
      </c>
      <c r="B2098" s="40" t="n">
        <v>64195.4228387062</v>
      </c>
      <c r="C2098" s="40" t="n">
        <v>5104.12701211375</v>
      </c>
      <c r="D2098" s="40" t="n">
        <v>13876.0258314298</v>
      </c>
    </row>
    <row r="2099" customFormat="false" ht="13.8" hidden="false" customHeight="false" outlineLevel="0" collapsed="false">
      <c r="A2099" s="39" t="n">
        <v>2097</v>
      </c>
      <c r="B2099" s="40" t="n">
        <v>64626.832068266</v>
      </c>
      <c r="C2099" s="40" t="n">
        <v>5984.30781683904</v>
      </c>
      <c r="D2099" s="40" t="n">
        <v>13672.716845686</v>
      </c>
    </row>
    <row r="2100" customFormat="false" ht="13.8" hidden="false" customHeight="false" outlineLevel="0" collapsed="false">
      <c r="A2100" s="39" t="n">
        <v>2098</v>
      </c>
      <c r="B2100" s="40" t="n">
        <v>65691.423218271</v>
      </c>
      <c r="C2100" s="40" t="n">
        <v>6293.98399525548</v>
      </c>
      <c r="D2100" s="40" t="n">
        <v>13413.8917531339</v>
      </c>
    </row>
    <row r="2101" customFormat="false" ht="13.8" hidden="false" customHeight="false" outlineLevel="0" collapsed="false">
      <c r="A2101" s="39" t="n">
        <v>2099</v>
      </c>
      <c r="B2101" s="40" t="n">
        <v>64842.0562718771</v>
      </c>
      <c r="C2101" s="40" t="n">
        <v>6394.44442218223</v>
      </c>
      <c r="D2101" s="40" t="n">
        <v>13224.8369029219</v>
      </c>
    </row>
    <row r="2102" customFormat="false" ht="13.8" hidden="false" customHeight="false" outlineLevel="0" collapsed="false">
      <c r="A2102" s="39" t="n">
        <v>2100</v>
      </c>
      <c r="B2102" s="40" t="n">
        <v>64180.0496813054</v>
      </c>
      <c r="C2102" s="40" t="n">
        <v>6440.52718682754</v>
      </c>
      <c r="D2102" s="40" t="n">
        <v>12910.4957035616</v>
      </c>
    </row>
    <row r="2103" customFormat="false" ht="13.8" hidden="false" customHeight="false" outlineLevel="0" collapsed="false">
      <c r="A2103" s="39" t="n">
        <v>2101</v>
      </c>
      <c r="B2103" s="40" t="n">
        <v>63415.2351006158</v>
      </c>
      <c r="C2103" s="40" t="n">
        <v>5972.32629803126</v>
      </c>
      <c r="D2103" s="40" t="n">
        <v>12758.9517363282</v>
      </c>
    </row>
    <row r="2104" customFormat="false" ht="13.8" hidden="false" customHeight="false" outlineLevel="0" collapsed="false">
      <c r="A2104" s="39" t="n">
        <v>2102</v>
      </c>
      <c r="B2104" s="40" t="n">
        <v>62645.6164082386</v>
      </c>
      <c r="C2104" s="40" t="n">
        <v>6113.33955784589</v>
      </c>
      <c r="D2104" s="40" t="n">
        <v>12702.6854118603</v>
      </c>
    </row>
    <row r="2105" customFormat="false" ht="13.8" hidden="false" customHeight="false" outlineLevel="0" collapsed="false">
      <c r="A2105" s="39" t="n">
        <v>2103</v>
      </c>
      <c r="B2105" s="40" t="n">
        <v>61151.5376733488</v>
      </c>
      <c r="C2105" s="40" t="n">
        <v>6238.68467768111</v>
      </c>
      <c r="D2105" s="40" t="n">
        <v>12428.1057484573</v>
      </c>
    </row>
    <row r="2106" customFormat="false" ht="13.8" hidden="false" customHeight="false" outlineLevel="0" collapsed="false">
      <c r="A2106" s="39" t="n">
        <v>2104</v>
      </c>
      <c r="B2106" s="40" t="n">
        <v>60901.7238655859</v>
      </c>
      <c r="C2106" s="40" t="n">
        <v>6140.06756134016</v>
      </c>
      <c r="D2106" s="40" t="n">
        <v>12460.3651078188</v>
      </c>
    </row>
    <row r="2107" customFormat="false" ht="13.8" hidden="false" customHeight="false" outlineLevel="0" collapsed="false">
      <c r="A2107" s="39" t="n">
        <v>2105</v>
      </c>
      <c r="B2107" s="40" t="n">
        <v>60880.5857741598</v>
      </c>
      <c r="C2107" s="40" t="n">
        <v>6018.40906267656</v>
      </c>
      <c r="D2107" s="40" t="n">
        <v>12485.8725082443</v>
      </c>
    </row>
    <row r="2108" customFormat="false" ht="13.8" hidden="false" customHeight="false" outlineLevel="0" collapsed="false">
      <c r="A2108" s="39" t="n">
        <v>2106</v>
      </c>
      <c r="B2108" s="40" t="n">
        <v>61969.1974826036</v>
      </c>
      <c r="C2108" s="40" t="n">
        <v>5777.85703122808</v>
      </c>
      <c r="D2108" s="40" t="n">
        <v>12890.9900444127</v>
      </c>
    </row>
    <row r="2109" customFormat="false" ht="13.8" hidden="false" customHeight="false" outlineLevel="0" collapsed="false">
      <c r="A2109" s="39" t="n">
        <v>2107</v>
      </c>
      <c r="B2109" s="40" t="n">
        <v>63294.1714860846</v>
      </c>
      <c r="C2109" s="40" t="n">
        <v>5745.59909597637</v>
      </c>
      <c r="D2109" s="40" t="n">
        <v>13301.3591041982</v>
      </c>
    </row>
    <row r="2110" customFormat="false" ht="13.8" hidden="false" customHeight="false" outlineLevel="0" collapsed="false">
      <c r="A2110" s="39" t="n">
        <v>2108</v>
      </c>
      <c r="B2110" s="40" t="n">
        <v>60348.2901991573</v>
      </c>
      <c r="C2110" s="40" t="n">
        <v>6075.55169083674</v>
      </c>
      <c r="D2110" s="40" t="n">
        <v>12827.2215433492</v>
      </c>
    </row>
    <row r="2111" customFormat="false" ht="13.8" hidden="false" customHeight="false" outlineLevel="0" collapsed="false">
      <c r="A2111" s="39" t="n">
        <v>2109</v>
      </c>
      <c r="B2111" s="40" t="n">
        <v>57265.0113179604</v>
      </c>
      <c r="C2111" s="40" t="n">
        <v>6585.22706781379</v>
      </c>
      <c r="D2111" s="40" t="n">
        <v>12118.2658550543</v>
      </c>
    </row>
    <row r="2112" customFormat="false" ht="13.8" hidden="false" customHeight="false" outlineLevel="0" collapsed="false">
      <c r="A2112" s="39" t="n">
        <v>2110</v>
      </c>
      <c r="B2112" s="40" t="n">
        <v>52428.2316707354</v>
      </c>
      <c r="C2112" s="40" t="n">
        <v>6361.26483163762</v>
      </c>
      <c r="D2112" s="40" t="n">
        <v>11325.2857888875</v>
      </c>
    </row>
    <row r="2113" customFormat="false" ht="13.8" hidden="false" customHeight="false" outlineLevel="0" collapsed="false">
      <c r="A2113" s="39" t="n">
        <v>2111</v>
      </c>
      <c r="B2113" s="40" t="n">
        <v>48677.1812649414</v>
      </c>
      <c r="C2113" s="40" t="n">
        <v>5950.20657100152</v>
      </c>
      <c r="D2113" s="40" t="n">
        <v>10883.4075874001</v>
      </c>
    </row>
    <row r="2114" customFormat="false" ht="13.8" hidden="false" customHeight="false" outlineLevel="0" collapsed="false">
      <c r="A2114" s="39" t="n">
        <v>2112</v>
      </c>
      <c r="B2114" s="40" t="n">
        <v>46397.1498579361</v>
      </c>
      <c r="C2114" s="40" t="n">
        <v>5246.06192722129</v>
      </c>
      <c r="D2114" s="40" t="n">
        <v>10744.6173203794</v>
      </c>
    </row>
    <row r="2115" customFormat="false" ht="13.8" hidden="false" customHeight="false" outlineLevel="0" collapsed="false">
      <c r="A2115" s="39" t="n">
        <v>2113</v>
      </c>
      <c r="B2115" s="40" t="n">
        <v>45453.6223224623</v>
      </c>
      <c r="C2115" s="40" t="n">
        <v>4799.98076545475</v>
      </c>
      <c r="D2115" s="40" t="n">
        <v>10762.6225442091</v>
      </c>
    </row>
    <row r="2116" customFormat="false" ht="13.8" hidden="false" customHeight="false" outlineLevel="0" collapsed="false">
      <c r="A2116" s="39" t="n">
        <v>2114</v>
      </c>
      <c r="B2116" s="40" t="n">
        <v>46288.576933793</v>
      </c>
      <c r="C2116" s="40" t="n">
        <v>4483.85299998798</v>
      </c>
      <c r="D2116" s="40" t="n">
        <v>10866.9027988895</v>
      </c>
    </row>
    <row r="2117" customFormat="false" ht="13.8" hidden="false" customHeight="false" outlineLevel="0" collapsed="false">
      <c r="A2117" s="39" t="n">
        <v>2115</v>
      </c>
      <c r="B2117" s="40" t="n">
        <v>47874.8946130875</v>
      </c>
      <c r="C2117" s="40" t="n">
        <v>4324.40663431523</v>
      </c>
      <c r="D2117" s="40" t="n">
        <v>11100.9707086757</v>
      </c>
    </row>
    <row r="2118" customFormat="false" ht="13.8" hidden="false" customHeight="false" outlineLevel="0" collapsed="false">
      <c r="A2118" s="39" t="n">
        <v>2116</v>
      </c>
      <c r="B2118" s="40" t="n">
        <v>50818.8542553397</v>
      </c>
      <c r="C2118" s="40" t="n">
        <v>4252.51752146855</v>
      </c>
      <c r="D2118" s="40" t="n">
        <v>11717.6496248433</v>
      </c>
    </row>
    <row r="2119" customFormat="false" ht="13.8" hidden="false" customHeight="false" outlineLevel="0" collapsed="false">
      <c r="A2119" s="39" t="n">
        <v>2117</v>
      </c>
      <c r="B2119" s="40" t="n">
        <v>57137.2219470663</v>
      </c>
      <c r="C2119" s="40" t="n">
        <v>4257.12579793309</v>
      </c>
      <c r="D2119" s="40" t="n">
        <v>13043.2842293057</v>
      </c>
    </row>
    <row r="2120" customFormat="false" ht="13.8" hidden="false" customHeight="false" outlineLevel="0" collapsed="false">
      <c r="A2120" s="39" t="n">
        <v>2118</v>
      </c>
      <c r="B2120" s="40" t="n">
        <v>61706.8929844525</v>
      </c>
      <c r="C2120" s="40" t="n">
        <v>4295.83532023514</v>
      </c>
      <c r="D2120" s="40" t="n">
        <v>14257.8866201515</v>
      </c>
    </row>
    <row r="2121" customFormat="false" ht="13.8" hidden="false" customHeight="false" outlineLevel="0" collapsed="false">
      <c r="A2121" s="39" t="n">
        <v>2119</v>
      </c>
      <c r="B2121" s="40" t="n">
        <v>63616.0469691637</v>
      </c>
      <c r="C2121" s="40" t="n">
        <v>4657.12419505431</v>
      </c>
      <c r="D2121" s="40" t="n">
        <v>14449.1921233422</v>
      </c>
    </row>
    <row r="2122" customFormat="false" ht="13.8" hidden="false" customHeight="false" outlineLevel="0" collapsed="false">
      <c r="A2122" s="39" t="n">
        <v>2120</v>
      </c>
      <c r="B2122" s="40" t="n">
        <v>63677.5395987669</v>
      </c>
      <c r="C2122" s="40" t="n">
        <v>5099.51873564922</v>
      </c>
      <c r="D2122" s="40" t="n">
        <v>14044.8248048333</v>
      </c>
    </row>
    <row r="2123" customFormat="false" ht="13.8" hidden="false" customHeight="false" outlineLevel="0" collapsed="false">
      <c r="A2123" s="39" t="n">
        <v>2121</v>
      </c>
      <c r="B2123" s="40" t="n">
        <v>63899.4895587409</v>
      </c>
      <c r="C2123" s="40" t="n">
        <v>5950.20657100152</v>
      </c>
      <c r="D2123" s="40" t="n">
        <v>13798.7534124939</v>
      </c>
    </row>
    <row r="2124" customFormat="false" ht="13.8" hidden="false" customHeight="false" outlineLevel="0" collapsed="false">
      <c r="A2124" s="39" t="n">
        <v>2122</v>
      </c>
      <c r="B2124" s="40" t="n">
        <v>64226.1691535078</v>
      </c>
      <c r="C2124" s="40" t="n">
        <v>6364.02979751634</v>
      </c>
      <c r="D2124" s="40" t="n">
        <v>13479.1606895166</v>
      </c>
    </row>
    <row r="2125" customFormat="false" ht="13.8" hidden="false" customHeight="false" outlineLevel="0" collapsed="false">
      <c r="A2125" s="39" t="n">
        <v>2123</v>
      </c>
      <c r="B2125" s="40" t="n">
        <v>63181.7552725913</v>
      </c>
      <c r="C2125" s="40" t="n">
        <v>6517.02457613874</v>
      </c>
      <c r="D2125" s="40" t="n">
        <v>13149.8151369648</v>
      </c>
    </row>
    <row r="2126" customFormat="false" ht="13.8" hidden="false" customHeight="false" outlineLevel="0" collapsed="false">
      <c r="A2126" s="39" t="n">
        <v>2124</v>
      </c>
      <c r="B2126" s="40" t="n">
        <v>61733.7960099039</v>
      </c>
      <c r="C2126" s="40" t="n">
        <v>6582.46210193507</v>
      </c>
      <c r="D2126" s="40" t="n">
        <v>12734.1945535623</v>
      </c>
    </row>
    <row r="2127" customFormat="false" ht="13.8" hidden="false" customHeight="false" outlineLevel="0" collapsed="false">
      <c r="A2127" s="39" t="n">
        <v>2125</v>
      </c>
      <c r="B2127" s="40" t="n">
        <v>60044.6703404916</v>
      </c>
      <c r="C2127" s="40" t="n">
        <v>6138.22425075435</v>
      </c>
      <c r="D2127" s="40" t="n">
        <v>12459.6148901593</v>
      </c>
    </row>
    <row r="2128" customFormat="false" ht="13.8" hidden="false" customHeight="false" outlineLevel="0" collapsed="false">
      <c r="A2128" s="39" t="n">
        <v>2126</v>
      </c>
      <c r="B2128" s="40" t="n">
        <v>58919.5473832209</v>
      </c>
      <c r="C2128" s="40" t="n">
        <v>6258.96109412504</v>
      </c>
      <c r="D2128" s="40" t="n">
        <v>12177.5330501605</v>
      </c>
    </row>
    <row r="2129" customFormat="false" ht="13.8" hidden="false" customHeight="false" outlineLevel="0" collapsed="false">
      <c r="A2129" s="39" t="n">
        <v>2127</v>
      </c>
      <c r="B2129" s="40" t="n">
        <v>58099.9659292911</v>
      </c>
      <c r="C2129" s="40" t="n">
        <v>6325.32027521428</v>
      </c>
      <c r="D2129" s="40" t="n">
        <v>11932.2118754807</v>
      </c>
    </row>
    <row r="2130" customFormat="false" ht="13.8" hidden="false" customHeight="false" outlineLevel="0" collapsed="false">
      <c r="A2130" s="39" t="n">
        <v>2128</v>
      </c>
      <c r="B2130" s="40" t="n">
        <v>58301.7386201765</v>
      </c>
      <c r="C2130" s="40" t="n">
        <v>6213.79998477265</v>
      </c>
      <c r="D2130" s="40" t="n">
        <v>11896.2014278213</v>
      </c>
    </row>
    <row r="2131" customFormat="false" ht="13.8" hidden="false" customHeight="false" outlineLevel="0" collapsed="false">
      <c r="A2131" s="39" t="n">
        <v>2129</v>
      </c>
      <c r="B2131" s="40" t="n">
        <v>58412.2331889947</v>
      </c>
      <c r="C2131" s="40" t="n">
        <v>6137.30259546144</v>
      </c>
      <c r="D2131" s="40" t="n">
        <v>11869.9438097363</v>
      </c>
    </row>
    <row r="2132" customFormat="false" ht="13.8" hidden="false" customHeight="false" outlineLevel="0" collapsed="false">
      <c r="A2132" s="39" t="n">
        <v>2130</v>
      </c>
      <c r="B2132" s="40" t="n">
        <v>59201.068328123</v>
      </c>
      <c r="C2132" s="40" t="n">
        <v>6003.66257799007</v>
      </c>
      <c r="D2132" s="40" t="n">
        <v>12093.5086722885</v>
      </c>
    </row>
    <row r="2133" customFormat="false" ht="13.8" hidden="false" customHeight="false" outlineLevel="0" collapsed="false">
      <c r="A2133" s="39" t="n">
        <v>2131</v>
      </c>
      <c r="B2133" s="40" t="n">
        <v>60185.9112241114</v>
      </c>
      <c r="C2133" s="40" t="n">
        <v>6075.55169083674</v>
      </c>
      <c r="D2133" s="40" t="n">
        <v>12408.6000893084</v>
      </c>
    </row>
    <row r="2134" customFormat="false" ht="13.8" hidden="false" customHeight="false" outlineLevel="0" collapsed="false">
      <c r="A2134" s="39" t="n">
        <v>2132</v>
      </c>
      <c r="B2134" s="40" t="n">
        <v>57377.4275314537</v>
      </c>
      <c r="C2134" s="40" t="n">
        <v>6394.44442218223</v>
      </c>
      <c r="D2134" s="40" t="n">
        <v>12068.7514895226</v>
      </c>
    </row>
    <row r="2135" customFormat="false" ht="13.8" hidden="false" customHeight="false" outlineLevel="0" collapsed="false">
      <c r="A2135" s="39" t="n">
        <v>2133</v>
      </c>
      <c r="B2135" s="40" t="n">
        <v>55452.9003893417</v>
      </c>
      <c r="C2135" s="40" t="n">
        <v>6685.68749474055</v>
      </c>
      <c r="D2135" s="40" t="n">
        <v>11533.0960805888</v>
      </c>
    </row>
    <row r="2136" customFormat="false" ht="13.8" hidden="false" customHeight="false" outlineLevel="0" collapsed="false">
      <c r="A2136" s="39" t="n">
        <v>2134</v>
      </c>
      <c r="B2136" s="40" t="n">
        <v>51662.4562677083</v>
      </c>
      <c r="C2136" s="40" t="n">
        <v>6369.55972927377</v>
      </c>
      <c r="D2136" s="40" t="n">
        <v>11001.9419776123</v>
      </c>
    </row>
    <row r="2137" customFormat="false" ht="13.8" hidden="false" customHeight="false" outlineLevel="0" collapsed="false">
      <c r="A2137" s="39" t="n">
        <v>2135</v>
      </c>
      <c r="B2137" s="40" t="n">
        <v>47465.5842972913</v>
      </c>
      <c r="C2137" s="40" t="n">
        <v>5973.24795332417</v>
      </c>
      <c r="D2137" s="40" t="n">
        <v>10455.7835214445</v>
      </c>
    </row>
    <row r="2138" customFormat="false" ht="13.8" hidden="false" customHeight="false" outlineLevel="0" collapsed="false">
      <c r="A2138" s="39" t="n">
        <v>2136</v>
      </c>
      <c r="B2138" s="40" t="n">
        <v>44811.7930009791</v>
      </c>
      <c r="C2138" s="40" t="n">
        <v>5299.51793420984</v>
      </c>
      <c r="D2138" s="40" t="n">
        <v>10250.9741003815</v>
      </c>
    </row>
    <row r="2139" customFormat="false" ht="13.8" hidden="false" customHeight="false" outlineLevel="0" collapsed="false">
      <c r="A2139" s="39" t="n">
        <v>2137</v>
      </c>
      <c r="B2139" s="40" t="n">
        <v>43317.7142660894</v>
      </c>
      <c r="C2139" s="40" t="n">
        <v>4828.55207953484</v>
      </c>
      <c r="D2139" s="40" t="n">
        <v>10179.7034227222</v>
      </c>
    </row>
    <row r="2140" customFormat="false" ht="13.8" hidden="false" customHeight="false" outlineLevel="0" collapsed="false">
      <c r="A2140" s="39" t="n">
        <v>2138</v>
      </c>
      <c r="B2140" s="40" t="n">
        <v>43302.3411086886</v>
      </c>
      <c r="C2140" s="40" t="n">
        <v>4451.59506473626</v>
      </c>
      <c r="D2140" s="40" t="n">
        <v>10143.6929750628</v>
      </c>
    </row>
    <row r="2141" customFormat="false" ht="13.8" hidden="false" customHeight="false" outlineLevel="0" collapsed="false">
      <c r="A2141" s="39" t="n">
        <v>2139</v>
      </c>
      <c r="B2141" s="40" t="n">
        <v>44151.7080550825</v>
      </c>
      <c r="C2141" s="40" t="n">
        <v>4248.83090029693</v>
      </c>
      <c r="D2141" s="40" t="n">
        <v>10252.4745357007</v>
      </c>
    </row>
    <row r="2142" customFormat="false" ht="13.8" hidden="false" customHeight="false" outlineLevel="0" collapsed="false">
      <c r="A2142" s="39" t="n">
        <v>2140</v>
      </c>
      <c r="B2142" s="40" t="n">
        <v>44516.8205433514</v>
      </c>
      <c r="C2142" s="40" t="n">
        <v>4168.6468898141</v>
      </c>
      <c r="D2142" s="40" t="n">
        <v>10431.0263386786</v>
      </c>
    </row>
    <row r="2143" customFormat="false" ht="13.8" hidden="false" customHeight="false" outlineLevel="0" collapsed="false">
      <c r="A2143" s="39" t="n">
        <v>2141</v>
      </c>
      <c r="B2143" s="40" t="n">
        <v>45168.25808821</v>
      </c>
      <c r="C2143" s="40" t="n">
        <v>4101.36605343196</v>
      </c>
      <c r="D2143" s="40" t="n">
        <v>10721.3605729327</v>
      </c>
    </row>
    <row r="2144" customFormat="false" ht="13.8" hidden="false" customHeight="false" outlineLevel="0" collapsed="false">
      <c r="A2144" s="39" t="n">
        <v>2142</v>
      </c>
      <c r="B2144" s="40" t="n">
        <v>47367.5804188612</v>
      </c>
      <c r="C2144" s="40" t="n">
        <v>4079.24632640222</v>
      </c>
      <c r="D2144" s="40" t="n">
        <v>11167.7400803776</v>
      </c>
    </row>
    <row r="2145" customFormat="false" ht="13.8" hidden="false" customHeight="false" outlineLevel="0" collapsed="false">
      <c r="A2145" s="39" t="n">
        <v>2143</v>
      </c>
      <c r="B2145" s="40" t="n">
        <v>51105.1793119295</v>
      </c>
      <c r="C2145" s="40" t="n">
        <v>4167.7252345212</v>
      </c>
      <c r="D2145" s="40" t="n">
        <v>11697.3937480349</v>
      </c>
    </row>
    <row r="2146" customFormat="false" ht="13.8" hidden="false" customHeight="false" outlineLevel="0" collapsed="false">
      <c r="A2146" s="39" t="n">
        <v>2144</v>
      </c>
      <c r="B2146" s="40" t="n">
        <v>53580.2576534574</v>
      </c>
      <c r="C2146" s="40" t="n">
        <v>4188.92330625804</v>
      </c>
      <c r="D2146" s="40" t="n">
        <v>12073.2527954801</v>
      </c>
    </row>
    <row r="2147" customFormat="false" ht="13.8" hidden="false" customHeight="false" outlineLevel="0" collapsed="false">
      <c r="A2147" s="39" t="n">
        <v>2145</v>
      </c>
      <c r="B2147" s="40" t="n">
        <v>54566.0613717834</v>
      </c>
      <c r="C2147" s="40" t="n">
        <v>4667.26240327628</v>
      </c>
      <c r="D2147" s="40" t="n">
        <v>12116.0152020756</v>
      </c>
    </row>
    <row r="2148" customFormat="false" ht="13.8" hidden="false" customHeight="false" outlineLevel="0" collapsed="false">
      <c r="A2148" s="39" t="n">
        <v>2146</v>
      </c>
      <c r="B2148" s="40" t="n">
        <v>55049.3550075709</v>
      </c>
      <c r="C2148" s="40" t="n">
        <v>5093.06714859888</v>
      </c>
      <c r="D2148" s="40" t="n">
        <v>11878.9464216511</v>
      </c>
    </row>
    <row r="2149" customFormat="false" ht="13.8" hidden="false" customHeight="false" outlineLevel="0" collapsed="false">
      <c r="A2149" s="39" t="n">
        <v>2147</v>
      </c>
      <c r="B2149" s="40" t="n">
        <v>54114.474873135</v>
      </c>
      <c r="C2149" s="40" t="n">
        <v>5243.29696134257</v>
      </c>
      <c r="D2149" s="40" t="n">
        <v>11647.8793825032</v>
      </c>
    </row>
    <row r="2150" customFormat="false" ht="13.8" hidden="false" customHeight="false" outlineLevel="0" collapsed="false">
      <c r="A2150" s="39" t="n">
        <v>2148</v>
      </c>
      <c r="B2150" s="40" t="n">
        <v>52289.8732541282</v>
      </c>
      <c r="C2150" s="40" t="n">
        <v>5296.75296833112</v>
      </c>
      <c r="D2150" s="40" t="n">
        <v>11444.5703967594</v>
      </c>
    </row>
    <row r="2151" customFormat="false" ht="13.8" hidden="false" customHeight="false" outlineLevel="0" collapsed="false">
      <c r="A2151" s="39" t="n">
        <v>2149</v>
      </c>
      <c r="B2151" s="40" t="n">
        <v>50493.1354829103</v>
      </c>
      <c r="C2151" s="40" t="n">
        <v>5235.92371899932</v>
      </c>
      <c r="D2151" s="40" t="n">
        <v>11217.2544459093</v>
      </c>
    </row>
    <row r="2152" customFormat="false" ht="13.8" hidden="false" customHeight="false" outlineLevel="0" collapsed="false">
      <c r="A2152" s="39" t="n">
        <v>2150</v>
      </c>
      <c r="B2152" s="40" t="n">
        <v>50010.8026694604</v>
      </c>
      <c r="C2152" s="40" t="n">
        <v>5039.61114161033</v>
      </c>
      <c r="D2152" s="40" t="n">
        <v>11069.4615669737</v>
      </c>
    </row>
    <row r="2153" customFormat="false" ht="13.8" hidden="false" customHeight="false" outlineLevel="0" collapsed="false">
      <c r="A2153" s="39" t="n">
        <v>2151</v>
      </c>
      <c r="B2153" s="40" t="n">
        <v>49746.5765266342</v>
      </c>
      <c r="C2153" s="40" t="n">
        <v>5017.49141458058</v>
      </c>
      <c r="D2153" s="40" t="n">
        <v>11068.7113493142</v>
      </c>
    </row>
    <row r="2154" customFormat="false" ht="13.8" hidden="false" customHeight="false" outlineLevel="0" collapsed="false">
      <c r="A2154" s="39" t="n">
        <v>2152</v>
      </c>
      <c r="B2154" s="40" t="n">
        <v>50848.6397478037</v>
      </c>
      <c r="C2154" s="40" t="n">
        <v>4877.39981005886</v>
      </c>
      <c r="D2154" s="40" t="n">
        <v>11180.4937805903</v>
      </c>
    </row>
    <row r="2155" customFormat="false" ht="13.8" hidden="false" customHeight="false" outlineLevel="0" collapsed="false">
      <c r="A2155" s="39" t="n">
        <v>2153</v>
      </c>
      <c r="B2155" s="40" t="n">
        <v>52170.731284272</v>
      </c>
      <c r="C2155" s="40" t="n">
        <v>4761.2712431527</v>
      </c>
      <c r="D2155" s="40" t="n">
        <v>11289.2753412281</v>
      </c>
    </row>
    <row r="2156" customFormat="false" ht="13.8" hidden="false" customHeight="false" outlineLevel="0" collapsed="false">
      <c r="A2156" s="39" t="n">
        <v>2154</v>
      </c>
      <c r="B2156" s="40" t="n">
        <v>53023.9415200162</v>
      </c>
      <c r="C2156" s="40" t="n">
        <v>4750.21137963783</v>
      </c>
      <c r="D2156" s="40" t="n">
        <v>11528.5947746313</v>
      </c>
    </row>
    <row r="2157" customFormat="false" ht="13.8" hidden="false" customHeight="false" outlineLevel="0" collapsed="false">
      <c r="A2157" s="39" t="n">
        <v>2155</v>
      </c>
      <c r="B2157" s="40" t="n">
        <v>53891.5640908235</v>
      </c>
      <c r="C2157" s="40" t="n">
        <v>4892.14629474536</v>
      </c>
      <c r="D2157" s="40" t="n">
        <v>12112.2641137778</v>
      </c>
    </row>
    <row r="2158" customFormat="false" ht="13.8" hidden="false" customHeight="false" outlineLevel="0" collapsed="false">
      <c r="A2158" s="39" t="n">
        <v>2156</v>
      </c>
      <c r="B2158" s="40" t="n">
        <v>51957.428725336</v>
      </c>
      <c r="C2158" s="40" t="n">
        <v>5312.42110831052</v>
      </c>
      <c r="D2158" s="40" t="n">
        <v>11808.4259616514</v>
      </c>
    </row>
    <row r="2159" customFormat="false" ht="13.8" hidden="false" customHeight="false" outlineLevel="0" collapsed="false">
      <c r="A2159" s="39" t="n">
        <v>2157</v>
      </c>
      <c r="B2159" s="40" t="n">
        <v>50992.7630984361</v>
      </c>
      <c r="C2159" s="40" t="n">
        <v>5993.5243697681</v>
      </c>
      <c r="D2159" s="40" t="n">
        <v>11403.3084254829</v>
      </c>
    </row>
    <row r="2160" customFormat="false" ht="13.8" hidden="false" customHeight="false" outlineLevel="0" collapsed="false">
      <c r="A2160" s="39" t="n">
        <v>2158</v>
      </c>
      <c r="B2160" s="40" t="n">
        <v>47191.7499310896</v>
      </c>
      <c r="C2160" s="40" t="n">
        <v>5698.59467603816</v>
      </c>
      <c r="D2160" s="40" t="n">
        <v>10916.4171644212</v>
      </c>
    </row>
    <row r="2161" customFormat="false" ht="13.8" hidden="false" customHeight="false" outlineLevel="0" collapsed="false">
      <c r="A2161" s="39" t="n">
        <v>2159</v>
      </c>
      <c r="B2161" s="40" t="n">
        <v>43925.9148057583</v>
      </c>
      <c r="C2161" s="40" t="n">
        <v>5446.98278107481</v>
      </c>
      <c r="D2161" s="40" t="n">
        <v>10644.0881539968</v>
      </c>
    </row>
    <row r="2162" customFormat="false" ht="13.8" hidden="false" customHeight="false" outlineLevel="0" collapsed="false">
      <c r="A2162" s="39" t="n">
        <v>2160</v>
      </c>
      <c r="B2162" s="40" t="n">
        <v>41327.851205024</v>
      </c>
      <c r="C2162" s="40" t="n">
        <v>5067.26080039751</v>
      </c>
      <c r="D2162" s="40" t="n">
        <v>10458.0341744232</v>
      </c>
    </row>
    <row r="2163" customFormat="false" ht="13.8" hidden="false" customHeight="false" outlineLevel="0" collapsed="false">
      <c r="A2163" s="39" t="n">
        <v>2161</v>
      </c>
      <c r="B2163" s="40" t="n">
        <v>40067.2522981588</v>
      </c>
      <c r="C2163" s="40" t="n">
        <v>4460.81161766532</v>
      </c>
      <c r="D2163" s="40" t="n">
        <v>10444.5302565509</v>
      </c>
    </row>
    <row r="2164" customFormat="false" ht="13.8" hidden="false" customHeight="false" outlineLevel="0" collapsed="false">
      <c r="A2164" s="39" t="n">
        <v>2162</v>
      </c>
      <c r="B2164" s="40" t="n">
        <v>39963.4834857035</v>
      </c>
      <c r="C2164" s="40" t="n">
        <v>4121.64246987589</v>
      </c>
      <c r="D2164" s="40" t="n">
        <v>10501.5467986783</v>
      </c>
    </row>
    <row r="2165" customFormat="false" ht="13.8" hidden="false" customHeight="false" outlineLevel="0" collapsed="false">
      <c r="A2165" s="39" t="n">
        <v>2163</v>
      </c>
      <c r="B2165" s="40" t="n">
        <v>40466.9543905795</v>
      </c>
      <c r="C2165" s="40" t="n">
        <v>3909.6617525075</v>
      </c>
      <c r="D2165" s="40" t="n">
        <v>10579.5694352737</v>
      </c>
    </row>
    <row r="2166" customFormat="false" ht="13.8" hidden="false" customHeight="false" outlineLevel="0" collapsed="false">
      <c r="A2166" s="39" t="n">
        <v>2164</v>
      </c>
      <c r="B2166" s="40" t="n">
        <v>40240.2003189178</v>
      </c>
      <c r="C2166" s="40" t="n">
        <v>3813.80960204527</v>
      </c>
      <c r="D2166" s="40" t="n">
        <v>10702.6051314434</v>
      </c>
    </row>
    <row r="2167" customFormat="false" ht="13.8" hidden="false" customHeight="false" outlineLevel="0" collapsed="false">
      <c r="A2167" s="39" t="n">
        <v>2165</v>
      </c>
      <c r="B2167" s="40" t="n">
        <v>39154.4710774866</v>
      </c>
      <c r="C2167" s="40" t="n">
        <v>3707.81924336107</v>
      </c>
      <c r="D2167" s="40" t="n">
        <v>10788.8801622941</v>
      </c>
    </row>
    <row r="2168" customFormat="false" ht="13.8" hidden="false" customHeight="false" outlineLevel="0" collapsed="false">
      <c r="A2168" s="39" t="n">
        <v>2166</v>
      </c>
      <c r="B2168" s="40" t="n">
        <v>39728.0820130038</v>
      </c>
      <c r="C2168" s="40" t="n">
        <v>3724.40903863338</v>
      </c>
      <c r="D2168" s="40" t="n">
        <v>11017.6965484633</v>
      </c>
    </row>
    <row r="2169" customFormat="false" ht="13.8" hidden="false" customHeight="false" outlineLevel="0" collapsed="false">
      <c r="A2169" s="39" t="n">
        <v>2167</v>
      </c>
      <c r="B2169" s="40" t="n">
        <v>42683.5715233066</v>
      </c>
      <c r="C2169" s="40" t="n">
        <v>3773.2567691574</v>
      </c>
      <c r="D2169" s="40" t="n">
        <v>11420.5634316531</v>
      </c>
    </row>
    <row r="2170" customFormat="false" ht="13.8" hidden="false" customHeight="false" outlineLevel="0" collapsed="false">
      <c r="A2170" s="39" t="n">
        <v>2168</v>
      </c>
      <c r="B2170" s="40" t="n">
        <v>45253.771276252</v>
      </c>
      <c r="C2170" s="40" t="n">
        <v>3590.769021162</v>
      </c>
      <c r="D2170" s="40" t="n">
        <v>11683.139612503</v>
      </c>
    </row>
    <row r="2171" customFormat="false" ht="13.8" hidden="false" customHeight="false" outlineLevel="0" collapsed="false">
      <c r="A2171" s="39" t="n">
        <v>2169</v>
      </c>
      <c r="B2171" s="40" t="n">
        <v>46674.8275134879</v>
      </c>
      <c r="C2171" s="40" t="n">
        <v>3976.94258888964</v>
      </c>
      <c r="D2171" s="40" t="n">
        <v>11754.4102901623</v>
      </c>
    </row>
    <row r="2172" customFormat="false" ht="13.8" hidden="false" customHeight="false" outlineLevel="0" collapsed="false">
      <c r="A2172" s="39" t="n">
        <v>2170</v>
      </c>
      <c r="B2172" s="40" t="n">
        <v>48617.6102800134</v>
      </c>
      <c r="C2172" s="40" t="n">
        <v>4346.52636134497</v>
      </c>
      <c r="D2172" s="40" t="n">
        <v>11699.6444010136</v>
      </c>
    </row>
    <row r="2173" customFormat="false" ht="13.8" hidden="false" customHeight="false" outlineLevel="0" collapsed="false">
      <c r="A2173" s="39" t="n">
        <v>2171</v>
      </c>
      <c r="B2173" s="40" t="n">
        <v>48270.7534161579</v>
      </c>
      <c r="C2173" s="40" t="n">
        <v>4556.66376812755</v>
      </c>
      <c r="D2173" s="40" t="n">
        <v>11542.0986925036</v>
      </c>
    </row>
    <row r="2174" customFormat="false" ht="13.8" hidden="false" customHeight="false" outlineLevel="0" collapsed="false">
      <c r="A2174" s="39" t="n">
        <v>2172</v>
      </c>
      <c r="B2174" s="40" t="n">
        <v>46474.0156449401</v>
      </c>
      <c r="C2174" s="40" t="n">
        <v>4743.75979258748</v>
      </c>
      <c r="D2174" s="40" t="n">
        <v>11250.2640229304</v>
      </c>
    </row>
    <row r="2175" customFormat="false" ht="13.8" hidden="false" customHeight="false" outlineLevel="0" collapsed="false">
      <c r="A2175" s="39" t="n">
        <v>2173</v>
      </c>
      <c r="B2175" s="40" t="n">
        <v>44426.5032436217</v>
      </c>
      <c r="C2175" s="40" t="n">
        <v>4731.77827377971</v>
      </c>
      <c r="D2175" s="40" t="n">
        <v>11046.9550371866</v>
      </c>
    </row>
    <row r="2176" customFormat="false" ht="13.8" hidden="false" customHeight="false" outlineLevel="0" collapsed="false">
      <c r="A2176" s="39" t="n">
        <v>2174</v>
      </c>
      <c r="B2176" s="40" t="n">
        <v>43042.9190775502</v>
      </c>
      <c r="C2176" s="40" t="n">
        <v>4437.77023534267</v>
      </c>
      <c r="D2176" s="40" t="n">
        <v>10908.9149878255</v>
      </c>
    </row>
    <row r="2177" customFormat="false" ht="13.8" hidden="false" customHeight="false" outlineLevel="0" collapsed="false">
      <c r="A2177" s="39" t="n">
        <v>2175</v>
      </c>
      <c r="B2177" s="40" t="n">
        <v>42893.99161523</v>
      </c>
      <c r="C2177" s="40" t="n">
        <v>4355.74291427403</v>
      </c>
      <c r="D2177" s="40" t="n">
        <v>10890.9097639958</v>
      </c>
    </row>
    <row r="2178" customFormat="false" ht="13.8" hidden="false" customHeight="false" outlineLevel="0" collapsed="false">
      <c r="A2178" s="39" t="n">
        <v>2176</v>
      </c>
      <c r="B2178" s="40" t="n">
        <v>44048.9000649647</v>
      </c>
      <c r="C2178" s="40" t="n">
        <v>4205.51310153035</v>
      </c>
      <c r="D2178" s="40" t="n">
        <v>10962.9306593146</v>
      </c>
    </row>
    <row r="2179" customFormat="false" ht="13.8" hidden="false" customHeight="false" outlineLevel="0" collapsed="false">
      <c r="A2179" s="39" t="n">
        <v>2177</v>
      </c>
      <c r="B2179" s="40" t="n">
        <v>46139.6494714728</v>
      </c>
      <c r="C2179" s="40" t="n">
        <v>4199.06151448</v>
      </c>
      <c r="D2179" s="40" t="n">
        <v>11228.5077108028</v>
      </c>
    </row>
    <row r="2180" customFormat="false" ht="13.8" hidden="false" customHeight="false" outlineLevel="0" collapsed="false">
      <c r="A2180" s="39" t="n">
        <v>2178</v>
      </c>
      <c r="B2180" s="40" t="n">
        <v>47997.8798722938</v>
      </c>
      <c r="C2180" s="40" t="n">
        <v>4233.16276031753</v>
      </c>
      <c r="D2180" s="40" t="n">
        <v>11620.121329099</v>
      </c>
    </row>
    <row r="2181" customFormat="false" ht="13.8" hidden="false" customHeight="false" outlineLevel="0" collapsed="false">
      <c r="A2181" s="39" t="n">
        <v>2179</v>
      </c>
      <c r="B2181" s="40" t="n">
        <v>51303.1087134647</v>
      </c>
      <c r="C2181" s="40" t="n">
        <v>4422.10209536327</v>
      </c>
      <c r="D2181" s="40" t="n">
        <v>12355.3346354789</v>
      </c>
    </row>
    <row r="2182" customFormat="false" ht="13.8" hidden="false" customHeight="false" outlineLevel="0" collapsed="false">
      <c r="A2182" s="39" t="n">
        <v>2180</v>
      </c>
      <c r="B2182" s="40" t="n">
        <v>50919.7406007824</v>
      </c>
      <c r="C2182" s="40" t="n">
        <v>4904.12781355314</v>
      </c>
      <c r="D2182" s="40" t="n">
        <v>12102.5112842034</v>
      </c>
    </row>
    <row r="2183" customFormat="false" ht="13.8" hidden="false" customHeight="false" outlineLevel="0" collapsed="false">
      <c r="A2183" s="39" t="n">
        <v>2181</v>
      </c>
      <c r="B2183" s="40" t="n">
        <v>51064.8247737524</v>
      </c>
      <c r="C2183" s="40" t="n">
        <v>5582.466109132</v>
      </c>
      <c r="D2183" s="40" t="n">
        <v>11537.5973865462</v>
      </c>
    </row>
    <row r="2184" customFormat="false" ht="13.8" hidden="false" customHeight="false" outlineLevel="0" collapsed="false">
      <c r="A2184" s="39" t="n">
        <v>2182</v>
      </c>
      <c r="B2184" s="40" t="n">
        <v>47419.4648250889</v>
      </c>
      <c r="C2184" s="40" t="n">
        <v>5431.3146410954</v>
      </c>
      <c r="D2184" s="40" t="n">
        <v>11058.9585197397</v>
      </c>
    </row>
    <row r="2185" customFormat="false" ht="13.8" hidden="false" customHeight="false" outlineLevel="0" collapsed="false">
      <c r="A2185" s="39" t="n">
        <v>2183</v>
      </c>
      <c r="B2185" s="40" t="n">
        <v>44177.6502581963</v>
      </c>
      <c r="C2185" s="40" t="n">
        <v>5317.02938477505</v>
      </c>
      <c r="D2185" s="40" t="n">
        <v>10695.1029548477</v>
      </c>
    </row>
    <row r="2186" customFormat="false" ht="13.8" hidden="false" customHeight="false" outlineLevel="0" collapsed="false">
      <c r="A2186" s="39" t="n">
        <v>2184</v>
      </c>
      <c r="B2186" s="40" t="n">
        <v>41907.2270745665</v>
      </c>
      <c r="C2186" s="40" t="n">
        <v>4827.63042424194</v>
      </c>
      <c r="D2186" s="40" t="n">
        <v>10600.5755297417</v>
      </c>
    </row>
    <row r="2187" customFormat="false" ht="13.8" hidden="false" customHeight="false" outlineLevel="0" collapsed="false">
      <c r="A2187" s="39" t="n">
        <v>2185</v>
      </c>
      <c r="B2187" s="40" t="n">
        <v>41151.0598949149</v>
      </c>
      <c r="C2187" s="40" t="n">
        <v>4366.80277778891</v>
      </c>
      <c r="D2187" s="40" t="n">
        <v>10537.5572463377</v>
      </c>
    </row>
    <row r="2188" customFormat="false" ht="13.8" hidden="false" customHeight="false" outlineLevel="0" collapsed="false">
      <c r="A2188" s="39" t="n">
        <v>2186</v>
      </c>
      <c r="B2188" s="40" t="n">
        <v>41672.7864242043</v>
      </c>
      <c r="C2188" s="40" t="n">
        <v>4068.18646288734</v>
      </c>
      <c r="D2188" s="40" t="n">
        <v>10677.097731018</v>
      </c>
    </row>
    <row r="2189" customFormat="false" ht="13.8" hidden="false" customHeight="false" outlineLevel="0" collapsed="false">
      <c r="A2189" s="39" t="n">
        <v>2187</v>
      </c>
      <c r="B2189" s="40" t="n">
        <v>44027.7619735386</v>
      </c>
      <c r="C2189" s="40" t="n">
        <v>3871.87388549835</v>
      </c>
      <c r="D2189" s="40" t="n">
        <v>10820.3893039961</v>
      </c>
    </row>
    <row r="2190" customFormat="false" ht="13.8" hidden="false" customHeight="false" outlineLevel="0" collapsed="false">
      <c r="A2190" s="39" t="n">
        <v>2188</v>
      </c>
      <c r="B2190" s="40" t="n">
        <v>47807.637049459</v>
      </c>
      <c r="C2190" s="40" t="n">
        <v>3843.30257141826</v>
      </c>
      <c r="D2190" s="40" t="n">
        <v>11510.5895508016</v>
      </c>
    </row>
    <row r="2191" customFormat="false" ht="13.8" hidden="false" customHeight="false" outlineLevel="0" collapsed="false">
      <c r="A2191" s="39" t="n">
        <v>2189</v>
      </c>
      <c r="B2191" s="40" t="n">
        <v>54263.4023354552</v>
      </c>
      <c r="C2191" s="40" t="n">
        <v>3836.85098436792</v>
      </c>
      <c r="D2191" s="40" t="n">
        <v>12705.6862824986</v>
      </c>
    </row>
    <row r="2192" customFormat="false" ht="13.8" hidden="false" customHeight="false" outlineLevel="0" collapsed="false">
      <c r="A2192" s="39" t="n">
        <v>2190</v>
      </c>
      <c r="B2192" s="40" t="n">
        <v>58849.4073525798</v>
      </c>
      <c r="C2192" s="40" t="n">
        <v>4001.82728179811</v>
      </c>
      <c r="D2192" s="40" t="n">
        <v>13829.5123365364</v>
      </c>
    </row>
    <row r="2193" customFormat="false" ht="13.8" hidden="false" customHeight="false" outlineLevel="0" collapsed="false">
      <c r="A2193" s="39" t="n">
        <v>2191</v>
      </c>
      <c r="B2193" s="40" t="n">
        <v>61991.2963963672</v>
      </c>
      <c r="C2193" s="40" t="n">
        <v>4394.45243657609</v>
      </c>
      <c r="D2193" s="40" t="n">
        <v>14068.08155228</v>
      </c>
    </row>
    <row r="2194" customFormat="false" ht="13.8" hidden="false" customHeight="false" outlineLevel="0" collapsed="false">
      <c r="A2194" s="39" t="n">
        <v>2192</v>
      </c>
      <c r="B2194" s="40" t="n">
        <v>62734.0120632931</v>
      </c>
      <c r="C2194" s="40" t="n">
        <v>4845.14187480715</v>
      </c>
      <c r="D2194" s="40" t="n">
        <v>13914.2869320679</v>
      </c>
    </row>
    <row r="2195" customFormat="false" ht="13.8" hidden="false" customHeight="false" outlineLevel="0" collapsed="false">
      <c r="A2195" s="39" t="n">
        <v>2193</v>
      </c>
      <c r="B2195" s="40" t="n">
        <v>63321.074511536</v>
      </c>
      <c r="C2195" s="40" t="n">
        <v>5871.8658711045</v>
      </c>
      <c r="D2195" s="40" t="n">
        <v>13773.9962297281</v>
      </c>
    </row>
    <row r="2196" customFormat="false" ht="13.8" hidden="false" customHeight="false" outlineLevel="0" collapsed="false">
      <c r="A2196" s="39" t="n">
        <v>2194</v>
      </c>
      <c r="B2196" s="40" t="n">
        <v>64230.012442858</v>
      </c>
      <c r="C2196" s="40" t="n">
        <v>6344.67503636531</v>
      </c>
      <c r="D2196" s="40" t="n">
        <v>13599.9457327076</v>
      </c>
    </row>
    <row r="2197" customFormat="false" ht="13.8" hidden="false" customHeight="false" outlineLevel="0" collapsed="false">
      <c r="A2197" s="39" t="n">
        <v>2195</v>
      </c>
      <c r="B2197" s="40" t="n">
        <v>63151.9697801272</v>
      </c>
      <c r="C2197" s="40" t="n">
        <v>6505.96471262387</v>
      </c>
      <c r="D2197" s="40" t="n">
        <v>13396.6367469638</v>
      </c>
    </row>
    <row r="2198" customFormat="false" ht="13.8" hidden="false" customHeight="false" outlineLevel="0" collapsed="false">
      <c r="A2198" s="39" t="n">
        <v>2196</v>
      </c>
      <c r="B2198" s="40" t="n">
        <v>62422.705625927</v>
      </c>
      <c r="C2198" s="40" t="n">
        <v>6678.3142523973</v>
      </c>
      <c r="D2198" s="40" t="n">
        <v>13210.5827673901</v>
      </c>
    </row>
    <row r="2199" customFormat="false" ht="13.8" hidden="false" customHeight="false" outlineLevel="0" collapsed="false">
      <c r="A2199" s="39" t="n">
        <v>2197</v>
      </c>
      <c r="B2199" s="40" t="n">
        <v>61409.9988821497</v>
      </c>
      <c r="C2199" s="40" t="n">
        <v>6336.38013872915</v>
      </c>
      <c r="D2199" s="40" t="n">
        <v>12960.0100690933</v>
      </c>
    </row>
    <row r="2200" customFormat="false" ht="13.8" hidden="false" customHeight="false" outlineLevel="0" collapsed="false">
      <c r="A2200" s="39" t="n">
        <v>2198</v>
      </c>
      <c r="B2200" s="40" t="n">
        <v>60262.7770111154</v>
      </c>
      <c r="C2200" s="40" t="n">
        <v>6413.79918333326</v>
      </c>
      <c r="D2200" s="40" t="n">
        <v>12872.984820583</v>
      </c>
    </row>
    <row r="2201" customFormat="false" ht="13.8" hidden="false" customHeight="false" outlineLevel="0" collapsed="false">
      <c r="A2201" s="39" t="n">
        <v>2199</v>
      </c>
      <c r="B2201" s="40" t="n">
        <v>58595.7502554667</v>
      </c>
      <c r="C2201" s="40" t="n">
        <v>6514.25961026002</v>
      </c>
      <c r="D2201" s="40" t="n">
        <v>12628.4138635628</v>
      </c>
    </row>
    <row r="2202" customFormat="false" ht="13.8" hidden="false" customHeight="false" outlineLevel="0" collapsed="false">
      <c r="A2202" s="39" t="n">
        <v>2200</v>
      </c>
      <c r="B2202" s="40" t="n">
        <v>58462.1959505473</v>
      </c>
      <c r="C2202" s="40" t="n">
        <v>6412.87752804036</v>
      </c>
      <c r="D2202" s="40" t="n">
        <v>12598.4051571799</v>
      </c>
    </row>
    <row r="2203" customFormat="false" ht="13.8" hidden="false" customHeight="false" outlineLevel="0" collapsed="false">
      <c r="A2203" s="39" t="n">
        <v>2201</v>
      </c>
      <c r="B2203" s="40" t="n">
        <v>58826.3476164786</v>
      </c>
      <c r="C2203" s="40" t="n">
        <v>6317.94703287103</v>
      </c>
      <c r="D2203" s="40" t="n">
        <v>12500.8768614357</v>
      </c>
    </row>
    <row r="2204" customFormat="false" ht="13.8" hidden="false" customHeight="false" outlineLevel="0" collapsed="false">
      <c r="A2204" s="39" t="n">
        <v>2202</v>
      </c>
      <c r="B2204" s="40" t="n">
        <v>59623.8301566448</v>
      </c>
      <c r="C2204" s="40" t="n">
        <v>6065.41348261477</v>
      </c>
      <c r="D2204" s="40" t="n">
        <v>12814.4678431365</v>
      </c>
    </row>
    <row r="2205" customFormat="false" ht="13.8" hidden="false" customHeight="false" outlineLevel="0" collapsed="false">
      <c r="A2205" s="39" t="n">
        <v>2203</v>
      </c>
      <c r="B2205" s="40" t="n">
        <v>61332.1722728082</v>
      </c>
      <c r="C2205" s="40" t="n">
        <v>6081.08162259418</v>
      </c>
      <c r="D2205" s="40" t="n">
        <v>13192.5775435604</v>
      </c>
    </row>
    <row r="2206" customFormat="false" ht="13.8" hidden="false" customHeight="false" outlineLevel="0" collapsed="false">
      <c r="A2206" s="39" t="n">
        <v>2204</v>
      </c>
      <c r="B2206" s="40" t="n">
        <v>58979.118368149</v>
      </c>
      <c r="C2206" s="40" t="n">
        <v>6423.93739155523</v>
      </c>
      <c r="D2206" s="40" t="n">
        <v>12787.4600073919</v>
      </c>
    </row>
    <row r="2207" customFormat="false" ht="13.8" hidden="false" customHeight="false" outlineLevel="0" collapsed="false">
      <c r="A2207" s="39" t="n">
        <v>2205</v>
      </c>
      <c r="B2207" s="40" t="n">
        <v>55453.8612116793</v>
      </c>
      <c r="C2207" s="40" t="n">
        <v>6793.52116401056</v>
      </c>
      <c r="D2207" s="40" t="n">
        <v>12010.9847297357</v>
      </c>
    </row>
    <row r="2208" customFormat="false" ht="13.8" hidden="false" customHeight="false" outlineLevel="0" collapsed="false">
      <c r="A2208" s="39" t="n">
        <v>2206</v>
      </c>
      <c r="B2208" s="40" t="n">
        <v>50383.6017364297</v>
      </c>
      <c r="C2208" s="40" t="n">
        <v>6543.75257963302</v>
      </c>
      <c r="D2208" s="40" t="n">
        <v>11283.2735999515</v>
      </c>
    </row>
    <row r="2209" customFormat="false" ht="13.8" hidden="false" customHeight="false" outlineLevel="0" collapsed="false">
      <c r="A2209" s="39" t="n">
        <v>2207</v>
      </c>
      <c r="B2209" s="40" t="n">
        <v>46624.8647519353</v>
      </c>
      <c r="C2209" s="40" t="n">
        <v>6028.54727089853</v>
      </c>
      <c r="D2209" s="40" t="n">
        <v>10780.6277680388</v>
      </c>
    </row>
    <row r="2210" customFormat="false" ht="13.8" hidden="false" customHeight="false" outlineLevel="0" collapsed="false">
      <c r="A2210" s="39" t="n">
        <v>2208</v>
      </c>
      <c r="B2210" s="40" t="n">
        <v>44511.0556093261</v>
      </c>
      <c r="C2210" s="40" t="n">
        <v>5334.54083534027</v>
      </c>
      <c r="D2210" s="40" t="n">
        <v>10581.0698705929</v>
      </c>
    </row>
    <row r="2211" customFormat="false" ht="13.8" hidden="false" customHeight="false" outlineLevel="0" collapsed="false">
      <c r="A2211" s="39" t="n">
        <v>2209</v>
      </c>
      <c r="B2211" s="40" t="n">
        <v>43752.9667849994</v>
      </c>
      <c r="C2211" s="40" t="n">
        <v>4774.17441725338</v>
      </c>
      <c r="D2211" s="40" t="n">
        <v>10539.0576816569</v>
      </c>
    </row>
    <row r="2212" customFormat="false" ht="13.8" hidden="false" customHeight="false" outlineLevel="0" collapsed="false">
      <c r="A2212" s="39" t="n">
        <v>2210</v>
      </c>
      <c r="B2212" s="40" t="n">
        <v>44417.8558425838</v>
      </c>
      <c r="C2212" s="40" t="n">
        <v>4441.4568565143</v>
      </c>
      <c r="D2212" s="40" t="n">
        <v>10526.3039814442</v>
      </c>
    </row>
    <row r="2213" customFormat="false" ht="13.8" hidden="false" customHeight="false" outlineLevel="0" collapsed="false">
      <c r="A2213" s="39" t="n">
        <v>2211</v>
      </c>
      <c r="B2213" s="40" t="n">
        <v>46410.6013706618</v>
      </c>
      <c r="C2213" s="40" t="n">
        <v>4243.30096853949</v>
      </c>
      <c r="D2213" s="40" t="n">
        <v>10692.1020842094</v>
      </c>
    </row>
    <row r="2214" customFormat="false" ht="13.8" hidden="false" customHeight="false" outlineLevel="0" collapsed="false">
      <c r="A2214" s="39" t="n">
        <v>2212</v>
      </c>
      <c r="B2214" s="40" t="n">
        <v>49532.3131453606</v>
      </c>
      <c r="C2214" s="40" t="n">
        <v>4184.31502979351</v>
      </c>
      <c r="D2214" s="40" t="n">
        <v>11285.5242529303</v>
      </c>
    </row>
    <row r="2215" customFormat="false" ht="13.8" hidden="false" customHeight="false" outlineLevel="0" collapsed="false">
      <c r="A2215" s="39" t="n">
        <v>2213</v>
      </c>
      <c r="B2215" s="40" t="n">
        <v>55590.2979836113</v>
      </c>
      <c r="C2215" s="40" t="n">
        <v>4150.21378395598</v>
      </c>
      <c r="D2215" s="40" t="n">
        <v>12527.1344795207</v>
      </c>
    </row>
    <row r="2216" customFormat="false" ht="13.8" hidden="false" customHeight="false" outlineLevel="0" collapsed="false">
      <c r="A2216" s="39" t="n">
        <v>2214</v>
      </c>
      <c r="B2216" s="40" t="n">
        <v>59932.2541269983</v>
      </c>
      <c r="C2216" s="40" t="n">
        <v>4277.40221437702</v>
      </c>
      <c r="D2216" s="40" t="n">
        <v>13716.9796876007</v>
      </c>
    </row>
    <row r="2217" customFormat="false" ht="13.8" hidden="false" customHeight="false" outlineLevel="0" collapsed="false">
      <c r="A2217" s="39" t="n">
        <v>2215</v>
      </c>
      <c r="B2217" s="40" t="n">
        <v>62163.2835947886</v>
      </c>
      <c r="C2217" s="40" t="n">
        <v>4648.82929741816</v>
      </c>
      <c r="D2217" s="40" t="n">
        <v>14107.0928705777</v>
      </c>
    </row>
    <row r="2218" customFormat="false" ht="13.8" hidden="false" customHeight="false" outlineLevel="0" collapsed="false">
      <c r="A2218" s="39" t="n">
        <v>2216</v>
      </c>
      <c r="B2218" s="40" t="n">
        <v>63186.559384279</v>
      </c>
      <c r="C2218" s="40" t="n">
        <v>5074.63404274076</v>
      </c>
      <c r="D2218" s="40" t="n">
        <v>14149.8552771733</v>
      </c>
    </row>
    <row r="2219" customFormat="false" ht="13.8" hidden="false" customHeight="false" outlineLevel="0" collapsed="false">
      <c r="A2219" s="39" t="n">
        <v>2217</v>
      </c>
      <c r="B2219" s="40" t="n">
        <v>64181.9713259805</v>
      </c>
      <c r="C2219" s="40" t="n">
        <v>6069.1001037864</v>
      </c>
      <c r="D2219" s="40" t="n">
        <v>14119.8465707904</v>
      </c>
    </row>
    <row r="2220" customFormat="false" ht="13.8" hidden="false" customHeight="false" outlineLevel="0" collapsed="false">
      <c r="A2220" s="39" t="n">
        <v>2218</v>
      </c>
      <c r="B2220" s="40" t="n">
        <v>65320.5457959769</v>
      </c>
      <c r="C2220" s="40" t="n">
        <v>6460.80360327147</v>
      </c>
      <c r="D2220" s="40" t="n">
        <v>14036.572410578</v>
      </c>
    </row>
    <row r="2221" customFormat="false" ht="13.8" hidden="false" customHeight="false" outlineLevel="0" collapsed="false">
      <c r="A2221" s="39" t="n">
        <v>2219</v>
      </c>
      <c r="B2221" s="40" t="n">
        <v>64389.5089508912</v>
      </c>
      <c r="C2221" s="40" t="n">
        <v>6605.50348425772</v>
      </c>
      <c r="D2221" s="40" t="n">
        <v>13908.2851907913</v>
      </c>
    </row>
    <row r="2222" customFormat="false" ht="13.8" hidden="false" customHeight="false" outlineLevel="0" collapsed="false">
      <c r="A2222" s="39" t="n">
        <v>2220</v>
      </c>
      <c r="B2222" s="40" t="n">
        <v>63933.1183405551</v>
      </c>
      <c r="C2222" s="40" t="n">
        <v>6714.25880882064</v>
      </c>
      <c r="D2222" s="40" t="n">
        <v>13811.5071127067</v>
      </c>
    </row>
    <row r="2223" customFormat="false" ht="13.8" hidden="false" customHeight="false" outlineLevel="0" collapsed="false">
      <c r="A2223" s="39" t="n">
        <v>2221</v>
      </c>
      <c r="B2223" s="40" t="n">
        <v>63243.2479021945</v>
      </c>
      <c r="C2223" s="40" t="n">
        <v>6286.61075291223</v>
      </c>
      <c r="D2223" s="40" t="n">
        <v>13641.207703984</v>
      </c>
    </row>
    <row r="2224" customFormat="false" ht="13.8" hidden="false" customHeight="false" outlineLevel="0" collapsed="false">
      <c r="A2224" s="39" t="n">
        <v>2222</v>
      </c>
      <c r="B2224" s="40" t="n">
        <v>63123.1451100008</v>
      </c>
      <c r="C2224" s="40" t="n">
        <v>6418.40745979779</v>
      </c>
      <c r="D2224" s="40" t="n">
        <v>13599.9457327076</v>
      </c>
    </row>
    <row r="2225" customFormat="false" ht="13.8" hidden="false" customHeight="false" outlineLevel="0" collapsed="false">
      <c r="A2225" s="39" t="n">
        <v>2223</v>
      </c>
      <c r="B2225" s="40" t="n">
        <v>62194.9907319278</v>
      </c>
      <c r="C2225" s="40" t="n">
        <v>6465.411879736</v>
      </c>
      <c r="D2225" s="40" t="n">
        <v>13367.3782582405</v>
      </c>
    </row>
    <row r="2226" customFormat="false" ht="13.8" hidden="false" customHeight="false" outlineLevel="0" collapsed="false">
      <c r="A2226" s="39" t="n">
        <v>2224</v>
      </c>
      <c r="B2226" s="40" t="n">
        <v>61877.9193605364</v>
      </c>
      <c r="C2226" s="40" t="n">
        <v>6335.45848343625</v>
      </c>
      <c r="D2226" s="40" t="n">
        <v>13334.3686812193</v>
      </c>
    </row>
    <row r="2227" customFormat="false" ht="13.8" hidden="false" customHeight="false" outlineLevel="0" collapsed="false">
      <c r="A2227" s="39" t="n">
        <v>2225</v>
      </c>
      <c r="B2227" s="40" t="n">
        <v>62258.405006206</v>
      </c>
      <c r="C2227" s="40" t="n">
        <v>6219.32991653008</v>
      </c>
      <c r="D2227" s="40" t="n">
        <v>13243.5923444112</v>
      </c>
    </row>
    <row r="2228" customFormat="false" ht="13.8" hidden="false" customHeight="false" outlineLevel="0" collapsed="false">
      <c r="A2228" s="39" t="n">
        <v>2226</v>
      </c>
      <c r="B2228" s="40" t="n">
        <v>62625.43913915</v>
      </c>
      <c r="C2228" s="40" t="n">
        <v>6043.29375558503</v>
      </c>
      <c r="D2228" s="40" t="n">
        <v>13492.6646073889</v>
      </c>
    </row>
    <row r="2229" customFormat="false" ht="13.8" hidden="false" customHeight="false" outlineLevel="0" collapsed="false">
      <c r="A2229" s="39" t="n">
        <v>2227</v>
      </c>
      <c r="B2229" s="40" t="n">
        <v>63309.5446434854</v>
      </c>
      <c r="C2229" s="40" t="n">
        <v>6007.34919916169</v>
      </c>
      <c r="D2229" s="40" t="n">
        <v>14107.0928705777</v>
      </c>
    </row>
    <row r="2230" customFormat="false" ht="13.8" hidden="false" customHeight="false" outlineLevel="0" collapsed="false">
      <c r="A2230" s="39" t="n">
        <v>2228</v>
      </c>
      <c r="B2230" s="40" t="n">
        <v>60477.040392389</v>
      </c>
      <c r="C2230" s="40" t="n">
        <v>6276.47254469026</v>
      </c>
      <c r="D2230" s="40" t="n">
        <v>13793.5018888769</v>
      </c>
    </row>
    <row r="2231" customFormat="false" ht="13.8" hidden="false" customHeight="false" outlineLevel="0" collapsed="false">
      <c r="A2231" s="39" t="n">
        <v>2229</v>
      </c>
      <c r="B2231" s="40" t="n">
        <v>57941.4302435954</v>
      </c>
      <c r="C2231" s="40" t="n">
        <v>6746.51674407235</v>
      </c>
      <c r="D2231" s="40" t="n">
        <v>13064.2903237737</v>
      </c>
    </row>
    <row r="2232" customFormat="false" ht="13.8" hidden="false" customHeight="false" outlineLevel="0" collapsed="false">
      <c r="A2232" s="39" t="n">
        <v>2230</v>
      </c>
      <c r="B2232" s="40" t="n">
        <v>53474.567196327</v>
      </c>
      <c r="C2232" s="40" t="n">
        <v>6520.71119731037</v>
      </c>
      <c r="D2232" s="40" t="n">
        <v>12272.810692926</v>
      </c>
    </row>
    <row r="2233" customFormat="false" ht="13.8" hidden="false" customHeight="false" outlineLevel="0" collapsed="false">
      <c r="A2233" s="39" t="n">
        <v>2231</v>
      </c>
      <c r="B2233" s="40" t="n">
        <v>49898.3864559671</v>
      </c>
      <c r="C2233" s="40" t="n">
        <v>6051.58865322118</v>
      </c>
      <c r="D2233" s="40" t="n">
        <v>11821.9298795237</v>
      </c>
    </row>
    <row r="2234" customFormat="false" ht="13.8" hidden="false" customHeight="false" outlineLevel="0" collapsed="false">
      <c r="A2234" s="39" t="n">
        <v>2232</v>
      </c>
      <c r="B2234" s="40" t="n">
        <v>47355.0897284731</v>
      </c>
      <c r="C2234" s="40" t="n">
        <v>5325.32428241121</v>
      </c>
      <c r="D2234" s="40" t="n">
        <v>11581.1100108013</v>
      </c>
    </row>
    <row r="2235" customFormat="false" ht="13.8" hidden="false" customHeight="false" outlineLevel="0" collapsed="false">
      <c r="A2235" s="39" t="n">
        <v>2233</v>
      </c>
      <c r="B2235" s="40" t="n">
        <v>46376.9725888475</v>
      </c>
      <c r="C2235" s="40" t="n">
        <v>4838.69028775681</v>
      </c>
      <c r="D2235" s="40" t="n">
        <v>11578.8593578226</v>
      </c>
    </row>
    <row r="2236" customFormat="false" ht="13.8" hidden="false" customHeight="false" outlineLevel="0" collapsed="false">
      <c r="A2236" s="39" t="n">
        <v>2234</v>
      </c>
      <c r="B2236" s="40" t="n">
        <v>46648.8853103741</v>
      </c>
      <c r="C2236" s="40" t="n">
        <v>4519.79755641131</v>
      </c>
      <c r="D2236" s="40" t="n">
        <v>11614.869805482</v>
      </c>
    </row>
    <row r="2237" customFormat="false" ht="13.8" hidden="false" customHeight="false" outlineLevel="0" collapsed="false">
      <c r="A2237" s="39" t="n">
        <v>2235</v>
      </c>
      <c r="B2237" s="40" t="n">
        <v>47893.1502375009</v>
      </c>
      <c r="C2237" s="40" t="n">
        <v>4321.64166843651</v>
      </c>
      <c r="D2237" s="40" t="n">
        <v>11701.1448363327</v>
      </c>
    </row>
    <row r="2238" customFormat="false" ht="13.8" hidden="false" customHeight="false" outlineLevel="0" collapsed="false">
      <c r="A2238" s="39" t="n">
        <v>2236</v>
      </c>
      <c r="B2238" s="40" t="n">
        <v>50575.7662039396</v>
      </c>
      <c r="C2238" s="40" t="n">
        <v>4217.49462033812</v>
      </c>
      <c r="D2238" s="40" t="n">
        <v>12386.8437771809</v>
      </c>
    </row>
    <row r="2239" customFormat="false" ht="13.8" hidden="false" customHeight="false" outlineLevel="0" collapsed="false">
      <c r="A2239" s="39" t="n">
        <v>2237</v>
      </c>
      <c r="B2239" s="40" t="n">
        <v>55842.0334360493</v>
      </c>
      <c r="C2239" s="40" t="n">
        <v>4139.15392044111</v>
      </c>
      <c r="D2239" s="40" t="n">
        <v>13521.9230961122</v>
      </c>
    </row>
    <row r="2240" customFormat="false" ht="13.8" hidden="false" customHeight="false" outlineLevel="0" collapsed="false">
      <c r="A2240" s="39" t="n">
        <v>2238</v>
      </c>
      <c r="B2240" s="40" t="n">
        <v>60532.7680879668</v>
      </c>
      <c r="C2240" s="40" t="n">
        <v>4287.54042259898</v>
      </c>
      <c r="D2240" s="40" t="n">
        <v>14610.48892015</v>
      </c>
    </row>
    <row r="2241" customFormat="false" ht="13.8" hidden="false" customHeight="false" outlineLevel="0" collapsed="false">
      <c r="A2241" s="39" t="n">
        <v>2239</v>
      </c>
      <c r="B2241" s="40" t="n">
        <v>62831.0551193856</v>
      </c>
      <c r="C2241" s="40" t="n">
        <v>4587.07839279345</v>
      </c>
      <c r="D2241" s="40" t="n">
        <v>14781.5385465323</v>
      </c>
    </row>
    <row r="2242" customFormat="false" ht="13.8" hidden="false" customHeight="false" outlineLevel="0" collapsed="false">
      <c r="A2242" s="39" t="n">
        <v>2240</v>
      </c>
      <c r="B2242" s="40" t="n">
        <v>63291.2890190719</v>
      </c>
      <c r="C2242" s="40" t="n">
        <v>5072.79073215495</v>
      </c>
      <c r="D2242" s="40" t="n">
        <v>14623.2426203627</v>
      </c>
    </row>
    <row r="2243" customFormat="false" ht="13.8" hidden="false" customHeight="false" outlineLevel="0" collapsed="false">
      <c r="A2243" s="39" t="n">
        <v>2241</v>
      </c>
      <c r="B2243" s="40" t="n">
        <v>64147.3817218287</v>
      </c>
      <c r="C2243" s="40" t="n">
        <v>6079.23831200836</v>
      </c>
      <c r="D2243" s="40" t="n">
        <v>14471.6986531293</v>
      </c>
    </row>
    <row r="2244" customFormat="false" ht="13.8" hidden="false" customHeight="false" outlineLevel="0" collapsed="false">
      <c r="A2244" s="39" t="n">
        <v>2242</v>
      </c>
      <c r="B2244" s="40" t="n">
        <v>65261.9356333863</v>
      </c>
      <c r="C2244" s="40" t="n">
        <v>6423.93739155523</v>
      </c>
      <c r="D2244" s="40" t="n">
        <v>14277.3922793004</v>
      </c>
    </row>
    <row r="2245" customFormat="false" ht="13.8" hidden="false" customHeight="false" outlineLevel="0" collapsed="false">
      <c r="A2245" s="39" t="n">
        <v>2243</v>
      </c>
      <c r="B2245" s="40" t="n">
        <v>64009.0233052216</v>
      </c>
      <c r="C2245" s="40" t="n">
        <v>6538.22264787558</v>
      </c>
      <c r="D2245" s="40" t="n">
        <v>13997.5610922803</v>
      </c>
    </row>
    <row r="2246" customFormat="false" ht="13.8" hidden="false" customHeight="false" outlineLevel="0" collapsed="false">
      <c r="A2246" s="39" t="n">
        <v>2244</v>
      </c>
      <c r="B2246" s="40" t="n">
        <v>62881.0178809382</v>
      </c>
      <c r="C2246" s="40" t="n">
        <v>6602.738518379</v>
      </c>
      <c r="D2246" s="40" t="n">
        <v>13708.7272933454</v>
      </c>
    </row>
    <row r="2247" customFormat="false" ht="13.8" hidden="false" customHeight="false" outlineLevel="0" collapsed="false">
      <c r="A2247" s="39" t="n">
        <v>2245</v>
      </c>
      <c r="B2247" s="40" t="n">
        <v>62284.3472093199</v>
      </c>
      <c r="C2247" s="40" t="n">
        <v>6107.80962608845</v>
      </c>
      <c r="D2247" s="40" t="n">
        <v>13567.686373346</v>
      </c>
    </row>
    <row r="2248" customFormat="false" ht="13.8" hidden="false" customHeight="false" outlineLevel="0" collapsed="false">
      <c r="A2248" s="39" t="n">
        <v>2246</v>
      </c>
      <c r="B2248" s="40" t="n">
        <v>61269.7188208674</v>
      </c>
      <c r="C2248" s="40" t="n">
        <v>6247.90123061017</v>
      </c>
      <c r="D2248" s="40" t="n">
        <v>13383.1328290915</v>
      </c>
    </row>
    <row r="2249" customFormat="false" ht="13.8" hidden="false" customHeight="false" outlineLevel="0" collapsed="false">
      <c r="A2249" s="39" t="n">
        <v>2247</v>
      </c>
      <c r="B2249" s="40" t="n">
        <v>59897.6645228465</v>
      </c>
      <c r="C2249" s="40" t="n">
        <v>6273.70757881154</v>
      </c>
      <c r="D2249" s="40" t="n">
        <v>13065.0405414333</v>
      </c>
    </row>
    <row r="2250" customFormat="false" ht="13.8" hidden="false" customHeight="false" outlineLevel="0" collapsed="false">
      <c r="A2250" s="39" t="n">
        <v>2248</v>
      </c>
      <c r="B2250" s="40" t="n">
        <v>59078.0830689166</v>
      </c>
      <c r="C2250" s="40" t="n">
        <v>6209.19170830812</v>
      </c>
      <c r="D2250" s="40" t="n">
        <v>13044.7846646248</v>
      </c>
    </row>
    <row r="2251" customFormat="false" ht="13.8" hidden="false" customHeight="false" outlineLevel="0" collapsed="false">
      <c r="A2251" s="39" t="n">
        <v>2249</v>
      </c>
      <c r="B2251" s="40" t="n">
        <v>59266.4042470764</v>
      </c>
      <c r="C2251" s="40" t="n">
        <v>6127.16438723948</v>
      </c>
      <c r="D2251" s="40" t="n">
        <v>12991.5192107953</v>
      </c>
    </row>
    <row r="2252" customFormat="false" ht="13.8" hidden="false" customHeight="false" outlineLevel="0" collapsed="false">
      <c r="A2252" s="39" t="n">
        <v>2250</v>
      </c>
      <c r="B2252" s="40" t="n">
        <v>59665.1455171595</v>
      </c>
      <c r="C2252" s="40" t="n">
        <v>5903.20215106331</v>
      </c>
      <c r="D2252" s="40" t="n">
        <v>13098.0501184544</v>
      </c>
    </row>
    <row r="2253" customFormat="false" ht="13.8" hidden="false" customHeight="false" outlineLevel="0" collapsed="false">
      <c r="A2253" s="39" t="n">
        <v>2251</v>
      </c>
      <c r="B2253" s="40" t="n">
        <v>61390.7824353987</v>
      </c>
      <c r="C2253" s="40" t="n">
        <v>5885.69070049809</v>
      </c>
      <c r="D2253" s="40" t="n">
        <v>13563.9352850481</v>
      </c>
    </row>
    <row r="2254" customFormat="false" ht="13.8" hidden="false" customHeight="false" outlineLevel="0" collapsed="false">
      <c r="A2254" s="39" t="n">
        <v>2252</v>
      </c>
      <c r="B2254" s="40" t="n">
        <v>59455.6862475737</v>
      </c>
      <c r="C2254" s="40" t="n">
        <v>6162.18728836991</v>
      </c>
      <c r="D2254" s="40" t="n">
        <v>13190.3268905817</v>
      </c>
    </row>
    <row r="2255" customFormat="false" ht="13.8" hidden="false" customHeight="false" outlineLevel="0" collapsed="false">
      <c r="A2255" s="39" t="n">
        <v>2253</v>
      </c>
      <c r="B2255" s="40" t="n">
        <v>56908.5462307295</v>
      </c>
      <c r="C2255" s="40" t="n">
        <v>6703.19894530577</v>
      </c>
      <c r="D2255" s="40" t="n">
        <v>12337.3294116492</v>
      </c>
    </row>
    <row r="2256" customFormat="false" ht="13.8" hidden="false" customHeight="false" outlineLevel="0" collapsed="false">
      <c r="A2256" s="39" t="n">
        <v>2254</v>
      </c>
      <c r="B2256" s="40" t="n">
        <v>52295.6381881535</v>
      </c>
      <c r="C2256" s="40" t="n">
        <v>6403.6609751113</v>
      </c>
      <c r="D2256" s="40" t="n">
        <v>11521.8428156952</v>
      </c>
    </row>
    <row r="2257" customFormat="false" ht="13.8" hidden="false" customHeight="false" outlineLevel="0" collapsed="false">
      <c r="A2257" s="39" t="n">
        <v>2255</v>
      </c>
      <c r="B2257" s="40" t="n">
        <v>49074.961712687</v>
      </c>
      <c r="C2257" s="40" t="n">
        <v>5989.83774859648</v>
      </c>
      <c r="D2257" s="40" t="n">
        <v>11001.1917599528</v>
      </c>
    </row>
    <row r="2258" customFormat="false" ht="13.8" hidden="false" customHeight="false" outlineLevel="0" collapsed="false">
      <c r="A2258" s="39" t="n">
        <v>2256</v>
      </c>
      <c r="B2258" s="40" t="n">
        <v>47383.9143985996</v>
      </c>
      <c r="C2258" s="40" t="n">
        <v>5355.73890707711</v>
      </c>
      <c r="D2258" s="40" t="n">
        <v>10775.3762444218</v>
      </c>
    </row>
    <row r="2259" customFormat="false" ht="13.8" hidden="false" customHeight="false" outlineLevel="0" collapsed="false">
      <c r="A2259" s="39" t="n">
        <v>2257</v>
      </c>
      <c r="B2259" s="40" t="n">
        <v>46691.1614932263</v>
      </c>
      <c r="C2259" s="40" t="n">
        <v>4802.74573133347</v>
      </c>
      <c r="D2259" s="40" t="n">
        <v>10614.079447614</v>
      </c>
    </row>
    <row r="2260" customFormat="false" ht="13.8" hidden="false" customHeight="false" outlineLevel="0" collapsed="false">
      <c r="A2260" s="39" t="n">
        <v>2258</v>
      </c>
      <c r="B2260" s="40" t="n">
        <v>47246.51680433</v>
      </c>
      <c r="C2260" s="40" t="n">
        <v>4500.44279526029</v>
      </c>
      <c r="D2260" s="40" t="n">
        <v>10699.6042608051</v>
      </c>
    </row>
    <row r="2261" customFormat="false" ht="13.8" hidden="false" customHeight="false" outlineLevel="0" collapsed="false">
      <c r="A2261" s="39" t="n">
        <v>2259</v>
      </c>
      <c r="B2261" s="40" t="n">
        <v>48638.7483714394</v>
      </c>
      <c r="C2261" s="40" t="n">
        <v>4302.28690728548</v>
      </c>
      <c r="D2261" s="40" t="n">
        <v>10833.1430042088</v>
      </c>
    </row>
    <row r="2262" customFormat="false" ht="13.8" hidden="false" customHeight="false" outlineLevel="0" collapsed="false">
      <c r="A2262" s="39" t="n">
        <v>2260</v>
      </c>
      <c r="B2262" s="40" t="n">
        <v>51248.3418402244</v>
      </c>
      <c r="C2262" s="40" t="n">
        <v>4196.29654860129</v>
      </c>
      <c r="D2262" s="40" t="n">
        <v>11470.0777971848</v>
      </c>
    </row>
    <row r="2263" customFormat="false" ht="13.8" hidden="false" customHeight="false" outlineLevel="0" collapsed="false">
      <c r="A2263" s="39" t="n">
        <v>2261</v>
      </c>
      <c r="B2263" s="40" t="n">
        <v>56444.469041693</v>
      </c>
      <c r="C2263" s="40" t="n">
        <v>4192.60992742966</v>
      </c>
      <c r="D2263" s="40" t="n">
        <v>12512.8803439888</v>
      </c>
    </row>
    <row r="2264" customFormat="false" ht="13.8" hidden="false" customHeight="false" outlineLevel="0" collapsed="false">
      <c r="A2264" s="39" t="n">
        <v>2262</v>
      </c>
      <c r="B2264" s="40" t="n">
        <v>60894.0372868855</v>
      </c>
      <c r="C2264" s="40" t="n">
        <v>4296.75697552805</v>
      </c>
      <c r="D2264" s="40" t="n">
        <v>13629.9544390904</v>
      </c>
    </row>
    <row r="2265" customFormat="false" ht="13.8" hidden="false" customHeight="false" outlineLevel="0" collapsed="false">
      <c r="A2265" s="39" t="n">
        <v>2263</v>
      </c>
      <c r="B2265" s="40" t="n">
        <v>63198.0892523296</v>
      </c>
      <c r="C2265" s="40" t="n">
        <v>4611.96308570192</v>
      </c>
      <c r="D2265" s="40" t="n">
        <v>13951.7978150465</v>
      </c>
    </row>
    <row r="2266" customFormat="false" ht="13.8" hidden="false" customHeight="false" outlineLevel="0" collapsed="false">
      <c r="A2266" s="39" t="n">
        <v>2264</v>
      </c>
      <c r="B2266" s="40" t="n">
        <v>64055.1427774239</v>
      </c>
      <c r="C2266" s="40" t="n">
        <v>5019.3347251664</v>
      </c>
      <c r="D2266" s="40" t="n">
        <v>13929.2912852593</v>
      </c>
    </row>
    <row r="2267" customFormat="false" ht="13.8" hidden="false" customHeight="false" outlineLevel="0" collapsed="false">
      <c r="A2267" s="39" t="n">
        <v>2265</v>
      </c>
      <c r="B2267" s="40" t="n">
        <v>64992.9053788724</v>
      </c>
      <c r="C2267" s="40" t="n">
        <v>5978.7778850816</v>
      </c>
      <c r="D2267" s="40" t="n">
        <v>13855.0197369618</v>
      </c>
    </row>
    <row r="2268" customFormat="false" ht="13.8" hidden="false" customHeight="false" outlineLevel="0" collapsed="false">
      <c r="A2268" s="39" t="n">
        <v>2266</v>
      </c>
      <c r="B2268" s="40" t="n">
        <v>65906.6474218821</v>
      </c>
      <c r="C2268" s="40" t="n">
        <v>6274.62923410445</v>
      </c>
      <c r="D2268" s="40" t="n">
        <v>13633.7055273883</v>
      </c>
    </row>
    <row r="2269" customFormat="false" ht="13.8" hidden="false" customHeight="false" outlineLevel="0" collapsed="false">
      <c r="A2269" s="39" t="n">
        <v>2267</v>
      </c>
      <c r="B2269" s="40" t="n">
        <v>64969.8456427712</v>
      </c>
      <c r="C2269" s="40" t="n">
        <v>6418.40745979779</v>
      </c>
      <c r="D2269" s="40" t="n">
        <v>13311.1119337726</v>
      </c>
    </row>
    <row r="2270" customFormat="false" ht="13.8" hidden="false" customHeight="false" outlineLevel="0" collapsed="false">
      <c r="A2270" s="39" t="n">
        <v>2268</v>
      </c>
      <c r="B2270" s="40" t="n">
        <v>64107.9880059892</v>
      </c>
      <c r="C2270" s="40" t="n">
        <v>6470.94181149344</v>
      </c>
      <c r="D2270" s="40" t="n">
        <v>13018.5270465398</v>
      </c>
    </row>
    <row r="2271" customFormat="false" ht="13.8" hidden="false" customHeight="false" outlineLevel="0" collapsed="false">
      <c r="A2271" s="39" t="n">
        <v>2269</v>
      </c>
      <c r="B2271" s="40" t="n">
        <v>62592.7711796733</v>
      </c>
      <c r="C2271" s="40" t="n">
        <v>5969.56133215254</v>
      </c>
      <c r="D2271" s="40" t="n">
        <v>12808.4661018599</v>
      </c>
    </row>
    <row r="2272" customFormat="false" ht="13.8" hidden="false" customHeight="false" outlineLevel="0" collapsed="false">
      <c r="A2272" s="39" t="n">
        <v>2270</v>
      </c>
      <c r="B2272" s="40" t="n">
        <v>61505.1202935671</v>
      </c>
      <c r="C2272" s="40" t="n">
        <v>5972.32629803126</v>
      </c>
      <c r="D2272" s="40" t="n">
        <v>12704.9360648391</v>
      </c>
    </row>
    <row r="2273" customFormat="false" ht="13.8" hidden="false" customHeight="false" outlineLevel="0" collapsed="false">
      <c r="A2273" s="39" t="n">
        <v>2271</v>
      </c>
      <c r="B2273" s="40" t="n">
        <v>60356.9376001952</v>
      </c>
      <c r="C2273" s="40" t="n">
        <v>6075.55169083674</v>
      </c>
      <c r="D2273" s="40" t="n">
        <v>12580.3999333502</v>
      </c>
    </row>
    <row r="2274" customFormat="false" ht="13.8" hidden="false" customHeight="false" outlineLevel="0" collapsed="false">
      <c r="A2274" s="39" t="n">
        <v>2272</v>
      </c>
      <c r="B2274" s="40" t="n">
        <v>59848.6625836315</v>
      </c>
      <c r="C2274" s="40" t="n">
        <v>5949.28491570861</v>
      </c>
      <c r="D2274" s="40" t="n">
        <v>12581.9003686694</v>
      </c>
    </row>
    <row r="2275" customFormat="false" ht="13.8" hidden="false" customHeight="false" outlineLevel="0" collapsed="false">
      <c r="A2275" s="39" t="n">
        <v>2273</v>
      </c>
      <c r="B2275" s="40" t="n">
        <v>59814.0729794797</v>
      </c>
      <c r="C2275" s="40" t="n">
        <v>5798.13344767201</v>
      </c>
      <c r="D2275" s="40" t="n">
        <v>12506.1283850527</v>
      </c>
    </row>
    <row r="2276" customFormat="false" ht="13.8" hidden="false" customHeight="false" outlineLevel="0" collapsed="false">
      <c r="A2276" s="39" t="n">
        <v>2274</v>
      </c>
      <c r="B2276" s="40" t="n">
        <v>59681.4794968978</v>
      </c>
      <c r="C2276" s="40" t="n">
        <v>5645.13866904961</v>
      </c>
      <c r="D2276" s="40" t="n">
        <v>12499.3764261165</v>
      </c>
    </row>
    <row r="2277" customFormat="false" ht="13.8" hidden="false" customHeight="false" outlineLevel="0" collapsed="false">
      <c r="A2277" s="39" t="n">
        <v>2275</v>
      </c>
      <c r="B2277" s="40" t="n">
        <v>60821.9756115693</v>
      </c>
      <c r="C2277" s="40" t="n">
        <v>5591.68266206106</v>
      </c>
      <c r="D2277" s="40" t="n">
        <v>12918.7480978169</v>
      </c>
    </row>
    <row r="2278" customFormat="false" ht="13.8" hidden="false" customHeight="false" outlineLevel="0" collapsed="false">
      <c r="A2278" s="39" t="n">
        <v>2276</v>
      </c>
      <c r="B2278" s="40" t="n">
        <v>58761.0116975252</v>
      </c>
      <c r="C2278" s="40" t="n">
        <v>5851.58945466057</v>
      </c>
      <c r="D2278" s="40" t="n">
        <v>12655.4216993074</v>
      </c>
    </row>
    <row r="2279" customFormat="false" ht="13.8" hidden="false" customHeight="false" outlineLevel="0" collapsed="false">
      <c r="A2279" s="39" t="n">
        <v>2277</v>
      </c>
      <c r="B2279" s="40" t="n">
        <v>56066.865863036</v>
      </c>
      <c r="C2279" s="40" t="n">
        <v>6452.50870563532</v>
      </c>
      <c r="D2279" s="40" t="n">
        <v>12061.2493129269</v>
      </c>
    </row>
    <row r="2280" customFormat="false" ht="13.8" hidden="false" customHeight="false" outlineLevel="0" collapsed="false">
      <c r="A2280" s="39" t="n">
        <v>2278</v>
      </c>
      <c r="B2280" s="40" t="n">
        <v>51574.0606126537</v>
      </c>
      <c r="C2280" s="40" t="n">
        <v>6200.89681067196</v>
      </c>
      <c r="D2280" s="40" t="n">
        <v>11445.3206144189</v>
      </c>
    </row>
    <row r="2281" customFormat="false" ht="13.8" hidden="false" customHeight="false" outlineLevel="0" collapsed="false">
      <c r="A2281" s="39" t="n">
        <v>2279</v>
      </c>
      <c r="B2281" s="40" t="n">
        <v>47502.0955461182</v>
      </c>
      <c r="C2281" s="40" t="n">
        <v>5808.27165589398</v>
      </c>
      <c r="D2281" s="40" t="n">
        <v>10949.4267414423</v>
      </c>
    </row>
    <row r="2282" customFormat="false" ht="13.8" hidden="false" customHeight="false" outlineLevel="0" collapsed="false">
      <c r="A2282" s="39" t="n">
        <v>2280</v>
      </c>
      <c r="B2282" s="40" t="n">
        <v>44789.6940872155</v>
      </c>
      <c r="C2282" s="40" t="n">
        <v>5224.86385548445</v>
      </c>
      <c r="D2282" s="40" t="n">
        <v>10770.8749384644</v>
      </c>
    </row>
    <row r="2283" customFormat="false" ht="13.8" hidden="false" customHeight="false" outlineLevel="0" collapsed="false">
      <c r="A2283" s="39" t="n">
        <v>2281</v>
      </c>
      <c r="B2283" s="40" t="n">
        <v>43275.4380832372</v>
      </c>
      <c r="C2283" s="40" t="n">
        <v>4742.83813729458</v>
      </c>
      <c r="D2283" s="40" t="n">
        <v>10726.6120965497</v>
      </c>
    </row>
    <row r="2284" customFormat="false" ht="13.8" hidden="false" customHeight="false" outlineLevel="0" collapsed="false">
      <c r="A2284" s="39" t="n">
        <v>2282</v>
      </c>
      <c r="B2284" s="40" t="n">
        <v>42984.3089149596</v>
      </c>
      <c r="C2284" s="40" t="n">
        <v>4387.07919423284</v>
      </c>
      <c r="D2284" s="40" t="n">
        <v>10719.109919954</v>
      </c>
    </row>
    <row r="2285" customFormat="false" ht="13.8" hidden="false" customHeight="false" outlineLevel="0" collapsed="false">
      <c r="A2285" s="39" t="n">
        <v>2283</v>
      </c>
      <c r="B2285" s="40" t="n">
        <v>43087.1169050775</v>
      </c>
      <c r="C2285" s="40" t="n">
        <v>4157.58702629923</v>
      </c>
      <c r="D2285" s="40" t="n">
        <v>10848.8975750598</v>
      </c>
    </row>
    <row r="2286" customFormat="false" ht="13.8" hidden="false" customHeight="false" outlineLevel="0" collapsed="false">
      <c r="A2286" s="39" t="n">
        <v>2284</v>
      </c>
      <c r="B2286" s="40" t="n">
        <v>41984.0928615704</v>
      </c>
      <c r="C2286" s="40" t="n">
        <v>4031.3202511711</v>
      </c>
      <c r="D2286" s="40" t="n">
        <v>11027.4493780378</v>
      </c>
    </row>
    <row r="2287" customFormat="false" ht="13.8" hidden="false" customHeight="false" outlineLevel="0" collapsed="false">
      <c r="A2287" s="39" t="n">
        <v>2285</v>
      </c>
      <c r="B2287" s="40" t="n">
        <v>39656.9811600251</v>
      </c>
      <c r="C2287" s="40" t="n">
        <v>3941.91968775921</v>
      </c>
      <c r="D2287" s="40" t="n">
        <v>11149.7348565479</v>
      </c>
    </row>
    <row r="2288" customFormat="false" ht="13.8" hidden="false" customHeight="false" outlineLevel="0" collapsed="false">
      <c r="A2288" s="39" t="n">
        <v>2286</v>
      </c>
      <c r="B2288" s="40" t="n">
        <v>40414.1091620143</v>
      </c>
      <c r="C2288" s="40" t="n">
        <v>4004.59224767682</v>
      </c>
      <c r="D2288" s="40" t="n">
        <v>11491.8341093124</v>
      </c>
    </row>
    <row r="2289" customFormat="false" ht="13.8" hidden="false" customHeight="false" outlineLevel="0" collapsed="false">
      <c r="A2289" s="39" t="n">
        <v>2287</v>
      </c>
      <c r="B2289" s="40" t="n">
        <v>43192.8073622079</v>
      </c>
      <c r="C2289" s="40" t="n">
        <v>4035.00687234272</v>
      </c>
      <c r="D2289" s="40" t="n">
        <v>11845.1866269704</v>
      </c>
    </row>
    <row r="2290" customFormat="false" ht="13.8" hidden="false" customHeight="false" outlineLevel="0" collapsed="false">
      <c r="A2290" s="39" t="n">
        <v>2288</v>
      </c>
      <c r="B2290" s="40" t="n">
        <v>45695.7495515248</v>
      </c>
      <c r="C2290" s="40" t="n">
        <v>3981.55086535417</v>
      </c>
      <c r="D2290" s="40" t="n">
        <v>12181.2841384583</v>
      </c>
    </row>
    <row r="2291" customFormat="false" ht="13.8" hidden="false" customHeight="false" outlineLevel="0" collapsed="false">
      <c r="A2291" s="39" t="n">
        <v>2289</v>
      </c>
      <c r="B2291" s="40" t="n">
        <v>47357.9721954857</v>
      </c>
      <c r="C2291" s="40" t="n">
        <v>4439.61354592849</v>
      </c>
      <c r="D2291" s="40" t="n">
        <v>12296.0674403727</v>
      </c>
    </row>
    <row r="2292" customFormat="false" ht="13.8" hidden="false" customHeight="false" outlineLevel="0" collapsed="false">
      <c r="A2292" s="39" t="n">
        <v>2290</v>
      </c>
      <c r="B2292" s="40" t="n">
        <v>49377.6207490152</v>
      </c>
      <c r="C2292" s="40" t="n">
        <v>4812.88393955544</v>
      </c>
      <c r="D2292" s="40" t="n">
        <v>12236.8002452666</v>
      </c>
    </row>
    <row r="2293" customFormat="false" ht="13.8" hidden="false" customHeight="false" outlineLevel="0" collapsed="false">
      <c r="A2293" s="39" t="n">
        <v>2291</v>
      </c>
      <c r="B2293" s="40" t="n">
        <v>48761.7336306458</v>
      </c>
      <c r="C2293" s="40" t="n">
        <v>5030.39458868127</v>
      </c>
      <c r="D2293" s="40" t="n">
        <v>12100.2606312246</v>
      </c>
    </row>
    <row r="2294" customFormat="false" ht="13.8" hidden="false" customHeight="false" outlineLevel="0" collapsed="false">
      <c r="A2294" s="39" t="n">
        <v>2292</v>
      </c>
      <c r="B2294" s="40" t="n">
        <v>46414.444660012</v>
      </c>
      <c r="C2294" s="40" t="n">
        <v>5120.71680738606</v>
      </c>
      <c r="D2294" s="40" t="n">
        <v>11872.9446803745</v>
      </c>
    </row>
    <row r="2295" customFormat="false" ht="13.8" hidden="false" customHeight="false" outlineLevel="0" collapsed="false">
      <c r="A2295" s="39" t="n">
        <v>2293</v>
      </c>
      <c r="B2295" s="40" t="n">
        <v>44533.1545230897</v>
      </c>
      <c r="C2295" s="40" t="n">
        <v>5049.7493498323</v>
      </c>
      <c r="D2295" s="40" t="n">
        <v>11721.4007131412</v>
      </c>
    </row>
    <row r="2296" customFormat="false" ht="13.8" hidden="false" customHeight="false" outlineLevel="0" collapsed="false">
      <c r="A2296" s="39" t="n">
        <v>2294</v>
      </c>
      <c r="B2296" s="40" t="n">
        <v>43486.8189974981</v>
      </c>
      <c r="C2296" s="40" t="n">
        <v>4901.36284767442</v>
      </c>
      <c r="D2296" s="40" t="n">
        <v>11673.3867829286</v>
      </c>
    </row>
    <row r="2297" customFormat="false" ht="13.8" hidden="false" customHeight="false" outlineLevel="0" collapsed="false">
      <c r="A2297" s="39" t="n">
        <v>2295</v>
      </c>
      <c r="B2297" s="40" t="n">
        <v>43067.9004583265</v>
      </c>
      <c r="C2297" s="40" t="n">
        <v>4916.10933236092</v>
      </c>
      <c r="D2297" s="40" t="n">
        <v>11587.8619697375</v>
      </c>
    </row>
    <row r="2298" customFormat="false" ht="13.8" hidden="false" customHeight="false" outlineLevel="0" collapsed="false">
      <c r="A2298" s="39" t="n">
        <v>2296</v>
      </c>
      <c r="B2298" s="40" t="n">
        <v>43995.0940140619</v>
      </c>
      <c r="C2298" s="40" t="n">
        <v>4788.92090193988</v>
      </c>
      <c r="D2298" s="40" t="n">
        <v>11594.6139286736</v>
      </c>
    </row>
    <row r="2299" customFormat="false" ht="13.8" hidden="false" customHeight="false" outlineLevel="0" collapsed="false">
      <c r="A2299" s="39" t="n">
        <v>2297</v>
      </c>
      <c r="B2299" s="40" t="n">
        <v>45710.1618865881</v>
      </c>
      <c r="C2299" s="40" t="n">
        <v>4703.20695969962</v>
      </c>
      <c r="D2299" s="40" t="n">
        <v>11551.1013044185</v>
      </c>
    </row>
    <row r="2300" customFormat="false" ht="13.8" hidden="false" customHeight="false" outlineLevel="0" collapsed="false">
      <c r="A2300" s="39" t="n">
        <v>2298</v>
      </c>
      <c r="B2300" s="40" t="n">
        <v>46571.0587010326</v>
      </c>
      <c r="C2300" s="40" t="n">
        <v>4701.36364911381</v>
      </c>
      <c r="D2300" s="40" t="n">
        <v>11663.6339533542</v>
      </c>
    </row>
    <row r="2301" customFormat="false" ht="13.8" hidden="false" customHeight="false" outlineLevel="0" collapsed="false">
      <c r="A2301" s="39" t="n">
        <v>2299</v>
      </c>
      <c r="B2301" s="40" t="n">
        <v>48552.27436106</v>
      </c>
      <c r="C2301" s="40" t="n">
        <v>4787.99924664698</v>
      </c>
      <c r="D2301" s="40" t="n">
        <v>12164.7793499478</v>
      </c>
    </row>
    <row r="2302" customFormat="false" ht="13.8" hidden="false" customHeight="false" outlineLevel="0" collapsed="false">
      <c r="A2302" s="39" t="n">
        <v>2300</v>
      </c>
      <c r="B2302" s="40" t="n">
        <v>48072.8240146227</v>
      </c>
      <c r="C2302" s="40" t="n">
        <v>5220.25557901992</v>
      </c>
      <c r="D2302" s="40" t="n">
        <v>12039.4930007994</v>
      </c>
    </row>
    <row r="2303" customFormat="false" ht="13.8" hidden="false" customHeight="false" outlineLevel="0" collapsed="false">
      <c r="A2303" s="39" t="n">
        <v>2301</v>
      </c>
      <c r="B2303" s="40" t="n">
        <v>47237.869403292</v>
      </c>
      <c r="C2303" s="40" t="n">
        <v>5875.55249227612</v>
      </c>
      <c r="D2303" s="40" t="n">
        <v>11685.3902654817</v>
      </c>
    </row>
    <row r="2304" customFormat="false" ht="13.8" hidden="false" customHeight="false" outlineLevel="0" collapsed="false">
      <c r="A2304" s="39" t="n">
        <v>2302</v>
      </c>
      <c r="B2304" s="40" t="n">
        <v>43699.1607340966</v>
      </c>
      <c r="C2304" s="40" t="n">
        <v>5682.92653605876</v>
      </c>
      <c r="D2304" s="40" t="n">
        <v>11260.7670701644</v>
      </c>
    </row>
    <row r="2305" customFormat="false" ht="13.8" hidden="false" customHeight="false" outlineLevel="0" collapsed="false">
      <c r="A2305" s="39" t="n">
        <v>2303</v>
      </c>
      <c r="B2305" s="40" t="n">
        <v>40210.4148264537</v>
      </c>
      <c r="C2305" s="40" t="n">
        <v>5317.02938477505</v>
      </c>
      <c r="D2305" s="40" t="n">
        <v>10997.4406716549</v>
      </c>
    </row>
    <row r="2306" customFormat="false" ht="13.8" hidden="false" customHeight="false" outlineLevel="0" collapsed="false">
      <c r="A2306" s="39" t="n">
        <v>2304</v>
      </c>
      <c r="B2306" s="40" t="n">
        <v>38148.4900900721</v>
      </c>
      <c r="C2306" s="40" t="n">
        <v>4935.46409351194</v>
      </c>
      <c r="D2306" s="40" t="n">
        <v>10848.8975750598</v>
      </c>
    </row>
    <row r="2307" customFormat="false" ht="13.8" hidden="false" customHeight="false" outlineLevel="0" collapsed="false">
      <c r="A2307" s="39" t="n">
        <v>2305</v>
      </c>
      <c r="B2307" s="40" t="n">
        <v>37352.929194581</v>
      </c>
      <c r="C2307" s="40" t="n">
        <v>4490.30458703832</v>
      </c>
      <c r="D2307" s="40" t="n">
        <v>10800.8836448472</v>
      </c>
    </row>
    <row r="2308" customFormat="false" ht="13.8" hidden="false" customHeight="false" outlineLevel="0" collapsed="false">
      <c r="A2308" s="39" t="n">
        <v>2306</v>
      </c>
      <c r="B2308" s="40" t="n">
        <v>37417.3042911968</v>
      </c>
      <c r="C2308" s="40" t="n">
        <v>4150.21378395598</v>
      </c>
      <c r="D2308" s="40" t="n">
        <v>10833.1430042088</v>
      </c>
    </row>
    <row r="2309" customFormat="false" ht="13.8" hidden="false" customHeight="false" outlineLevel="0" collapsed="false">
      <c r="A2309" s="39" t="n">
        <v>2307</v>
      </c>
      <c r="B2309" s="40" t="n">
        <v>38472.2872178264</v>
      </c>
      <c r="C2309" s="40" t="n">
        <v>3944.68465363793</v>
      </c>
      <c r="D2309" s="40" t="n">
        <v>10875.1551931448</v>
      </c>
    </row>
    <row r="2310" customFormat="false" ht="13.8" hidden="false" customHeight="false" outlineLevel="0" collapsed="false">
      <c r="A2310" s="39" t="n">
        <v>2308</v>
      </c>
      <c r="B2310" s="40" t="n">
        <v>39316.8500525325</v>
      </c>
      <c r="C2310" s="40" t="n">
        <v>3784.31663267228</v>
      </c>
      <c r="D2310" s="40" t="n">
        <v>11067.210913995</v>
      </c>
    </row>
    <row r="2311" customFormat="false" ht="13.8" hidden="false" customHeight="false" outlineLevel="0" collapsed="false">
      <c r="A2311" s="39" t="n">
        <v>2309</v>
      </c>
      <c r="B2311" s="40" t="n">
        <v>39719.4346119659</v>
      </c>
      <c r="C2311" s="40" t="n">
        <v>3788.92490913681</v>
      </c>
      <c r="D2311" s="40" t="n">
        <v>11025.198725059</v>
      </c>
    </row>
    <row r="2312" customFormat="false" ht="13.8" hidden="false" customHeight="false" outlineLevel="0" collapsed="false">
      <c r="A2312" s="39" t="n">
        <v>2310</v>
      </c>
      <c r="B2312" s="40" t="n">
        <v>41804.4190844486</v>
      </c>
      <c r="C2312" s="40" t="n">
        <v>3794.45484089424</v>
      </c>
      <c r="D2312" s="40" t="n">
        <v>11236.7601050581</v>
      </c>
    </row>
    <row r="2313" customFormat="false" ht="13.8" hidden="false" customHeight="false" outlineLevel="0" collapsed="false">
      <c r="A2313" s="39" t="n">
        <v>2311</v>
      </c>
      <c r="B2313" s="40" t="n">
        <v>45209.5734487247</v>
      </c>
      <c r="C2313" s="40" t="n">
        <v>3799.06311735877</v>
      </c>
      <c r="D2313" s="40" t="n">
        <v>11643.3780765457</v>
      </c>
    </row>
    <row r="2314" customFormat="false" ht="13.8" hidden="false" customHeight="false" outlineLevel="0" collapsed="false">
      <c r="A2314" s="39" t="n">
        <v>2312</v>
      </c>
      <c r="B2314" s="40" t="n">
        <v>47863.3647450369</v>
      </c>
      <c r="C2314" s="40" t="n">
        <v>3835.92932907502</v>
      </c>
      <c r="D2314" s="40" t="n">
        <v>11971.2231937784</v>
      </c>
    </row>
    <row r="2315" customFormat="false" ht="13.8" hidden="false" customHeight="false" outlineLevel="0" collapsed="false">
      <c r="A2315" s="39" t="n">
        <v>2313</v>
      </c>
      <c r="B2315" s="40" t="n">
        <v>49209.476839944</v>
      </c>
      <c r="C2315" s="40" t="n">
        <v>4235.92772619625</v>
      </c>
      <c r="D2315" s="40" t="n">
        <v>12095.0091076076</v>
      </c>
    </row>
    <row r="2316" customFormat="false" ht="13.8" hidden="false" customHeight="false" outlineLevel="0" collapsed="false">
      <c r="A2316" s="39" t="n">
        <v>2314</v>
      </c>
      <c r="B2316" s="40" t="n">
        <v>50205.849603983</v>
      </c>
      <c r="C2316" s="40" t="n">
        <v>4614.72805158064</v>
      </c>
      <c r="D2316" s="40" t="n">
        <v>12001.2319001612</v>
      </c>
    </row>
    <row r="2317" customFormat="false" ht="13.8" hidden="false" customHeight="false" outlineLevel="0" collapsed="false">
      <c r="A2317" s="39" t="n">
        <v>2315</v>
      </c>
      <c r="B2317" s="40" t="n">
        <v>49627.4345567781</v>
      </c>
      <c r="C2317" s="40" t="n">
        <v>4810.11897367672</v>
      </c>
      <c r="D2317" s="40" t="n">
        <v>11782.1683435664</v>
      </c>
    </row>
    <row r="2318" customFormat="false" ht="13.8" hidden="false" customHeight="false" outlineLevel="0" collapsed="false">
      <c r="A2318" s="39" t="n">
        <v>2316</v>
      </c>
      <c r="B2318" s="40" t="n">
        <v>48337.0501574489</v>
      </c>
      <c r="C2318" s="40" t="n">
        <v>4857.12339361493</v>
      </c>
      <c r="D2318" s="40" t="n">
        <v>11575.8584871843</v>
      </c>
    </row>
    <row r="2319" customFormat="false" ht="13.8" hidden="false" customHeight="false" outlineLevel="0" collapsed="false">
      <c r="A2319" s="39" t="n">
        <v>2317</v>
      </c>
      <c r="B2319" s="40" t="n">
        <v>47067.8038495457</v>
      </c>
      <c r="C2319" s="40" t="n">
        <v>4814.72725014125</v>
      </c>
      <c r="D2319" s="40" t="n">
        <v>11452.0725733551</v>
      </c>
    </row>
    <row r="2320" customFormat="false" ht="13.8" hidden="false" customHeight="false" outlineLevel="0" collapsed="false">
      <c r="A2320" s="39" t="n">
        <v>2318</v>
      </c>
      <c r="B2320" s="40" t="n">
        <v>46573.9411680452</v>
      </c>
      <c r="C2320" s="40" t="n">
        <v>4680.16557737697</v>
      </c>
      <c r="D2320" s="40" t="n">
        <v>11347.7923186747</v>
      </c>
    </row>
    <row r="2321" customFormat="false" ht="13.8" hidden="false" customHeight="false" outlineLevel="0" collapsed="false">
      <c r="A2321" s="39" t="n">
        <v>2319</v>
      </c>
      <c r="B2321" s="40" t="n">
        <v>46135.8061821226</v>
      </c>
      <c r="C2321" s="40" t="n">
        <v>4658.96750564013</v>
      </c>
      <c r="D2321" s="40" t="n">
        <v>11339.5399244194</v>
      </c>
    </row>
    <row r="2322" customFormat="false" ht="13.8" hidden="false" customHeight="false" outlineLevel="0" collapsed="false">
      <c r="A2322" s="39" t="n">
        <v>2320</v>
      </c>
      <c r="B2322" s="40" t="n">
        <v>47187.9066417394</v>
      </c>
      <c r="C2322" s="40" t="n">
        <v>4599.98156689414</v>
      </c>
      <c r="D2322" s="40" t="n">
        <v>11479.0804090996</v>
      </c>
    </row>
    <row r="2323" customFormat="false" ht="13.8" hidden="false" customHeight="false" outlineLevel="0" collapsed="false">
      <c r="A2323" s="39" t="n">
        <v>2321</v>
      </c>
      <c r="B2323" s="40" t="n">
        <v>48146.807334614</v>
      </c>
      <c r="C2323" s="40" t="n">
        <v>4514.26762465387</v>
      </c>
      <c r="D2323" s="40" t="n">
        <v>11479.0804090996</v>
      </c>
    </row>
    <row r="2324" customFormat="false" ht="13.8" hidden="false" customHeight="false" outlineLevel="0" collapsed="false">
      <c r="A2324" s="39" t="n">
        <v>2322</v>
      </c>
      <c r="B2324" s="40" t="n">
        <v>48000.7623393065</v>
      </c>
      <c r="C2324" s="40" t="n">
        <v>4519.79755641131</v>
      </c>
      <c r="D2324" s="40" t="n">
        <v>11488.0830210145</v>
      </c>
    </row>
    <row r="2325" customFormat="false" ht="13.8" hidden="false" customHeight="false" outlineLevel="0" collapsed="false">
      <c r="A2325" s="39" t="n">
        <v>2323</v>
      </c>
      <c r="B2325" s="40" t="n">
        <v>48724.2615594814</v>
      </c>
      <c r="C2325" s="40" t="n">
        <v>4697.67702794218</v>
      </c>
      <c r="D2325" s="40" t="n">
        <v>11980.9760233528</v>
      </c>
    </row>
    <row r="2326" customFormat="false" ht="13.8" hidden="false" customHeight="false" outlineLevel="0" collapsed="false">
      <c r="A2326" s="39" t="n">
        <v>2324</v>
      </c>
      <c r="B2326" s="40" t="n">
        <v>47896.9935268511</v>
      </c>
      <c r="C2326" s="40" t="n">
        <v>5080.1639744982</v>
      </c>
      <c r="D2326" s="40" t="n">
        <v>11890.9499042043</v>
      </c>
    </row>
    <row r="2327" customFormat="false" ht="13.8" hidden="false" customHeight="false" outlineLevel="0" collapsed="false">
      <c r="A2327" s="39" t="n">
        <v>2325</v>
      </c>
      <c r="B2327" s="40" t="n">
        <v>47349.3247944478</v>
      </c>
      <c r="C2327" s="40" t="n">
        <v>5676.47494900842</v>
      </c>
      <c r="D2327" s="40" t="n">
        <v>11597.6147993119</v>
      </c>
    </row>
    <row r="2328" customFormat="false" ht="13.8" hidden="false" customHeight="false" outlineLevel="0" collapsed="false">
      <c r="A2328" s="39" t="n">
        <v>2326</v>
      </c>
      <c r="B2328" s="40" t="n">
        <v>44234.3387761118</v>
      </c>
      <c r="C2328" s="40" t="n">
        <v>5368.64208117779</v>
      </c>
      <c r="D2328" s="40" t="n">
        <v>11254.7653288878</v>
      </c>
    </row>
    <row r="2329" customFormat="false" ht="13.8" hidden="false" customHeight="false" outlineLevel="0" collapsed="false">
      <c r="A2329" s="39" t="n">
        <v>2327</v>
      </c>
      <c r="B2329" s="40" t="n">
        <v>40953.1304933796</v>
      </c>
      <c r="C2329" s="40" t="n">
        <v>5059.88755805426</v>
      </c>
      <c r="D2329" s="40" t="n">
        <v>10941.9245648466</v>
      </c>
    </row>
    <row r="2330" customFormat="false" ht="13.8" hidden="false" customHeight="false" outlineLevel="0" collapsed="false">
      <c r="A2330" s="39" t="n">
        <v>2328</v>
      </c>
      <c r="B2330" s="40" t="n">
        <v>38638.5094822225</v>
      </c>
      <c r="C2330" s="40" t="n">
        <v>4656.20253976141</v>
      </c>
      <c r="D2330" s="40" t="n">
        <v>10793.3814682515</v>
      </c>
    </row>
    <row r="2331" customFormat="false" ht="13.8" hidden="false" customHeight="false" outlineLevel="0" collapsed="false">
      <c r="A2331" s="39" t="n">
        <v>2329</v>
      </c>
      <c r="B2331" s="40" t="n">
        <v>37374.0672860071</v>
      </c>
      <c r="C2331" s="40" t="n">
        <v>4146.52716278436</v>
      </c>
      <c r="D2331" s="40" t="n">
        <v>10685.3501252733</v>
      </c>
    </row>
    <row r="2332" customFormat="false" ht="13.8" hidden="false" customHeight="false" outlineLevel="0" collapsed="false">
      <c r="A2332" s="39" t="n">
        <v>2330</v>
      </c>
      <c r="B2332" s="40" t="n">
        <v>37410.578534834</v>
      </c>
      <c r="C2332" s="40" t="n">
        <v>3747.45042095603</v>
      </c>
      <c r="D2332" s="40" t="n">
        <v>10754.3701499538</v>
      </c>
    </row>
    <row r="2333" customFormat="false" ht="13.8" hidden="false" customHeight="false" outlineLevel="0" collapsed="false">
      <c r="A2333" s="39" t="n">
        <v>2331</v>
      </c>
      <c r="B2333" s="40" t="n">
        <v>37807.398160242</v>
      </c>
      <c r="C2333" s="40" t="n">
        <v>3535.46970358764</v>
      </c>
      <c r="D2333" s="40" t="n">
        <v>10838.3945278258</v>
      </c>
    </row>
    <row r="2334" customFormat="false" ht="13.8" hidden="false" customHeight="false" outlineLevel="0" collapsed="false">
      <c r="A2334" s="39" t="n">
        <v>2332</v>
      </c>
      <c r="B2334" s="40" t="n">
        <v>37448.0506059984</v>
      </c>
      <c r="C2334" s="40" t="n">
        <v>3435.00927666088</v>
      </c>
      <c r="D2334" s="40" t="n">
        <v>10905.1638995276</v>
      </c>
    </row>
    <row r="2335" customFormat="false" ht="13.8" hidden="false" customHeight="false" outlineLevel="0" collapsed="false">
      <c r="A2335" s="39" t="n">
        <v>2333</v>
      </c>
      <c r="B2335" s="40" t="n">
        <v>35788.7104290501</v>
      </c>
      <c r="C2335" s="40" t="n">
        <v>3393.53478848011</v>
      </c>
      <c r="D2335" s="40" t="n">
        <v>10927.6704293148</v>
      </c>
    </row>
    <row r="2336" customFormat="false" ht="13.8" hidden="false" customHeight="false" outlineLevel="0" collapsed="false">
      <c r="A2336" s="39" t="n">
        <v>2334</v>
      </c>
      <c r="B2336" s="40" t="n">
        <v>36704.374116735</v>
      </c>
      <c r="C2336" s="40" t="n">
        <v>3380.63161437942</v>
      </c>
      <c r="D2336" s="40" t="n">
        <v>11073.2126552716</v>
      </c>
    </row>
    <row r="2337" customFormat="false" ht="13.8" hidden="false" customHeight="false" outlineLevel="0" collapsed="false">
      <c r="A2337" s="39" t="n">
        <v>2335</v>
      </c>
      <c r="B2337" s="40" t="n">
        <v>40033.6235163446</v>
      </c>
      <c r="C2337" s="40" t="n">
        <v>3377.86664850071</v>
      </c>
      <c r="D2337" s="40" t="n">
        <v>11315.5329593131</v>
      </c>
    </row>
    <row r="2338" customFormat="false" ht="13.8" hidden="false" customHeight="false" outlineLevel="0" collapsed="false">
      <c r="A2338" s="39" t="n">
        <v>2336</v>
      </c>
      <c r="B2338" s="40" t="n">
        <v>42466.4256750204</v>
      </c>
      <c r="C2338" s="40" t="n">
        <v>3287.54442979591</v>
      </c>
      <c r="D2338" s="40" t="n">
        <v>11615.6200231416</v>
      </c>
    </row>
    <row r="2339" customFormat="false" ht="13.8" hidden="false" customHeight="false" outlineLevel="0" collapsed="false">
      <c r="A2339" s="39" t="n">
        <v>2337</v>
      </c>
      <c r="B2339" s="40" t="n">
        <v>43494.5055761985</v>
      </c>
      <c r="C2339" s="40" t="n">
        <v>3614.73205877756</v>
      </c>
      <c r="D2339" s="40" t="n">
        <v>11713.1483188859</v>
      </c>
    </row>
    <row r="2340" customFormat="false" ht="13.8" hidden="false" customHeight="false" outlineLevel="0" collapsed="false">
      <c r="A2340" s="39" t="n">
        <v>2338</v>
      </c>
      <c r="B2340" s="40" t="n">
        <v>45290.2825250788</v>
      </c>
      <c r="C2340" s="40" t="n">
        <v>3993.53238416195</v>
      </c>
      <c r="D2340" s="40" t="n">
        <v>11689.8915714392</v>
      </c>
    </row>
    <row r="2341" customFormat="false" ht="13.8" hidden="false" customHeight="false" outlineLevel="0" collapsed="false">
      <c r="A2341" s="39" t="n">
        <v>2339</v>
      </c>
      <c r="B2341" s="40" t="n">
        <v>43428.2088349076</v>
      </c>
      <c r="C2341" s="40" t="n">
        <v>4244.2226238324</v>
      </c>
      <c r="D2341" s="40" t="n">
        <v>11598.3650169715</v>
      </c>
    </row>
    <row r="2342" customFormat="false" ht="13.8" hidden="false" customHeight="false" outlineLevel="0" collapsed="false">
      <c r="A2342" s="39" t="n">
        <v>2340</v>
      </c>
      <c r="B2342" s="40" t="n">
        <v>40365.1072227992</v>
      </c>
      <c r="C2342" s="40" t="n">
        <v>4344.68305075916</v>
      </c>
      <c r="D2342" s="40" t="n">
        <v>11430.3162612275</v>
      </c>
    </row>
    <row r="2343" customFormat="false" ht="13.8" hidden="false" customHeight="false" outlineLevel="0" collapsed="false">
      <c r="A2343" s="39" t="n">
        <v>2341</v>
      </c>
      <c r="B2343" s="40" t="n">
        <v>38735.552538315</v>
      </c>
      <c r="C2343" s="40" t="n">
        <v>4142.84054161273</v>
      </c>
      <c r="D2343" s="40" t="n">
        <v>11284.7740352707</v>
      </c>
    </row>
    <row r="2344" customFormat="false" ht="13.8" hidden="false" customHeight="false" outlineLevel="0" collapsed="false">
      <c r="A2344" s="39" t="n">
        <v>2342</v>
      </c>
      <c r="B2344" s="40" t="n">
        <v>37814.1239166049</v>
      </c>
      <c r="C2344" s="40" t="n">
        <v>3800.90642794459</v>
      </c>
      <c r="D2344" s="40" t="n">
        <v>11302.0290414408</v>
      </c>
    </row>
    <row r="2345" customFormat="false" ht="13.8" hidden="false" customHeight="false" outlineLevel="0" collapsed="false">
      <c r="A2345" s="39" t="n">
        <v>2343</v>
      </c>
      <c r="B2345" s="40" t="n">
        <v>37471.1103420996</v>
      </c>
      <c r="C2345" s="40" t="n">
        <v>3752.05869742056</v>
      </c>
      <c r="D2345" s="40" t="n">
        <v>11351.5434069725</v>
      </c>
    </row>
    <row r="2346" customFormat="false" ht="13.8" hidden="false" customHeight="false" outlineLevel="0" collapsed="false">
      <c r="A2346" s="39" t="n">
        <v>2344</v>
      </c>
      <c r="B2346" s="40" t="n">
        <v>38695.1980001379</v>
      </c>
      <c r="C2346" s="40" t="n">
        <v>3668.18806576611</v>
      </c>
      <c r="D2346" s="40" t="n">
        <v>11513.5904214399</v>
      </c>
    </row>
    <row r="2347" customFormat="false" ht="13.8" hidden="false" customHeight="false" outlineLevel="0" collapsed="false">
      <c r="A2347" s="39" t="n">
        <v>2345</v>
      </c>
      <c r="B2347" s="40" t="n">
        <v>40482.3275479803</v>
      </c>
      <c r="C2347" s="40" t="n">
        <v>3619.34033524209</v>
      </c>
      <c r="D2347" s="40" t="n">
        <v>11681.6391771839</v>
      </c>
    </row>
    <row r="2348" customFormat="false" ht="13.8" hidden="false" customHeight="false" outlineLevel="0" collapsed="false">
      <c r="A2348" s="39" t="n">
        <v>2346</v>
      </c>
      <c r="B2348" s="40" t="n">
        <v>41907.2270745665</v>
      </c>
      <c r="C2348" s="40" t="n">
        <v>3655.28489166543</v>
      </c>
      <c r="D2348" s="40" t="n">
        <v>11921.7088282467</v>
      </c>
    </row>
    <row r="2349" customFormat="false" ht="13.8" hidden="false" customHeight="false" outlineLevel="0" collapsed="false">
      <c r="A2349" s="39" t="n">
        <v>2347</v>
      </c>
      <c r="B2349" s="40" t="n">
        <v>44427.4640659592</v>
      </c>
      <c r="C2349" s="40" t="n">
        <v>3846.06753729698</v>
      </c>
      <c r="D2349" s="40" t="n">
        <v>12286.3146107983</v>
      </c>
    </row>
    <row r="2350" customFormat="false" ht="13.8" hidden="false" customHeight="false" outlineLevel="0" collapsed="false">
      <c r="A2350" s="39" t="n">
        <v>2348</v>
      </c>
      <c r="B2350" s="40" t="n">
        <v>44905.953590059</v>
      </c>
      <c r="C2350" s="40" t="n">
        <v>4177.86344274316</v>
      </c>
      <c r="D2350" s="40" t="n">
        <v>12078.5043190971</v>
      </c>
    </row>
    <row r="2351" customFormat="false" ht="13.8" hidden="false" customHeight="false" outlineLevel="0" collapsed="false">
      <c r="A2351" s="39" t="n">
        <v>2349</v>
      </c>
      <c r="B2351" s="40" t="n">
        <v>44863.6774072068</v>
      </c>
      <c r="C2351" s="40" t="n">
        <v>4905.97112413895</v>
      </c>
      <c r="D2351" s="40" t="n">
        <v>11654.6313414393</v>
      </c>
    </row>
    <row r="2352" customFormat="false" ht="13.8" hidden="false" customHeight="false" outlineLevel="0" collapsed="false">
      <c r="A2352" s="39" t="n">
        <v>2350</v>
      </c>
      <c r="B2352" s="40" t="n">
        <v>42134.9419685657</v>
      </c>
      <c r="C2352" s="40" t="n">
        <v>4875.55649947305</v>
      </c>
      <c r="D2352" s="40" t="n">
        <v>11157.9872508032</v>
      </c>
    </row>
    <row r="2353" customFormat="false" ht="13.8" hidden="false" customHeight="false" outlineLevel="0" collapsed="false">
      <c r="A2353" s="39" t="n">
        <v>2351</v>
      </c>
      <c r="B2353" s="40" t="n">
        <v>39221.7286411151</v>
      </c>
      <c r="C2353" s="40" t="n">
        <v>4701.36364911381</v>
      </c>
      <c r="D2353" s="40" t="n">
        <v>10695.1029548477</v>
      </c>
    </row>
    <row r="2354" customFormat="false" ht="13.8" hidden="false" customHeight="false" outlineLevel="0" collapsed="false">
      <c r="A2354" s="39" t="n">
        <v>2352</v>
      </c>
      <c r="B2354" s="40" t="n">
        <v>37417.3042911968</v>
      </c>
      <c r="C2354" s="40" t="n">
        <v>4331.77987665848</v>
      </c>
      <c r="D2354" s="40" t="n">
        <v>10488.7930984656</v>
      </c>
    </row>
    <row r="2355" customFormat="false" ht="13.8" hidden="false" customHeight="false" outlineLevel="0" collapsed="false">
      <c r="A2355" s="39" t="n">
        <v>2353</v>
      </c>
      <c r="B2355" s="40" t="n">
        <v>36596.7620149294</v>
      </c>
      <c r="C2355" s="40" t="n">
        <v>3918.87830543656</v>
      </c>
      <c r="D2355" s="40" t="n">
        <v>10452.7826508062</v>
      </c>
    </row>
    <row r="2356" customFormat="false" ht="13.8" hidden="false" customHeight="false" outlineLevel="0" collapsed="false">
      <c r="A2356" s="39" t="n">
        <v>2354</v>
      </c>
      <c r="B2356" s="40" t="n">
        <v>36867.7139141184</v>
      </c>
      <c r="C2356" s="40" t="n">
        <v>3699.52434572492</v>
      </c>
      <c r="D2356" s="40" t="n">
        <v>10440.779168253</v>
      </c>
    </row>
    <row r="2357" customFormat="false" ht="13.8" hidden="false" customHeight="false" outlineLevel="0" collapsed="false">
      <c r="A2357" s="39" t="n">
        <v>2355</v>
      </c>
      <c r="B2357" s="40" t="n">
        <v>37704.5901701242</v>
      </c>
      <c r="C2357" s="40" t="n">
        <v>3552.05949885995</v>
      </c>
      <c r="D2357" s="40" t="n">
        <v>10521.8026754867</v>
      </c>
    </row>
    <row r="2358" customFormat="false" ht="13.8" hidden="false" customHeight="false" outlineLevel="0" collapsed="false">
      <c r="A2358" s="39" t="n">
        <v>2356</v>
      </c>
      <c r="B2358" s="40" t="n">
        <v>38101.4097955322</v>
      </c>
      <c r="C2358" s="40" t="n">
        <v>3498.6034918714</v>
      </c>
      <c r="D2358" s="40" t="n">
        <v>10740.8662320815</v>
      </c>
    </row>
    <row r="2359" customFormat="false" ht="13.8" hidden="false" customHeight="false" outlineLevel="0" collapsed="false">
      <c r="A2359" s="39" t="n">
        <v>2357</v>
      </c>
      <c r="B2359" s="40" t="n">
        <v>37119.4493665564</v>
      </c>
      <c r="C2359" s="40" t="n">
        <v>3494.91687069977</v>
      </c>
      <c r="D2359" s="40" t="n">
        <v>10893.1604169745</v>
      </c>
    </row>
    <row r="2360" customFormat="false" ht="13.8" hidden="false" customHeight="false" outlineLevel="0" collapsed="false">
      <c r="A2360" s="39" t="n">
        <v>2358</v>
      </c>
      <c r="B2360" s="40" t="n">
        <v>37887.1464142586</v>
      </c>
      <c r="C2360" s="40" t="n">
        <v>3583.39577881876</v>
      </c>
      <c r="D2360" s="40" t="n">
        <v>11254.0151112283</v>
      </c>
    </row>
    <row r="2361" customFormat="false" ht="13.8" hidden="false" customHeight="false" outlineLevel="0" collapsed="false">
      <c r="A2361" s="39" t="n">
        <v>2359</v>
      </c>
      <c r="B2361" s="40" t="n">
        <v>40401.6184716261</v>
      </c>
      <c r="C2361" s="40" t="n">
        <v>3712.4275198256</v>
      </c>
      <c r="D2361" s="40" t="n">
        <v>11690.6417890987</v>
      </c>
    </row>
    <row r="2362" customFormat="false" ht="13.8" hidden="false" customHeight="false" outlineLevel="0" collapsed="false">
      <c r="A2362" s="39" t="n">
        <v>2360</v>
      </c>
      <c r="B2362" s="40" t="n">
        <v>42997.7604276853</v>
      </c>
      <c r="C2362" s="40" t="n">
        <v>4020.26038765623</v>
      </c>
      <c r="D2362" s="40" t="n">
        <v>12182.7845737775</v>
      </c>
    </row>
    <row r="2363" customFormat="false" ht="13.8" hidden="false" customHeight="false" outlineLevel="0" collapsed="false">
      <c r="A2363" s="39" t="n">
        <v>2361</v>
      </c>
      <c r="B2363" s="40" t="n">
        <v>45176.905489248</v>
      </c>
      <c r="C2363" s="40" t="n">
        <v>4734.54323965842</v>
      </c>
      <c r="D2363" s="40" t="n">
        <v>12504.6279497335</v>
      </c>
    </row>
    <row r="2364" customFormat="false" ht="13.8" hidden="false" customHeight="false" outlineLevel="0" collapsed="false">
      <c r="A2364" s="39" t="n">
        <v>2362</v>
      </c>
      <c r="B2364" s="40" t="n">
        <v>47403.1308453506</v>
      </c>
      <c r="C2364" s="40" t="n">
        <v>5171.4078484959</v>
      </c>
      <c r="D2364" s="40" t="n">
        <v>12644.9186520734</v>
      </c>
    </row>
    <row r="2365" customFormat="false" ht="13.8" hidden="false" customHeight="false" outlineLevel="0" collapsed="false">
      <c r="A2365" s="39" t="n">
        <v>2363</v>
      </c>
      <c r="B2365" s="40" t="n">
        <v>46479.7805789653</v>
      </c>
      <c r="C2365" s="40" t="n">
        <v>5323.48097182539</v>
      </c>
      <c r="D2365" s="40" t="n">
        <v>12593.9038512225</v>
      </c>
    </row>
    <row r="2366" customFormat="false" ht="13.8" hidden="false" customHeight="false" outlineLevel="0" collapsed="false">
      <c r="A2366" s="39" t="n">
        <v>2364</v>
      </c>
      <c r="B2366" s="40" t="n">
        <v>44597.5296197055</v>
      </c>
      <c r="C2366" s="40" t="n">
        <v>5443.29615990318</v>
      </c>
      <c r="D2366" s="40" t="n">
        <v>12436.3581427126</v>
      </c>
    </row>
    <row r="2367" customFormat="false" ht="13.8" hidden="false" customHeight="false" outlineLevel="0" collapsed="false">
      <c r="A2367" s="39" t="n">
        <v>2365</v>
      </c>
      <c r="B2367" s="40" t="n">
        <v>42850.7546100402</v>
      </c>
      <c r="C2367" s="40" t="n">
        <v>5301.36124479565</v>
      </c>
      <c r="D2367" s="40" t="n">
        <v>12292.3163520749</v>
      </c>
    </row>
    <row r="2368" customFormat="false" ht="13.8" hidden="false" customHeight="false" outlineLevel="0" collapsed="false">
      <c r="A2368" s="39" t="n">
        <v>2366</v>
      </c>
      <c r="B2368" s="40" t="n">
        <v>41754.4563228961</v>
      </c>
      <c r="C2368" s="40" t="n">
        <v>5211.96068138376</v>
      </c>
      <c r="D2368" s="40" t="n">
        <v>12130.2693376075</v>
      </c>
    </row>
    <row r="2369" customFormat="false" ht="13.8" hidden="false" customHeight="false" outlineLevel="0" collapsed="false">
      <c r="A2369" s="39" t="n">
        <v>2367</v>
      </c>
      <c r="B2369" s="40" t="n">
        <v>40984.8376305188</v>
      </c>
      <c r="C2369" s="40" t="n">
        <v>5211.96068138376</v>
      </c>
      <c r="D2369" s="40" t="n">
        <v>12070.2519248418</v>
      </c>
    </row>
    <row r="2370" customFormat="false" ht="13.8" hidden="false" customHeight="false" outlineLevel="0" collapsed="false">
      <c r="A2370" s="39" t="n">
        <v>2368</v>
      </c>
      <c r="B2370" s="40" t="n">
        <v>42146.4718366163</v>
      </c>
      <c r="C2370" s="40" t="n">
        <v>5080.1639744982</v>
      </c>
      <c r="D2370" s="40" t="n">
        <v>12100.2606312246</v>
      </c>
    </row>
    <row r="2371" customFormat="false" ht="13.8" hidden="false" customHeight="false" outlineLevel="0" collapsed="false">
      <c r="A2371" s="39" t="n">
        <v>2369</v>
      </c>
      <c r="B2371" s="40" t="n">
        <v>43861.5397091425</v>
      </c>
      <c r="C2371" s="40" t="n">
        <v>5002.74492989409</v>
      </c>
      <c r="D2371" s="40" t="n">
        <v>12212.7932801603</v>
      </c>
    </row>
    <row r="2372" customFormat="false" ht="13.8" hidden="false" customHeight="false" outlineLevel="0" collapsed="false">
      <c r="A2372" s="39" t="n">
        <v>2370</v>
      </c>
      <c r="B2372" s="40" t="n">
        <v>44899.2278336961</v>
      </c>
      <c r="C2372" s="40" t="n">
        <v>4866.33994654399</v>
      </c>
      <c r="D2372" s="40" t="n">
        <v>12416.8524835637</v>
      </c>
    </row>
    <row r="2373" customFormat="false" ht="13.8" hidden="false" customHeight="false" outlineLevel="0" collapsed="false">
      <c r="A2373" s="39" t="n">
        <v>2371</v>
      </c>
      <c r="B2373" s="40" t="n">
        <v>46983.2514838414</v>
      </c>
      <c r="C2373" s="40" t="n">
        <v>5041.45445219614</v>
      </c>
      <c r="D2373" s="40" t="n">
        <v>12867.733296966</v>
      </c>
    </row>
    <row r="2374" customFormat="false" ht="13.8" hidden="false" customHeight="false" outlineLevel="0" collapsed="false">
      <c r="A2374" s="39" t="n">
        <v>2372</v>
      </c>
      <c r="B2374" s="40" t="n">
        <v>47079.3337175963</v>
      </c>
      <c r="C2374" s="40" t="n">
        <v>5316.10772948215</v>
      </c>
      <c r="D2374" s="40" t="n">
        <v>12659.9230052648</v>
      </c>
    </row>
    <row r="2375" customFormat="false" ht="13.8" hidden="false" customHeight="false" outlineLevel="0" collapsed="false">
      <c r="A2375" s="39" t="n">
        <v>2373</v>
      </c>
      <c r="B2375" s="40" t="n">
        <v>46678.6708028381</v>
      </c>
      <c r="C2375" s="40" t="n">
        <v>5942.83332865827</v>
      </c>
      <c r="D2375" s="40" t="n">
        <v>12168.5304382456</v>
      </c>
    </row>
    <row r="2376" customFormat="false" ht="13.8" hidden="false" customHeight="false" outlineLevel="0" collapsed="false">
      <c r="A2376" s="39" t="n">
        <v>2374</v>
      </c>
      <c r="B2376" s="40" t="n">
        <v>43341.7348245281</v>
      </c>
      <c r="C2376" s="40" t="n">
        <v>5798.13344767201</v>
      </c>
      <c r="D2376" s="40" t="n">
        <v>11647.8793825032</v>
      </c>
    </row>
    <row r="2377" customFormat="false" ht="13.8" hidden="false" customHeight="false" outlineLevel="0" collapsed="false">
      <c r="A2377" s="39" t="n">
        <v>2375</v>
      </c>
      <c r="B2377" s="40" t="n">
        <v>40073.9780545217</v>
      </c>
      <c r="C2377" s="40" t="n">
        <v>5379.70194469266</v>
      </c>
      <c r="D2377" s="40" t="n">
        <v>11284.0238176111</v>
      </c>
    </row>
    <row r="2378" customFormat="false" ht="13.8" hidden="false" customHeight="false" outlineLevel="0" collapsed="false">
      <c r="A2378" s="39" t="n">
        <v>2376</v>
      </c>
      <c r="B2378" s="40" t="n">
        <v>38222.4734100635</v>
      </c>
      <c r="C2378" s="40" t="n">
        <v>4744.68144788039</v>
      </c>
      <c r="D2378" s="40" t="n">
        <v>11119.726150165</v>
      </c>
    </row>
    <row r="2379" customFormat="false" ht="13.8" hidden="false" customHeight="false" outlineLevel="0" collapsed="false">
      <c r="A2379" s="39" t="n">
        <v>2377</v>
      </c>
      <c r="B2379" s="40" t="n">
        <v>37721.8849722001</v>
      </c>
      <c r="C2379" s="40" t="n">
        <v>4300.44359669967</v>
      </c>
      <c r="D2379" s="40" t="n">
        <v>11109.223102931</v>
      </c>
    </row>
    <row r="2380" customFormat="false" ht="13.8" hidden="false" customHeight="false" outlineLevel="0" collapsed="false">
      <c r="A2380" s="39" t="n">
        <v>2378</v>
      </c>
      <c r="B2380" s="40" t="n">
        <v>37936.1483534737</v>
      </c>
      <c r="C2380" s="40" t="n">
        <v>4040.53680410016</v>
      </c>
      <c r="D2380" s="40" t="n">
        <v>11096.4694027183</v>
      </c>
    </row>
    <row r="2381" customFormat="false" ht="13.8" hidden="false" customHeight="false" outlineLevel="0" collapsed="false">
      <c r="A2381" s="39" t="n">
        <v>2379</v>
      </c>
      <c r="B2381" s="40" t="n">
        <v>40051.879140758</v>
      </c>
      <c r="C2381" s="40" t="n">
        <v>3890.30699135647</v>
      </c>
      <c r="D2381" s="40" t="n">
        <v>11244.2622816538</v>
      </c>
    </row>
    <row r="2382" customFormat="false" ht="13.8" hidden="false" customHeight="false" outlineLevel="0" collapsed="false">
      <c r="A2382" s="39" t="n">
        <v>2380</v>
      </c>
      <c r="B2382" s="40" t="n">
        <v>44456.2887360857</v>
      </c>
      <c r="C2382" s="40" t="n">
        <v>3843.30257141826</v>
      </c>
      <c r="D2382" s="40" t="n">
        <v>11758.1613784601</v>
      </c>
    </row>
    <row r="2383" customFormat="false" ht="13.8" hidden="false" customHeight="false" outlineLevel="0" collapsed="false">
      <c r="A2383" s="39" t="n">
        <v>2381</v>
      </c>
      <c r="B2383" s="40" t="n">
        <v>52335.031903993</v>
      </c>
      <c r="C2383" s="40" t="n">
        <v>3853.44077964023</v>
      </c>
      <c r="D2383" s="40" t="n">
        <v>12851.2285084555</v>
      </c>
    </row>
    <row r="2384" customFormat="false" ht="13.8" hidden="false" customHeight="false" outlineLevel="0" collapsed="false">
      <c r="A2384" s="39" t="n">
        <v>2382</v>
      </c>
      <c r="B2384" s="40" t="n">
        <v>58360.348782767</v>
      </c>
      <c r="C2384" s="40" t="n">
        <v>3952.97955127409</v>
      </c>
      <c r="D2384" s="40" t="n">
        <v>14096.5898233437</v>
      </c>
    </row>
    <row r="2385" customFormat="false" ht="13.8" hidden="false" customHeight="false" outlineLevel="0" collapsed="false">
      <c r="A2385" s="39" t="n">
        <v>2383</v>
      </c>
      <c r="B2385" s="40" t="n">
        <v>61710.7362738027</v>
      </c>
      <c r="C2385" s="40" t="n">
        <v>4267.26400615505</v>
      </c>
      <c r="D2385" s="40" t="n">
        <v>14412.4314580232</v>
      </c>
    </row>
    <row r="2386" customFormat="false" ht="13.8" hidden="false" customHeight="false" outlineLevel="0" collapsed="false">
      <c r="A2386" s="39" t="n">
        <v>2384</v>
      </c>
      <c r="B2386" s="40" t="n">
        <v>62976.1392923556</v>
      </c>
      <c r="C2386" s="40" t="n">
        <v>4891.22463945245</v>
      </c>
      <c r="D2386" s="40" t="n">
        <v>14461.1956058954</v>
      </c>
    </row>
    <row r="2387" customFormat="false" ht="13.8" hidden="false" customHeight="false" outlineLevel="0" collapsed="false">
      <c r="A2387" s="39" t="n">
        <v>2385</v>
      </c>
      <c r="B2387" s="40" t="n">
        <v>64195.4228387062</v>
      </c>
      <c r="C2387" s="40" t="n">
        <v>5799.97675825783</v>
      </c>
      <c r="D2387" s="40" t="n">
        <v>14470.9484354698</v>
      </c>
    </row>
    <row r="2388" customFormat="false" ht="13.8" hidden="false" customHeight="false" outlineLevel="0" collapsed="false">
      <c r="A2388" s="39" t="n">
        <v>2386</v>
      </c>
      <c r="B2388" s="40" t="n">
        <v>65421.4321414196</v>
      </c>
      <c r="C2388" s="40" t="n">
        <v>6112.41790255298</v>
      </c>
      <c r="D2388" s="40" t="n">
        <v>14366.6681807894</v>
      </c>
    </row>
    <row r="2389" customFormat="false" ht="13.8" hidden="false" customHeight="false" outlineLevel="0" collapsed="false">
      <c r="A2389" s="39" t="n">
        <v>2387</v>
      </c>
      <c r="B2389" s="40" t="n">
        <v>64626.832068266</v>
      </c>
      <c r="C2389" s="40" t="n">
        <v>6211.03501889393</v>
      </c>
      <c r="D2389" s="40" t="n">
        <v>14285.6446735557</v>
      </c>
    </row>
    <row r="2390" customFormat="false" ht="13.8" hidden="false" customHeight="false" outlineLevel="0" collapsed="false">
      <c r="A2390" s="39" t="n">
        <v>2388</v>
      </c>
      <c r="B2390" s="40" t="n">
        <v>64626.832068266</v>
      </c>
      <c r="C2390" s="40" t="n">
        <v>6249.74454119598</v>
      </c>
      <c r="D2390" s="40" t="n">
        <v>14096.5898233437</v>
      </c>
    </row>
    <row r="2391" customFormat="false" ht="13.8" hidden="false" customHeight="false" outlineLevel="0" collapsed="false">
      <c r="A2391" s="39" t="n">
        <v>2389</v>
      </c>
      <c r="B2391" s="40" t="n">
        <v>63684.2653551298</v>
      </c>
      <c r="C2391" s="40" t="n">
        <v>5905.96711694202</v>
      </c>
      <c r="D2391" s="40" t="n">
        <v>13956.2991210039</v>
      </c>
    </row>
    <row r="2392" customFormat="false" ht="13.8" hidden="false" customHeight="false" outlineLevel="0" collapsed="false">
      <c r="A2392" s="39" t="n">
        <v>2390</v>
      </c>
      <c r="B2392" s="40" t="n">
        <v>62611.9876264243</v>
      </c>
      <c r="C2392" s="40" t="n">
        <v>6055.27527439281</v>
      </c>
      <c r="D2392" s="40" t="n">
        <v>13893.2808375999</v>
      </c>
    </row>
    <row r="2393" customFormat="false" ht="13.8" hidden="false" customHeight="false" outlineLevel="0" collapsed="false">
      <c r="A2393" s="39" t="n">
        <v>2391</v>
      </c>
      <c r="B2393" s="40" t="n">
        <v>61083.3192873828</v>
      </c>
      <c r="C2393" s="40" t="n">
        <v>6109.65293667426</v>
      </c>
      <c r="D2393" s="40" t="n">
        <v>13598.4452973884</v>
      </c>
    </row>
    <row r="2394" customFormat="false" ht="13.8" hidden="false" customHeight="false" outlineLevel="0" collapsed="false">
      <c r="A2394" s="39" t="n">
        <v>2392</v>
      </c>
      <c r="B2394" s="40" t="n">
        <v>60652.8708801605</v>
      </c>
      <c r="C2394" s="40" t="n">
        <v>6040.52878970631</v>
      </c>
      <c r="D2394" s="40" t="n">
        <v>13590.9431207927</v>
      </c>
    </row>
    <row r="2395" customFormat="false" ht="13.8" hidden="false" customHeight="false" outlineLevel="0" collapsed="false">
      <c r="A2395" s="39" t="n">
        <v>2393</v>
      </c>
      <c r="B2395" s="40" t="n">
        <v>60056.2002085422</v>
      </c>
      <c r="C2395" s="40" t="n">
        <v>5948.3632604157</v>
      </c>
      <c r="D2395" s="40" t="n">
        <v>13482.1615601549</v>
      </c>
    </row>
    <row r="2396" customFormat="false" ht="13.8" hidden="false" customHeight="false" outlineLevel="0" collapsed="false">
      <c r="A2396" s="39" t="n">
        <v>2394</v>
      </c>
      <c r="B2396" s="40" t="n">
        <v>59816.9554464923</v>
      </c>
      <c r="C2396" s="40" t="n">
        <v>5818.40986411595</v>
      </c>
      <c r="D2396" s="40" t="n">
        <v>13495.6654780272</v>
      </c>
    </row>
    <row r="2397" customFormat="false" ht="13.8" hidden="false" customHeight="false" outlineLevel="0" collapsed="false">
      <c r="A2397" s="39" t="n">
        <v>2395</v>
      </c>
      <c r="B2397" s="40" t="n">
        <v>60524.1206869289</v>
      </c>
      <c r="C2397" s="40" t="n">
        <v>5847.90283348894</v>
      </c>
      <c r="D2397" s="40" t="n">
        <v>13707.9770756858</v>
      </c>
    </row>
    <row r="2398" customFormat="false" ht="13.8" hidden="false" customHeight="false" outlineLevel="0" collapsed="false">
      <c r="A2398" s="39" t="n">
        <v>2396</v>
      </c>
      <c r="B2398" s="40" t="n">
        <v>58593.8286107916</v>
      </c>
      <c r="C2398" s="40" t="n">
        <v>6060.80520615024</v>
      </c>
      <c r="D2398" s="40" t="n">
        <v>13390.6350056872</v>
      </c>
    </row>
    <row r="2399" customFormat="false" ht="13.8" hidden="false" customHeight="false" outlineLevel="0" collapsed="false">
      <c r="A2399" s="39" t="n">
        <v>2397</v>
      </c>
      <c r="B2399" s="40" t="n">
        <v>55307.8162163717</v>
      </c>
      <c r="C2399" s="40" t="n">
        <v>6458.03863739275</v>
      </c>
      <c r="D2399" s="40" t="n">
        <v>12560.8942742014</v>
      </c>
    </row>
    <row r="2400" customFormat="false" ht="13.8" hidden="false" customHeight="false" outlineLevel="0" collapsed="false">
      <c r="A2400" s="39" t="n">
        <v>2398</v>
      </c>
      <c r="B2400" s="40" t="n">
        <v>50373.9935130542</v>
      </c>
      <c r="C2400" s="40" t="n">
        <v>6264.49102588248</v>
      </c>
      <c r="D2400" s="40" t="n">
        <v>11710.8976659072</v>
      </c>
    </row>
    <row r="2401" customFormat="false" ht="13.8" hidden="false" customHeight="false" outlineLevel="0" collapsed="false">
      <c r="A2401" s="39" t="n">
        <v>2399</v>
      </c>
      <c r="B2401" s="40" t="n">
        <v>46683.4749145259</v>
      </c>
      <c r="C2401" s="40" t="n">
        <v>5747.44240656218</v>
      </c>
      <c r="D2401" s="40" t="n">
        <v>11121.9768031437</v>
      </c>
    </row>
    <row r="2402" customFormat="false" ht="13.8" hidden="false" customHeight="false" outlineLevel="0" collapsed="false">
      <c r="A2402" s="39" t="n">
        <v>2400</v>
      </c>
      <c r="B2402" s="40" t="n">
        <v>44479.3484721869</v>
      </c>
      <c r="C2402" s="40" t="n">
        <v>5036.84617573161</v>
      </c>
      <c r="D2402" s="40" t="n">
        <v>10861.6512752725</v>
      </c>
    </row>
    <row r="2403" customFormat="false" ht="13.8" hidden="false" customHeight="false" outlineLevel="0" collapsed="false">
      <c r="A2403" s="39" t="n">
        <v>2401</v>
      </c>
      <c r="B2403" s="40" t="n">
        <v>43457.0335050341</v>
      </c>
      <c r="C2403" s="40" t="n">
        <v>4576.01852927858</v>
      </c>
      <c r="D2403" s="40" t="n">
        <v>10768.6242854857</v>
      </c>
    </row>
    <row r="2404" customFormat="false" ht="13.8" hidden="false" customHeight="false" outlineLevel="0" collapsed="false">
      <c r="A2404" s="39" t="n">
        <v>2402</v>
      </c>
      <c r="B2404" s="40" t="n">
        <v>44023.9186841884</v>
      </c>
      <c r="C2404" s="40" t="n">
        <v>4258.9691085189</v>
      </c>
      <c r="D2404" s="40" t="n">
        <v>10757.3710205921</v>
      </c>
    </row>
    <row r="2405" customFormat="false" ht="13.8" hidden="false" customHeight="false" outlineLevel="0" collapsed="false">
      <c r="A2405" s="39" t="n">
        <v>2403</v>
      </c>
      <c r="B2405" s="40" t="n">
        <v>45861.0109935834</v>
      </c>
      <c r="C2405" s="40" t="n">
        <v>4084.77625815965</v>
      </c>
      <c r="D2405" s="40" t="n">
        <v>10875.1551931448</v>
      </c>
    </row>
    <row r="2406" customFormat="false" ht="13.8" hidden="false" customHeight="false" outlineLevel="0" collapsed="false">
      <c r="A2406" s="39" t="n">
        <v>2404</v>
      </c>
      <c r="B2406" s="40" t="n">
        <v>49389.1506170658</v>
      </c>
      <c r="C2406" s="40" t="n">
        <v>4020.26038765623</v>
      </c>
      <c r="D2406" s="40" t="n">
        <v>11281.7731646324</v>
      </c>
    </row>
    <row r="2407" customFormat="false" ht="13.8" hidden="false" customHeight="false" outlineLevel="0" collapsed="false">
      <c r="A2407" s="39" t="n">
        <v>2405</v>
      </c>
      <c r="B2407" s="40" t="n">
        <v>55094.5136574357</v>
      </c>
      <c r="C2407" s="40" t="n">
        <v>4066.34315230153</v>
      </c>
      <c r="D2407" s="40" t="n">
        <v>12268.3093869686</v>
      </c>
    </row>
    <row r="2408" customFormat="false" ht="13.8" hidden="false" customHeight="false" outlineLevel="0" collapsed="false">
      <c r="A2408" s="39" t="n">
        <v>2406</v>
      </c>
      <c r="B2408" s="40" t="n">
        <v>59863.0749186947</v>
      </c>
      <c r="C2408" s="40" t="n">
        <v>4157.58702629923</v>
      </c>
      <c r="D2408" s="40" t="n">
        <v>13455.9039420699</v>
      </c>
    </row>
    <row r="2409" customFormat="false" ht="13.8" hidden="false" customHeight="false" outlineLevel="0" collapsed="false">
      <c r="A2409" s="39" t="n">
        <v>2407</v>
      </c>
      <c r="B2409" s="40" t="n">
        <v>62240.1493817926</v>
      </c>
      <c r="C2409" s="40" t="n">
        <v>4461.73327295823</v>
      </c>
      <c r="D2409" s="40" t="n">
        <v>13652.4609688775</v>
      </c>
    </row>
    <row r="2410" customFormat="false" ht="13.8" hidden="false" customHeight="false" outlineLevel="0" collapsed="false">
      <c r="A2410" s="39" t="n">
        <v>2408</v>
      </c>
      <c r="B2410" s="40" t="n">
        <v>62892.5477489888</v>
      </c>
      <c r="C2410" s="40" t="n">
        <v>5056.20093688264</v>
      </c>
      <c r="D2410" s="40" t="n">
        <v>13566.9361556864</v>
      </c>
    </row>
    <row r="2411" customFormat="false" ht="13.8" hidden="false" customHeight="false" outlineLevel="0" collapsed="false">
      <c r="A2411" s="39" t="n">
        <v>2409</v>
      </c>
      <c r="B2411" s="40" t="n">
        <v>63549.7502278728</v>
      </c>
      <c r="C2411" s="40" t="n">
        <v>5958.50146863767</v>
      </c>
      <c r="D2411" s="40" t="n">
        <v>13496.4156956867</v>
      </c>
    </row>
    <row r="2412" customFormat="false" ht="13.8" hidden="false" customHeight="false" outlineLevel="0" collapsed="false">
      <c r="A2412" s="39" t="n">
        <v>2410</v>
      </c>
      <c r="B2412" s="40" t="n">
        <v>64834.3696931767</v>
      </c>
      <c r="C2412" s="40" t="n">
        <v>6278.31585527607</v>
      </c>
      <c r="D2412" s="40" t="n">
        <v>13425.895235687</v>
      </c>
    </row>
    <row r="2413" customFormat="false" ht="13.8" hidden="false" customHeight="false" outlineLevel="0" collapsed="false">
      <c r="A2413" s="39" t="n">
        <v>2411</v>
      </c>
      <c r="B2413" s="40" t="n">
        <v>63843.761863163</v>
      </c>
      <c r="C2413" s="40" t="n">
        <v>6312.4171011136</v>
      </c>
      <c r="D2413" s="40" t="n">
        <v>13283.3538803685</v>
      </c>
    </row>
    <row r="2414" customFormat="false" ht="13.8" hidden="false" customHeight="false" outlineLevel="0" collapsed="false">
      <c r="A2414" s="39" t="n">
        <v>2412</v>
      </c>
      <c r="B2414" s="40" t="n">
        <v>63117.3801759754</v>
      </c>
      <c r="C2414" s="40" t="n">
        <v>6300.43558230582</v>
      </c>
      <c r="D2414" s="40" t="n">
        <v>13140.0623073904</v>
      </c>
    </row>
    <row r="2415" customFormat="false" ht="13.8" hidden="false" customHeight="false" outlineLevel="0" collapsed="false">
      <c r="A2415" s="39" t="n">
        <v>2413</v>
      </c>
      <c r="B2415" s="40" t="n">
        <v>61784.7195937941</v>
      </c>
      <c r="C2415" s="40" t="n">
        <v>5940.99001807245</v>
      </c>
      <c r="D2415" s="40" t="n">
        <v>12957.7594161146</v>
      </c>
    </row>
    <row r="2416" customFormat="false" ht="13.8" hidden="false" customHeight="false" outlineLevel="0" collapsed="false">
      <c r="A2416" s="39" t="n">
        <v>2414</v>
      </c>
      <c r="B2416" s="40" t="n">
        <v>60752.7964032657</v>
      </c>
      <c r="C2416" s="40" t="n">
        <v>6116.10452372461</v>
      </c>
      <c r="D2416" s="40" t="n">
        <v>12899.242438668</v>
      </c>
    </row>
    <row r="2417" customFormat="false" ht="13.8" hidden="false" customHeight="false" outlineLevel="0" collapsed="false">
      <c r="A2417" s="39" t="n">
        <v>2415</v>
      </c>
      <c r="B2417" s="40" t="n">
        <v>59417.2533540717</v>
      </c>
      <c r="C2417" s="40" t="n">
        <v>6186.15032598547</v>
      </c>
      <c r="D2417" s="40" t="n">
        <v>12641.9177814351</v>
      </c>
    </row>
    <row r="2418" customFormat="false" ht="13.8" hidden="false" customHeight="false" outlineLevel="0" collapsed="false">
      <c r="A2418" s="39" t="n">
        <v>2416</v>
      </c>
      <c r="B2418" s="40" t="n">
        <v>59023.3161956763</v>
      </c>
      <c r="C2418" s="40" t="n">
        <v>6097.67141786648</v>
      </c>
      <c r="D2418" s="40" t="n">
        <v>12633.6653871798</v>
      </c>
    </row>
    <row r="2419" customFormat="false" ht="13.8" hidden="false" customHeight="false" outlineLevel="0" collapsed="false">
      <c r="A2419" s="39" t="n">
        <v>2417</v>
      </c>
      <c r="B2419" s="40" t="n">
        <v>59067.5140232036</v>
      </c>
      <c r="C2419" s="40" t="n">
        <v>6028.54727089853</v>
      </c>
      <c r="D2419" s="40" t="n">
        <v>12477.620113989</v>
      </c>
    </row>
    <row r="2420" customFormat="false" ht="13.8" hidden="false" customHeight="false" outlineLevel="0" collapsed="false">
      <c r="A2420" s="39" t="n">
        <v>2418</v>
      </c>
      <c r="B2420" s="40" t="n">
        <v>58964.7060330858</v>
      </c>
      <c r="C2420" s="40" t="n">
        <v>5881.08242403356</v>
      </c>
      <c r="D2420" s="40" t="n">
        <v>12489.6235965421</v>
      </c>
    </row>
    <row r="2421" customFormat="false" ht="13.8" hidden="false" customHeight="false" outlineLevel="0" collapsed="false">
      <c r="A2421" s="39" t="n">
        <v>2419</v>
      </c>
      <c r="B2421" s="40" t="n">
        <v>59889.9779441461</v>
      </c>
      <c r="C2421" s="40" t="n">
        <v>5854.35442053928</v>
      </c>
      <c r="D2421" s="40" t="n">
        <v>12963.7611573911</v>
      </c>
    </row>
    <row r="2422" customFormat="false" ht="13.8" hidden="false" customHeight="false" outlineLevel="0" collapsed="false">
      <c r="A2422" s="39" t="n">
        <v>2420</v>
      </c>
      <c r="B2422" s="40" t="n">
        <v>58759.0900528501</v>
      </c>
      <c r="C2422" s="40" t="n">
        <v>6081.08162259418</v>
      </c>
      <c r="D2422" s="40" t="n">
        <v>12874.4852559022</v>
      </c>
    </row>
    <row r="2423" customFormat="false" ht="13.8" hidden="false" customHeight="false" outlineLevel="0" collapsed="false">
      <c r="A2423" s="39" t="n">
        <v>2421</v>
      </c>
      <c r="B2423" s="40" t="n">
        <v>55343.3666428611</v>
      </c>
      <c r="C2423" s="40" t="n">
        <v>6457.11698209985</v>
      </c>
      <c r="D2423" s="40" t="n">
        <v>12098.0099782459</v>
      </c>
    </row>
    <row r="2424" customFormat="false" ht="13.8" hidden="false" customHeight="false" outlineLevel="0" collapsed="false">
      <c r="A2424" s="39" t="n">
        <v>2422</v>
      </c>
      <c r="B2424" s="40" t="n">
        <v>50111.6890149031</v>
      </c>
      <c r="C2424" s="40" t="n">
        <v>6247.90123061017</v>
      </c>
      <c r="D2424" s="40" t="n">
        <v>11412.3110373978</v>
      </c>
    </row>
    <row r="2425" customFormat="false" ht="13.8" hidden="false" customHeight="false" outlineLevel="0" collapsed="false">
      <c r="A2425" s="39" t="n">
        <v>2423</v>
      </c>
      <c r="B2425" s="40" t="n">
        <v>46122.3546693969</v>
      </c>
      <c r="C2425" s="40" t="n">
        <v>5745.59909597637</v>
      </c>
      <c r="D2425" s="40" t="n">
        <v>10893.1604169745</v>
      </c>
    </row>
    <row r="2426" customFormat="false" ht="13.8" hidden="false" customHeight="false" outlineLevel="0" collapsed="false">
      <c r="A2426" s="39" t="n">
        <v>2424</v>
      </c>
      <c r="B2426" s="40" t="n">
        <v>43964.3476992603</v>
      </c>
      <c r="C2426" s="40" t="n">
        <v>5012.88313811605</v>
      </c>
      <c r="D2426" s="40" t="n">
        <v>10652.3405482521</v>
      </c>
    </row>
    <row r="2427" customFormat="false" ht="13.8" hidden="false" customHeight="false" outlineLevel="0" collapsed="false">
      <c r="A2427" s="39" t="n">
        <v>2425</v>
      </c>
      <c r="B2427" s="40" t="n">
        <v>42912.2472396434</v>
      </c>
      <c r="C2427" s="40" t="n">
        <v>4552.05549166302</v>
      </c>
      <c r="D2427" s="40" t="n">
        <v>10653.8409835713</v>
      </c>
    </row>
    <row r="2428" customFormat="false" ht="13.8" hidden="false" customHeight="false" outlineLevel="0" collapsed="false">
      <c r="A2428" s="39" t="n">
        <v>2426</v>
      </c>
      <c r="B2428" s="40" t="n">
        <v>43304.2627533637</v>
      </c>
      <c r="C2428" s="40" t="n">
        <v>4257.12579793309</v>
      </c>
      <c r="D2428" s="40" t="n">
        <v>10746.8679733581</v>
      </c>
    </row>
    <row r="2429" customFormat="false" ht="13.8" hidden="false" customHeight="false" outlineLevel="0" collapsed="false">
      <c r="A2429" s="39" t="n">
        <v>2427</v>
      </c>
      <c r="B2429" s="40" t="n">
        <v>44950.1514175863</v>
      </c>
      <c r="C2429" s="40" t="n">
        <v>4156.66537100632</v>
      </c>
      <c r="D2429" s="40" t="n">
        <v>10891.6599816554</v>
      </c>
    </row>
    <row r="2430" customFormat="false" ht="13.8" hidden="false" customHeight="false" outlineLevel="0" collapsed="false">
      <c r="A2430" s="39" t="n">
        <v>2428</v>
      </c>
      <c r="B2430" s="40" t="n">
        <v>48561.8825844355</v>
      </c>
      <c r="C2430" s="40" t="n">
        <v>4093.07115579581</v>
      </c>
      <c r="D2430" s="40" t="n">
        <v>11443.8201790998</v>
      </c>
    </row>
    <row r="2431" customFormat="false" ht="13.8" hidden="false" customHeight="false" outlineLevel="0" collapsed="false">
      <c r="A2431" s="39" t="n">
        <v>2429</v>
      </c>
      <c r="B2431" s="40" t="n">
        <v>54077.9636243081</v>
      </c>
      <c r="C2431" s="40" t="n">
        <v>4050.67501232213</v>
      </c>
      <c r="D2431" s="40" t="n">
        <v>12410.1005246276</v>
      </c>
    </row>
    <row r="2432" customFormat="false" ht="13.8" hidden="false" customHeight="false" outlineLevel="0" collapsed="false">
      <c r="A2432" s="39" t="n">
        <v>2430</v>
      </c>
      <c r="B2432" s="40" t="n">
        <v>58969.5101447735</v>
      </c>
      <c r="C2432" s="40" t="n">
        <v>4176.02013215735</v>
      </c>
      <c r="D2432" s="40" t="n">
        <v>13465.6567716443</v>
      </c>
    </row>
    <row r="2433" customFormat="false" ht="13.8" hidden="false" customHeight="false" outlineLevel="0" collapsed="false">
      <c r="A2433" s="39" t="n">
        <v>2431</v>
      </c>
      <c r="B2433" s="40" t="n">
        <v>61677.1074919885</v>
      </c>
      <c r="C2433" s="40" t="n">
        <v>4493.06955291704</v>
      </c>
      <c r="D2433" s="40" t="n">
        <v>13710.9779463241</v>
      </c>
    </row>
    <row r="2434" customFormat="false" ht="13.8" hidden="false" customHeight="false" outlineLevel="0" collapsed="false">
      <c r="A2434" s="39" t="n">
        <v>2432</v>
      </c>
      <c r="B2434" s="40" t="n">
        <v>62214.2071786788</v>
      </c>
      <c r="C2434" s="40" t="n">
        <v>5094.91045918469</v>
      </c>
      <c r="D2434" s="40" t="n">
        <v>13518.9222254739</v>
      </c>
    </row>
    <row r="2435" customFormat="false" ht="13.8" hidden="false" customHeight="false" outlineLevel="0" collapsed="false">
      <c r="A2435" s="39" t="n">
        <v>2433</v>
      </c>
      <c r="B2435" s="40" t="n">
        <v>62862.7622565248</v>
      </c>
      <c r="C2435" s="40" t="n">
        <v>6034.99885794887</v>
      </c>
      <c r="D2435" s="40" t="n">
        <v>13482.9117778144</v>
      </c>
    </row>
    <row r="2436" customFormat="false" ht="13.8" hidden="false" customHeight="false" outlineLevel="0" collapsed="false">
      <c r="A2436" s="39" t="n">
        <v>2434</v>
      </c>
      <c r="B2436" s="40" t="n">
        <v>63895.6462693907</v>
      </c>
      <c r="C2436" s="40" t="n">
        <v>6258.96109412504</v>
      </c>
      <c r="D2436" s="40" t="n">
        <v>13287.8551863259</v>
      </c>
    </row>
    <row r="2437" customFormat="false" ht="13.8" hidden="false" customHeight="false" outlineLevel="0" collapsed="false">
      <c r="A2437" s="39" t="n">
        <v>2435</v>
      </c>
      <c r="B2437" s="40" t="n">
        <v>62964.6094243051</v>
      </c>
      <c r="C2437" s="40" t="n">
        <v>6340.98841519368</v>
      </c>
      <c r="D2437" s="40" t="n">
        <v>13148.3147016457</v>
      </c>
    </row>
    <row r="2438" customFormat="false" ht="13.8" hidden="false" customHeight="false" outlineLevel="0" collapsed="false">
      <c r="A2438" s="39" t="n">
        <v>2436</v>
      </c>
      <c r="B2438" s="40" t="n">
        <v>61941.3336348146</v>
      </c>
      <c r="C2438" s="40" t="n">
        <v>6364.02979751634</v>
      </c>
      <c r="D2438" s="40" t="n">
        <v>12978.7655105826</v>
      </c>
    </row>
    <row r="2439" customFormat="false" ht="13.8" hidden="false" customHeight="false" outlineLevel="0" collapsed="false">
      <c r="A2439" s="39" t="n">
        <v>2437</v>
      </c>
      <c r="B2439" s="40" t="n">
        <v>60821.0147892317</v>
      </c>
      <c r="C2439" s="40" t="n">
        <v>5882.92573461937</v>
      </c>
      <c r="D2439" s="40" t="n">
        <v>12808.4661018599</v>
      </c>
    </row>
    <row r="2440" customFormat="false" ht="13.8" hidden="false" customHeight="false" outlineLevel="0" collapsed="false">
      <c r="A2440" s="39" t="n">
        <v>2438</v>
      </c>
      <c r="B2440" s="40" t="n">
        <v>59752.5803498765</v>
      </c>
      <c r="C2440" s="40" t="n">
        <v>6043.29375558503</v>
      </c>
      <c r="D2440" s="40" t="n">
        <v>12723.6915063283</v>
      </c>
    </row>
    <row r="2441" customFormat="false" ht="13.8" hidden="false" customHeight="false" outlineLevel="0" collapsed="false">
      <c r="A2441" s="39" t="n">
        <v>2439</v>
      </c>
      <c r="B2441" s="40" t="n">
        <v>58396.8600315939</v>
      </c>
      <c r="C2441" s="40" t="n">
        <v>6105.96631550264</v>
      </c>
      <c r="D2441" s="40" t="n">
        <v>12416.8524835637</v>
      </c>
    </row>
    <row r="2442" customFormat="false" ht="13.8" hidden="false" customHeight="false" outlineLevel="0" collapsed="false">
      <c r="A2442" s="39" t="n">
        <v>2440</v>
      </c>
      <c r="B2442" s="40" t="n">
        <v>58280.6005287504</v>
      </c>
      <c r="C2442" s="40" t="n">
        <v>5955.73650275895</v>
      </c>
      <c r="D2442" s="40" t="n">
        <v>12367.338118032</v>
      </c>
    </row>
    <row r="2443" customFormat="false" ht="13.8" hidden="false" customHeight="false" outlineLevel="0" collapsed="false">
      <c r="A2443" s="39" t="n">
        <v>2441</v>
      </c>
      <c r="B2443" s="40" t="n">
        <v>58469.8825292477</v>
      </c>
      <c r="C2443" s="40" t="n">
        <v>5878.31745815484</v>
      </c>
      <c r="D2443" s="40" t="n">
        <v>12200.7897976072</v>
      </c>
    </row>
    <row r="2444" customFormat="false" ht="13.8" hidden="false" customHeight="false" outlineLevel="0" collapsed="false">
      <c r="A2444" s="39" t="n">
        <v>2442</v>
      </c>
      <c r="B2444" s="40" t="n">
        <v>58680.3026211711</v>
      </c>
      <c r="C2444" s="40" t="n">
        <v>5678.31825959423</v>
      </c>
      <c r="D2444" s="40" t="n">
        <v>12209.0421918625</v>
      </c>
    </row>
    <row r="2445" customFormat="false" ht="13.8" hidden="false" customHeight="false" outlineLevel="0" collapsed="false">
      <c r="A2445" s="39" t="n">
        <v>2443</v>
      </c>
      <c r="B2445" s="40" t="n">
        <v>59881.3305431082</v>
      </c>
      <c r="C2445" s="40" t="n">
        <v>5658.0418431503</v>
      </c>
      <c r="D2445" s="40" t="n">
        <v>12642.6679990946</v>
      </c>
    </row>
    <row r="2446" customFormat="false" ht="13.8" hidden="false" customHeight="false" outlineLevel="0" collapsed="false">
      <c r="A2446" s="39" t="n">
        <v>2444</v>
      </c>
      <c r="B2446" s="40" t="n">
        <v>58720.6571593482</v>
      </c>
      <c r="C2446" s="40" t="n">
        <v>5860.80600758963</v>
      </c>
      <c r="D2446" s="40" t="n">
        <v>12561.644491861</v>
      </c>
    </row>
    <row r="2447" customFormat="false" ht="13.8" hidden="false" customHeight="false" outlineLevel="0" collapsed="false">
      <c r="A2447" s="39" t="n">
        <v>2445</v>
      </c>
      <c r="B2447" s="40" t="n">
        <v>55033.0210278325</v>
      </c>
      <c r="C2447" s="40" t="n">
        <v>6361.26483163762</v>
      </c>
      <c r="D2447" s="40" t="n">
        <v>11953.2179699487</v>
      </c>
    </row>
    <row r="2448" customFormat="false" ht="13.8" hidden="false" customHeight="false" outlineLevel="0" collapsed="false">
      <c r="A2448" s="39" t="n">
        <v>2446</v>
      </c>
      <c r="B2448" s="40" t="n">
        <v>49748.4981713093</v>
      </c>
      <c r="C2448" s="40" t="n">
        <v>6203.66177655068</v>
      </c>
      <c r="D2448" s="40" t="n">
        <v>11175.9924746329</v>
      </c>
    </row>
    <row r="2449" customFormat="false" ht="13.8" hidden="false" customHeight="false" outlineLevel="0" collapsed="false">
      <c r="A2449" s="39" t="n">
        <v>2447</v>
      </c>
      <c r="B2449" s="40" t="n">
        <v>45870.6192169589</v>
      </c>
      <c r="C2449" s="40" t="n">
        <v>5727.16599011825</v>
      </c>
      <c r="D2449" s="40" t="n">
        <v>10712.3579610178</v>
      </c>
    </row>
    <row r="2450" customFormat="false" ht="13.8" hidden="false" customHeight="false" outlineLevel="0" collapsed="false">
      <c r="A2450" s="39" t="n">
        <v>2448</v>
      </c>
      <c r="B2450" s="40" t="n">
        <v>43670.3360639701</v>
      </c>
      <c r="C2450" s="40" t="n">
        <v>5045.14107336777</v>
      </c>
      <c r="D2450" s="40" t="n">
        <v>10578.0689999546</v>
      </c>
    </row>
    <row r="2451" customFormat="false" ht="13.8" hidden="false" customHeight="false" outlineLevel="0" collapsed="false">
      <c r="A2451" s="39" t="n">
        <v>2449</v>
      </c>
      <c r="B2451" s="40" t="n">
        <v>42414.5412687927</v>
      </c>
      <c r="C2451" s="40" t="n">
        <v>4611.96308570192</v>
      </c>
      <c r="D2451" s="40" t="n">
        <v>10551.06116421</v>
      </c>
    </row>
    <row r="2452" customFormat="false" ht="13.8" hidden="false" customHeight="false" outlineLevel="0" collapsed="false">
      <c r="A2452" s="39" t="n">
        <v>2450</v>
      </c>
      <c r="B2452" s="40" t="n">
        <v>42692.2189243445</v>
      </c>
      <c r="C2452" s="40" t="n">
        <v>4295.83532023514</v>
      </c>
      <c r="D2452" s="40" t="n">
        <v>10612.5790122949</v>
      </c>
    </row>
    <row r="2453" customFormat="false" ht="13.8" hidden="false" customHeight="false" outlineLevel="0" collapsed="false">
      <c r="A2453" s="39" t="n">
        <v>2451</v>
      </c>
      <c r="B2453" s="40" t="n">
        <v>44084.450491454</v>
      </c>
      <c r="C2453" s="40" t="n">
        <v>4125.32909104752</v>
      </c>
      <c r="D2453" s="40" t="n">
        <v>10746.8679733581</v>
      </c>
    </row>
    <row r="2454" customFormat="false" ht="13.8" hidden="false" customHeight="false" outlineLevel="0" collapsed="false">
      <c r="A2454" s="39" t="n">
        <v>2452</v>
      </c>
      <c r="B2454" s="40" t="n">
        <v>47755.7526432313</v>
      </c>
      <c r="C2454" s="40" t="n">
        <v>4080.16798169512</v>
      </c>
      <c r="D2454" s="40" t="n">
        <v>11252.5146759091</v>
      </c>
    </row>
    <row r="2455" customFormat="false" ht="13.8" hidden="false" customHeight="false" outlineLevel="0" collapsed="false">
      <c r="A2455" s="39" t="n">
        <v>2453</v>
      </c>
      <c r="B2455" s="40" t="n">
        <v>53788.7561007057</v>
      </c>
      <c r="C2455" s="40" t="n">
        <v>4093.07115579581</v>
      </c>
      <c r="D2455" s="40" t="n">
        <v>12413.1013952658</v>
      </c>
    </row>
    <row r="2456" customFormat="false" ht="13.8" hidden="false" customHeight="false" outlineLevel="0" collapsed="false">
      <c r="A2456" s="39" t="n">
        <v>2454</v>
      </c>
      <c r="B2456" s="40" t="n">
        <v>59187.6168153973</v>
      </c>
      <c r="C2456" s="40" t="n">
        <v>4184.31502979351</v>
      </c>
      <c r="D2456" s="40" t="n">
        <v>13383.1328290915</v>
      </c>
    </row>
    <row r="2457" customFormat="false" ht="13.8" hidden="false" customHeight="false" outlineLevel="0" collapsed="false">
      <c r="A2457" s="39" t="n">
        <v>2455</v>
      </c>
      <c r="B2457" s="40" t="n">
        <v>61948.0593911775</v>
      </c>
      <c r="C2457" s="40" t="n">
        <v>4449.75175415045</v>
      </c>
      <c r="D2457" s="40" t="n">
        <v>13473.9091658996</v>
      </c>
    </row>
    <row r="2458" customFormat="false" ht="13.8" hidden="false" customHeight="false" outlineLevel="0" collapsed="false">
      <c r="A2458" s="39" t="n">
        <v>2456</v>
      </c>
      <c r="B2458" s="40" t="n">
        <v>62372.7428643744</v>
      </c>
      <c r="C2458" s="40" t="n">
        <v>5080.1639744982</v>
      </c>
      <c r="D2458" s="40" t="n">
        <v>13236.0901678155</v>
      </c>
    </row>
    <row r="2459" customFormat="false" ht="13.8" hidden="false" customHeight="false" outlineLevel="0" collapsed="false">
      <c r="A2459" s="39" t="n">
        <v>2457</v>
      </c>
      <c r="B2459" s="40" t="n">
        <v>63169.2645822031</v>
      </c>
      <c r="C2459" s="40" t="n">
        <v>5969.56133215254</v>
      </c>
      <c r="D2459" s="40" t="n">
        <v>13125.8081718585</v>
      </c>
    </row>
    <row r="2460" customFormat="false" ht="13.8" hidden="false" customHeight="false" outlineLevel="0" collapsed="false">
      <c r="A2460" s="39" t="n">
        <v>2458</v>
      </c>
      <c r="B2460" s="40" t="n">
        <v>64254.9938236343</v>
      </c>
      <c r="C2460" s="40" t="n">
        <v>6242.37129885274</v>
      </c>
      <c r="D2460" s="40" t="n">
        <v>12818.2189314343</v>
      </c>
    </row>
    <row r="2461" customFormat="false" ht="13.8" hidden="false" customHeight="false" outlineLevel="0" collapsed="false">
      <c r="A2461" s="39" t="n">
        <v>2459</v>
      </c>
      <c r="B2461" s="40" t="n">
        <v>63021.2979422205</v>
      </c>
      <c r="C2461" s="40" t="n">
        <v>6337.30179402206</v>
      </c>
      <c r="D2461" s="40" t="n">
        <v>12624.6627752649</v>
      </c>
    </row>
    <row r="2462" customFormat="false" ht="13.8" hidden="false" customHeight="false" outlineLevel="0" collapsed="false">
      <c r="A2462" s="39" t="n">
        <v>2460</v>
      </c>
      <c r="B2462" s="40" t="n">
        <v>61522.415095643</v>
      </c>
      <c r="C2462" s="40" t="n">
        <v>6315.18206699232</v>
      </c>
      <c r="D2462" s="40" t="n">
        <v>12323.8254937769</v>
      </c>
    </row>
    <row r="2463" customFormat="false" ht="13.8" hidden="false" customHeight="false" outlineLevel="0" collapsed="false">
      <c r="A2463" s="39" t="n">
        <v>2461</v>
      </c>
      <c r="B2463" s="40" t="n">
        <v>59703.5784106615</v>
      </c>
      <c r="C2463" s="40" t="n">
        <v>5886.612355791</v>
      </c>
      <c r="D2463" s="40" t="n">
        <v>11975.7244997358</v>
      </c>
    </row>
    <row r="2464" customFormat="false" ht="13.8" hidden="false" customHeight="false" outlineLevel="0" collapsed="false">
      <c r="A2464" s="39" t="n">
        <v>2462</v>
      </c>
      <c r="B2464" s="40" t="n">
        <v>58565.0039406651</v>
      </c>
      <c r="C2464" s="40" t="n">
        <v>6059.88355085734</v>
      </c>
      <c r="D2464" s="40" t="n">
        <v>11768.6644256941</v>
      </c>
    </row>
    <row r="2465" customFormat="false" ht="13.8" hidden="false" customHeight="false" outlineLevel="0" collapsed="false">
      <c r="A2465" s="39" t="n">
        <v>2463</v>
      </c>
      <c r="B2465" s="40" t="n">
        <v>57564.7878872759</v>
      </c>
      <c r="C2465" s="40" t="n">
        <v>6089.37652023033</v>
      </c>
      <c r="D2465" s="40" t="n">
        <v>11458.0743146317</v>
      </c>
    </row>
    <row r="2466" customFormat="false" ht="13.8" hidden="false" customHeight="false" outlineLevel="0" collapsed="false">
      <c r="A2466" s="39" t="n">
        <v>2464</v>
      </c>
      <c r="B2466" s="40" t="n">
        <v>57659.9092986933</v>
      </c>
      <c r="C2466" s="40" t="n">
        <v>5938.22505219374</v>
      </c>
      <c r="D2466" s="40" t="n">
        <v>11402.5582078234</v>
      </c>
    </row>
    <row r="2467" customFormat="false" ht="13.8" hidden="false" customHeight="false" outlineLevel="0" collapsed="false">
      <c r="A2467" s="39" t="n">
        <v>2465</v>
      </c>
      <c r="B2467" s="40" t="n">
        <v>57855.9170555534</v>
      </c>
      <c r="C2467" s="40" t="n">
        <v>5847.90283348894</v>
      </c>
      <c r="D2467" s="40" t="n">
        <v>11242.0116286751</v>
      </c>
    </row>
    <row r="2468" customFormat="false" ht="13.8" hidden="false" customHeight="false" outlineLevel="0" collapsed="false">
      <c r="A2468" s="39" t="n">
        <v>2466</v>
      </c>
      <c r="B2468" s="40" t="n">
        <v>57401.4480898925</v>
      </c>
      <c r="C2468" s="40" t="n">
        <v>5644.2170137567</v>
      </c>
      <c r="D2468" s="40" t="n">
        <v>11086.7165731439</v>
      </c>
    </row>
    <row r="2469" customFormat="false" ht="13.8" hidden="false" customHeight="false" outlineLevel="0" collapsed="false">
      <c r="A2469" s="39" t="n">
        <v>2467</v>
      </c>
      <c r="B2469" s="40" t="n">
        <v>58164.3410259069</v>
      </c>
      <c r="C2469" s="40" t="n">
        <v>5536.38334448669</v>
      </c>
      <c r="D2469" s="40" t="n">
        <v>11326.0360065471</v>
      </c>
    </row>
    <row r="2470" customFormat="false" ht="13.8" hidden="false" customHeight="false" outlineLevel="0" collapsed="false">
      <c r="A2470" s="39" t="n">
        <v>2468</v>
      </c>
      <c r="B2470" s="40" t="n">
        <v>57136.2611247287</v>
      </c>
      <c r="C2470" s="40" t="n">
        <v>5706.88957367432</v>
      </c>
      <c r="D2470" s="40" t="n">
        <v>11286.2744705898</v>
      </c>
    </row>
    <row r="2471" customFormat="false" ht="13.8" hidden="false" customHeight="false" outlineLevel="0" collapsed="false">
      <c r="A2471" s="39" t="n">
        <v>2469</v>
      </c>
      <c r="B2471" s="40" t="n">
        <v>53638.8678160479</v>
      </c>
      <c r="C2471" s="40" t="n">
        <v>6253.43116236761</v>
      </c>
      <c r="D2471" s="40" t="n">
        <v>10804.6347331451</v>
      </c>
    </row>
    <row r="2472" customFormat="false" ht="13.8" hidden="false" customHeight="false" outlineLevel="0" collapsed="false">
      <c r="A2472" s="39" t="n">
        <v>2470</v>
      </c>
      <c r="B2472" s="40" t="n">
        <v>48808.8139251857</v>
      </c>
      <c r="C2472" s="40" t="n">
        <v>6055.27527439281</v>
      </c>
      <c r="D2472" s="40" t="n">
        <v>10292.9862893175</v>
      </c>
    </row>
    <row r="2473" customFormat="false" ht="13.8" hidden="false" customHeight="false" outlineLevel="0" collapsed="false">
      <c r="A2473" s="39" t="n">
        <v>2471</v>
      </c>
      <c r="B2473" s="40" t="n">
        <v>45382.5214694836</v>
      </c>
      <c r="C2473" s="40" t="n">
        <v>5668.18005137226</v>
      </c>
      <c r="D2473" s="40" t="n">
        <v>9904.3735416596</v>
      </c>
    </row>
    <row r="2474" customFormat="false" ht="13.8" hidden="false" customHeight="false" outlineLevel="0" collapsed="false">
      <c r="A2474" s="39" t="n">
        <v>2472</v>
      </c>
      <c r="B2474" s="40" t="n">
        <v>43019.859341449</v>
      </c>
      <c r="C2474" s="40" t="n">
        <v>5064.49583451879</v>
      </c>
      <c r="D2474" s="40" t="n">
        <v>9678.55802612865</v>
      </c>
    </row>
    <row r="2475" customFormat="false" ht="13.8" hidden="false" customHeight="false" outlineLevel="0" collapsed="false">
      <c r="A2475" s="39" t="n">
        <v>2473</v>
      </c>
      <c r="B2475" s="40" t="n">
        <v>41332.6553167118</v>
      </c>
      <c r="C2475" s="40" t="n">
        <v>4581.54846103602</v>
      </c>
      <c r="D2475" s="40" t="n">
        <v>9573.52755378868</v>
      </c>
    </row>
    <row r="2476" customFormat="false" ht="13.8" hidden="false" customHeight="false" outlineLevel="0" collapsed="false">
      <c r="A2476" s="39" t="n">
        <v>2474</v>
      </c>
      <c r="B2476" s="40" t="n">
        <v>40826.3019448231</v>
      </c>
      <c r="C2476" s="40" t="n">
        <v>4275.55890379121</v>
      </c>
      <c r="D2476" s="40" t="n">
        <v>9607.28734846938</v>
      </c>
    </row>
    <row r="2477" customFormat="false" ht="13.8" hidden="false" customHeight="false" outlineLevel="0" collapsed="false">
      <c r="A2477" s="39" t="n">
        <v>2475</v>
      </c>
      <c r="B2477" s="40" t="n">
        <v>41347.067651775</v>
      </c>
      <c r="C2477" s="40" t="n">
        <v>4083.85460286675</v>
      </c>
      <c r="D2477" s="40" t="n">
        <v>9707.06629719236</v>
      </c>
    </row>
    <row r="2478" customFormat="false" ht="13.8" hidden="false" customHeight="false" outlineLevel="0" collapsed="false">
      <c r="A2478" s="39" t="n">
        <v>2476</v>
      </c>
      <c r="B2478" s="40" t="n">
        <v>42424.1494921682</v>
      </c>
      <c r="C2478" s="40" t="n">
        <v>3963.11775949605</v>
      </c>
      <c r="D2478" s="40" t="n">
        <v>9737.07500357521</v>
      </c>
    </row>
    <row r="2479" customFormat="false" ht="13.8" hidden="false" customHeight="false" outlineLevel="0" collapsed="false">
      <c r="A2479" s="39" t="n">
        <v>2477</v>
      </c>
      <c r="B2479" s="40" t="n">
        <v>43629.0207034555</v>
      </c>
      <c r="C2479" s="40" t="n">
        <v>3915.19168426494</v>
      </c>
      <c r="D2479" s="40" t="n">
        <v>9895.37092974474</v>
      </c>
    </row>
    <row r="2480" customFormat="false" ht="13.8" hidden="false" customHeight="false" outlineLevel="0" collapsed="false">
      <c r="A2480" s="39" t="n">
        <v>2478</v>
      </c>
      <c r="B2480" s="40" t="n">
        <v>47092.785230322</v>
      </c>
      <c r="C2480" s="40" t="n">
        <v>3959.43113832443</v>
      </c>
      <c r="D2480" s="40" t="n">
        <v>10267.4788888921</v>
      </c>
    </row>
    <row r="2481" customFormat="false" ht="13.8" hidden="false" customHeight="false" outlineLevel="0" collapsed="false">
      <c r="A2481" s="39" t="n">
        <v>2479</v>
      </c>
      <c r="B2481" s="40" t="n">
        <v>50813.0893213144</v>
      </c>
      <c r="C2481" s="40" t="n">
        <v>3957.58782773862</v>
      </c>
      <c r="D2481" s="40" t="n">
        <v>10628.3335831459</v>
      </c>
    </row>
    <row r="2482" customFormat="false" ht="13.8" hidden="false" customHeight="false" outlineLevel="0" collapsed="false">
      <c r="A2482" s="39" t="n">
        <v>2480</v>
      </c>
      <c r="B2482" s="40" t="n">
        <v>52694.3794582366</v>
      </c>
      <c r="C2482" s="40" t="n">
        <v>3969.56934654639</v>
      </c>
      <c r="D2482" s="40" t="n">
        <v>10892.4101993149</v>
      </c>
    </row>
    <row r="2483" customFormat="false" ht="13.8" hidden="false" customHeight="false" outlineLevel="0" collapsed="false">
      <c r="A2483" s="39" t="n">
        <v>2481</v>
      </c>
      <c r="B2483" s="40" t="n">
        <v>53593.7091661831</v>
      </c>
      <c r="C2483" s="40" t="n">
        <v>4500.44279526029</v>
      </c>
      <c r="D2483" s="40" t="n">
        <v>10954.6782650593</v>
      </c>
    </row>
    <row r="2484" customFormat="false" ht="13.8" hidden="false" customHeight="false" outlineLevel="0" collapsed="false">
      <c r="A2484" s="39" t="n">
        <v>2482</v>
      </c>
      <c r="B2484" s="40" t="n">
        <v>53895.4073801737</v>
      </c>
      <c r="C2484" s="40" t="n">
        <v>4934.54243821904</v>
      </c>
      <c r="D2484" s="40" t="n">
        <v>10810.6364744217</v>
      </c>
    </row>
    <row r="2485" customFormat="false" ht="13.8" hidden="false" customHeight="false" outlineLevel="0" collapsed="false">
      <c r="A2485" s="39" t="n">
        <v>2483</v>
      </c>
      <c r="B2485" s="40" t="n">
        <v>52224.5373351748</v>
      </c>
      <c r="C2485" s="40" t="n">
        <v>5064.49583451879</v>
      </c>
      <c r="D2485" s="40" t="n">
        <v>10597.5746591034</v>
      </c>
    </row>
    <row r="2486" customFormat="false" ht="13.8" hidden="false" customHeight="false" outlineLevel="0" collapsed="false">
      <c r="A2486" s="39" t="n">
        <v>2484</v>
      </c>
      <c r="B2486" s="40" t="n">
        <v>49778.2836637734</v>
      </c>
      <c r="C2486" s="40" t="n">
        <v>5137.30660265837</v>
      </c>
      <c r="D2486" s="40" t="n">
        <v>10368.0080552746</v>
      </c>
    </row>
    <row r="2487" customFormat="false" ht="13.8" hidden="false" customHeight="false" outlineLevel="0" collapsed="false">
      <c r="A2487" s="39" t="n">
        <v>2485</v>
      </c>
      <c r="B2487" s="40" t="n">
        <v>48049.7642785215</v>
      </c>
      <c r="C2487" s="40" t="n">
        <v>5058.04424746845</v>
      </c>
      <c r="D2487" s="40" t="n">
        <v>10156.4466752755</v>
      </c>
    </row>
    <row r="2488" customFormat="false" ht="13.8" hidden="false" customHeight="false" outlineLevel="0" collapsed="false">
      <c r="A2488" s="39" t="n">
        <v>2486</v>
      </c>
      <c r="B2488" s="40" t="n">
        <v>47212.8880225157</v>
      </c>
      <c r="C2488" s="40" t="n">
        <v>4861.73167007946</v>
      </c>
      <c r="D2488" s="40" t="n">
        <v>9974.8940016593</v>
      </c>
    </row>
    <row r="2489" customFormat="false" ht="13.8" hidden="false" customHeight="false" outlineLevel="0" collapsed="false">
      <c r="A2489" s="39" t="n">
        <v>2487</v>
      </c>
      <c r="B2489" s="40" t="n">
        <v>46867.9528033354</v>
      </c>
      <c r="C2489" s="40" t="n">
        <v>4832.23870070647</v>
      </c>
      <c r="D2489" s="40" t="n">
        <v>9938.88355399987</v>
      </c>
    </row>
    <row r="2490" customFormat="false" ht="13.8" hidden="false" customHeight="false" outlineLevel="0" collapsed="false">
      <c r="A2490" s="39" t="n">
        <v>2488</v>
      </c>
      <c r="B2490" s="40" t="n">
        <v>47790.3422473831</v>
      </c>
      <c r="C2490" s="40" t="n">
        <v>4677.40061149825</v>
      </c>
      <c r="D2490" s="40" t="n">
        <v>9995.14987846772</v>
      </c>
    </row>
    <row r="2491" customFormat="false" ht="13.8" hidden="false" customHeight="false" outlineLevel="0" collapsed="false">
      <c r="A2491" s="39" t="n">
        <v>2489</v>
      </c>
      <c r="B2491" s="40" t="n">
        <v>49048.0586872356</v>
      </c>
      <c r="C2491" s="40" t="n">
        <v>4556.66376812755</v>
      </c>
      <c r="D2491" s="40" t="n">
        <v>9959.1394308083</v>
      </c>
    </row>
    <row r="2492" customFormat="false" ht="13.8" hidden="false" customHeight="false" outlineLevel="0" collapsed="false">
      <c r="A2492" s="39" t="n">
        <v>2490</v>
      </c>
      <c r="B2492" s="40" t="n">
        <v>48768.4593870087</v>
      </c>
      <c r="C2492" s="40" t="n">
        <v>4538.23066226943</v>
      </c>
      <c r="D2492" s="40" t="n">
        <v>9972.64334868058</v>
      </c>
    </row>
    <row r="2493" customFormat="false" ht="13.8" hidden="false" customHeight="false" outlineLevel="0" collapsed="false">
      <c r="A2493" s="39" t="n">
        <v>2491</v>
      </c>
      <c r="B2493" s="40" t="n">
        <v>49966.6048419331</v>
      </c>
      <c r="C2493" s="40" t="n">
        <v>4610.11977511611</v>
      </c>
      <c r="D2493" s="40" t="n">
        <v>10278.7321537857</v>
      </c>
    </row>
    <row r="2494" customFormat="false" ht="13.8" hidden="false" customHeight="false" outlineLevel="0" collapsed="false">
      <c r="A2494" s="39" t="n">
        <v>2492</v>
      </c>
      <c r="B2494" s="40" t="n">
        <v>49864.7576741528</v>
      </c>
      <c r="C2494" s="40" t="n">
        <v>4920.71760882545</v>
      </c>
      <c r="D2494" s="40" t="n">
        <v>10359.7556610193</v>
      </c>
    </row>
    <row r="2495" customFormat="false" ht="13.8" hidden="false" customHeight="false" outlineLevel="0" collapsed="false">
      <c r="A2495" s="39" t="n">
        <v>2493</v>
      </c>
      <c r="B2495" s="40" t="n">
        <v>47722.1238614171</v>
      </c>
      <c r="C2495" s="40" t="n">
        <v>5646.98197963542</v>
      </c>
      <c r="D2495" s="40" t="n">
        <v>9949.38660123387</v>
      </c>
    </row>
    <row r="2496" customFormat="false" ht="13.8" hidden="false" customHeight="false" outlineLevel="0" collapsed="false">
      <c r="A2496" s="39" t="n">
        <v>2494</v>
      </c>
      <c r="B2496" s="40" t="n">
        <v>43647.2763278689</v>
      </c>
      <c r="C2496" s="40" t="n">
        <v>5364.03380471326</v>
      </c>
      <c r="D2496" s="40" t="n">
        <v>9563.02450655468</v>
      </c>
    </row>
    <row r="2497" customFormat="false" ht="13.8" hidden="false" customHeight="false" outlineLevel="0" collapsed="false">
      <c r="A2497" s="39" t="n">
        <v>2495</v>
      </c>
      <c r="B2497" s="40" t="n">
        <v>40220.0230498292</v>
      </c>
      <c r="C2497" s="40" t="n">
        <v>5093.98880389179</v>
      </c>
      <c r="D2497" s="40" t="n">
        <v>9186.41524144991</v>
      </c>
    </row>
    <row r="2498" customFormat="false" ht="13.8" hidden="false" customHeight="false" outlineLevel="0" collapsed="false">
      <c r="A2498" s="39" t="n">
        <v>2496</v>
      </c>
      <c r="B2498" s="40" t="n">
        <v>37444.2073166482</v>
      </c>
      <c r="C2498" s="40" t="n">
        <v>4682.93054325568</v>
      </c>
      <c r="D2498" s="40" t="n">
        <v>8995.10973825925</v>
      </c>
    </row>
    <row r="2499" customFormat="false" ht="13.8" hidden="false" customHeight="false" outlineLevel="0" collapsed="false">
      <c r="A2499" s="39" t="n">
        <v>2497</v>
      </c>
      <c r="B2499" s="40" t="n">
        <v>36155.7445619941</v>
      </c>
      <c r="C2499" s="40" t="n">
        <v>4225.78951797428</v>
      </c>
      <c r="D2499" s="40" t="n">
        <v>8930.59101953612</v>
      </c>
    </row>
    <row r="2500" customFormat="false" ht="13.8" hidden="false" customHeight="false" outlineLevel="0" collapsed="false">
      <c r="A2500" s="39" t="n">
        <v>2498</v>
      </c>
      <c r="B2500" s="40" t="n">
        <v>35407.2639610429</v>
      </c>
      <c r="C2500" s="40" t="n">
        <v>3893.07195723519</v>
      </c>
      <c r="D2500" s="40" t="n">
        <v>8970.3525554934</v>
      </c>
    </row>
    <row r="2501" customFormat="false" ht="13.8" hidden="false" customHeight="false" outlineLevel="0" collapsed="false">
      <c r="A2501" s="39" t="n">
        <v>2499</v>
      </c>
      <c r="B2501" s="40" t="n">
        <v>35394.7732706548</v>
      </c>
      <c r="C2501" s="40" t="n">
        <v>3687.54282691714</v>
      </c>
      <c r="D2501" s="40" t="n">
        <v>8960.59972591897</v>
      </c>
    </row>
    <row r="2502" customFormat="false" ht="13.8" hidden="false" customHeight="false" outlineLevel="0" collapsed="false">
      <c r="A2502" s="39" t="n">
        <v>2500</v>
      </c>
      <c r="B2502" s="40" t="n">
        <v>36099.0560440787</v>
      </c>
      <c r="C2502" s="40" t="n">
        <v>3596.29895291944</v>
      </c>
      <c r="D2502" s="40" t="n">
        <v>8944.0949374084</v>
      </c>
    </row>
    <row r="2503" customFormat="false" ht="13.8" hidden="false" customHeight="false" outlineLevel="0" collapsed="false">
      <c r="A2503" s="39" t="n">
        <v>2501</v>
      </c>
      <c r="B2503" s="40" t="n">
        <v>35740.6693121727</v>
      </c>
      <c r="C2503" s="40" t="n">
        <v>3570.49260471807</v>
      </c>
      <c r="D2503" s="40" t="n">
        <v>9061.12889230152</v>
      </c>
    </row>
    <row r="2504" customFormat="false" ht="13.8" hidden="false" customHeight="false" outlineLevel="0" collapsed="false">
      <c r="A2504" s="39" t="n">
        <v>2502</v>
      </c>
      <c r="B2504" s="40" t="n">
        <v>37603.7038246815</v>
      </c>
      <c r="C2504" s="40" t="n">
        <v>3590.769021162</v>
      </c>
      <c r="D2504" s="40" t="n">
        <v>9284.69375485375</v>
      </c>
    </row>
    <row r="2505" customFormat="false" ht="13.8" hidden="false" customHeight="false" outlineLevel="0" collapsed="false">
      <c r="A2505" s="39" t="n">
        <v>2503</v>
      </c>
      <c r="B2505" s="40" t="n">
        <v>40522.6820861574</v>
      </c>
      <c r="C2505" s="40" t="n">
        <v>3420.26279197438</v>
      </c>
      <c r="D2505" s="40" t="n">
        <v>9608.03756612896</v>
      </c>
    </row>
    <row r="2506" customFormat="false" ht="13.8" hidden="false" customHeight="false" outlineLevel="0" collapsed="false">
      <c r="A2506" s="39" t="n">
        <v>2504</v>
      </c>
      <c r="B2506" s="40" t="n">
        <v>43267.7515045368</v>
      </c>
      <c r="C2506" s="40" t="n">
        <v>3391.6914778943</v>
      </c>
      <c r="D2506" s="40" t="n">
        <v>9977.89487229758</v>
      </c>
    </row>
    <row r="2507" customFormat="false" ht="13.8" hidden="false" customHeight="false" outlineLevel="0" collapsed="false">
      <c r="A2507" s="39" t="n">
        <v>2505</v>
      </c>
      <c r="B2507" s="40" t="n">
        <v>44992.4276004385</v>
      </c>
      <c r="C2507" s="40" t="n">
        <v>3728.09565980501</v>
      </c>
      <c r="D2507" s="40" t="n">
        <v>10193.9575582541</v>
      </c>
    </row>
    <row r="2508" customFormat="false" ht="13.8" hidden="false" customHeight="false" outlineLevel="0" collapsed="false">
      <c r="A2508" s="39" t="n">
        <v>2506</v>
      </c>
      <c r="B2508" s="40" t="n">
        <v>47085.0986516216</v>
      </c>
      <c r="C2508" s="40" t="n">
        <v>4129.93736751205</v>
      </c>
      <c r="D2508" s="40" t="n">
        <v>10181.2038580414</v>
      </c>
    </row>
    <row r="2509" customFormat="false" ht="13.8" hidden="false" customHeight="false" outlineLevel="0" collapsed="false">
      <c r="A2509" s="39" t="n">
        <v>2507</v>
      </c>
      <c r="B2509" s="40" t="n">
        <v>45842.7553691699</v>
      </c>
      <c r="C2509" s="40" t="n">
        <v>4391.68747069737</v>
      </c>
      <c r="D2509" s="40" t="n">
        <v>10128.6886218714</v>
      </c>
    </row>
    <row r="2510" customFormat="false" ht="13.8" hidden="false" customHeight="false" outlineLevel="0" collapsed="false">
      <c r="A2510" s="39" t="n">
        <v>2508</v>
      </c>
      <c r="B2510" s="40" t="n">
        <v>43373.4419616673</v>
      </c>
      <c r="C2510" s="40" t="n">
        <v>4563.1153551779</v>
      </c>
      <c r="D2510" s="40" t="n">
        <v>9941.88442463816</v>
      </c>
    </row>
    <row r="2511" customFormat="false" ht="13.8" hidden="false" customHeight="false" outlineLevel="0" collapsed="false">
      <c r="A2511" s="39" t="n">
        <v>2509</v>
      </c>
      <c r="B2511" s="40" t="n">
        <v>41766.9470132842</v>
      </c>
      <c r="C2511" s="40" t="n">
        <v>4537.30900697653</v>
      </c>
      <c r="D2511" s="40" t="n">
        <v>9764.83305697935</v>
      </c>
    </row>
    <row r="2512" customFormat="false" ht="13.8" hidden="false" customHeight="false" outlineLevel="0" collapsed="false">
      <c r="A2512" s="39" t="n">
        <v>2510</v>
      </c>
      <c r="B2512" s="40" t="n">
        <v>40741.7495791187</v>
      </c>
      <c r="C2512" s="40" t="n">
        <v>4292.14869906352</v>
      </c>
      <c r="D2512" s="40" t="n">
        <v>9717.56934442636</v>
      </c>
    </row>
    <row r="2513" customFormat="false" ht="13.8" hidden="false" customHeight="false" outlineLevel="0" collapsed="false">
      <c r="A2513" s="39" t="n">
        <v>2511</v>
      </c>
      <c r="B2513" s="40" t="n">
        <v>40568.8015583598</v>
      </c>
      <c r="C2513" s="40" t="n">
        <v>4200.90482506582</v>
      </c>
      <c r="D2513" s="40" t="n">
        <v>9711.56760314979</v>
      </c>
    </row>
    <row r="2514" customFormat="false" ht="13.8" hidden="false" customHeight="false" outlineLevel="0" collapsed="false">
      <c r="A2514" s="39" t="n">
        <v>2512</v>
      </c>
      <c r="B2514" s="40" t="n">
        <v>42183.9439077808</v>
      </c>
      <c r="C2514" s="40" t="n">
        <v>3999.06231591939</v>
      </c>
      <c r="D2514" s="40" t="n">
        <v>9804.59459293662</v>
      </c>
    </row>
    <row r="2515" customFormat="false" ht="13.8" hidden="false" customHeight="false" outlineLevel="0" collapsed="false">
      <c r="A2515" s="39" t="n">
        <v>2513</v>
      </c>
      <c r="B2515" s="40" t="n">
        <v>44438.0331116723</v>
      </c>
      <c r="C2515" s="40" t="n">
        <v>3957.58782773862</v>
      </c>
      <c r="D2515" s="40" t="n">
        <v>9959.1394308083</v>
      </c>
    </row>
    <row r="2516" customFormat="false" ht="13.8" hidden="false" customHeight="false" outlineLevel="0" collapsed="false">
      <c r="A2516" s="39" t="n">
        <v>2514</v>
      </c>
      <c r="B2516" s="40" t="n">
        <v>45692.8670845122</v>
      </c>
      <c r="C2516" s="40" t="n">
        <v>3991.68907357614</v>
      </c>
      <c r="D2516" s="40" t="n">
        <v>10098.6799154886</v>
      </c>
    </row>
    <row r="2517" customFormat="false" ht="13.8" hidden="false" customHeight="false" outlineLevel="0" collapsed="false">
      <c r="A2517" s="39" t="n">
        <v>2515</v>
      </c>
      <c r="B2517" s="40" t="n">
        <v>48362.0315382252</v>
      </c>
      <c r="C2517" s="40" t="n">
        <v>4157.58702629923</v>
      </c>
      <c r="D2517" s="40" t="n">
        <v>10526.3039814442</v>
      </c>
    </row>
    <row r="2518" customFormat="false" ht="13.8" hidden="false" customHeight="false" outlineLevel="0" collapsed="false">
      <c r="A2518" s="39" t="n">
        <v>2516</v>
      </c>
      <c r="B2518" s="40" t="n">
        <v>49584.1975515883</v>
      </c>
      <c r="C2518" s="40" t="n">
        <v>4405.51230009096</v>
      </c>
      <c r="D2518" s="40" t="n">
        <v>10676.3475133584</v>
      </c>
    </row>
    <row r="2519" customFormat="false" ht="13.8" hidden="false" customHeight="false" outlineLevel="0" collapsed="false">
      <c r="A2519" s="39" t="n">
        <v>2517</v>
      </c>
      <c r="B2519" s="40" t="n">
        <v>47788.420602708</v>
      </c>
      <c r="C2519" s="40" t="n">
        <v>5243.29696134257</v>
      </c>
      <c r="D2519" s="40" t="n">
        <v>10171.451028467</v>
      </c>
    </row>
    <row r="2520" customFormat="false" ht="13.8" hidden="false" customHeight="false" outlineLevel="0" collapsed="false">
      <c r="A2520" s="39" t="n">
        <v>2518</v>
      </c>
      <c r="B2520" s="40" t="n">
        <v>43843.284084729</v>
      </c>
      <c r="C2520" s="40" t="n">
        <v>5139.14991324418</v>
      </c>
      <c r="D2520" s="40" t="n">
        <v>9615.53974272467</v>
      </c>
    </row>
    <row r="2521" customFormat="false" ht="13.8" hidden="false" customHeight="false" outlineLevel="0" collapsed="false">
      <c r="A2521" s="39" t="n">
        <v>2519</v>
      </c>
      <c r="B2521" s="40" t="n">
        <v>40423.7173853898</v>
      </c>
      <c r="C2521" s="40" t="n">
        <v>4862.65332537237</v>
      </c>
      <c r="D2521" s="40" t="n">
        <v>9213.42307719448</v>
      </c>
    </row>
    <row r="2522" customFormat="false" ht="13.8" hidden="false" customHeight="false" outlineLevel="0" collapsed="false">
      <c r="A2522" s="39" t="n">
        <v>2520</v>
      </c>
      <c r="B2522" s="40" t="n">
        <v>38813.3791476565</v>
      </c>
      <c r="C2522" s="40" t="n">
        <v>4417.49381889874</v>
      </c>
      <c r="D2522" s="40" t="n">
        <v>9182.66415315206</v>
      </c>
    </row>
    <row r="2523" customFormat="false" ht="13.8" hidden="false" customHeight="false" outlineLevel="0" collapsed="false">
      <c r="A2523" s="39" t="n">
        <v>2521</v>
      </c>
      <c r="B2523" s="40" t="n">
        <v>37997.6409830768</v>
      </c>
      <c r="C2523" s="40" t="n">
        <v>4007.35721355554</v>
      </c>
      <c r="D2523" s="40" t="n">
        <v>9135.40044059907</v>
      </c>
    </row>
    <row r="2524" customFormat="false" ht="13.8" hidden="false" customHeight="false" outlineLevel="0" collapsed="false">
      <c r="A2524" s="39" t="n">
        <v>2522</v>
      </c>
      <c r="B2524" s="40" t="n">
        <v>38073.5459477433</v>
      </c>
      <c r="C2524" s="40" t="n">
        <v>3788.92490913681</v>
      </c>
      <c r="D2524" s="40" t="n">
        <v>9183.41437081163</v>
      </c>
    </row>
    <row r="2525" customFormat="false" ht="13.8" hidden="false" customHeight="false" outlineLevel="0" collapsed="false">
      <c r="A2525" s="39" t="n">
        <v>2523</v>
      </c>
      <c r="B2525" s="40" t="n">
        <v>39520.5443880931</v>
      </c>
      <c r="C2525" s="40" t="n">
        <v>3690.30779279586</v>
      </c>
      <c r="D2525" s="40" t="n">
        <v>9324.45529081102</v>
      </c>
    </row>
    <row r="2526" customFormat="false" ht="13.8" hidden="false" customHeight="false" outlineLevel="0" collapsed="false">
      <c r="A2526" s="39" t="n">
        <v>2524</v>
      </c>
      <c r="B2526" s="40" t="n">
        <v>44221.8480857236</v>
      </c>
      <c r="C2526" s="40" t="n">
        <v>3638.69509639312</v>
      </c>
      <c r="D2526" s="40" t="n">
        <v>9668.80519655423</v>
      </c>
    </row>
    <row r="2527" customFormat="false" ht="13.8" hidden="false" customHeight="false" outlineLevel="0" collapsed="false">
      <c r="A2527" s="39" t="n">
        <v>2525</v>
      </c>
      <c r="B2527" s="40" t="n">
        <v>53179.5947386992</v>
      </c>
      <c r="C2527" s="40" t="n">
        <v>3675.56130810936</v>
      </c>
      <c r="D2527" s="40" t="n">
        <v>10866.9027988895</v>
      </c>
    </row>
    <row r="2528" customFormat="false" ht="13.8" hidden="false" customHeight="false" outlineLevel="0" collapsed="false">
      <c r="A2528" s="39" t="n">
        <v>2526</v>
      </c>
      <c r="B2528" s="40" t="n">
        <v>58819.6218601158</v>
      </c>
      <c r="C2528" s="40" t="n">
        <v>3825.79112085305</v>
      </c>
      <c r="D2528" s="40" t="n">
        <v>12179.0334854796</v>
      </c>
    </row>
    <row r="2529" customFormat="false" ht="13.8" hidden="false" customHeight="false" outlineLevel="0" collapsed="false">
      <c r="A2529" s="39" t="n">
        <v>2527</v>
      </c>
      <c r="B2529" s="40" t="n">
        <v>61393.6649024114</v>
      </c>
      <c r="C2529" s="40" t="n">
        <v>4056.20494407956</v>
      </c>
      <c r="D2529" s="40" t="n">
        <v>12410.8507422871</v>
      </c>
    </row>
    <row r="2530" customFormat="false" ht="13.8" hidden="false" customHeight="false" outlineLevel="0" collapsed="false">
      <c r="A2530" s="39" t="n">
        <v>2528</v>
      </c>
      <c r="B2530" s="40" t="n">
        <v>61575.2603242082</v>
      </c>
      <c r="C2530" s="40" t="n">
        <v>4721.64006555774</v>
      </c>
      <c r="D2530" s="40" t="n">
        <v>12402.5983480318</v>
      </c>
    </row>
    <row r="2531" customFormat="false" ht="13.8" hidden="false" customHeight="false" outlineLevel="0" collapsed="false">
      <c r="A2531" s="39" t="n">
        <v>2529</v>
      </c>
      <c r="B2531" s="40" t="n">
        <v>62357.3697069737</v>
      </c>
      <c r="C2531" s="40" t="n">
        <v>5663.57177490773</v>
      </c>
      <c r="D2531" s="40" t="n">
        <v>12367.338118032</v>
      </c>
    </row>
    <row r="2532" customFormat="false" ht="13.8" hidden="false" customHeight="false" outlineLevel="0" collapsed="false">
      <c r="A2532" s="39" t="n">
        <v>2530</v>
      </c>
      <c r="B2532" s="40" t="n">
        <v>63645.8324616278</v>
      </c>
      <c r="C2532" s="40" t="n">
        <v>5973.24795332417</v>
      </c>
      <c r="D2532" s="40" t="n">
        <v>12321.5748407982</v>
      </c>
    </row>
    <row r="2533" customFormat="false" ht="13.8" hidden="false" customHeight="false" outlineLevel="0" collapsed="false">
      <c r="A2533" s="39" t="n">
        <v>2531</v>
      </c>
      <c r="B2533" s="40" t="n">
        <v>62981.9042263809</v>
      </c>
      <c r="C2533" s="40" t="n">
        <v>6125.32107665367</v>
      </c>
      <c r="D2533" s="40" t="n">
        <v>12188.786315054</v>
      </c>
    </row>
    <row r="2534" customFormat="false" ht="13.8" hidden="false" customHeight="false" outlineLevel="0" collapsed="false">
      <c r="A2534" s="39" t="n">
        <v>2532</v>
      </c>
      <c r="B2534" s="40" t="n">
        <v>62293.9554326954</v>
      </c>
      <c r="C2534" s="40" t="n">
        <v>6146.51914839051</v>
      </c>
      <c r="D2534" s="40" t="n">
        <v>12052.2467010121</v>
      </c>
    </row>
    <row r="2535" customFormat="false" ht="13.8" hidden="false" customHeight="false" outlineLevel="0" collapsed="false">
      <c r="A2535" s="39" t="n">
        <v>2533</v>
      </c>
      <c r="B2535" s="40" t="n">
        <v>61302.3867803441</v>
      </c>
      <c r="C2535" s="40" t="n">
        <v>5761.26723595577</v>
      </c>
      <c r="D2535" s="40" t="n">
        <v>11840.685321013</v>
      </c>
    </row>
    <row r="2536" customFormat="false" ht="13.8" hidden="false" customHeight="false" outlineLevel="0" collapsed="false">
      <c r="A2536" s="39" t="n">
        <v>2534</v>
      </c>
      <c r="B2536" s="40" t="n">
        <v>60195.5194474869</v>
      </c>
      <c r="C2536" s="40" t="n">
        <v>5914.26201457818</v>
      </c>
      <c r="D2536" s="40" t="n">
        <v>11818.9290088854</v>
      </c>
    </row>
    <row r="2537" customFormat="false" ht="13.8" hidden="false" customHeight="false" outlineLevel="0" collapsed="false">
      <c r="A2537" s="39" t="n">
        <v>2535</v>
      </c>
      <c r="B2537" s="40" t="n">
        <v>58887.8402460818</v>
      </c>
      <c r="C2537" s="40" t="n">
        <v>5966.79636627382</v>
      </c>
      <c r="D2537" s="40" t="n">
        <v>11523.3432510143</v>
      </c>
    </row>
    <row r="2538" customFormat="false" ht="13.8" hidden="false" customHeight="false" outlineLevel="0" collapsed="false">
      <c r="A2538" s="39" t="n">
        <v>2536</v>
      </c>
      <c r="B2538" s="40" t="n">
        <v>58934.9205406217</v>
      </c>
      <c r="C2538" s="40" t="n">
        <v>5914.26201457818</v>
      </c>
      <c r="D2538" s="40" t="n">
        <v>11450.5721380359</v>
      </c>
    </row>
    <row r="2539" customFormat="false" ht="13.8" hidden="false" customHeight="false" outlineLevel="0" collapsed="false">
      <c r="A2539" s="39" t="n">
        <v>2537</v>
      </c>
      <c r="B2539" s="40" t="n">
        <v>59047.3367541151</v>
      </c>
      <c r="C2539" s="40" t="n">
        <v>5852.51110995347</v>
      </c>
      <c r="D2539" s="40" t="n">
        <v>11260.0168525048</v>
      </c>
    </row>
    <row r="2540" customFormat="false" ht="13.8" hidden="false" customHeight="false" outlineLevel="0" collapsed="false">
      <c r="A2540" s="39" t="n">
        <v>2538</v>
      </c>
      <c r="B2540" s="40" t="n">
        <v>58671.6552201331</v>
      </c>
      <c r="C2540" s="40" t="n">
        <v>5658.0418431503</v>
      </c>
      <c r="D2540" s="40" t="n">
        <v>11175.9924746329</v>
      </c>
    </row>
    <row r="2541" customFormat="false" ht="13.8" hidden="false" customHeight="false" outlineLevel="0" collapsed="false">
      <c r="A2541" s="39" t="n">
        <v>2539</v>
      </c>
      <c r="B2541" s="40" t="n">
        <v>59308.6804299286</v>
      </c>
      <c r="C2541" s="40" t="n">
        <v>5563.11134798097</v>
      </c>
      <c r="D2541" s="40" t="n">
        <v>11457.3240969721</v>
      </c>
    </row>
    <row r="2542" customFormat="false" ht="13.8" hidden="false" customHeight="false" outlineLevel="0" collapsed="false">
      <c r="A2542" s="39" t="n">
        <v>2540</v>
      </c>
      <c r="B2542" s="40" t="n">
        <v>58313.2684882271</v>
      </c>
      <c r="C2542" s="40" t="n">
        <v>5674.6316384226</v>
      </c>
      <c r="D2542" s="40" t="n">
        <v>11511.3397684612</v>
      </c>
    </row>
    <row r="2543" customFormat="false" ht="13.8" hidden="false" customHeight="false" outlineLevel="0" collapsed="false">
      <c r="A2543" s="39" t="n">
        <v>2541</v>
      </c>
      <c r="B2543" s="40" t="n">
        <v>53760.8922529168</v>
      </c>
      <c r="C2543" s="40" t="n">
        <v>6168.63887542025</v>
      </c>
      <c r="D2543" s="40" t="n">
        <v>10685.3501252733</v>
      </c>
    </row>
    <row r="2544" customFormat="false" ht="13.8" hidden="false" customHeight="false" outlineLevel="0" collapsed="false">
      <c r="A2544" s="39" t="n">
        <v>2542</v>
      </c>
      <c r="B2544" s="40" t="n">
        <v>48109.3352634496</v>
      </c>
      <c r="C2544" s="40" t="n">
        <v>5962.18808980929</v>
      </c>
      <c r="D2544" s="40" t="n">
        <v>9889.36918846817</v>
      </c>
    </row>
    <row r="2545" customFormat="false" ht="13.8" hidden="false" customHeight="false" outlineLevel="0" collapsed="false">
      <c r="A2545" s="39" t="n">
        <v>2543</v>
      </c>
      <c r="B2545" s="40" t="n">
        <v>44433.2289999845</v>
      </c>
      <c r="C2545" s="40" t="n">
        <v>5523.48017038601</v>
      </c>
      <c r="D2545" s="40" t="n">
        <v>9349.21247357687</v>
      </c>
    </row>
    <row r="2546" customFormat="false" ht="13.8" hidden="false" customHeight="false" outlineLevel="0" collapsed="false">
      <c r="A2546" s="39" t="n">
        <v>2544</v>
      </c>
      <c r="B2546" s="40" t="n">
        <v>42695.1013913572</v>
      </c>
      <c r="C2546" s="40" t="n">
        <v>4810.11897367672</v>
      </c>
      <c r="D2546" s="40" t="n">
        <v>9118.8956520885</v>
      </c>
    </row>
    <row r="2547" customFormat="false" ht="13.8" hidden="false" customHeight="false" outlineLevel="0" collapsed="false">
      <c r="A2547" s="39" t="n">
        <v>2545</v>
      </c>
      <c r="B2547" s="40" t="n">
        <v>41580.5474797996</v>
      </c>
      <c r="C2547" s="40" t="n">
        <v>4435.92692475686</v>
      </c>
      <c r="D2547" s="40" t="n">
        <v>9112.14369315236</v>
      </c>
    </row>
    <row r="2548" customFormat="false" ht="13.8" hidden="false" customHeight="false" outlineLevel="0" collapsed="false">
      <c r="A2548" s="39" t="n">
        <v>2546</v>
      </c>
      <c r="B2548" s="40" t="n">
        <v>41738.1223431577</v>
      </c>
      <c r="C2548" s="40" t="n">
        <v>4167.7252345212</v>
      </c>
      <c r="D2548" s="40" t="n">
        <v>9146.65370549264</v>
      </c>
    </row>
    <row r="2549" customFormat="false" ht="13.8" hidden="false" customHeight="false" outlineLevel="0" collapsed="false">
      <c r="A2549" s="39" t="n">
        <v>2547</v>
      </c>
      <c r="B2549" s="40" t="n">
        <v>43284.0854842751</v>
      </c>
      <c r="C2549" s="40" t="n">
        <v>4063.57818642281</v>
      </c>
      <c r="D2549" s="40" t="n">
        <v>9275.69114293889</v>
      </c>
    </row>
    <row r="2550" customFormat="false" ht="13.8" hidden="false" customHeight="false" outlineLevel="0" collapsed="false">
      <c r="A2550" s="39" t="n">
        <v>2548</v>
      </c>
      <c r="B2550" s="40" t="n">
        <v>47676.9652115522</v>
      </c>
      <c r="C2550" s="40" t="n">
        <v>4001.82728179811</v>
      </c>
      <c r="D2550" s="40" t="n">
        <v>9587.03147166096</v>
      </c>
    </row>
    <row r="2551" customFormat="false" ht="13.8" hidden="false" customHeight="false" outlineLevel="0" collapsed="false">
      <c r="A2551" s="39" t="n">
        <v>2549</v>
      </c>
      <c r="B2551" s="40" t="n">
        <v>54849.5039613605</v>
      </c>
      <c r="C2551" s="40" t="n">
        <v>4004.59224767682</v>
      </c>
      <c r="D2551" s="40" t="n">
        <v>10693.6025195285</v>
      </c>
    </row>
    <row r="2552" customFormat="false" ht="13.8" hidden="false" customHeight="false" outlineLevel="0" collapsed="false">
      <c r="A2552" s="39" t="n">
        <v>2550</v>
      </c>
      <c r="B2552" s="40" t="n">
        <v>59703.5784106615</v>
      </c>
      <c r="C2552" s="40" t="n">
        <v>4038.69349351435</v>
      </c>
      <c r="D2552" s="40" t="n">
        <v>11912.7062163318</v>
      </c>
    </row>
    <row r="2553" customFormat="false" ht="13.8" hidden="false" customHeight="false" outlineLevel="0" collapsed="false">
      <c r="A2553" s="39" t="n">
        <v>2551</v>
      </c>
      <c r="B2553" s="40" t="n">
        <v>62011.4736654558</v>
      </c>
      <c r="C2553" s="40" t="n">
        <v>4208.27806740906</v>
      </c>
      <c r="D2553" s="40" t="n">
        <v>12193.2876210115</v>
      </c>
    </row>
    <row r="2554" customFormat="false" ht="13.8" hidden="false" customHeight="false" outlineLevel="0" collapsed="false">
      <c r="A2554" s="39" t="n">
        <v>2552</v>
      </c>
      <c r="B2554" s="40" t="n">
        <v>61753.9732789925</v>
      </c>
      <c r="C2554" s="40" t="n">
        <v>4895.83291591698</v>
      </c>
      <c r="D2554" s="40" t="n">
        <v>12197.0387093093</v>
      </c>
    </row>
    <row r="2555" customFormat="false" ht="13.8" hidden="false" customHeight="false" outlineLevel="0" collapsed="false">
      <c r="A2555" s="39" t="n">
        <v>2553</v>
      </c>
      <c r="B2555" s="40" t="n">
        <v>62562.9856872093</v>
      </c>
      <c r="C2555" s="40" t="n">
        <v>5776.93537593518</v>
      </c>
      <c r="D2555" s="40" t="n">
        <v>12232.2989393092</v>
      </c>
    </row>
    <row r="2556" customFormat="false" ht="13.8" hidden="false" customHeight="false" outlineLevel="0" collapsed="false">
      <c r="A2556" s="39" t="n">
        <v>2554</v>
      </c>
      <c r="B2556" s="40" t="n">
        <v>63697.7168678555</v>
      </c>
      <c r="C2556" s="40" t="n">
        <v>6046.05872146375</v>
      </c>
      <c r="D2556" s="40" t="n">
        <v>12254.8054690963</v>
      </c>
    </row>
    <row r="2557" customFormat="false" ht="13.8" hidden="false" customHeight="false" outlineLevel="0" collapsed="false">
      <c r="A2557" s="39" t="n">
        <v>2555</v>
      </c>
      <c r="B2557" s="40" t="n">
        <v>62898.3126830141</v>
      </c>
      <c r="C2557" s="40" t="n">
        <v>6156.65735661247</v>
      </c>
      <c r="D2557" s="40" t="n">
        <v>12264.5582986707</v>
      </c>
    </row>
    <row r="2558" customFormat="false" ht="13.8" hidden="false" customHeight="false" outlineLevel="0" collapsed="false">
      <c r="A2558" s="39" t="n">
        <v>2556</v>
      </c>
      <c r="B2558" s="40" t="n">
        <v>62048.9457366202</v>
      </c>
      <c r="C2558" s="40" t="n">
        <v>6214.72164006555</v>
      </c>
      <c r="D2558" s="40" t="n">
        <v>12120.5165080331</v>
      </c>
    </row>
    <row r="2559" customFormat="false" ht="13.8" hidden="false" customHeight="false" outlineLevel="0" collapsed="false">
      <c r="A2559" s="39" t="n">
        <v>2557</v>
      </c>
      <c r="B2559" s="40" t="n">
        <v>61101.5749117962</v>
      </c>
      <c r="C2559" s="40" t="n">
        <v>5786.15192886424</v>
      </c>
      <c r="D2559" s="40" t="n">
        <v>11920.2083929275</v>
      </c>
    </row>
    <row r="2560" customFormat="false" ht="13.8" hidden="false" customHeight="false" outlineLevel="0" collapsed="false">
      <c r="A2560" s="39" t="n">
        <v>2558</v>
      </c>
      <c r="B2560" s="40" t="n">
        <v>60313.7005950055</v>
      </c>
      <c r="C2560" s="40" t="n">
        <v>5948.3632604157</v>
      </c>
      <c r="D2560" s="40" t="n">
        <v>11761.1622490984</v>
      </c>
    </row>
    <row r="2561" customFormat="false" ht="13.8" hidden="false" customHeight="false" outlineLevel="0" collapsed="false">
      <c r="A2561" s="39" t="n">
        <v>2559</v>
      </c>
      <c r="B2561" s="40" t="n">
        <v>59264.4826024013</v>
      </c>
      <c r="C2561" s="40" t="n">
        <v>6088.45486493742</v>
      </c>
      <c r="D2561" s="40" t="n">
        <v>11731.9037603752</v>
      </c>
    </row>
    <row r="2562" customFormat="false" ht="13.8" hidden="false" customHeight="false" outlineLevel="0" collapsed="false">
      <c r="A2562" s="39" t="n">
        <v>2560</v>
      </c>
      <c r="B2562" s="40" t="n">
        <v>59206.8332621483</v>
      </c>
      <c r="C2562" s="40" t="n">
        <v>5992.60271447519</v>
      </c>
      <c r="D2562" s="40" t="n">
        <v>11791.1709554813</v>
      </c>
    </row>
    <row r="2563" customFormat="false" ht="13.8" hidden="false" customHeight="false" outlineLevel="0" collapsed="false">
      <c r="A2563" s="39" t="n">
        <v>2561</v>
      </c>
      <c r="B2563" s="40" t="n">
        <v>59521.022166527</v>
      </c>
      <c r="C2563" s="40" t="n">
        <v>5979.69954037451</v>
      </c>
      <c r="D2563" s="40" t="n">
        <v>11592.3632756949</v>
      </c>
    </row>
    <row r="2564" customFormat="false" ht="13.8" hidden="false" customHeight="false" outlineLevel="0" collapsed="false">
      <c r="A2564" s="39" t="n">
        <v>2562</v>
      </c>
      <c r="B2564" s="40" t="n">
        <v>59230.853820587</v>
      </c>
      <c r="C2564" s="40" t="n">
        <v>5703.20295250269</v>
      </c>
      <c r="D2564" s="40" t="n">
        <v>11597.6147993119</v>
      </c>
    </row>
    <row r="2565" customFormat="false" ht="13.8" hidden="false" customHeight="false" outlineLevel="0" collapsed="false">
      <c r="A2565" s="39" t="n">
        <v>2563</v>
      </c>
      <c r="B2565" s="40" t="n">
        <v>59612.3002885942</v>
      </c>
      <c r="C2565" s="40" t="n">
        <v>5658.0418431503</v>
      </c>
      <c r="D2565" s="40" t="n">
        <v>11862.4416331406</v>
      </c>
    </row>
    <row r="2566" customFormat="false" ht="13.8" hidden="false" customHeight="false" outlineLevel="0" collapsed="false">
      <c r="A2566" s="39" t="n">
        <v>2564</v>
      </c>
      <c r="B2566" s="40" t="n">
        <v>58169.1451375946</v>
      </c>
      <c r="C2566" s="40" t="n">
        <v>5808.27165589398</v>
      </c>
      <c r="D2566" s="40" t="n">
        <v>11818.1787912258</v>
      </c>
    </row>
    <row r="2567" customFormat="false" ht="13.8" hidden="false" customHeight="false" outlineLevel="0" collapsed="false">
      <c r="A2567" s="39" t="n">
        <v>2565</v>
      </c>
      <c r="B2567" s="40" t="n">
        <v>53677.3007095499</v>
      </c>
      <c r="C2567" s="40" t="n">
        <v>6211.03501889393</v>
      </c>
      <c r="D2567" s="40" t="n">
        <v>11145.98376825</v>
      </c>
    </row>
    <row r="2568" customFormat="false" ht="13.8" hidden="false" customHeight="false" outlineLevel="0" collapsed="false">
      <c r="A2568" s="39" t="n">
        <v>2566</v>
      </c>
      <c r="B2568" s="40" t="n">
        <v>48505.1940665201</v>
      </c>
      <c r="C2568" s="40" t="n">
        <v>5945.59829453698</v>
      </c>
      <c r="D2568" s="40" t="n">
        <v>10459.5346097423</v>
      </c>
    </row>
    <row r="2569" customFormat="false" ht="13.8" hidden="false" customHeight="false" outlineLevel="0" collapsed="false">
      <c r="A2569" s="39" t="n">
        <v>2567</v>
      </c>
      <c r="B2569" s="40" t="n">
        <v>45335.4411749437</v>
      </c>
      <c r="C2569" s="40" t="n">
        <v>5500.43878806336</v>
      </c>
      <c r="D2569" s="40" t="n">
        <v>10022.1577142123</v>
      </c>
    </row>
    <row r="2570" customFormat="false" ht="13.8" hidden="false" customHeight="false" outlineLevel="0" collapsed="false">
      <c r="A2570" s="39" t="n">
        <v>2568</v>
      </c>
      <c r="B2570" s="40" t="n">
        <v>43299.4586416759</v>
      </c>
      <c r="C2570" s="40" t="n">
        <v>4857.12339361493</v>
      </c>
      <c r="D2570" s="40" t="n">
        <v>9834.60329931947</v>
      </c>
    </row>
    <row r="2571" customFormat="false" ht="13.8" hidden="false" customHeight="false" outlineLevel="0" collapsed="false">
      <c r="A2571" s="39" t="n">
        <v>2569</v>
      </c>
      <c r="B2571" s="40" t="n">
        <v>42188.7480194685</v>
      </c>
      <c r="C2571" s="40" t="n">
        <v>4439.61354592849</v>
      </c>
      <c r="D2571" s="40" t="n">
        <v>9746.82783314963</v>
      </c>
    </row>
    <row r="2572" customFormat="false" ht="13.8" hidden="false" customHeight="false" outlineLevel="0" collapsed="false">
      <c r="A2572" s="39" t="n">
        <v>2570</v>
      </c>
      <c r="B2572" s="40" t="n">
        <v>42756.5940209604</v>
      </c>
      <c r="C2572" s="40" t="n">
        <v>4137.3106098553</v>
      </c>
      <c r="D2572" s="40" t="n">
        <v>9822.59981676633</v>
      </c>
    </row>
    <row r="2573" customFormat="false" ht="13.8" hidden="false" customHeight="false" outlineLevel="0" collapsed="false">
      <c r="A2573" s="39" t="n">
        <v>2571</v>
      </c>
      <c r="B2573" s="40" t="n">
        <v>43992.2115470492</v>
      </c>
      <c r="C2573" s="40" t="n">
        <v>4040.53680410016</v>
      </c>
      <c r="D2573" s="40" t="n">
        <v>9970.39269570187</v>
      </c>
    </row>
    <row r="2574" customFormat="false" ht="13.8" hidden="false" customHeight="false" outlineLevel="0" collapsed="false">
      <c r="A2574" s="39" t="n">
        <v>2572</v>
      </c>
      <c r="B2574" s="40" t="n">
        <v>47943.1129990535</v>
      </c>
      <c r="C2574" s="40" t="n">
        <v>3936.38975600178</v>
      </c>
      <c r="D2574" s="40" t="n">
        <v>10343.2508725088</v>
      </c>
    </row>
    <row r="2575" customFormat="false" ht="13.8" hidden="false" customHeight="false" outlineLevel="0" collapsed="false">
      <c r="A2575" s="39" t="n">
        <v>2573</v>
      </c>
      <c r="B2575" s="40" t="n">
        <v>54954.2335961534</v>
      </c>
      <c r="C2575" s="40" t="n">
        <v>3957.58782773862</v>
      </c>
      <c r="D2575" s="40" t="n">
        <v>11470.0777971848</v>
      </c>
    </row>
    <row r="2576" customFormat="false" ht="13.8" hidden="false" customHeight="false" outlineLevel="0" collapsed="false">
      <c r="A2576" s="39" t="n">
        <v>2574</v>
      </c>
      <c r="B2576" s="40" t="n">
        <v>60019.6889597153</v>
      </c>
      <c r="C2576" s="40" t="n">
        <v>4070.95142876606</v>
      </c>
      <c r="D2576" s="40" t="n">
        <v>12765.7036952643</v>
      </c>
    </row>
    <row r="2577" customFormat="false" ht="13.8" hidden="false" customHeight="false" outlineLevel="0" collapsed="false">
      <c r="A2577" s="39" t="n">
        <v>2575</v>
      </c>
      <c r="B2577" s="40" t="n">
        <v>62481.3157885176</v>
      </c>
      <c r="C2577" s="40" t="n">
        <v>4190.76661684385</v>
      </c>
      <c r="D2577" s="40" t="n">
        <v>13165.5697078158</v>
      </c>
    </row>
    <row r="2578" customFormat="false" ht="13.8" hidden="false" customHeight="false" outlineLevel="0" collapsed="false">
      <c r="A2578" s="39" t="n">
        <v>2576</v>
      </c>
      <c r="B2578" s="40" t="n">
        <v>62933.8631095035</v>
      </c>
      <c r="C2578" s="40" t="n">
        <v>4808.27566309091</v>
      </c>
      <c r="D2578" s="40" t="n">
        <v>13137.8116544117</v>
      </c>
    </row>
    <row r="2579" customFormat="false" ht="13.8" hidden="false" customHeight="false" outlineLevel="0" collapsed="false">
      <c r="A2579" s="39" t="n">
        <v>2577</v>
      </c>
      <c r="B2579" s="40" t="n">
        <v>64155.0683005291</v>
      </c>
      <c r="C2579" s="40" t="n">
        <v>5752.97233831962</v>
      </c>
      <c r="D2579" s="40" t="n">
        <v>13047.7855352631</v>
      </c>
    </row>
    <row r="2580" customFormat="false" ht="13.8" hidden="false" customHeight="false" outlineLevel="0" collapsed="false">
      <c r="A2580" s="39" t="n">
        <v>2578</v>
      </c>
      <c r="B2580" s="40" t="n">
        <v>65484.8464156978</v>
      </c>
      <c r="C2580" s="40" t="n">
        <v>6045.13706617084</v>
      </c>
      <c r="D2580" s="40" t="n">
        <v>12889.4896090936</v>
      </c>
    </row>
    <row r="2581" customFormat="false" ht="13.8" hidden="false" customHeight="false" outlineLevel="0" collapsed="false">
      <c r="A2581" s="39" t="n">
        <v>2579</v>
      </c>
      <c r="B2581" s="40" t="n">
        <v>64741.1699264344</v>
      </c>
      <c r="C2581" s="40" t="n">
        <v>6100.4363837452</v>
      </c>
      <c r="D2581" s="40" t="n">
        <v>12754.4504303708</v>
      </c>
    </row>
    <row r="2582" customFormat="false" ht="13.8" hidden="false" customHeight="false" outlineLevel="0" collapsed="false">
      <c r="A2582" s="39" t="n">
        <v>2580</v>
      </c>
      <c r="B2582" s="40" t="n">
        <v>64144.4992548161</v>
      </c>
      <c r="C2582" s="40" t="n">
        <v>6156.65735661247</v>
      </c>
      <c r="D2582" s="40" t="n">
        <v>12557.8934035631</v>
      </c>
    </row>
    <row r="2583" customFormat="false" ht="13.8" hidden="false" customHeight="false" outlineLevel="0" collapsed="false">
      <c r="A2583" s="39" t="n">
        <v>2581</v>
      </c>
      <c r="B2583" s="40" t="n">
        <v>63048.2009676719</v>
      </c>
      <c r="C2583" s="40" t="n">
        <v>5665.41508549354</v>
      </c>
      <c r="D2583" s="40" t="n">
        <v>12373.3398593086</v>
      </c>
    </row>
    <row r="2584" customFormat="false" ht="13.8" hidden="false" customHeight="false" outlineLevel="0" collapsed="false">
      <c r="A2584" s="39" t="n">
        <v>2582</v>
      </c>
      <c r="B2584" s="40" t="n">
        <v>62032.6117568819</v>
      </c>
      <c r="C2584" s="40" t="n">
        <v>5942.83332865827</v>
      </c>
      <c r="D2584" s="40" t="n">
        <v>12332.8281056917</v>
      </c>
    </row>
    <row r="2585" customFormat="false" ht="13.8" hidden="false" customHeight="false" outlineLevel="0" collapsed="false">
      <c r="A2585" s="39" t="n">
        <v>2583</v>
      </c>
      <c r="B2585" s="40" t="n">
        <v>60814.2890328689</v>
      </c>
      <c r="C2585" s="40" t="n">
        <v>6081.08162259418</v>
      </c>
      <c r="D2585" s="40" t="n">
        <v>12102.5112842034</v>
      </c>
    </row>
    <row r="2586" customFormat="false" ht="13.8" hidden="false" customHeight="false" outlineLevel="0" collapsed="false">
      <c r="A2586" s="39" t="n">
        <v>2584</v>
      </c>
      <c r="B2586" s="40" t="n">
        <v>60483.7661487518</v>
      </c>
      <c r="C2586" s="40" t="n">
        <v>6031.31223677725</v>
      </c>
      <c r="D2586" s="40" t="n">
        <v>12074.0030131396</v>
      </c>
    </row>
    <row r="2587" customFormat="false" ht="13.8" hidden="false" customHeight="false" outlineLevel="0" collapsed="false">
      <c r="A2587" s="39" t="n">
        <v>2585</v>
      </c>
      <c r="B2587" s="40" t="n">
        <v>60278.1501685162</v>
      </c>
      <c r="C2587" s="40" t="n">
        <v>5976.93457449579</v>
      </c>
      <c r="D2587" s="40" t="n">
        <v>11902.9533867574</v>
      </c>
    </row>
    <row r="2588" customFormat="false" ht="13.8" hidden="false" customHeight="false" outlineLevel="0" collapsed="false">
      <c r="A2588" s="39" t="n">
        <v>2586</v>
      </c>
      <c r="B2588" s="40" t="n">
        <v>59365.368947844</v>
      </c>
      <c r="C2588" s="40" t="n">
        <v>5713.34116072466</v>
      </c>
      <c r="D2588" s="40" t="n">
        <v>11899.9525161191</v>
      </c>
    </row>
    <row r="2589" customFormat="false" ht="13.8" hidden="false" customHeight="false" outlineLevel="0" collapsed="false">
      <c r="A2589" s="39" t="n">
        <v>2587</v>
      </c>
      <c r="B2589" s="40" t="n">
        <v>59487.3933847128</v>
      </c>
      <c r="C2589" s="40" t="n">
        <v>5700.43798662397</v>
      </c>
      <c r="D2589" s="40" t="n">
        <v>12214.2937154795</v>
      </c>
    </row>
    <row r="2590" customFormat="false" ht="13.8" hidden="false" customHeight="false" outlineLevel="0" collapsed="false">
      <c r="A2590" s="39" t="n">
        <v>2588</v>
      </c>
      <c r="B2590" s="40" t="n">
        <v>58790.7971899893</v>
      </c>
      <c r="C2590" s="40" t="n">
        <v>5700.43798662397</v>
      </c>
      <c r="D2590" s="40" t="n">
        <v>12355.3346354789</v>
      </c>
    </row>
    <row r="2591" customFormat="false" ht="13.8" hidden="false" customHeight="false" outlineLevel="0" collapsed="false">
      <c r="A2591" s="39" t="n">
        <v>2589</v>
      </c>
      <c r="B2591" s="40" t="n">
        <v>54849.5039613605</v>
      </c>
      <c r="C2591" s="40" t="n">
        <v>6186.15032598547</v>
      </c>
      <c r="D2591" s="40" t="n">
        <v>11638.1265529288</v>
      </c>
    </row>
    <row r="2592" customFormat="false" ht="13.8" hidden="false" customHeight="false" outlineLevel="0" collapsed="false">
      <c r="A2592" s="39" t="n">
        <v>2590</v>
      </c>
      <c r="B2592" s="40" t="n">
        <v>49596.6882419765</v>
      </c>
      <c r="C2592" s="40" t="n">
        <v>6005.50588857588</v>
      </c>
      <c r="D2592" s="40" t="n">
        <v>10946.4258708041</v>
      </c>
    </row>
    <row r="2593" customFormat="false" ht="13.8" hidden="false" customHeight="false" outlineLevel="0" collapsed="false">
      <c r="A2593" s="39" t="n">
        <v>2591</v>
      </c>
      <c r="B2593" s="40" t="n">
        <v>46267.4388423669</v>
      </c>
      <c r="C2593" s="40" t="n">
        <v>5568.64127973841</v>
      </c>
      <c r="D2593" s="40" t="n">
        <v>10406.2691559128</v>
      </c>
    </row>
    <row r="2594" customFormat="false" ht="13.8" hidden="false" customHeight="false" outlineLevel="0" collapsed="false">
      <c r="A2594" s="39" t="n">
        <v>2592</v>
      </c>
      <c r="B2594" s="40" t="n">
        <v>44386.1487054446</v>
      </c>
      <c r="C2594" s="40" t="n">
        <v>4926.24754058288</v>
      </c>
      <c r="D2594" s="40" t="n">
        <v>10280.2325891048</v>
      </c>
    </row>
    <row r="2595" customFormat="false" ht="13.8" hidden="false" customHeight="false" outlineLevel="0" collapsed="false">
      <c r="A2595" s="39" t="n">
        <v>2593</v>
      </c>
      <c r="B2595" s="40" t="n">
        <v>43585.7836982657</v>
      </c>
      <c r="C2595" s="40" t="n">
        <v>4376.94098601087</v>
      </c>
      <c r="D2595" s="40" t="n">
        <v>10148.1942810203</v>
      </c>
    </row>
    <row r="2596" customFormat="false" ht="13.8" hidden="false" customHeight="false" outlineLevel="0" collapsed="false">
      <c r="A2596" s="39" t="n">
        <v>2594</v>
      </c>
      <c r="B2596" s="40" t="n">
        <v>44209.3573953355</v>
      </c>
      <c r="C2596" s="40" t="n">
        <v>4146.52716278436</v>
      </c>
      <c r="D2596" s="40" t="n">
        <v>10220.2151763391</v>
      </c>
    </row>
    <row r="2597" customFormat="false" ht="13.8" hidden="false" customHeight="false" outlineLevel="0" collapsed="false">
      <c r="A2597" s="39" t="n">
        <v>2595</v>
      </c>
      <c r="B2597" s="40" t="n">
        <v>45150.0024637966</v>
      </c>
      <c r="C2597" s="40" t="n">
        <v>4031.3202511711</v>
      </c>
      <c r="D2597" s="40" t="n">
        <v>10375.5102318703</v>
      </c>
    </row>
    <row r="2598" customFormat="false" ht="13.8" hidden="false" customHeight="false" outlineLevel="0" collapsed="false">
      <c r="A2598" s="39" t="n">
        <v>2596</v>
      </c>
      <c r="B2598" s="40" t="n">
        <v>48776.1459657091</v>
      </c>
      <c r="C2598" s="40" t="n">
        <v>3998.14066062648</v>
      </c>
      <c r="D2598" s="40" t="n">
        <v>10719.8601376135</v>
      </c>
    </row>
    <row r="2599" customFormat="false" ht="13.8" hidden="false" customHeight="false" outlineLevel="0" collapsed="false">
      <c r="A2599" s="39" t="n">
        <v>2597</v>
      </c>
      <c r="B2599" s="40" t="n">
        <v>55441.3705212911</v>
      </c>
      <c r="C2599" s="40" t="n">
        <v>3957.58782773862</v>
      </c>
      <c r="D2599" s="40" t="n">
        <v>11853.4390212257</v>
      </c>
    </row>
    <row r="2600" customFormat="false" ht="13.8" hidden="false" customHeight="false" outlineLevel="0" collapsed="false">
      <c r="A2600" s="39" t="n">
        <v>2598</v>
      </c>
      <c r="B2600" s="40" t="n">
        <v>60230.1090516387</v>
      </c>
      <c r="C2600" s="40" t="n">
        <v>4043.30176997888</v>
      </c>
      <c r="D2600" s="40" t="n">
        <v>13110.8038186671</v>
      </c>
    </row>
    <row r="2601" customFormat="false" ht="13.8" hidden="false" customHeight="false" outlineLevel="0" collapsed="false">
      <c r="A2601" s="39" t="n">
        <v>2599</v>
      </c>
      <c r="B2601" s="40" t="n">
        <v>62071.0446503839</v>
      </c>
      <c r="C2601" s="40" t="n">
        <v>4233.16276031753</v>
      </c>
      <c r="D2601" s="40" t="n">
        <v>13539.1781022823</v>
      </c>
    </row>
    <row r="2602" customFormat="false" ht="13.8" hidden="false" customHeight="false" outlineLevel="0" collapsed="false">
      <c r="A2602" s="39" t="n">
        <v>2600</v>
      </c>
      <c r="B2602" s="40" t="n">
        <v>61969.1974826036</v>
      </c>
      <c r="C2602" s="40" t="n">
        <v>4901.36284767442</v>
      </c>
      <c r="D2602" s="40" t="n">
        <v>13530.925708027</v>
      </c>
    </row>
    <row r="2603" customFormat="false" ht="13.8" hidden="false" customHeight="false" outlineLevel="0" collapsed="false">
      <c r="A2603" s="39" t="n">
        <v>2601</v>
      </c>
      <c r="B2603" s="40" t="n">
        <v>63028.9845209209</v>
      </c>
      <c r="C2603" s="40" t="n">
        <v>5764.9538571274</v>
      </c>
      <c r="D2603" s="40" t="n">
        <v>13677.2181516434</v>
      </c>
    </row>
    <row r="2604" customFormat="false" ht="13.8" hidden="false" customHeight="false" outlineLevel="0" collapsed="false">
      <c r="A2604" s="39" t="n">
        <v>2602</v>
      </c>
      <c r="B2604" s="40" t="n">
        <v>64850.7036729151</v>
      </c>
      <c r="C2604" s="40" t="n">
        <v>5999.97595681844</v>
      </c>
      <c r="D2604" s="40" t="n">
        <v>13739.4862173878</v>
      </c>
    </row>
    <row r="2605" customFormat="false" ht="13.8" hidden="false" customHeight="false" outlineLevel="0" collapsed="false">
      <c r="A2605" s="39" t="n">
        <v>2603</v>
      </c>
      <c r="B2605" s="40" t="n">
        <v>64231.9340875331</v>
      </c>
      <c r="C2605" s="40" t="n">
        <v>6106.88797079555</v>
      </c>
      <c r="D2605" s="40" t="n">
        <v>13640.4574863244</v>
      </c>
    </row>
    <row r="2606" customFormat="false" ht="13.8" hidden="false" customHeight="false" outlineLevel="0" collapsed="false">
      <c r="A2606" s="39" t="n">
        <v>2604</v>
      </c>
      <c r="B2606" s="40" t="n">
        <v>63639.1067052649</v>
      </c>
      <c r="C2606" s="40" t="n">
        <v>6142.83252721888</v>
      </c>
      <c r="D2606" s="40" t="n">
        <v>13447.6515478146</v>
      </c>
    </row>
    <row r="2607" customFormat="false" ht="13.8" hidden="false" customHeight="false" outlineLevel="0" collapsed="false">
      <c r="A2607" s="39" t="n">
        <v>2605</v>
      </c>
      <c r="B2607" s="40" t="n">
        <v>62956.9228456046</v>
      </c>
      <c r="C2607" s="40" t="n">
        <v>5771.40544417774</v>
      </c>
      <c r="D2607" s="40" t="n">
        <v>13361.3765169639</v>
      </c>
    </row>
    <row r="2608" customFormat="false" ht="13.8" hidden="false" customHeight="false" outlineLevel="0" collapsed="false">
      <c r="A2608" s="39" t="n">
        <v>2606</v>
      </c>
      <c r="B2608" s="40" t="n">
        <v>62560.1032201966</v>
      </c>
      <c r="C2608" s="40" t="n">
        <v>5878.31745815484</v>
      </c>
      <c r="D2608" s="40" t="n">
        <v>13194.8281965391</v>
      </c>
    </row>
    <row r="2609" customFormat="false" ht="13.8" hidden="false" customHeight="false" outlineLevel="0" collapsed="false">
      <c r="A2609" s="39" t="n">
        <v>2607</v>
      </c>
      <c r="B2609" s="40" t="n">
        <v>61556.0438774572</v>
      </c>
      <c r="C2609" s="40" t="n">
        <v>5987.07278271776</v>
      </c>
      <c r="D2609" s="40" t="n">
        <v>12977.2650752634</v>
      </c>
    </row>
    <row r="2610" customFormat="false" ht="13.8" hidden="false" customHeight="false" outlineLevel="0" collapsed="false">
      <c r="A2610" s="39" t="n">
        <v>2608</v>
      </c>
      <c r="B2610" s="40" t="n">
        <v>61704.9713397774</v>
      </c>
      <c r="C2610" s="40" t="n">
        <v>5942.83332865827</v>
      </c>
      <c r="D2610" s="40" t="n">
        <v>12987.0179048378</v>
      </c>
    </row>
    <row r="2611" customFormat="false" ht="13.8" hidden="false" customHeight="false" outlineLevel="0" collapsed="false">
      <c r="A2611" s="39" t="n">
        <v>2609</v>
      </c>
      <c r="B2611" s="40" t="n">
        <v>61701.1280504272</v>
      </c>
      <c r="C2611" s="40" t="n">
        <v>5865.41428405416</v>
      </c>
      <c r="D2611" s="40" t="n">
        <v>12868.4835146256</v>
      </c>
    </row>
    <row r="2612" customFormat="false" ht="13.8" hidden="false" customHeight="false" outlineLevel="0" collapsed="false">
      <c r="A2612" s="39" t="n">
        <v>2610</v>
      </c>
      <c r="B2612" s="40" t="n">
        <v>61289.896089956</v>
      </c>
      <c r="C2612" s="40" t="n">
        <v>5658.0418431503</v>
      </c>
      <c r="D2612" s="40" t="n">
        <v>12842.9761142002</v>
      </c>
    </row>
    <row r="2613" customFormat="false" ht="13.8" hidden="false" customHeight="false" outlineLevel="0" collapsed="false">
      <c r="A2613" s="39" t="n">
        <v>2611</v>
      </c>
      <c r="B2613" s="40" t="n">
        <v>61434.980262926</v>
      </c>
      <c r="C2613" s="40" t="n">
        <v>5564.03300327388</v>
      </c>
      <c r="D2613" s="40" t="n">
        <v>13041.033576327</v>
      </c>
    </row>
    <row r="2614" customFormat="false" ht="13.8" hidden="false" customHeight="false" outlineLevel="0" collapsed="false">
      <c r="A2614" s="39" t="n">
        <v>2612</v>
      </c>
      <c r="B2614" s="40" t="n">
        <v>60519.3165752411</v>
      </c>
      <c r="C2614" s="40" t="n">
        <v>5672.78832783679</v>
      </c>
      <c r="D2614" s="40" t="n">
        <v>13008.7742169654</v>
      </c>
    </row>
    <row r="2615" customFormat="false" ht="13.8" hidden="false" customHeight="false" outlineLevel="0" collapsed="false">
      <c r="A2615" s="39" t="n">
        <v>2613</v>
      </c>
      <c r="B2615" s="40" t="n">
        <v>56834.5629107381</v>
      </c>
      <c r="C2615" s="40" t="n">
        <v>6084.7682437658</v>
      </c>
      <c r="D2615" s="40" t="n">
        <v>12268.3093869686</v>
      </c>
    </row>
    <row r="2616" customFormat="false" ht="13.8" hidden="false" customHeight="false" outlineLevel="0" collapsed="false">
      <c r="A2616" s="39" t="n">
        <v>2614</v>
      </c>
      <c r="B2616" s="40" t="n">
        <v>51766.2250801636</v>
      </c>
      <c r="C2616" s="40" t="n">
        <v>5867.25759463997</v>
      </c>
      <c r="D2616" s="40" t="n">
        <v>11594.6139286736</v>
      </c>
    </row>
    <row r="2617" customFormat="false" ht="13.8" hidden="false" customHeight="false" outlineLevel="0" collapsed="false">
      <c r="A2617" s="39" t="n">
        <v>2615</v>
      </c>
      <c r="B2617" s="40" t="n">
        <v>47709.6331710289</v>
      </c>
      <c r="C2617" s="40" t="n">
        <v>5494.90885630592</v>
      </c>
      <c r="D2617" s="40" t="n">
        <v>11088.217008463</v>
      </c>
    </row>
    <row r="2618" customFormat="false" ht="13.8" hidden="false" customHeight="false" outlineLevel="0" collapsed="false">
      <c r="A2618" s="39" t="n">
        <v>2616</v>
      </c>
      <c r="B2618" s="40" t="n">
        <v>45556.4303125801</v>
      </c>
      <c r="C2618" s="40" t="n">
        <v>4865.41829125108</v>
      </c>
      <c r="D2618" s="40" t="n">
        <v>10880.4067167618</v>
      </c>
    </row>
    <row r="2619" customFormat="false" ht="13.8" hidden="false" customHeight="false" outlineLevel="0" collapsed="false">
      <c r="A2619" s="39" t="n">
        <v>2617</v>
      </c>
      <c r="B2619" s="40" t="n">
        <v>44246.8294664999</v>
      </c>
      <c r="C2619" s="40" t="n">
        <v>4401.82567891934</v>
      </c>
      <c r="D2619" s="40" t="n">
        <v>10859.4006222938</v>
      </c>
    </row>
    <row r="2620" customFormat="false" ht="13.8" hidden="false" customHeight="false" outlineLevel="0" collapsed="false">
      <c r="A2620" s="39" t="n">
        <v>2618</v>
      </c>
      <c r="B2620" s="40" t="n">
        <v>44267.967557926</v>
      </c>
      <c r="C2620" s="40" t="n">
        <v>4093.07115579581</v>
      </c>
      <c r="D2620" s="40" t="n">
        <v>10906.6643348468</v>
      </c>
    </row>
    <row r="2621" customFormat="false" ht="13.8" hidden="false" customHeight="false" outlineLevel="0" collapsed="false">
      <c r="A2621" s="39" t="n">
        <v>2619</v>
      </c>
      <c r="B2621" s="40" t="n">
        <v>45297.9691037793</v>
      </c>
      <c r="C2621" s="40" t="n">
        <v>3947.44961951665</v>
      </c>
      <c r="D2621" s="40" t="n">
        <v>10989.1882773996</v>
      </c>
    </row>
    <row r="2622" customFormat="false" ht="13.8" hidden="false" customHeight="false" outlineLevel="0" collapsed="false">
      <c r="A2622" s="39" t="n">
        <v>2620</v>
      </c>
      <c r="B2622" s="40" t="n">
        <v>48775.1851433715</v>
      </c>
      <c r="C2622" s="40" t="n">
        <v>3915.19168426494</v>
      </c>
      <c r="D2622" s="40" t="n">
        <v>11296.7775178238</v>
      </c>
    </row>
    <row r="2623" customFormat="false" ht="13.8" hidden="false" customHeight="false" outlineLevel="0" collapsed="false">
      <c r="A2623" s="39" t="n">
        <v>2621</v>
      </c>
      <c r="B2623" s="40" t="n">
        <v>55373.1521353251</v>
      </c>
      <c r="C2623" s="40" t="n">
        <v>3934.54644541596</v>
      </c>
      <c r="D2623" s="40" t="n">
        <v>12571.3973214354</v>
      </c>
    </row>
    <row r="2624" customFormat="false" ht="13.8" hidden="false" customHeight="false" outlineLevel="0" collapsed="false">
      <c r="A2624" s="39" t="n">
        <v>2622</v>
      </c>
      <c r="B2624" s="40" t="n">
        <v>60496.25683914</v>
      </c>
      <c r="C2624" s="40" t="n">
        <v>4042.38011468597</v>
      </c>
      <c r="D2624" s="40" t="n">
        <v>13816.0084186641</v>
      </c>
    </row>
    <row r="2625" customFormat="false" ht="13.8" hidden="false" customHeight="false" outlineLevel="0" collapsed="false">
      <c r="A2625" s="39" t="n">
        <v>2623</v>
      </c>
      <c r="B2625" s="40" t="n">
        <v>62921.3724191153</v>
      </c>
      <c r="C2625" s="40" t="n">
        <v>4253.43917676146</v>
      </c>
      <c r="D2625" s="40" t="n">
        <v>14141.602882918</v>
      </c>
    </row>
    <row r="2626" customFormat="false" ht="13.8" hidden="false" customHeight="false" outlineLevel="0" collapsed="false">
      <c r="A2626" s="39" t="n">
        <v>2624</v>
      </c>
      <c r="B2626" s="40" t="n">
        <v>63326.8394455613</v>
      </c>
      <c r="C2626" s="40" t="n">
        <v>4887.53801828083</v>
      </c>
      <c r="D2626" s="40" t="n">
        <v>14065.0806816417</v>
      </c>
    </row>
    <row r="2627" customFormat="false" ht="13.8" hidden="false" customHeight="false" outlineLevel="0" collapsed="false">
      <c r="A2627" s="39" t="n">
        <v>2625</v>
      </c>
      <c r="B2627" s="40" t="n">
        <v>64132.9693867654</v>
      </c>
      <c r="C2627" s="40" t="n">
        <v>5751.12902773381</v>
      </c>
      <c r="D2627" s="40" t="n">
        <v>14031.320886961</v>
      </c>
    </row>
    <row r="2628" customFormat="false" ht="13.8" hidden="false" customHeight="false" outlineLevel="0" collapsed="false">
      <c r="A2628" s="39" t="n">
        <v>2626</v>
      </c>
      <c r="B2628" s="40" t="n">
        <v>64969.8456427712</v>
      </c>
      <c r="C2628" s="40" t="n">
        <v>6092.14148610905</v>
      </c>
      <c r="D2628" s="40" t="n">
        <v>13876.0258314298</v>
      </c>
    </row>
    <row r="2629" customFormat="false" ht="13.8" hidden="false" customHeight="false" outlineLevel="0" collapsed="false">
      <c r="A2629" s="39" t="n">
        <v>2627</v>
      </c>
      <c r="B2629" s="40" t="n">
        <v>63765.9352538215</v>
      </c>
      <c r="C2629" s="40" t="n">
        <v>6181.54204952094</v>
      </c>
      <c r="D2629" s="40" t="n">
        <v>13616.4505212181</v>
      </c>
    </row>
    <row r="2630" customFormat="false" ht="13.8" hidden="false" customHeight="false" outlineLevel="0" collapsed="false">
      <c r="A2630" s="39" t="n">
        <v>2628</v>
      </c>
      <c r="B2630" s="40" t="n">
        <v>62506.2971692939</v>
      </c>
      <c r="C2630" s="40" t="n">
        <v>6258.03943883214</v>
      </c>
      <c r="D2630" s="40" t="n">
        <v>13264.5984388792</v>
      </c>
    </row>
    <row r="2631" customFormat="false" ht="13.8" hidden="false" customHeight="false" outlineLevel="0" collapsed="false">
      <c r="A2631" s="39" t="n">
        <v>2629</v>
      </c>
      <c r="B2631" s="40" t="n">
        <v>61141.9294499733</v>
      </c>
      <c r="C2631" s="40" t="n">
        <v>5814.72324294432</v>
      </c>
      <c r="D2631" s="40" t="n">
        <v>12957.7594161146</v>
      </c>
    </row>
    <row r="2632" customFormat="false" ht="13.8" hidden="false" customHeight="false" outlineLevel="0" collapsed="false">
      <c r="A2632" s="39" t="n">
        <v>2630</v>
      </c>
      <c r="B2632" s="40" t="n">
        <v>59929.3716599856</v>
      </c>
      <c r="C2632" s="40" t="n">
        <v>5931.77346514339</v>
      </c>
      <c r="D2632" s="40" t="n">
        <v>12725.9421593071</v>
      </c>
    </row>
    <row r="2633" customFormat="false" ht="13.8" hidden="false" customHeight="false" outlineLevel="0" collapsed="false">
      <c r="A2633" s="39" t="n">
        <v>2631</v>
      </c>
      <c r="B2633" s="40" t="n">
        <v>58860.9372206304</v>
      </c>
      <c r="C2633" s="40" t="n">
        <v>6034.99885794887</v>
      </c>
      <c r="D2633" s="40" t="n">
        <v>12503.1275144144</v>
      </c>
    </row>
    <row r="2634" customFormat="false" ht="13.8" hidden="false" customHeight="false" outlineLevel="0" collapsed="false">
      <c r="A2634" s="39" t="n">
        <v>2632</v>
      </c>
      <c r="B2634" s="40" t="n">
        <v>58674.5376871458</v>
      </c>
      <c r="C2634" s="40" t="n">
        <v>5927.16518867886</v>
      </c>
      <c r="D2634" s="40" t="n">
        <v>12485.1222905847</v>
      </c>
    </row>
    <row r="2635" customFormat="false" ht="13.8" hidden="false" customHeight="false" outlineLevel="0" collapsed="false">
      <c r="A2635" s="39" t="n">
        <v>2633</v>
      </c>
      <c r="B2635" s="40" t="n">
        <v>58514.080356775</v>
      </c>
      <c r="C2635" s="40" t="n">
        <v>5810.11496647979</v>
      </c>
      <c r="D2635" s="40" t="n">
        <v>12353.0839825001</v>
      </c>
    </row>
    <row r="2636" customFormat="false" ht="13.8" hidden="false" customHeight="false" outlineLevel="0" collapsed="false">
      <c r="A2636" s="39" t="n">
        <v>2634</v>
      </c>
      <c r="B2636" s="40" t="n">
        <v>57641.6536742799</v>
      </c>
      <c r="C2636" s="40" t="n">
        <v>5654.35522197867</v>
      </c>
      <c r="D2636" s="40" t="n">
        <v>12183.534791437</v>
      </c>
    </row>
    <row r="2637" customFormat="false" ht="13.8" hidden="false" customHeight="false" outlineLevel="0" collapsed="false">
      <c r="A2637" s="39" t="n">
        <v>2635</v>
      </c>
      <c r="B2637" s="40" t="n">
        <v>56943.1358348813</v>
      </c>
      <c r="C2637" s="40" t="n">
        <v>5612.8807337979</v>
      </c>
      <c r="D2637" s="40" t="n">
        <v>12242.8019865432</v>
      </c>
    </row>
    <row r="2638" customFormat="false" ht="13.8" hidden="false" customHeight="false" outlineLevel="0" collapsed="false">
      <c r="A2638" s="39" t="n">
        <v>2636</v>
      </c>
      <c r="B2638" s="40" t="n">
        <v>56205.2242796431</v>
      </c>
      <c r="C2638" s="40" t="n">
        <v>5728.08764541115</v>
      </c>
      <c r="D2638" s="40" t="n">
        <v>12386.8437771809</v>
      </c>
    </row>
    <row r="2639" customFormat="false" ht="13.8" hidden="false" customHeight="false" outlineLevel="0" collapsed="false">
      <c r="A2639" s="39" t="n">
        <v>2637</v>
      </c>
      <c r="B2639" s="40" t="n">
        <v>52857.7192556201</v>
      </c>
      <c r="C2639" s="40" t="n">
        <v>6105.96631550264</v>
      </c>
      <c r="D2639" s="40" t="n">
        <v>11878.9464216511</v>
      </c>
    </row>
    <row r="2640" customFormat="false" ht="13.8" hidden="false" customHeight="false" outlineLevel="0" collapsed="false">
      <c r="A2640" s="39" t="n">
        <v>2638</v>
      </c>
      <c r="B2640" s="40" t="n">
        <v>48392.7778530267</v>
      </c>
      <c r="C2640" s="40" t="n">
        <v>5759.42392536996</v>
      </c>
      <c r="D2640" s="40" t="n">
        <v>11362.0464542065</v>
      </c>
    </row>
    <row r="2641" customFormat="false" ht="13.8" hidden="false" customHeight="false" outlineLevel="0" collapsed="false">
      <c r="A2641" s="39" t="n">
        <v>2639</v>
      </c>
      <c r="B2641" s="40" t="n">
        <v>45042.390361991</v>
      </c>
      <c r="C2641" s="40" t="n">
        <v>5345.60069885514</v>
      </c>
      <c r="D2641" s="40" t="n">
        <v>11005.6930659102</v>
      </c>
    </row>
    <row r="2642" customFormat="false" ht="13.8" hidden="false" customHeight="false" outlineLevel="0" collapsed="false">
      <c r="A2642" s="39" t="n">
        <v>2640</v>
      </c>
      <c r="B2642" s="40" t="n">
        <v>43126.510620917</v>
      </c>
      <c r="C2642" s="40" t="n">
        <v>4810.11897367672</v>
      </c>
      <c r="D2642" s="40" t="n">
        <v>10758.8714559112</v>
      </c>
    </row>
    <row r="2643" customFormat="false" ht="13.8" hidden="false" customHeight="false" outlineLevel="0" collapsed="false">
      <c r="A2643" s="39" t="n">
        <v>2641</v>
      </c>
      <c r="B2643" s="40" t="n">
        <v>42035.0164454606</v>
      </c>
      <c r="C2643" s="40" t="n">
        <v>4407.35561067677</v>
      </c>
      <c r="D2643" s="40" t="n">
        <v>10751.3692793155</v>
      </c>
    </row>
    <row r="2644" customFormat="false" ht="13.8" hidden="false" customHeight="false" outlineLevel="0" collapsed="false">
      <c r="A2644" s="39" t="n">
        <v>2642</v>
      </c>
      <c r="B2644" s="40" t="n">
        <v>41852.4602013261</v>
      </c>
      <c r="C2644" s="40" t="n">
        <v>4127.17240163333</v>
      </c>
      <c r="D2644" s="40" t="n">
        <v>10773.1255914431</v>
      </c>
    </row>
    <row r="2645" customFormat="false" ht="13.8" hidden="false" customHeight="false" outlineLevel="0" collapsed="false">
      <c r="A2645" s="39" t="n">
        <v>2643</v>
      </c>
      <c r="B2645" s="40" t="n">
        <v>42359.7743955524</v>
      </c>
      <c r="C2645" s="40" t="n">
        <v>3932.70313483015</v>
      </c>
      <c r="D2645" s="40" t="n">
        <v>10830.8923512301</v>
      </c>
    </row>
    <row r="2646" customFormat="false" ht="13.8" hidden="false" customHeight="false" outlineLevel="0" collapsed="false">
      <c r="A2646" s="39" t="n">
        <v>2644</v>
      </c>
      <c r="B2646" s="40" t="n">
        <v>42794.0660921248</v>
      </c>
      <c r="C2646" s="40" t="n">
        <v>3876.48216196288</v>
      </c>
      <c r="D2646" s="40" t="n">
        <v>10719.8601376135</v>
      </c>
    </row>
    <row r="2647" customFormat="false" ht="13.8" hidden="false" customHeight="false" outlineLevel="0" collapsed="false">
      <c r="A2647" s="39" t="n">
        <v>2645</v>
      </c>
      <c r="B2647" s="40" t="n">
        <v>43276.3989055747</v>
      </c>
      <c r="C2647" s="40" t="n">
        <v>3807.35801499493</v>
      </c>
      <c r="D2647" s="40" t="n">
        <v>10918.6678173999</v>
      </c>
    </row>
    <row r="2648" customFormat="false" ht="13.8" hidden="false" customHeight="false" outlineLevel="0" collapsed="false">
      <c r="A2648" s="39" t="n">
        <v>2646</v>
      </c>
      <c r="B2648" s="40" t="n">
        <v>46268.3996647044</v>
      </c>
      <c r="C2648" s="40" t="n">
        <v>3809.20132558074</v>
      </c>
      <c r="D2648" s="40" t="n">
        <v>11224.756622505</v>
      </c>
    </row>
    <row r="2649" customFormat="false" ht="13.8" hidden="false" customHeight="false" outlineLevel="0" collapsed="false">
      <c r="A2649" s="39" t="n">
        <v>2647</v>
      </c>
      <c r="B2649" s="40" t="n">
        <v>49825.3639583133</v>
      </c>
      <c r="C2649" s="40" t="n">
        <v>3687.54282691714</v>
      </c>
      <c r="D2649" s="40" t="n">
        <v>11644.8785118649</v>
      </c>
    </row>
    <row r="2650" customFormat="false" ht="13.8" hidden="false" customHeight="false" outlineLevel="0" collapsed="false">
      <c r="A2650" s="39" t="n">
        <v>2648</v>
      </c>
      <c r="B2650" s="40" t="n">
        <v>52177.4570406349</v>
      </c>
      <c r="C2650" s="40" t="n">
        <v>3874.63885137707</v>
      </c>
      <c r="D2650" s="40" t="n">
        <v>12019.2371239909</v>
      </c>
    </row>
    <row r="2651" customFormat="false" ht="13.8" hidden="false" customHeight="false" outlineLevel="0" collapsed="false">
      <c r="A2651" s="39" t="n">
        <v>2649</v>
      </c>
      <c r="B2651" s="40" t="n">
        <v>53200.7328301253</v>
      </c>
      <c r="C2651" s="40" t="n">
        <v>4399.06071304062</v>
      </c>
      <c r="D2651" s="40" t="n">
        <v>12137.7715142032</v>
      </c>
    </row>
    <row r="2652" customFormat="false" ht="13.8" hidden="false" customHeight="false" outlineLevel="0" collapsed="false">
      <c r="A2652" s="39" t="n">
        <v>2650</v>
      </c>
      <c r="B2652" s="40" t="n">
        <v>53712.8511360393</v>
      </c>
      <c r="C2652" s="40" t="n">
        <v>4853.43677244331</v>
      </c>
      <c r="D2652" s="40" t="n">
        <v>11987.727982289</v>
      </c>
    </row>
    <row r="2653" customFormat="false" ht="13.8" hidden="false" customHeight="false" outlineLevel="0" collapsed="false">
      <c r="A2653" s="39" t="n">
        <v>2651</v>
      </c>
      <c r="B2653" s="40" t="n">
        <v>52066.9624718167</v>
      </c>
      <c r="C2653" s="40" t="n">
        <v>4983.39016874306</v>
      </c>
      <c r="D2653" s="40" t="n">
        <v>11794.9220437791</v>
      </c>
    </row>
    <row r="2654" customFormat="false" ht="13.8" hidden="false" customHeight="false" outlineLevel="0" collapsed="false">
      <c r="A2654" s="39" t="n">
        <v>2652</v>
      </c>
      <c r="B2654" s="40" t="n">
        <v>49638.9644248287</v>
      </c>
      <c r="C2654" s="40" t="n">
        <v>5062.65252393298</v>
      </c>
      <c r="D2654" s="40" t="n">
        <v>11548.8506514398</v>
      </c>
    </row>
    <row r="2655" customFormat="false" ht="13.8" hidden="false" customHeight="false" outlineLevel="0" collapsed="false">
      <c r="A2655" s="39" t="n">
        <v>2653</v>
      </c>
      <c r="B2655" s="40" t="n">
        <v>47507.8604801435</v>
      </c>
      <c r="C2655" s="40" t="n">
        <v>4953.89719937007</v>
      </c>
      <c r="D2655" s="40" t="n">
        <v>11274.2709880367</v>
      </c>
    </row>
    <row r="2656" customFormat="false" ht="13.8" hidden="false" customHeight="false" outlineLevel="0" collapsed="false">
      <c r="A2656" s="39" t="n">
        <v>2654</v>
      </c>
      <c r="B2656" s="40" t="n">
        <v>46689.2398485512</v>
      </c>
      <c r="C2656" s="40" t="n">
        <v>4814.72725014125</v>
      </c>
      <c r="D2656" s="40" t="n">
        <v>11085.2161378247</v>
      </c>
    </row>
    <row r="2657" customFormat="false" ht="13.8" hidden="false" customHeight="false" outlineLevel="0" collapsed="false">
      <c r="A2657" s="39" t="n">
        <v>2655</v>
      </c>
      <c r="B2657" s="40" t="n">
        <v>46278.0078880799</v>
      </c>
      <c r="C2657" s="40" t="n">
        <v>4827.63042424194</v>
      </c>
      <c r="D2657" s="40" t="n">
        <v>11025.9489427186</v>
      </c>
    </row>
    <row r="2658" customFormat="false" ht="13.8" hidden="false" customHeight="false" outlineLevel="0" collapsed="false">
      <c r="A2658" s="39" t="n">
        <v>2656</v>
      </c>
      <c r="B2658" s="40" t="n">
        <v>47311.8527232834</v>
      </c>
      <c r="C2658" s="40" t="n">
        <v>4691.22544089184</v>
      </c>
      <c r="D2658" s="40" t="n">
        <v>11032.7009016548</v>
      </c>
    </row>
    <row r="2659" customFormat="false" ht="13.8" hidden="false" customHeight="false" outlineLevel="0" collapsed="false">
      <c r="A2659" s="39" t="n">
        <v>2657</v>
      </c>
      <c r="B2659" s="40" t="n">
        <v>48519.6064015833</v>
      </c>
      <c r="C2659" s="40" t="n">
        <v>4620.25798333807</v>
      </c>
      <c r="D2659" s="40" t="n">
        <v>11043.2039488888</v>
      </c>
    </row>
    <row r="2660" customFormat="false" ht="13.8" hidden="false" customHeight="false" outlineLevel="0" collapsed="false">
      <c r="A2660" s="39" t="n">
        <v>2658</v>
      </c>
      <c r="B2660" s="40" t="n">
        <v>48578.2165641738</v>
      </c>
      <c r="C2660" s="40" t="n">
        <v>4587.07839279345</v>
      </c>
      <c r="D2660" s="40" t="n">
        <v>10968.9324005912</v>
      </c>
    </row>
    <row r="2661" customFormat="false" ht="13.8" hidden="false" customHeight="false" outlineLevel="0" collapsed="false">
      <c r="A2661" s="39" t="n">
        <v>2659</v>
      </c>
      <c r="B2661" s="40" t="n">
        <v>48527.2929802837</v>
      </c>
      <c r="C2661" s="40" t="n">
        <v>4644.22102095363</v>
      </c>
      <c r="D2661" s="40" t="n">
        <v>11258.5164171857</v>
      </c>
    </row>
    <row r="2662" customFormat="false" ht="13.8" hidden="false" customHeight="false" outlineLevel="0" collapsed="false">
      <c r="A2662" s="39" t="n">
        <v>2660</v>
      </c>
      <c r="B2662" s="40" t="n">
        <v>48731.9481381818</v>
      </c>
      <c r="C2662" s="40" t="n">
        <v>4755.74131139526</v>
      </c>
      <c r="D2662" s="40" t="n">
        <v>11615.6200231416</v>
      </c>
    </row>
    <row r="2663" customFormat="false" ht="13.8" hidden="false" customHeight="false" outlineLevel="0" collapsed="false">
      <c r="A2663" s="39" t="n">
        <v>2661</v>
      </c>
      <c r="B2663" s="40" t="n">
        <v>46985.1731285165</v>
      </c>
      <c r="C2663" s="40" t="n">
        <v>5412.88153523728</v>
      </c>
      <c r="D2663" s="40" t="n">
        <v>11369.5486308022</v>
      </c>
    </row>
    <row r="2664" customFormat="false" ht="13.8" hidden="false" customHeight="false" outlineLevel="0" collapsed="false">
      <c r="A2664" s="39" t="n">
        <v>2662</v>
      </c>
      <c r="B2664" s="40" t="n">
        <v>43277.3597279123</v>
      </c>
      <c r="C2664" s="40" t="n">
        <v>5201.8224731618</v>
      </c>
      <c r="D2664" s="40" t="n">
        <v>11049.2056901653</v>
      </c>
    </row>
    <row r="2665" customFormat="false" ht="13.8" hidden="false" customHeight="false" outlineLevel="0" collapsed="false">
      <c r="A2665" s="39" t="n">
        <v>2663</v>
      </c>
      <c r="B2665" s="40" t="n">
        <v>39629.1173122362</v>
      </c>
      <c r="C2665" s="40" t="n">
        <v>4866.33994654399</v>
      </c>
      <c r="D2665" s="40" t="n">
        <v>10680.0986016563</v>
      </c>
    </row>
    <row r="2666" customFormat="false" ht="13.8" hidden="false" customHeight="false" outlineLevel="0" collapsed="false">
      <c r="A2666" s="39" t="n">
        <v>2664</v>
      </c>
      <c r="B2666" s="40" t="n">
        <v>37301.0447883533</v>
      </c>
      <c r="C2666" s="40" t="n">
        <v>4482.00968940216</v>
      </c>
      <c r="D2666" s="40" t="n">
        <v>10530.055069742</v>
      </c>
    </row>
    <row r="2667" customFormat="false" ht="13.8" hidden="false" customHeight="false" outlineLevel="0" collapsed="false">
      <c r="A2667" s="39" t="n">
        <v>2665</v>
      </c>
      <c r="B2667" s="40" t="n">
        <v>36483.3849790986</v>
      </c>
      <c r="C2667" s="40" t="n">
        <v>4001.82728179811</v>
      </c>
      <c r="D2667" s="40" t="n">
        <v>10449.0315625083</v>
      </c>
    </row>
    <row r="2668" customFormat="false" ht="13.8" hidden="false" customHeight="false" outlineLevel="0" collapsed="false">
      <c r="A2668" s="39" t="n">
        <v>2666</v>
      </c>
      <c r="B2668" s="40" t="n">
        <v>36191.2949884835</v>
      </c>
      <c r="C2668" s="40" t="n">
        <v>3780.63001150065</v>
      </c>
      <c r="D2668" s="40" t="n">
        <v>10505.2978869762</v>
      </c>
    </row>
    <row r="2669" customFormat="false" ht="13.8" hidden="false" customHeight="false" outlineLevel="0" collapsed="false">
      <c r="A2669" s="39" t="n">
        <v>2667</v>
      </c>
      <c r="B2669" s="40" t="n">
        <v>36544.8776087017</v>
      </c>
      <c r="C2669" s="40" t="n">
        <v>3605.5155058485</v>
      </c>
      <c r="D2669" s="40" t="n">
        <v>10519.552022508</v>
      </c>
    </row>
    <row r="2670" customFormat="false" ht="13.8" hidden="false" customHeight="false" outlineLevel="0" collapsed="false">
      <c r="A2670" s="39" t="n">
        <v>2668</v>
      </c>
      <c r="B2670" s="40" t="n">
        <v>36676.510268946</v>
      </c>
      <c r="C2670" s="40" t="n">
        <v>3534.54804829473</v>
      </c>
      <c r="D2670" s="40" t="n">
        <v>10373.2595788916</v>
      </c>
    </row>
    <row r="2671" customFormat="false" ht="13.8" hidden="false" customHeight="false" outlineLevel="0" collapsed="false">
      <c r="A2671" s="39" t="n">
        <v>2669</v>
      </c>
      <c r="B2671" s="40" t="n">
        <v>35840.5948352778</v>
      </c>
      <c r="C2671" s="40" t="n">
        <v>3508.74170009337</v>
      </c>
      <c r="D2671" s="40" t="n">
        <v>10435.527644636</v>
      </c>
    </row>
    <row r="2672" customFormat="false" ht="13.8" hidden="false" customHeight="false" outlineLevel="0" collapsed="false">
      <c r="A2672" s="39" t="n">
        <v>2670</v>
      </c>
      <c r="B2672" s="40" t="n">
        <v>37915.0102620476</v>
      </c>
      <c r="C2672" s="40" t="n">
        <v>3505.05507892174</v>
      </c>
      <c r="D2672" s="40" t="n">
        <v>10546.5598582526</v>
      </c>
    </row>
    <row r="2673" customFormat="false" ht="13.8" hidden="false" customHeight="false" outlineLevel="0" collapsed="false">
      <c r="A2673" s="39" t="n">
        <v>2671</v>
      </c>
      <c r="B2673" s="40" t="n">
        <v>41036.7220367465</v>
      </c>
      <c r="C2673" s="40" t="n">
        <v>3266.34635805907</v>
      </c>
      <c r="D2673" s="40" t="n">
        <v>10883.4075874001</v>
      </c>
    </row>
    <row r="2674" customFormat="false" ht="13.8" hidden="false" customHeight="false" outlineLevel="0" collapsed="false">
      <c r="A2674" s="39" t="n">
        <v>2672</v>
      </c>
      <c r="B2674" s="40" t="n">
        <v>43426.2871902325</v>
      </c>
      <c r="C2674" s="40" t="n">
        <v>3343.76540266318</v>
      </c>
      <c r="D2674" s="40" t="n">
        <v>11309.5312180365</v>
      </c>
    </row>
    <row r="2675" customFormat="false" ht="13.8" hidden="false" customHeight="false" outlineLevel="0" collapsed="false">
      <c r="A2675" s="39" t="n">
        <v>2673</v>
      </c>
      <c r="B2675" s="40" t="n">
        <v>45236.4764741761</v>
      </c>
      <c r="C2675" s="40" t="n">
        <v>3731.78228097663</v>
      </c>
      <c r="D2675" s="40" t="n">
        <v>11575.1082695248</v>
      </c>
    </row>
    <row r="2676" customFormat="false" ht="13.8" hidden="false" customHeight="false" outlineLevel="0" collapsed="false">
      <c r="A2676" s="39" t="n">
        <v>2674</v>
      </c>
      <c r="B2676" s="40" t="n">
        <v>47136.0222355118</v>
      </c>
      <c r="C2676" s="40" t="n">
        <v>4056.20494407956</v>
      </c>
      <c r="D2676" s="40" t="n">
        <v>11659.8828650563</v>
      </c>
    </row>
    <row r="2677" customFormat="false" ht="13.8" hidden="false" customHeight="false" outlineLevel="0" collapsed="false">
      <c r="A2677" s="39" t="n">
        <v>2675</v>
      </c>
      <c r="B2677" s="40" t="n">
        <v>45780.3019172292</v>
      </c>
      <c r="C2677" s="40" t="n">
        <v>4308.73849433582</v>
      </c>
      <c r="D2677" s="40" t="n">
        <v>11668.8854769712</v>
      </c>
    </row>
    <row r="2678" customFormat="false" ht="13.8" hidden="false" customHeight="false" outlineLevel="0" collapsed="false">
      <c r="A2678" s="39" t="n">
        <v>2676</v>
      </c>
      <c r="B2678" s="40" t="n">
        <v>43313.8709767392</v>
      </c>
      <c r="C2678" s="40" t="n">
        <v>4557.58542342046</v>
      </c>
      <c r="D2678" s="40" t="n">
        <v>11468.5773618656</v>
      </c>
    </row>
    <row r="2679" customFormat="false" ht="13.8" hidden="false" customHeight="false" outlineLevel="0" collapsed="false">
      <c r="A2679" s="39" t="n">
        <v>2677</v>
      </c>
      <c r="B2679" s="40" t="n">
        <v>41393.1871239774</v>
      </c>
      <c r="C2679" s="40" t="n">
        <v>4534.54404109781</v>
      </c>
      <c r="D2679" s="40" t="n">
        <v>11314.7827416535</v>
      </c>
    </row>
    <row r="2680" customFormat="false" ht="13.8" hidden="false" customHeight="false" outlineLevel="0" collapsed="false">
      <c r="A2680" s="39" t="n">
        <v>2678</v>
      </c>
      <c r="B2680" s="40" t="n">
        <v>40275.7507454071</v>
      </c>
      <c r="C2680" s="40" t="n">
        <v>4302.28690728548</v>
      </c>
      <c r="D2680" s="40" t="n">
        <v>11215.7540105901</v>
      </c>
    </row>
    <row r="2681" customFormat="false" ht="13.8" hidden="false" customHeight="false" outlineLevel="0" collapsed="false">
      <c r="A2681" s="39" t="n">
        <v>2679</v>
      </c>
      <c r="B2681" s="40" t="n">
        <v>40100.8810799731</v>
      </c>
      <c r="C2681" s="40" t="n">
        <v>4191.68827213676</v>
      </c>
      <c r="D2681" s="40" t="n">
        <v>11290.0255588877</v>
      </c>
    </row>
    <row r="2682" customFormat="false" ht="13.8" hidden="false" customHeight="false" outlineLevel="0" collapsed="false">
      <c r="A2682" s="39" t="n">
        <v>2680</v>
      </c>
      <c r="B2682" s="40" t="n">
        <v>41741.9656325079</v>
      </c>
      <c r="C2682" s="40" t="n">
        <v>4030.3985958782</v>
      </c>
      <c r="D2682" s="40" t="n">
        <v>11491.8341093124</v>
      </c>
    </row>
    <row r="2683" customFormat="false" ht="13.8" hidden="false" customHeight="false" outlineLevel="0" collapsed="false">
      <c r="A2683" s="39" t="n">
        <v>2681</v>
      </c>
      <c r="B2683" s="40" t="n">
        <v>43942.2487854967</v>
      </c>
      <c r="C2683" s="40" t="n">
        <v>3973.25596771802</v>
      </c>
      <c r="D2683" s="40" t="n">
        <v>11539.0978218653</v>
      </c>
    </row>
    <row r="2684" customFormat="false" ht="13.8" hidden="false" customHeight="false" outlineLevel="0" collapsed="false">
      <c r="A2684" s="39" t="n">
        <v>2682</v>
      </c>
      <c r="B2684" s="40" t="n">
        <v>45021.2522705649</v>
      </c>
      <c r="C2684" s="40" t="n">
        <v>3988.00245240452</v>
      </c>
      <c r="D2684" s="40" t="n">
        <v>11630.624376333</v>
      </c>
    </row>
    <row r="2685" customFormat="false" ht="13.8" hidden="false" customHeight="false" outlineLevel="0" collapsed="false">
      <c r="A2685" s="39" t="n">
        <v>2683</v>
      </c>
      <c r="B2685" s="40" t="n">
        <v>46886.2084277489</v>
      </c>
      <c r="C2685" s="40" t="n">
        <v>4163.11695805667</v>
      </c>
      <c r="D2685" s="40" t="n">
        <v>11930.7114401615</v>
      </c>
    </row>
    <row r="2686" customFormat="false" ht="13.8" hidden="false" customHeight="false" outlineLevel="0" collapsed="false">
      <c r="A2686" s="39" t="n">
        <v>2684</v>
      </c>
      <c r="B2686" s="40" t="n">
        <v>48562.843406773</v>
      </c>
      <c r="C2686" s="40" t="n">
        <v>4423.02375065618</v>
      </c>
      <c r="D2686" s="40" t="n">
        <v>11885.6983805873</v>
      </c>
    </row>
    <row r="2687" customFormat="false" ht="13.8" hidden="false" customHeight="false" outlineLevel="0" collapsed="false">
      <c r="A2687" s="39" t="n">
        <v>2685</v>
      </c>
      <c r="B2687" s="40" t="n">
        <v>47143.7088142122</v>
      </c>
      <c r="C2687" s="40" t="n">
        <v>5094.91045918469</v>
      </c>
      <c r="D2687" s="40" t="n">
        <v>11320.0342652705</v>
      </c>
    </row>
    <row r="2688" customFormat="false" ht="13.8" hidden="false" customHeight="false" outlineLevel="0" collapsed="false">
      <c r="A2688" s="39" t="n">
        <v>2686</v>
      </c>
      <c r="B2688" s="40" t="n">
        <v>43195.6898292206</v>
      </c>
      <c r="C2688" s="40" t="n">
        <v>5011.03982753024</v>
      </c>
      <c r="D2688" s="40" t="n">
        <v>10653.8409835713</v>
      </c>
    </row>
    <row r="2689" customFormat="false" ht="13.8" hidden="false" customHeight="false" outlineLevel="0" collapsed="false">
      <c r="A2689" s="39" t="n">
        <v>2687</v>
      </c>
      <c r="B2689" s="40" t="n">
        <v>40423.7173853898</v>
      </c>
      <c r="C2689" s="40" t="n">
        <v>4706.89358087124</v>
      </c>
      <c r="D2689" s="40" t="n">
        <v>10209.7121291051</v>
      </c>
    </row>
    <row r="2690" customFormat="false" ht="13.8" hidden="false" customHeight="false" outlineLevel="0" collapsed="false">
      <c r="A2690" s="39" t="n">
        <v>2688</v>
      </c>
      <c r="B2690" s="40" t="n">
        <v>38828.7523050573</v>
      </c>
      <c r="C2690" s="40" t="n">
        <v>4297.67863082095</v>
      </c>
      <c r="D2690" s="40" t="n">
        <v>10061.16903251</v>
      </c>
    </row>
    <row r="2691" customFormat="false" ht="13.8" hidden="false" customHeight="false" outlineLevel="0" collapsed="false">
      <c r="A2691" s="39" t="n">
        <v>2689</v>
      </c>
      <c r="B2691" s="40" t="n">
        <v>37947.6782215243</v>
      </c>
      <c r="C2691" s="40" t="n">
        <v>3937.31141129468</v>
      </c>
      <c r="D2691" s="40" t="n">
        <v>10009.4040139996</v>
      </c>
    </row>
    <row r="2692" customFormat="false" ht="13.8" hidden="false" customHeight="false" outlineLevel="0" collapsed="false">
      <c r="A2692" s="39" t="n">
        <v>2690</v>
      </c>
      <c r="B2692" s="40" t="n">
        <v>38524.1716240541</v>
      </c>
      <c r="C2692" s="40" t="n">
        <v>3714.27083041142</v>
      </c>
      <c r="D2692" s="40" t="n">
        <v>10019.9070612336</v>
      </c>
    </row>
    <row r="2693" customFormat="false" ht="13.8" hidden="false" customHeight="false" outlineLevel="0" collapsed="false">
      <c r="A2693" s="39" t="n">
        <v>2691</v>
      </c>
      <c r="B2693" s="40" t="n">
        <v>40119.1367043865</v>
      </c>
      <c r="C2693" s="40" t="n">
        <v>3611.04543760594</v>
      </c>
      <c r="D2693" s="40" t="n">
        <v>10120.4362276161</v>
      </c>
    </row>
    <row r="2694" customFormat="false" ht="13.8" hidden="false" customHeight="false" outlineLevel="0" collapsed="false">
      <c r="A2694" s="39" t="n">
        <v>2692</v>
      </c>
      <c r="B2694" s="40" t="n">
        <v>44805.0672446163</v>
      </c>
      <c r="C2694" s="40" t="n">
        <v>3541.92129063798</v>
      </c>
      <c r="D2694" s="40" t="n">
        <v>10505.2978869762</v>
      </c>
    </row>
    <row r="2695" customFormat="false" ht="13.8" hidden="false" customHeight="false" outlineLevel="0" collapsed="false">
      <c r="A2695" s="39" t="n">
        <v>2693</v>
      </c>
      <c r="B2695" s="40" t="n">
        <v>52787.5792249789</v>
      </c>
      <c r="C2695" s="40" t="n">
        <v>3542.84294593089</v>
      </c>
      <c r="D2695" s="40" t="n">
        <v>11722.9011484603</v>
      </c>
    </row>
    <row r="2696" customFormat="false" ht="13.8" hidden="false" customHeight="false" outlineLevel="0" collapsed="false">
      <c r="A2696" s="39" t="n">
        <v>2694</v>
      </c>
      <c r="B2696" s="40" t="n">
        <v>58697.597423247</v>
      </c>
      <c r="C2696" s="40" t="n">
        <v>3669.10972105902</v>
      </c>
      <c r="D2696" s="40" t="n">
        <v>13161.818619518</v>
      </c>
    </row>
    <row r="2697" customFormat="false" ht="13.8" hidden="false" customHeight="false" outlineLevel="0" collapsed="false">
      <c r="A2697" s="39" t="n">
        <v>2695</v>
      </c>
      <c r="B2697" s="40" t="n">
        <v>61310.0733590445</v>
      </c>
      <c r="C2697" s="40" t="n">
        <v>3861.73567727639</v>
      </c>
      <c r="D2697" s="40" t="n">
        <v>13494.9152603676</v>
      </c>
    </row>
    <row r="2698" customFormat="false" ht="13.8" hidden="false" customHeight="false" outlineLevel="0" collapsed="false">
      <c r="A2698" s="39" t="n">
        <v>2696</v>
      </c>
      <c r="B2698" s="40" t="n">
        <v>61529.1408520058</v>
      </c>
      <c r="C2698" s="40" t="n">
        <v>4540.99562814815</v>
      </c>
      <c r="D2698" s="40" t="n">
        <v>13608.1981269628</v>
      </c>
    </row>
    <row r="2699" customFormat="false" ht="13.8" hidden="false" customHeight="false" outlineLevel="0" collapsed="false">
      <c r="A2699" s="39" t="n">
        <v>2697</v>
      </c>
      <c r="B2699" s="40" t="n">
        <v>62469.785920467</v>
      </c>
      <c r="C2699" s="40" t="n">
        <v>5567.7196244455</v>
      </c>
      <c r="D2699" s="40" t="n">
        <v>13596.1946444097</v>
      </c>
    </row>
    <row r="2700" customFormat="false" ht="13.8" hidden="false" customHeight="false" outlineLevel="0" collapsed="false">
      <c r="A2700" s="39" t="n">
        <v>2698</v>
      </c>
      <c r="B2700" s="40" t="n">
        <v>63769.7785431717</v>
      </c>
      <c r="C2700" s="40" t="n">
        <v>5925.32187809305</v>
      </c>
      <c r="D2700" s="40" t="n">
        <v>13524.1737490909</v>
      </c>
    </row>
    <row r="2701" customFormat="false" ht="13.8" hidden="false" customHeight="false" outlineLevel="0" collapsed="false">
      <c r="A2701" s="39" t="n">
        <v>2699</v>
      </c>
      <c r="B2701" s="40" t="n">
        <v>62998.2382061193</v>
      </c>
      <c r="C2701" s="40" t="n">
        <v>6068.17844849349</v>
      </c>
      <c r="D2701" s="40" t="n">
        <v>13428.1458886657</v>
      </c>
    </row>
    <row r="2702" customFormat="false" ht="13.8" hidden="false" customHeight="false" outlineLevel="0" collapsed="false">
      <c r="A2702" s="39" t="n">
        <v>2700</v>
      </c>
      <c r="B2702" s="40" t="n">
        <v>62827.2118300355</v>
      </c>
      <c r="C2702" s="40" t="n">
        <v>6148.36245897632</v>
      </c>
      <c r="D2702" s="40" t="n">
        <v>13261.5975682409</v>
      </c>
    </row>
    <row r="2703" customFormat="false" ht="13.8" hidden="false" customHeight="false" outlineLevel="0" collapsed="false">
      <c r="A2703" s="39" t="n">
        <v>2701</v>
      </c>
      <c r="B2703" s="40" t="n">
        <v>61780.8763044438</v>
      </c>
      <c r="C2703" s="40" t="n">
        <v>5735.4608877544</v>
      </c>
      <c r="D2703" s="40" t="n">
        <v>13127.3086071777</v>
      </c>
    </row>
    <row r="2704" customFormat="false" ht="13.8" hidden="false" customHeight="false" outlineLevel="0" collapsed="false">
      <c r="A2704" s="39" t="n">
        <v>2702</v>
      </c>
      <c r="B2704" s="40" t="n">
        <v>60759.5221596286</v>
      </c>
      <c r="C2704" s="40" t="n">
        <v>5857.119386418</v>
      </c>
      <c r="D2704" s="40" t="n">
        <v>13118.3059952628</v>
      </c>
    </row>
    <row r="2705" customFormat="false" ht="13.8" hidden="false" customHeight="false" outlineLevel="0" collapsed="false">
      <c r="A2705" s="39" t="n">
        <v>2703</v>
      </c>
      <c r="B2705" s="40" t="n">
        <v>59188.5776377348</v>
      </c>
      <c r="C2705" s="40" t="n">
        <v>6002.74092269716</v>
      </c>
      <c r="D2705" s="40" t="n">
        <v>12895.4913503702</v>
      </c>
    </row>
    <row r="2706" customFormat="false" ht="13.8" hidden="false" customHeight="false" outlineLevel="0" collapsed="false">
      <c r="A2706" s="39" t="n">
        <v>2704</v>
      </c>
      <c r="B2706" s="40" t="n">
        <v>59192.420927085</v>
      </c>
      <c r="C2706" s="40" t="n">
        <v>5972.32629803126</v>
      </c>
      <c r="D2706" s="40" t="n">
        <v>12795.7124016472</v>
      </c>
    </row>
    <row r="2707" customFormat="false" ht="13.8" hidden="false" customHeight="false" outlineLevel="0" collapsed="false">
      <c r="A2707" s="39" t="n">
        <v>2705</v>
      </c>
      <c r="B2707" s="40" t="n">
        <v>59358.6431914811</v>
      </c>
      <c r="C2707" s="40" t="n">
        <v>5901.35884047749</v>
      </c>
      <c r="D2707" s="40" t="n">
        <v>12621.6619046267</v>
      </c>
    </row>
    <row r="2708" customFormat="false" ht="13.8" hidden="false" customHeight="false" outlineLevel="0" collapsed="false">
      <c r="A2708" s="39" t="n">
        <v>2706</v>
      </c>
      <c r="B2708" s="40" t="n">
        <v>59251.9919120131</v>
      </c>
      <c r="C2708" s="40" t="n">
        <v>5711.49785013885</v>
      </c>
      <c r="D2708" s="40" t="n">
        <v>12389.0944301596</v>
      </c>
    </row>
    <row r="2709" customFormat="false" ht="13.8" hidden="false" customHeight="false" outlineLevel="0" collapsed="false">
      <c r="A2709" s="39" t="n">
        <v>2707</v>
      </c>
      <c r="B2709" s="40" t="n">
        <v>59129.9674751443</v>
      </c>
      <c r="C2709" s="40" t="n">
        <v>5587.07438559653</v>
      </c>
      <c r="D2709" s="40" t="n">
        <v>12347.8324588831</v>
      </c>
    </row>
    <row r="2710" customFormat="false" ht="13.8" hidden="false" customHeight="false" outlineLevel="0" collapsed="false">
      <c r="A2710" s="39" t="n">
        <v>2708</v>
      </c>
      <c r="B2710" s="40" t="n">
        <v>58099.0051069535</v>
      </c>
      <c r="C2710" s="40" t="n">
        <v>5640.53039258508</v>
      </c>
      <c r="D2710" s="40" t="n">
        <v>12477.620113989</v>
      </c>
    </row>
    <row r="2711" customFormat="false" ht="13.8" hidden="false" customHeight="false" outlineLevel="0" collapsed="false">
      <c r="A2711" s="39" t="n">
        <v>2709</v>
      </c>
      <c r="B2711" s="40" t="n">
        <v>53600.434922546</v>
      </c>
      <c r="C2711" s="40" t="n">
        <v>6080.15996730127</v>
      </c>
      <c r="D2711" s="40" t="n">
        <v>11683.139612503</v>
      </c>
    </row>
    <row r="2712" customFormat="false" ht="13.8" hidden="false" customHeight="false" outlineLevel="0" collapsed="false">
      <c r="A2712" s="39" t="n">
        <v>2710</v>
      </c>
      <c r="B2712" s="40" t="n">
        <v>48309.1863096599</v>
      </c>
      <c r="C2712" s="40" t="n">
        <v>5833.15634880244</v>
      </c>
      <c r="D2712" s="40" t="n">
        <v>10878.9062814426</v>
      </c>
    </row>
    <row r="2713" customFormat="false" ht="13.8" hidden="false" customHeight="false" outlineLevel="0" collapsed="false">
      <c r="A2713" s="39" t="n">
        <v>2711</v>
      </c>
      <c r="B2713" s="40" t="n">
        <v>44499.5257412755</v>
      </c>
      <c r="C2713" s="40" t="n">
        <v>5361.26883883454</v>
      </c>
      <c r="D2713" s="40" t="n">
        <v>10382.2621908065</v>
      </c>
    </row>
    <row r="2714" customFormat="false" ht="13.8" hidden="false" customHeight="false" outlineLevel="0" collapsed="false">
      <c r="A2714" s="39" t="n">
        <v>2712</v>
      </c>
      <c r="B2714" s="40" t="n">
        <v>42646.0994521422</v>
      </c>
      <c r="C2714" s="40" t="n">
        <v>4745.6031031733</v>
      </c>
      <c r="D2714" s="40" t="n">
        <v>10079.9244739993</v>
      </c>
    </row>
    <row r="2715" customFormat="false" ht="13.8" hidden="false" customHeight="false" outlineLevel="0" collapsed="false">
      <c r="A2715" s="39" t="n">
        <v>2713</v>
      </c>
      <c r="B2715" s="40" t="n">
        <v>41721.7883634194</v>
      </c>
      <c r="C2715" s="40" t="n">
        <v>4359.42953544566</v>
      </c>
      <c r="D2715" s="40" t="n">
        <v>10037.1620674037</v>
      </c>
    </row>
    <row r="2716" customFormat="false" ht="13.8" hidden="false" customHeight="false" outlineLevel="0" collapsed="false">
      <c r="A2716" s="39" t="n">
        <v>2714</v>
      </c>
      <c r="B2716" s="40" t="n">
        <v>41803.4582621111</v>
      </c>
      <c r="C2716" s="40" t="n">
        <v>4146.52716278436</v>
      </c>
      <c r="D2716" s="40" t="n">
        <v>10019.156843574</v>
      </c>
    </row>
    <row r="2717" customFormat="false" ht="13.8" hidden="false" customHeight="false" outlineLevel="0" collapsed="false">
      <c r="A2717" s="39" t="n">
        <v>2715</v>
      </c>
      <c r="B2717" s="40" t="n">
        <v>43077.508681702</v>
      </c>
      <c r="C2717" s="40" t="n">
        <v>4010.12217943426</v>
      </c>
      <c r="D2717" s="40" t="n">
        <v>10101.6807861268</v>
      </c>
    </row>
    <row r="2718" customFormat="false" ht="13.8" hidden="false" customHeight="false" outlineLevel="0" collapsed="false">
      <c r="A2718" s="39" t="n">
        <v>2716</v>
      </c>
      <c r="B2718" s="40" t="n">
        <v>47154.2778599252</v>
      </c>
      <c r="C2718" s="40" t="n">
        <v>3981.55086535417</v>
      </c>
      <c r="D2718" s="40" t="n">
        <v>10408.5198088915</v>
      </c>
    </row>
    <row r="2719" customFormat="false" ht="13.8" hidden="false" customHeight="false" outlineLevel="0" collapsed="false">
      <c r="A2719" s="39" t="n">
        <v>2717</v>
      </c>
      <c r="B2719" s="40" t="n">
        <v>54319.1300310331</v>
      </c>
      <c r="C2719" s="40" t="n">
        <v>3983.39417593999</v>
      </c>
      <c r="D2719" s="40" t="n">
        <v>11572.857616546</v>
      </c>
    </row>
    <row r="2720" customFormat="false" ht="13.8" hidden="false" customHeight="false" outlineLevel="0" collapsed="false">
      <c r="A2720" s="39" t="n">
        <v>2718</v>
      </c>
      <c r="B2720" s="40" t="n">
        <v>60079.2599446434</v>
      </c>
      <c r="C2720" s="40" t="n">
        <v>4044.22342527179</v>
      </c>
      <c r="D2720" s="40" t="n">
        <v>12839.2250259023</v>
      </c>
    </row>
    <row r="2721" customFormat="false" ht="13.8" hidden="false" customHeight="false" outlineLevel="0" collapsed="false">
      <c r="A2721" s="39" t="n">
        <v>2719</v>
      </c>
      <c r="B2721" s="40" t="n">
        <v>62399.6458898258</v>
      </c>
      <c r="C2721" s="40" t="n">
        <v>4121.64246987589</v>
      </c>
      <c r="D2721" s="40" t="n">
        <v>13059.0388001567</v>
      </c>
    </row>
    <row r="2722" customFormat="false" ht="13.8" hidden="false" customHeight="false" outlineLevel="0" collapsed="false">
      <c r="A2722" s="39" t="n">
        <v>2720</v>
      </c>
      <c r="B2722" s="40" t="n">
        <v>62787.8181141959</v>
      </c>
      <c r="C2722" s="40" t="n">
        <v>4860.81001478655</v>
      </c>
      <c r="D2722" s="40" t="n">
        <v>13040.2833586674</v>
      </c>
    </row>
    <row r="2723" customFormat="false" ht="13.8" hidden="false" customHeight="false" outlineLevel="0" collapsed="false">
      <c r="A2723" s="39" t="n">
        <v>2721</v>
      </c>
      <c r="B2723" s="40" t="n">
        <v>63811.0939036863</v>
      </c>
      <c r="C2723" s="40" t="n">
        <v>5766.79716771321</v>
      </c>
      <c r="D2723" s="40" t="n">
        <v>13090.5479418587</v>
      </c>
    </row>
    <row r="2724" customFormat="false" ht="13.8" hidden="false" customHeight="false" outlineLevel="0" collapsed="false">
      <c r="A2724" s="39" t="n">
        <v>2722</v>
      </c>
      <c r="B2724" s="40" t="n">
        <v>64908.353013168</v>
      </c>
      <c r="C2724" s="40" t="n">
        <v>6017.48740738366</v>
      </c>
      <c r="D2724" s="40" t="n">
        <v>12959.2598514337</v>
      </c>
    </row>
    <row r="2725" customFormat="false" ht="13.8" hidden="false" customHeight="false" outlineLevel="0" collapsed="false">
      <c r="A2725" s="39" t="n">
        <v>2723</v>
      </c>
      <c r="B2725" s="40" t="n">
        <v>64127.2044527402</v>
      </c>
      <c r="C2725" s="40" t="n">
        <v>6175.09046247059</v>
      </c>
      <c r="D2725" s="40" t="n">
        <v>12774.7063071792</v>
      </c>
    </row>
    <row r="2726" customFormat="false" ht="13.8" hidden="false" customHeight="false" outlineLevel="0" collapsed="false">
      <c r="A2726" s="39" t="n">
        <v>2724</v>
      </c>
      <c r="B2726" s="40" t="n">
        <v>63573.7707863115</v>
      </c>
      <c r="C2726" s="40" t="n">
        <v>6234.99805650949</v>
      </c>
      <c r="D2726" s="40" t="n">
        <v>12565.3955801588</v>
      </c>
    </row>
    <row r="2727" customFormat="false" ht="13.8" hidden="false" customHeight="false" outlineLevel="0" collapsed="false">
      <c r="A2727" s="39" t="n">
        <v>2725</v>
      </c>
      <c r="B2727" s="40" t="n">
        <v>62334.3099708725</v>
      </c>
      <c r="C2727" s="40" t="n">
        <v>5832.23469350954</v>
      </c>
      <c r="D2727" s="40" t="n">
        <v>12380.8420359043</v>
      </c>
    </row>
    <row r="2728" customFormat="false" ht="13.8" hidden="false" customHeight="false" outlineLevel="0" collapsed="false">
      <c r="A2728" s="39" t="n">
        <v>2726</v>
      </c>
      <c r="B2728" s="40" t="n">
        <v>61461.8832883774</v>
      </c>
      <c r="C2728" s="40" t="n">
        <v>5934.53843102211</v>
      </c>
      <c r="D2728" s="40" t="n">
        <v>12301.3189639897</v>
      </c>
    </row>
    <row r="2729" customFormat="false" ht="13.8" hidden="false" customHeight="false" outlineLevel="0" collapsed="false">
      <c r="A2729" s="39" t="n">
        <v>2727</v>
      </c>
      <c r="B2729" s="40" t="n">
        <v>59921.6850812852</v>
      </c>
      <c r="C2729" s="40" t="n">
        <v>6108.73128138136</v>
      </c>
      <c r="D2729" s="40" t="n">
        <v>12005.7332061187</v>
      </c>
    </row>
    <row r="2730" customFormat="false" ht="13.8" hidden="false" customHeight="false" outlineLevel="0" collapsed="false">
      <c r="A2730" s="39" t="n">
        <v>2728</v>
      </c>
      <c r="B2730" s="40" t="n">
        <v>59652.6548267713</v>
      </c>
      <c r="C2730" s="40" t="n">
        <v>6008.2708544546</v>
      </c>
      <c r="D2730" s="40" t="n">
        <v>11921.7088282467</v>
      </c>
    </row>
    <row r="2731" customFormat="false" ht="13.8" hidden="false" customHeight="false" outlineLevel="0" collapsed="false">
      <c r="A2731" s="39" t="n">
        <v>2729</v>
      </c>
      <c r="B2731" s="40" t="n">
        <v>59556.5725930164</v>
      </c>
      <c r="C2731" s="40" t="n">
        <v>5898.59387459878</v>
      </c>
      <c r="D2731" s="40" t="n">
        <v>11726.6522367582</v>
      </c>
    </row>
    <row r="2732" customFormat="false" ht="13.8" hidden="false" customHeight="false" outlineLevel="0" collapsed="false">
      <c r="A2732" s="39" t="n">
        <v>2730</v>
      </c>
      <c r="B2732" s="40" t="n">
        <v>58638.0264383189</v>
      </c>
      <c r="C2732" s="40" t="n">
        <v>5759.42392536996</v>
      </c>
      <c r="D2732" s="40" t="n">
        <v>11700.3946186732</v>
      </c>
    </row>
    <row r="2733" customFormat="false" ht="13.8" hidden="false" customHeight="false" outlineLevel="0" collapsed="false">
      <c r="A2733" s="39" t="n">
        <v>2731</v>
      </c>
      <c r="B2733" s="40" t="n">
        <v>58370.9178284801</v>
      </c>
      <c r="C2733" s="40" t="n">
        <v>5615.64569967662</v>
      </c>
      <c r="D2733" s="40" t="n">
        <v>11919.458175268</v>
      </c>
    </row>
    <row r="2734" customFormat="false" ht="13.8" hidden="false" customHeight="false" outlineLevel="0" collapsed="false">
      <c r="A2734" s="39" t="n">
        <v>2732</v>
      </c>
      <c r="B2734" s="40" t="n">
        <v>58148.0070461685</v>
      </c>
      <c r="C2734" s="40" t="n">
        <v>5706.88957367432</v>
      </c>
      <c r="D2734" s="40" t="n">
        <v>12042.4938714377</v>
      </c>
    </row>
    <row r="2735" customFormat="false" ht="13.8" hidden="false" customHeight="false" outlineLevel="0" collapsed="false">
      <c r="A2735" s="39" t="n">
        <v>2733</v>
      </c>
      <c r="B2735" s="40" t="n">
        <v>53970.3515225026</v>
      </c>
      <c r="C2735" s="40" t="n">
        <v>6021.17402855528</v>
      </c>
      <c r="D2735" s="40" t="n">
        <v>11345.541665696</v>
      </c>
    </row>
    <row r="2736" customFormat="false" ht="13.8" hidden="false" customHeight="false" outlineLevel="0" collapsed="false">
      <c r="A2736" s="39" t="n">
        <v>2734</v>
      </c>
      <c r="B2736" s="40" t="n">
        <v>48562.843406773</v>
      </c>
      <c r="C2736" s="40" t="n">
        <v>5757.58061478415</v>
      </c>
      <c r="D2736" s="40" t="n">
        <v>10513.5502812314</v>
      </c>
    </row>
    <row r="2737" customFormat="false" ht="13.8" hidden="false" customHeight="false" outlineLevel="0" collapsed="false">
      <c r="A2737" s="39" t="n">
        <v>2735</v>
      </c>
      <c r="B2737" s="40" t="n">
        <v>44762.7910617641</v>
      </c>
      <c r="C2737" s="40" t="n">
        <v>5301.36124479565</v>
      </c>
      <c r="D2737" s="40" t="n">
        <v>9999.65118442515</v>
      </c>
    </row>
    <row r="2738" customFormat="false" ht="13.8" hidden="false" customHeight="false" outlineLevel="0" collapsed="false">
      <c r="A2738" s="39" t="n">
        <v>2736</v>
      </c>
      <c r="B2738" s="40" t="n">
        <v>42935.3069757446</v>
      </c>
      <c r="C2738" s="40" t="n">
        <v>4721.64006555774</v>
      </c>
      <c r="D2738" s="40" t="n">
        <v>9774.58588655377</v>
      </c>
    </row>
    <row r="2739" customFormat="false" ht="13.8" hidden="false" customHeight="false" outlineLevel="0" collapsed="false">
      <c r="A2739" s="39" t="n">
        <v>2737</v>
      </c>
      <c r="B2739" s="40" t="n">
        <v>41637.235997715</v>
      </c>
      <c r="C2739" s="40" t="n">
        <v>4360.35119073856</v>
      </c>
      <c r="D2739" s="40" t="n">
        <v>9674.05672017122</v>
      </c>
    </row>
    <row r="2740" customFormat="false" ht="13.8" hidden="false" customHeight="false" outlineLevel="0" collapsed="false">
      <c r="A2740" s="39" t="n">
        <v>2738</v>
      </c>
      <c r="B2740" s="40" t="n">
        <v>42088.8224963633</v>
      </c>
      <c r="C2740" s="40" t="n">
        <v>4053.43997820085</v>
      </c>
      <c r="D2740" s="40" t="n">
        <v>9674.05672017122</v>
      </c>
    </row>
    <row r="2741" customFormat="false" ht="13.8" hidden="false" customHeight="false" outlineLevel="0" collapsed="false">
      <c r="A2741" s="39" t="n">
        <v>2739</v>
      </c>
      <c r="B2741" s="40" t="n">
        <v>43351.3430479036</v>
      </c>
      <c r="C2741" s="40" t="n">
        <v>3943.76299834502</v>
      </c>
      <c r="D2741" s="40" t="n">
        <v>9784.3387161282</v>
      </c>
    </row>
    <row r="2742" customFormat="false" ht="13.8" hidden="false" customHeight="false" outlineLevel="0" collapsed="false">
      <c r="A2742" s="39" t="n">
        <v>2740</v>
      </c>
      <c r="B2742" s="40" t="n">
        <v>47065.8822048706</v>
      </c>
      <c r="C2742" s="40" t="n">
        <v>3860.81402198348</v>
      </c>
      <c r="D2742" s="40" t="n">
        <v>10072.4222974036</v>
      </c>
    </row>
    <row r="2743" customFormat="false" ht="13.8" hidden="false" customHeight="false" outlineLevel="0" collapsed="false">
      <c r="A2743" s="39" t="n">
        <v>2741</v>
      </c>
      <c r="B2743" s="40" t="n">
        <v>53995.3329032789</v>
      </c>
      <c r="C2743" s="40" t="n">
        <v>3809.20132558074</v>
      </c>
      <c r="D2743" s="40" t="n">
        <v>11226.2570578241</v>
      </c>
    </row>
    <row r="2744" customFormat="false" ht="13.8" hidden="false" customHeight="false" outlineLevel="0" collapsed="false">
      <c r="A2744" s="39" t="n">
        <v>2742</v>
      </c>
      <c r="B2744" s="40" t="n">
        <v>59845.7801166188</v>
      </c>
      <c r="C2744" s="40" t="n">
        <v>3770.49180327869</v>
      </c>
      <c r="D2744" s="40" t="n">
        <v>12414.601830585</v>
      </c>
    </row>
    <row r="2745" customFormat="false" ht="13.8" hidden="false" customHeight="false" outlineLevel="0" collapsed="false">
      <c r="A2745" s="39" t="n">
        <v>2743</v>
      </c>
      <c r="B2745" s="40" t="n">
        <v>62182.5000415396</v>
      </c>
      <c r="C2745" s="40" t="n">
        <v>3626.71357758534</v>
      </c>
      <c r="D2745" s="40" t="n">
        <v>12628.4138635628</v>
      </c>
    </row>
    <row r="2746" customFormat="false" ht="13.8" hidden="false" customHeight="false" outlineLevel="0" collapsed="false">
      <c r="A2746" s="39" t="n">
        <v>2744</v>
      </c>
      <c r="B2746" s="40" t="n">
        <v>62238.2277371175</v>
      </c>
      <c r="C2746" s="40" t="n">
        <v>3620.261990535</v>
      </c>
      <c r="D2746" s="40" t="n">
        <v>12536.8873090951</v>
      </c>
    </row>
    <row r="2747" customFormat="false" ht="13.8" hidden="false" customHeight="false" outlineLevel="0" collapsed="false">
      <c r="A2747" s="39" t="n">
        <v>2745</v>
      </c>
      <c r="B2747" s="40" t="n">
        <v>63053.9659016972</v>
      </c>
      <c r="C2747" s="40" t="n">
        <v>4003.67059238392</v>
      </c>
      <c r="D2747" s="40" t="n">
        <v>12473.1188080315</v>
      </c>
    </row>
    <row r="2748" customFormat="false" ht="13.8" hidden="false" customHeight="false" outlineLevel="0" collapsed="false">
      <c r="A2748" s="39" t="n">
        <v>2746</v>
      </c>
      <c r="B2748" s="40" t="n">
        <v>64166.5981685797</v>
      </c>
      <c r="C2748" s="40" t="n">
        <v>4398.13905774771</v>
      </c>
      <c r="D2748" s="40" t="n">
        <v>12415.3520482446</v>
      </c>
    </row>
    <row r="2749" customFormat="false" ht="13.8" hidden="false" customHeight="false" outlineLevel="0" collapsed="false">
      <c r="A2749" s="39" t="n">
        <v>2747</v>
      </c>
      <c r="B2749" s="40" t="n">
        <v>63142.3615567517</v>
      </c>
      <c r="C2749" s="40" t="n">
        <v>4669.10571386209</v>
      </c>
      <c r="D2749" s="40" t="n">
        <v>12224.0465450539</v>
      </c>
    </row>
    <row r="2750" customFormat="false" ht="13.8" hidden="false" customHeight="false" outlineLevel="0" collapsed="false">
      <c r="A2750" s="39" t="n">
        <v>2748</v>
      </c>
      <c r="B2750" s="40" t="n">
        <v>62750.3460430315</v>
      </c>
      <c r="C2750" s="40" t="n">
        <v>4833.16035599937</v>
      </c>
      <c r="D2750" s="40" t="n">
        <v>12172.2815265435</v>
      </c>
    </row>
    <row r="2751" customFormat="false" ht="13.8" hidden="false" customHeight="false" outlineLevel="0" collapsed="false">
      <c r="A2751" s="39" t="n">
        <v>2749</v>
      </c>
      <c r="B2751" s="40" t="n">
        <v>61862.5462031356</v>
      </c>
      <c r="C2751" s="40" t="n">
        <v>4761.2712431527</v>
      </c>
      <c r="D2751" s="40" t="n">
        <v>12123.5173786713</v>
      </c>
    </row>
    <row r="2752" customFormat="false" ht="13.8" hidden="false" customHeight="false" outlineLevel="0" collapsed="false">
      <c r="A2752" s="39" t="n">
        <v>2750</v>
      </c>
      <c r="B2752" s="40" t="n">
        <v>60836.3879466325</v>
      </c>
      <c r="C2752" s="40" t="n">
        <v>4534.54404109781</v>
      </c>
      <c r="D2752" s="40" t="n">
        <v>12052.9969186716</v>
      </c>
    </row>
    <row r="2753" customFormat="false" ht="13.8" hidden="false" customHeight="false" outlineLevel="0" collapsed="false">
      <c r="A2753" s="39" t="n">
        <v>2751</v>
      </c>
      <c r="B2753" s="40" t="n">
        <v>59453.7646028985</v>
      </c>
      <c r="C2753" s="40" t="n">
        <v>4505.97272701772</v>
      </c>
      <c r="D2753" s="40" t="n">
        <v>11794.1718261196</v>
      </c>
    </row>
    <row r="2754" customFormat="false" ht="13.8" hidden="false" customHeight="false" outlineLevel="0" collapsed="false">
      <c r="A2754" s="39" t="n">
        <v>2752</v>
      </c>
      <c r="B2754" s="40" t="n">
        <v>59427.8223997847</v>
      </c>
      <c r="C2754" s="40" t="n">
        <v>4366.80277778891</v>
      </c>
      <c r="D2754" s="40" t="n">
        <v>11693.642659737</v>
      </c>
    </row>
    <row r="2755" customFormat="false" ht="13.8" hidden="false" customHeight="false" outlineLevel="0" collapsed="false">
      <c r="A2755" s="39" t="n">
        <v>2753</v>
      </c>
      <c r="B2755" s="40" t="n">
        <v>59448.9604912108</v>
      </c>
      <c r="C2755" s="40" t="n">
        <v>4316.11173667907</v>
      </c>
      <c r="D2755" s="40" t="n">
        <v>11503.8375918655</v>
      </c>
    </row>
    <row r="2756" customFormat="false" ht="13.8" hidden="false" customHeight="false" outlineLevel="0" collapsed="false">
      <c r="A2756" s="39" t="n">
        <v>2754</v>
      </c>
      <c r="B2756" s="40" t="n">
        <v>58851.3289972549</v>
      </c>
      <c r="C2756" s="40" t="n">
        <v>4311.50346021454</v>
      </c>
      <c r="D2756" s="40" t="n">
        <v>11428.8158259084</v>
      </c>
    </row>
    <row r="2757" customFormat="false" ht="13.8" hidden="false" customHeight="false" outlineLevel="0" collapsed="false">
      <c r="A2757" s="39" t="n">
        <v>2755</v>
      </c>
      <c r="B2757" s="40" t="n">
        <v>58316.1509552397</v>
      </c>
      <c r="C2757" s="40" t="n">
        <v>4387.07919423284</v>
      </c>
      <c r="D2757" s="40" t="n">
        <v>11568.3563105886</v>
      </c>
    </row>
    <row r="2758" customFormat="false" ht="13.8" hidden="false" customHeight="false" outlineLevel="0" collapsed="false">
      <c r="A2758" s="39" t="n">
        <v>2756</v>
      </c>
      <c r="B2758" s="40" t="n">
        <v>58351.7013817291</v>
      </c>
      <c r="C2758" s="40" t="n">
        <v>4644.22102095363</v>
      </c>
      <c r="D2758" s="40" t="n">
        <v>11818.9290088854</v>
      </c>
    </row>
    <row r="2759" customFormat="false" ht="13.8" hidden="false" customHeight="false" outlineLevel="0" collapsed="false">
      <c r="A2759" s="39" t="n">
        <v>2757</v>
      </c>
      <c r="B2759" s="40" t="n">
        <v>54442.1152902395</v>
      </c>
      <c r="C2759" s="40" t="n">
        <v>5260.80841190778</v>
      </c>
      <c r="D2759" s="40" t="n">
        <v>11085.9663554843</v>
      </c>
    </row>
    <row r="2760" customFormat="false" ht="13.8" hidden="false" customHeight="false" outlineLevel="0" collapsed="false">
      <c r="A2760" s="39" t="n">
        <v>2758</v>
      </c>
      <c r="B2760" s="40" t="n">
        <v>49106.6688498261</v>
      </c>
      <c r="C2760" s="40" t="n">
        <v>5085.69390625563</v>
      </c>
      <c r="D2760" s="40" t="n">
        <v>10233.7190942114</v>
      </c>
    </row>
    <row r="2761" customFormat="false" ht="13.8" hidden="false" customHeight="false" outlineLevel="0" collapsed="false">
      <c r="A2761" s="39" t="n">
        <v>2759</v>
      </c>
      <c r="B2761" s="40" t="n">
        <v>45500.7026170022</v>
      </c>
      <c r="C2761" s="40" t="n">
        <v>4746.5247584662</v>
      </c>
      <c r="D2761" s="40" t="n">
        <v>9723.57108570293</v>
      </c>
    </row>
    <row r="2762" customFormat="false" ht="13.8" hidden="false" customHeight="false" outlineLevel="0" collapsed="false">
      <c r="A2762" s="39" t="n">
        <v>2760</v>
      </c>
      <c r="B2762" s="40" t="n">
        <v>43486.8189974981</v>
      </c>
      <c r="C2762" s="40" t="n">
        <v>4246.98758971112</v>
      </c>
      <c r="D2762" s="40" t="n">
        <v>9558.52320059725</v>
      </c>
    </row>
    <row r="2763" customFormat="false" ht="13.8" hidden="false" customHeight="false" outlineLevel="0" collapsed="false">
      <c r="A2763" s="39" t="n">
        <v>2761</v>
      </c>
      <c r="B2763" s="40" t="n">
        <v>42469.308142033</v>
      </c>
      <c r="C2763" s="40" t="n">
        <v>3973.25596771802</v>
      </c>
      <c r="D2763" s="40" t="n">
        <v>9593.03321293753</v>
      </c>
    </row>
    <row r="2764" customFormat="false" ht="13.8" hidden="false" customHeight="false" outlineLevel="0" collapsed="false">
      <c r="A2764" s="39" t="n">
        <v>2762</v>
      </c>
      <c r="B2764" s="40" t="n">
        <v>42326.1456137381</v>
      </c>
      <c r="C2764" s="40" t="n">
        <v>3687.54282691714</v>
      </c>
      <c r="D2764" s="40" t="n">
        <v>9636.54583719266</v>
      </c>
    </row>
    <row r="2765" customFormat="false" ht="13.8" hidden="false" customHeight="false" outlineLevel="0" collapsed="false">
      <c r="A2765" s="39" t="n">
        <v>2763</v>
      </c>
      <c r="B2765" s="40" t="n">
        <v>43306.1843980388</v>
      </c>
      <c r="C2765" s="40" t="n">
        <v>3648.83330461509</v>
      </c>
      <c r="D2765" s="40" t="n">
        <v>9719.81999740507</v>
      </c>
    </row>
    <row r="2766" customFormat="false" ht="13.8" hidden="false" customHeight="false" outlineLevel="0" collapsed="false">
      <c r="A2766" s="39" t="n">
        <v>2764</v>
      </c>
      <c r="B2766" s="40" t="n">
        <v>46721.9078080279</v>
      </c>
      <c r="C2766" s="40" t="n">
        <v>3624.87026699953</v>
      </c>
      <c r="D2766" s="40" t="n">
        <v>9922.37876548931</v>
      </c>
    </row>
    <row r="2767" customFormat="false" ht="13.8" hidden="false" customHeight="false" outlineLevel="0" collapsed="false">
      <c r="A2767" s="39" t="n">
        <v>2765</v>
      </c>
      <c r="B2767" s="40" t="n">
        <v>53422.6827900993</v>
      </c>
      <c r="C2767" s="40" t="n">
        <v>3648.83330461509</v>
      </c>
      <c r="D2767" s="40" t="n">
        <v>11059.7087373993</v>
      </c>
    </row>
    <row r="2768" customFormat="false" ht="13.8" hidden="false" customHeight="false" outlineLevel="0" collapsed="false">
      <c r="A2768" s="39" t="n">
        <v>2766</v>
      </c>
      <c r="B2768" s="40" t="n">
        <v>59309.6412522661</v>
      </c>
      <c r="C2768" s="40" t="n">
        <v>3788.92490913681</v>
      </c>
      <c r="D2768" s="40" t="n">
        <v>12205.2911035646</v>
      </c>
    </row>
    <row r="2769" customFormat="false" ht="13.8" hidden="false" customHeight="false" outlineLevel="0" collapsed="false">
      <c r="A2769" s="39" t="n">
        <v>2767</v>
      </c>
      <c r="B2769" s="40" t="n">
        <v>61643.4787101743</v>
      </c>
      <c r="C2769" s="40" t="n">
        <v>3887.54202547776</v>
      </c>
      <c r="D2769" s="40" t="n">
        <v>12425.104877819</v>
      </c>
    </row>
    <row r="2770" customFormat="false" ht="13.8" hidden="false" customHeight="false" outlineLevel="0" collapsed="false">
      <c r="A2770" s="39" t="n">
        <v>2768</v>
      </c>
      <c r="B2770" s="40" t="n">
        <v>61754.93410133</v>
      </c>
      <c r="C2770" s="40" t="n">
        <v>4667.26240327628</v>
      </c>
      <c r="D2770" s="40" t="n">
        <v>12305.0700522876</v>
      </c>
    </row>
    <row r="2771" customFormat="false" ht="13.8" hidden="false" customHeight="false" outlineLevel="0" collapsed="false">
      <c r="A2771" s="39" t="n">
        <v>2769</v>
      </c>
      <c r="B2771" s="40" t="n">
        <v>62606.222692399</v>
      </c>
      <c r="C2771" s="40" t="n">
        <v>5591.68266206106</v>
      </c>
      <c r="D2771" s="40" t="n">
        <v>12367.338118032</v>
      </c>
    </row>
    <row r="2772" customFormat="false" ht="13.8" hidden="false" customHeight="false" outlineLevel="0" collapsed="false">
      <c r="A2772" s="39" t="n">
        <v>2770</v>
      </c>
      <c r="B2772" s="40" t="n">
        <v>63785.1517005725</v>
      </c>
      <c r="C2772" s="40" t="n">
        <v>5905.96711694202</v>
      </c>
      <c r="D2772" s="40" t="n">
        <v>12368.8385533511</v>
      </c>
    </row>
    <row r="2773" customFormat="false" ht="13.8" hidden="false" customHeight="false" outlineLevel="0" collapsed="false">
      <c r="A2773" s="39" t="n">
        <v>2771</v>
      </c>
      <c r="B2773" s="40" t="n">
        <v>62939.6280435288</v>
      </c>
      <c r="C2773" s="40" t="n">
        <v>6002.74092269716</v>
      </c>
      <c r="D2773" s="40" t="n">
        <v>12230.0482863305</v>
      </c>
    </row>
    <row r="2774" customFormat="false" ht="13.8" hidden="false" customHeight="false" outlineLevel="0" collapsed="false">
      <c r="A2774" s="39" t="n">
        <v>2772</v>
      </c>
      <c r="B2774" s="40" t="n">
        <v>62294.9162550329</v>
      </c>
      <c r="C2774" s="40" t="n">
        <v>6008.2708544546</v>
      </c>
      <c r="D2774" s="40" t="n">
        <v>12132.5199905862</v>
      </c>
    </row>
    <row r="2775" customFormat="false" ht="13.8" hidden="false" customHeight="false" outlineLevel="0" collapsed="false">
      <c r="A2775" s="39" t="n">
        <v>2773</v>
      </c>
      <c r="B2775" s="40" t="n">
        <v>61376.3701003354</v>
      </c>
      <c r="C2775" s="40" t="n">
        <v>5624.86225260568</v>
      </c>
      <c r="D2775" s="40" t="n">
        <v>12016.9864710122</v>
      </c>
    </row>
    <row r="2776" customFormat="false" ht="13.8" hidden="false" customHeight="false" outlineLevel="0" collapsed="false">
      <c r="A2776" s="39" t="n">
        <v>2774</v>
      </c>
      <c r="B2776" s="40" t="n">
        <v>60411.7044734356</v>
      </c>
      <c r="C2776" s="40" t="n">
        <v>5770.48378888483</v>
      </c>
      <c r="D2776" s="40" t="n">
        <v>12005.7332061187</v>
      </c>
    </row>
    <row r="2777" customFormat="false" ht="13.8" hidden="false" customHeight="false" outlineLevel="0" collapsed="false">
      <c r="A2777" s="39" t="n">
        <v>2775</v>
      </c>
      <c r="B2777" s="40" t="n">
        <v>59165.5179016336</v>
      </c>
      <c r="C2777" s="40" t="n">
        <v>5852.51110995347</v>
      </c>
      <c r="D2777" s="40" t="n">
        <v>11687.6409184605</v>
      </c>
    </row>
    <row r="2778" customFormat="false" ht="13.8" hidden="false" customHeight="false" outlineLevel="0" collapsed="false">
      <c r="A2778" s="39" t="n">
        <v>2776</v>
      </c>
      <c r="B2778" s="40" t="n">
        <v>59156.8705005957</v>
      </c>
      <c r="C2778" s="40" t="n">
        <v>5774.17041005646</v>
      </c>
      <c r="D2778" s="40" t="n">
        <v>11560.1039163333</v>
      </c>
    </row>
    <row r="2779" customFormat="false" ht="13.8" hidden="false" customHeight="false" outlineLevel="0" collapsed="false">
      <c r="A2779" s="39" t="n">
        <v>2777</v>
      </c>
      <c r="B2779" s="40" t="n">
        <v>59153.9880335831</v>
      </c>
      <c r="C2779" s="40" t="n">
        <v>5711.49785013885</v>
      </c>
      <c r="D2779" s="40" t="n">
        <v>11324.535571228</v>
      </c>
    </row>
    <row r="2780" customFormat="false" ht="13.8" hidden="false" customHeight="false" outlineLevel="0" collapsed="false">
      <c r="A2780" s="39" t="n">
        <v>2778</v>
      </c>
      <c r="B2780" s="40" t="n">
        <v>58819.6218601158</v>
      </c>
      <c r="C2780" s="40" t="n">
        <v>5485.69230337686</v>
      </c>
      <c r="D2780" s="40" t="n">
        <v>11185.7453042073</v>
      </c>
    </row>
    <row r="2781" customFormat="false" ht="13.8" hidden="false" customHeight="false" outlineLevel="0" collapsed="false">
      <c r="A2781" s="39" t="n">
        <v>2779</v>
      </c>
      <c r="B2781" s="40" t="n">
        <v>58309.4251988769</v>
      </c>
      <c r="C2781" s="40" t="n">
        <v>5516.10692804276</v>
      </c>
      <c r="D2781" s="40" t="n">
        <v>11286.2744705898</v>
      </c>
    </row>
    <row r="2782" customFormat="false" ht="13.8" hidden="false" customHeight="false" outlineLevel="0" collapsed="false">
      <c r="A2782" s="39" t="n">
        <v>2780</v>
      </c>
      <c r="B2782" s="40" t="n">
        <v>58209.4996757717</v>
      </c>
      <c r="C2782" s="40" t="n">
        <v>5576.93617737456</v>
      </c>
      <c r="D2782" s="40" t="n">
        <v>11533.8462982483</v>
      </c>
    </row>
    <row r="2783" customFormat="false" ht="13.8" hidden="false" customHeight="false" outlineLevel="0" collapsed="false">
      <c r="A2783" s="39" t="n">
        <v>2781</v>
      </c>
      <c r="B2783" s="40" t="n">
        <v>53936.7227406883</v>
      </c>
      <c r="C2783" s="40" t="n">
        <v>6053.43196380699</v>
      </c>
      <c r="D2783" s="40" t="n">
        <v>10877.4058461235</v>
      </c>
    </row>
    <row r="2784" customFormat="false" ht="13.8" hidden="false" customHeight="false" outlineLevel="0" collapsed="false">
      <c r="A2784" s="39" t="n">
        <v>2782</v>
      </c>
      <c r="B2784" s="40" t="n">
        <v>48750.2037625952</v>
      </c>
      <c r="C2784" s="40" t="n">
        <v>5819.33151940885</v>
      </c>
      <c r="D2784" s="40" t="n">
        <v>10173.7016814457</v>
      </c>
    </row>
    <row r="2785" customFormat="false" ht="13.8" hidden="false" customHeight="false" outlineLevel="0" collapsed="false">
      <c r="A2785" s="39" t="n">
        <v>2783</v>
      </c>
      <c r="B2785" s="40" t="n">
        <v>44883.8546762953</v>
      </c>
      <c r="C2785" s="40" t="n">
        <v>5350.20897531967</v>
      </c>
      <c r="D2785" s="40" t="n">
        <v>9644.04801378837</v>
      </c>
    </row>
    <row r="2786" customFormat="false" ht="13.8" hidden="false" customHeight="false" outlineLevel="0" collapsed="false">
      <c r="A2786" s="39" t="n">
        <v>2784</v>
      </c>
      <c r="B2786" s="40" t="n">
        <v>42849.7937877027</v>
      </c>
      <c r="C2786" s="40" t="n">
        <v>4744.68144788039</v>
      </c>
      <c r="D2786" s="40" t="n">
        <v>9474.49882272527</v>
      </c>
    </row>
    <row r="2787" customFormat="false" ht="13.8" hidden="false" customHeight="false" outlineLevel="0" collapsed="false">
      <c r="A2787" s="39" t="n">
        <v>2785</v>
      </c>
      <c r="B2787" s="40" t="n">
        <v>41839.969510938</v>
      </c>
      <c r="C2787" s="40" t="n">
        <v>4374.17602013215</v>
      </c>
      <c r="D2787" s="40" t="n">
        <v>9331.95746740674</v>
      </c>
    </row>
    <row r="2788" customFormat="false" ht="13.8" hidden="false" customHeight="false" outlineLevel="0" collapsed="false">
      <c r="A2788" s="39" t="n">
        <v>2786</v>
      </c>
      <c r="B2788" s="40" t="n">
        <v>41880.3240491151</v>
      </c>
      <c r="C2788" s="40" t="n">
        <v>4123.48578046171</v>
      </c>
      <c r="D2788" s="40" t="n">
        <v>9390.47444485329</v>
      </c>
    </row>
    <row r="2789" customFormat="false" ht="13.8" hidden="false" customHeight="false" outlineLevel="0" collapsed="false">
      <c r="A2789" s="39" t="n">
        <v>2787</v>
      </c>
      <c r="B2789" s="40" t="n">
        <v>43099.6075954656</v>
      </c>
      <c r="C2789" s="40" t="n">
        <v>3986.1591418187</v>
      </c>
      <c r="D2789" s="40" t="n">
        <v>9463.99577549128</v>
      </c>
    </row>
    <row r="2790" customFormat="false" ht="13.8" hidden="false" customHeight="false" outlineLevel="0" collapsed="false">
      <c r="A2790" s="39" t="n">
        <v>2788</v>
      </c>
      <c r="B2790" s="40" t="n">
        <v>46657.532711412</v>
      </c>
      <c r="C2790" s="40" t="n">
        <v>3870.95223020545</v>
      </c>
      <c r="D2790" s="40" t="n">
        <v>9731.82347995821</v>
      </c>
    </row>
    <row r="2791" customFormat="false" ht="13.8" hidden="false" customHeight="false" outlineLevel="0" collapsed="false">
      <c r="A2791" s="39" t="n">
        <v>2789</v>
      </c>
      <c r="B2791" s="40" t="n">
        <v>53488.0187090526</v>
      </c>
      <c r="C2791" s="40" t="n">
        <v>3882.01209372032</v>
      </c>
      <c r="D2791" s="40" t="n">
        <v>10923.1691233574</v>
      </c>
    </row>
    <row r="2792" customFormat="false" ht="13.8" hidden="false" customHeight="false" outlineLevel="0" collapsed="false">
      <c r="A2792" s="39" t="n">
        <v>2790</v>
      </c>
      <c r="B2792" s="40" t="n">
        <v>59047.3367541151</v>
      </c>
      <c r="C2792" s="40" t="n">
        <v>4022.10369824204</v>
      </c>
      <c r="D2792" s="40" t="n">
        <v>12133.2702082458</v>
      </c>
    </row>
    <row r="2793" customFormat="false" ht="13.8" hidden="false" customHeight="false" outlineLevel="0" collapsed="false">
      <c r="A2793" s="39" t="n">
        <v>2791</v>
      </c>
      <c r="B2793" s="40" t="n">
        <v>61578.1427912209</v>
      </c>
      <c r="C2793" s="40" t="n">
        <v>4123.48578046171</v>
      </c>
      <c r="D2793" s="40" t="n">
        <v>12491.1240318613</v>
      </c>
    </row>
    <row r="2794" customFormat="false" ht="13.8" hidden="false" customHeight="false" outlineLevel="0" collapsed="false">
      <c r="A2794" s="39" t="n">
        <v>2792</v>
      </c>
      <c r="B2794" s="40" t="n">
        <v>61739.5609439292</v>
      </c>
      <c r="C2794" s="40" t="n">
        <v>4802.74573133347</v>
      </c>
      <c r="D2794" s="40" t="n">
        <v>12483.6218552655</v>
      </c>
    </row>
    <row r="2795" customFormat="false" ht="13.8" hidden="false" customHeight="false" outlineLevel="0" collapsed="false">
      <c r="A2795" s="39" t="n">
        <v>2793</v>
      </c>
      <c r="B2795" s="40" t="n">
        <v>62427.5097376148</v>
      </c>
      <c r="C2795" s="40" t="n">
        <v>5641.45204787799</v>
      </c>
      <c r="D2795" s="40" t="n">
        <v>12379.3416005851</v>
      </c>
    </row>
    <row r="2796" customFormat="false" ht="13.8" hidden="false" customHeight="false" outlineLevel="0" collapsed="false">
      <c r="A2796" s="39" t="n">
        <v>2794</v>
      </c>
      <c r="B2796" s="40" t="n">
        <v>62999.1990284568</v>
      </c>
      <c r="C2796" s="40" t="n">
        <v>5999.97595681844</v>
      </c>
      <c r="D2796" s="40" t="n">
        <v>12276.5617812239</v>
      </c>
    </row>
    <row r="2797" customFormat="false" ht="13.8" hidden="false" customHeight="false" outlineLevel="0" collapsed="false">
      <c r="A2797" s="39" t="n">
        <v>2795</v>
      </c>
      <c r="B2797" s="40" t="n">
        <v>62296.837899708</v>
      </c>
      <c r="C2797" s="40" t="n">
        <v>6059.88355085734</v>
      </c>
      <c r="D2797" s="40" t="n">
        <v>12134.0204259053</v>
      </c>
    </row>
    <row r="2798" customFormat="false" ht="13.8" hidden="false" customHeight="false" outlineLevel="0" collapsed="false">
      <c r="A2798" s="39" t="n">
        <v>2796</v>
      </c>
      <c r="B2798" s="40" t="n">
        <v>61000.6885663535</v>
      </c>
      <c r="C2798" s="40" t="n">
        <v>6092.14148610905</v>
      </c>
      <c r="D2798" s="40" t="n">
        <v>11881.1970746298</v>
      </c>
    </row>
    <row r="2799" customFormat="false" ht="13.8" hidden="false" customHeight="false" outlineLevel="0" collapsed="false">
      <c r="A2799" s="39" t="n">
        <v>2797</v>
      </c>
      <c r="B2799" s="40" t="n">
        <v>60102.3196807446</v>
      </c>
      <c r="C2799" s="40" t="n">
        <v>5659.88515373611</v>
      </c>
      <c r="D2799" s="40" t="n">
        <v>11533.8462982483</v>
      </c>
    </row>
    <row r="2800" customFormat="false" ht="13.8" hidden="false" customHeight="false" outlineLevel="0" collapsed="false">
      <c r="A2800" s="39" t="n">
        <v>2798</v>
      </c>
      <c r="B2800" s="40" t="n">
        <v>59105.9469167056</v>
      </c>
      <c r="C2800" s="40" t="n">
        <v>5842.37290173151</v>
      </c>
      <c r="D2800" s="40" t="n">
        <v>11312.5320886748</v>
      </c>
    </row>
    <row r="2801" customFormat="false" ht="13.8" hidden="false" customHeight="false" outlineLevel="0" collapsed="false">
      <c r="A2801" s="39" t="n">
        <v>2799</v>
      </c>
      <c r="B2801" s="40" t="n">
        <v>58302.699442514</v>
      </c>
      <c r="C2801" s="40" t="n">
        <v>5977.8562297887</v>
      </c>
      <c r="D2801" s="40" t="n">
        <v>10972.6834888891</v>
      </c>
    </row>
    <row r="2802" customFormat="false" ht="13.8" hidden="false" customHeight="false" outlineLevel="0" collapsed="false">
      <c r="A2802" s="39" t="n">
        <v>2800</v>
      </c>
      <c r="B2802" s="40" t="n">
        <v>58514.080356775</v>
      </c>
      <c r="C2802" s="40" t="n">
        <v>5860.80600758963</v>
      </c>
      <c r="D2802" s="40" t="n">
        <v>10880.4067167618</v>
      </c>
    </row>
    <row r="2803" customFormat="false" ht="13.8" hidden="false" customHeight="false" outlineLevel="0" collapsed="false">
      <c r="A2803" s="39" t="n">
        <v>2801</v>
      </c>
      <c r="B2803" s="40" t="n">
        <v>58276.7572394002</v>
      </c>
      <c r="C2803" s="40" t="n">
        <v>5781.54365239971</v>
      </c>
      <c r="D2803" s="40" t="n">
        <v>10708.60687272</v>
      </c>
    </row>
    <row r="2804" customFormat="false" ht="13.8" hidden="false" customHeight="false" outlineLevel="0" collapsed="false">
      <c r="A2804" s="39" t="n">
        <v>2802</v>
      </c>
      <c r="B2804" s="40" t="n">
        <v>57286.1494093865</v>
      </c>
      <c r="C2804" s="40" t="n">
        <v>5582.466109132</v>
      </c>
      <c r="D2804" s="40" t="n">
        <v>10478.2900512316</v>
      </c>
    </row>
    <row r="2805" customFormat="false" ht="13.8" hidden="false" customHeight="false" outlineLevel="0" collapsed="false">
      <c r="A2805" s="39" t="n">
        <v>2803</v>
      </c>
      <c r="B2805" s="40" t="n">
        <v>56391.6238131278</v>
      </c>
      <c r="C2805" s="40" t="n">
        <v>5485.69230337686</v>
      </c>
      <c r="D2805" s="40" t="n">
        <v>10417.5224208063</v>
      </c>
    </row>
    <row r="2806" customFormat="false" ht="13.8" hidden="false" customHeight="false" outlineLevel="0" collapsed="false">
      <c r="A2806" s="39" t="n">
        <v>2804</v>
      </c>
      <c r="B2806" s="40" t="n">
        <v>56192.733589255</v>
      </c>
      <c r="C2806" s="40" t="n">
        <v>5564.03300327388</v>
      </c>
      <c r="D2806" s="40" t="n">
        <v>10707.1064374008</v>
      </c>
    </row>
    <row r="2807" customFormat="false" ht="13.8" hidden="false" customHeight="false" outlineLevel="0" collapsed="false">
      <c r="A2807" s="39" t="n">
        <v>2805</v>
      </c>
      <c r="B2807" s="40" t="n">
        <v>52532.0004831907</v>
      </c>
      <c r="C2807" s="40" t="n">
        <v>5995.36768035391</v>
      </c>
      <c r="D2807" s="40" t="n">
        <v>10310.2412954876</v>
      </c>
    </row>
    <row r="2808" customFormat="false" ht="13.8" hidden="false" customHeight="false" outlineLevel="0" collapsed="false">
      <c r="A2808" s="39" t="n">
        <v>2806</v>
      </c>
      <c r="B2808" s="40" t="n">
        <v>47933.504775678</v>
      </c>
      <c r="C2808" s="40" t="n">
        <v>5771.40544417774</v>
      </c>
      <c r="D2808" s="40" t="n">
        <v>9703.3152088945</v>
      </c>
    </row>
    <row r="2809" customFormat="false" ht="13.8" hidden="false" customHeight="false" outlineLevel="0" collapsed="false">
      <c r="A2809" s="39" t="n">
        <v>2807</v>
      </c>
      <c r="B2809" s="40" t="n">
        <v>44556.2142591909</v>
      </c>
      <c r="C2809" s="40" t="n">
        <v>5332.69752475446</v>
      </c>
      <c r="D2809" s="40" t="n">
        <v>9341.71029698116</v>
      </c>
    </row>
    <row r="2810" customFormat="false" ht="13.8" hidden="false" customHeight="false" outlineLevel="0" collapsed="false">
      <c r="A2810" s="39" t="n">
        <v>2808</v>
      </c>
      <c r="B2810" s="40" t="n">
        <v>42309.8116339998</v>
      </c>
      <c r="C2810" s="40" t="n">
        <v>4753.89800080945</v>
      </c>
      <c r="D2810" s="40" t="n">
        <v>9150.40479379049</v>
      </c>
    </row>
    <row r="2811" customFormat="false" ht="13.8" hidden="false" customHeight="false" outlineLevel="0" collapsed="false">
      <c r="A2811" s="39" t="n">
        <v>2809</v>
      </c>
      <c r="B2811" s="40" t="n">
        <v>41068.4291738856</v>
      </c>
      <c r="C2811" s="40" t="n">
        <v>4327.17160019395</v>
      </c>
      <c r="D2811" s="40" t="n">
        <v>9105.39173421622</v>
      </c>
    </row>
    <row r="2812" customFormat="false" ht="13.8" hidden="false" customHeight="false" outlineLevel="0" collapsed="false">
      <c r="A2812" s="39" t="n">
        <v>2810</v>
      </c>
      <c r="B2812" s="40" t="n">
        <v>40157.5695978885</v>
      </c>
      <c r="C2812" s="40" t="n">
        <v>4010.12217943426</v>
      </c>
      <c r="D2812" s="40" t="n">
        <v>9061.12889230152</v>
      </c>
    </row>
    <row r="2813" customFormat="false" ht="13.8" hidden="false" customHeight="false" outlineLevel="0" collapsed="false">
      <c r="A2813" s="39" t="n">
        <v>2811</v>
      </c>
      <c r="B2813" s="40" t="n">
        <v>40348.7732430609</v>
      </c>
      <c r="C2813" s="40" t="n">
        <v>3900.44519957844</v>
      </c>
      <c r="D2813" s="40" t="n">
        <v>9043.87388613138</v>
      </c>
    </row>
    <row r="2814" customFormat="false" ht="13.8" hidden="false" customHeight="false" outlineLevel="0" collapsed="false">
      <c r="A2814" s="39" t="n">
        <v>2812</v>
      </c>
      <c r="B2814" s="40" t="n">
        <v>41209.6700575054</v>
      </c>
      <c r="C2814" s="40" t="n">
        <v>3829.47774202467</v>
      </c>
      <c r="D2814" s="40" t="n">
        <v>8879.57621868527</v>
      </c>
    </row>
    <row r="2815" customFormat="false" ht="13.8" hidden="false" customHeight="false" outlineLevel="0" collapsed="false">
      <c r="A2815" s="39" t="n">
        <v>2813</v>
      </c>
      <c r="B2815" s="40" t="n">
        <v>42686.4539903192</v>
      </c>
      <c r="C2815" s="40" t="n">
        <v>3800.90642794459</v>
      </c>
      <c r="D2815" s="40" t="n">
        <v>9106.89216953536</v>
      </c>
    </row>
    <row r="2816" customFormat="false" ht="13.8" hidden="false" customHeight="false" outlineLevel="0" collapsed="false">
      <c r="A2816" s="39" t="n">
        <v>2814</v>
      </c>
      <c r="B2816" s="40" t="n">
        <v>46523.0175841551</v>
      </c>
      <c r="C2816" s="40" t="n">
        <v>3774.17842445031</v>
      </c>
      <c r="D2816" s="40" t="n">
        <v>9543.51884740583</v>
      </c>
    </row>
    <row r="2817" customFormat="false" ht="13.8" hidden="false" customHeight="false" outlineLevel="0" collapsed="false">
      <c r="A2817" s="39" t="n">
        <v>2815</v>
      </c>
      <c r="B2817" s="40" t="n">
        <v>50145.3177967173</v>
      </c>
      <c r="C2817" s="40" t="n">
        <v>3606.43716114141</v>
      </c>
      <c r="D2817" s="40" t="n">
        <v>10128.6886218714</v>
      </c>
    </row>
    <row r="2818" customFormat="false" ht="13.8" hidden="false" customHeight="false" outlineLevel="0" collapsed="false">
      <c r="A2818" s="39" t="n">
        <v>2816</v>
      </c>
      <c r="B2818" s="40" t="n">
        <v>52293.7165434784</v>
      </c>
      <c r="C2818" s="40" t="n">
        <v>3877.40381725579</v>
      </c>
      <c r="D2818" s="40" t="n">
        <v>10530.8052874016</v>
      </c>
    </row>
    <row r="2819" customFormat="false" ht="13.8" hidden="false" customHeight="false" outlineLevel="0" collapsed="false">
      <c r="A2819" s="39" t="n">
        <v>2817</v>
      </c>
      <c r="B2819" s="40" t="n">
        <v>53074.8651039063</v>
      </c>
      <c r="C2819" s="40" t="n">
        <v>4417.49381889874</v>
      </c>
      <c r="D2819" s="40" t="n">
        <v>10686.8505605924</v>
      </c>
    </row>
    <row r="2820" customFormat="false" ht="13.8" hidden="false" customHeight="false" outlineLevel="0" collapsed="false">
      <c r="A2820" s="39" t="n">
        <v>2818</v>
      </c>
      <c r="B2820" s="40" t="n">
        <v>53513.9609121665</v>
      </c>
      <c r="C2820" s="40" t="n">
        <v>4823.0221477774</v>
      </c>
      <c r="D2820" s="40" t="n">
        <v>10572.8174763376</v>
      </c>
    </row>
    <row r="2821" customFormat="false" ht="13.8" hidden="false" customHeight="false" outlineLevel="0" collapsed="false">
      <c r="A2821" s="39" t="n">
        <v>2819</v>
      </c>
      <c r="B2821" s="40" t="n">
        <v>52002.5873752009</v>
      </c>
      <c r="C2821" s="40" t="n">
        <v>4954.81885466297</v>
      </c>
      <c r="D2821" s="40" t="n">
        <v>10449.0315625083</v>
      </c>
    </row>
    <row r="2822" customFormat="false" ht="13.8" hidden="false" customHeight="false" outlineLevel="0" collapsed="false">
      <c r="A2822" s="39" t="n">
        <v>2820</v>
      </c>
      <c r="B2822" s="40" t="n">
        <v>49874.3658975283</v>
      </c>
      <c r="C2822" s="40" t="n">
        <v>5066.3391451046</v>
      </c>
      <c r="D2822" s="40" t="n">
        <v>10389.7643674022</v>
      </c>
    </row>
    <row r="2823" customFormat="false" ht="13.8" hidden="false" customHeight="false" outlineLevel="0" collapsed="false">
      <c r="A2823" s="39" t="n">
        <v>2821</v>
      </c>
      <c r="B2823" s="40" t="n">
        <v>48257.3019034322</v>
      </c>
      <c r="C2823" s="40" t="n">
        <v>4926.24754058288</v>
      </c>
      <c r="D2823" s="40" t="n">
        <v>10213.463217403</v>
      </c>
    </row>
    <row r="2824" customFormat="false" ht="13.8" hidden="false" customHeight="false" outlineLevel="0" collapsed="false">
      <c r="A2824" s="39" t="n">
        <v>2822</v>
      </c>
      <c r="B2824" s="40" t="n">
        <v>47648.1405414257</v>
      </c>
      <c r="C2824" s="40" t="n">
        <v>4775.09607254629</v>
      </c>
      <c r="D2824" s="40" t="n">
        <v>10174.4518991052</v>
      </c>
    </row>
    <row r="2825" customFormat="false" ht="13.8" hidden="false" customHeight="false" outlineLevel="0" collapsed="false">
      <c r="A2825" s="39" t="n">
        <v>2823</v>
      </c>
      <c r="B2825" s="40" t="n">
        <v>47466.5451196289</v>
      </c>
      <c r="C2825" s="40" t="n">
        <v>4724.40503143646</v>
      </c>
      <c r="D2825" s="40" t="n">
        <v>10155.696457616</v>
      </c>
    </row>
    <row r="2826" customFormat="false" ht="13.8" hidden="false" customHeight="false" outlineLevel="0" collapsed="false">
      <c r="A2826" s="39" t="n">
        <v>2824</v>
      </c>
      <c r="B2826" s="40" t="n">
        <v>48500.3899548323</v>
      </c>
      <c r="C2826" s="40" t="n">
        <v>4550.21218107721</v>
      </c>
      <c r="D2826" s="40" t="n">
        <v>10260.7269299559</v>
      </c>
    </row>
    <row r="2827" customFormat="false" ht="13.8" hidden="false" customHeight="false" outlineLevel="0" collapsed="false">
      <c r="A2827" s="39" t="n">
        <v>2825</v>
      </c>
      <c r="B2827" s="40" t="n">
        <v>49416.0536425171</v>
      </c>
      <c r="C2827" s="40" t="n">
        <v>4498.59948467447</v>
      </c>
      <c r="D2827" s="40" t="n">
        <v>10249.4736650624</v>
      </c>
    </row>
    <row r="2828" customFormat="false" ht="13.8" hidden="false" customHeight="false" outlineLevel="0" collapsed="false">
      <c r="A2828" s="39" t="n">
        <v>2826</v>
      </c>
      <c r="B2828" s="40" t="n">
        <v>49310.3631853867</v>
      </c>
      <c r="C2828" s="40" t="n">
        <v>4485.69631057379</v>
      </c>
      <c r="D2828" s="40" t="n">
        <v>10132.4397101693</v>
      </c>
    </row>
    <row r="2829" customFormat="false" ht="13.8" hidden="false" customHeight="false" outlineLevel="0" collapsed="false">
      <c r="A2829" s="39" t="n">
        <v>2827</v>
      </c>
      <c r="B2829" s="40" t="n">
        <v>48609.923701313</v>
      </c>
      <c r="C2829" s="40" t="n">
        <v>4530.85741992618</v>
      </c>
      <c r="D2829" s="40" t="n">
        <v>10214.9636527221</v>
      </c>
    </row>
    <row r="2830" customFormat="false" ht="13.8" hidden="false" customHeight="false" outlineLevel="0" collapsed="false">
      <c r="A2830" s="39" t="n">
        <v>2828</v>
      </c>
      <c r="B2830" s="40" t="n">
        <v>49194.1036825432</v>
      </c>
      <c r="C2830" s="40" t="n">
        <v>4741.91648200167</v>
      </c>
      <c r="D2830" s="40" t="n">
        <v>10565.3152997419</v>
      </c>
    </row>
    <row r="2831" customFormat="false" ht="13.8" hidden="false" customHeight="false" outlineLevel="0" collapsed="false">
      <c r="A2831" s="39" t="n">
        <v>2829</v>
      </c>
      <c r="B2831" s="40" t="n">
        <v>47138.9047025244</v>
      </c>
      <c r="C2831" s="40" t="n">
        <v>5412.88153523728</v>
      </c>
      <c r="D2831" s="40" t="n">
        <v>10371.7591435725</v>
      </c>
    </row>
    <row r="2832" customFormat="false" ht="13.8" hidden="false" customHeight="false" outlineLevel="0" collapsed="false">
      <c r="A2832" s="39" t="n">
        <v>2830</v>
      </c>
      <c r="B2832" s="40" t="n">
        <v>43351.3430479036</v>
      </c>
      <c r="C2832" s="40" t="n">
        <v>5267.25999895813</v>
      </c>
      <c r="D2832" s="40" t="n">
        <v>10005.6529257017</v>
      </c>
    </row>
    <row r="2833" customFormat="false" ht="13.8" hidden="false" customHeight="false" outlineLevel="0" collapsed="false">
      <c r="A2833" s="39" t="n">
        <v>2831</v>
      </c>
      <c r="B2833" s="40" t="n">
        <v>40030.7410493319</v>
      </c>
      <c r="C2833" s="40" t="n">
        <v>4940.07236997647</v>
      </c>
      <c r="D2833" s="40" t="n">
        <v>9733.32391527735</v>
      </c>
    </row>
    <row r="2834" customFormat="false" ht="13.8" hidden="false" customHeight="false" outlineLevel="0" collapsed="false">
      <c r="A2834" s="39" t="n">
        <v>2832</v>
      </c>
      <c r="B2834" s="40" t="n">
        <v>38004.3667394397</v>
      </c>
      <c r="C2834" s="40" t="n">
        <v>4534.54404109781</v>
      </c>
      <c r="D2834" s="40" t="n">
        <v>9561.52407123554</v>
      </c>
    </row>
    <row r="2835" customFormat="false" ht="13.8" hidden="false" customHeight="false" outlineLevel="0" collapsed="false">
      <c r="A2835" s="39" t="n">
        <v>2833</v>
      </c>
      <c r="B2835" s="40" t="n">
        <v>36703.4132943974</v>
      </c>
      <c r="C2835" s="40" t="n">
        <v>4070.95142876606</v>
      </c>
      <c r="D2835" s="40" t="n">
        <v>9532.26558251226</v>
      </c>
    </row>
    <row r="2836" customFormat="false" ht="13.8" hidden="false" customHeight="false" outlineLevel="0" collapsed="false">
      <c r="A2836" s="39" t="n">
        <v>2834</v>
      </c>
      <c r="B2836" s="40" t="n">
        <v>36137.4889375807</v>
      </c>
      <c r="C2836" s="40" t="n">
        <v>3799.06311735877</v>
      </c>
      <c r="D2836" s="40" t="n">
        <v>9570.52668315039</v>
      </c>
    </row>
    <row r="2837" customFormat="false" ht="13.8" hidden="false" customHeight="false" outlineLevel="0" collapsed="false">
      <c r="A2837" s="39" t="n">
        <v>2835</v>
      </c>
      <c r="B2837" s="40" t="n">
        <v>35845.3989469656</v>
      </c>
      <c r="C2837" s="40" t="n">
        <v>3600.90722938397</v>
      </c>
      <c r="D2837" s="40" t="n">
        <v>9602.78604251196</v>
      </c>
    </row>
    <row r="2838" customFormat="false" ht="13.8" hidden="false" customHeight="false" outlineLevel="0" collapsed="false">
      <c r="A2838" s="39" t="n">
        <v>2836</v>
      </c>
      <c r="B2838" s="40" t="n">
        <v>35790.6320737252</v>
      </c>
      <c r="C2838" s="40" t="n">
        <v>3546.52956710251</v>
      </c>
      <c r="D2838" s="40" t="n">
        <v>9456.49359889556</v>
      </c>
    </row>
    <row r="2839" customFormat="false" ht="13.8" hidden="false" customHeight="false" outlineLevel="0" collapsed="false">
      <c r="A2839" s="39" t="n">
        <v>2837</v>
      </c>
      <c r="B2839" s="40" t="n">
        <v>35844.438124628</v>
      </c>
      <c r="C2839" s="40" t="n">
        <v>3520.72321890114</v>
      </c>
      <c r="D2839" s="40" t="n">
        <v>9571.27690080996</v>
      </c>
    </row>
    <row r="2840" customFormat="false" ht="13.8" hidden="false" customHeight="false" outlineLevel="0" collapsed="false">
      <c r="A2840" s="39" t="n">
        <v>2838</v>
      </c>
      <c r="B2840" s="40" t="n">
        <v>38384.8523851094</v>
      </c>
      <c r="C2840" s="40" t="n">
        <v>3515.19328714371</v>
      </c>
      <c r="D2840" s="40" t="n">
        <v>9766.33349229849</v>
      </c>
    </row>
    <row r="2841" customFormat="false" ht="13.8" hidden="false" customHeight="false" outlineLevel="0" collapsed="false">
      <c r="A2841" s="39" t="n">
        <v>2839</v>
      </c>
      <c r="B2841" s="40" t="n">
        <v>41320.1646263236</v>
      </c>
      <c r="C2841" s="40" t="n">
        <v>3300.4476038966</v>
      </c>
      <c r="D2841" s="40" t="n">
        <v>10050.665985276</v>
      </c>
    </row>
    <row r="2842" customFormat="false" ht="13.8" hidden="false" customHeight="false" outlineLevel="0" collapsed="false">
      <c r="A2842" s="39" t="n">
        <v>2840</v>
      </c>
      <c r="B2842" s="40" t="n">
        <v>43589.6269876159</v>
      </c>
      <c r="C2842" s="40" t="n">
        <v>3396.29975435883</v>
      </c>
      <c r="D2842" s="40" t="n">
        <v>10473.7887452742</v>
      </c>
    </row>
    <row r="2843" customFormat="false" ht="13.8" hidden="false" customHeight="false" outlineLevel="0" collapsed="false">
      <c r="A2843" s="39" t="n">
        <v>2841</v>
      </c>
      <c r="B2843" s="40" t="n">
        <v>44954.955529274</v>
      </c>
      <c r="C2843" s="40" t="n">
        <v>3707.81924336107</v>
      </c>
      <c r="D2843" s="40" t="n">
        <v>10689.1012135711</v>
      </c>
    </row>
    <row r="2844" customFormat="false" ht="13.8" hidden="false" customHeight="false" outlineLevel="0" collapsed="false">
      <c r="A2844" s="39" t="n">
        <v>2842</v>
      </c>
      <c r="B2844" s="40" t="n">
        <v>46787.2437269812</v>
      </c>
      <c r="C2844" s="40" t="n">
        <v>4140.99723102692</v>
      </c>
      <c r="D2844" s="40" t="n">
        <v>10761.12210889</v>
      </c>
    </row>
    <row r="2845" customFormat="false" ht="13.8" hidden="false" customHeight="false" outlineLevel="0" collapsed="false">
      <c r="A2845" s="39" t="n">
        <v>2843</v>
      </c>
      <c r="B2845" s="40" t="n">
        <v>45632.3352772465</v>
      </c>
      <c r="C2845" s="40" t="n">
        <v>4380.6276071825</v>
      </c>
      <c r="D2845" s="40" t="n">
        <v>10685.3501252733</v>
      </c>
    </row>
    <row r="2846" customFormat="false" ht="13.8" hidden="false" customHeight="false" outlineLevel="0" collapsed="false">
      <c r="A2846" s="39" t="n">
        <v>2844</v>
      </c>
      <c r="B2846" s="40" t="n">
        <v>43187.0424281826</v>
      </c>
      <c r="C2846" s="40" t="n">
        <v>4533.6223858049</v>
      </c>
      <c r="D2846" s="40" t="n">
        <v>10530.8052874016</v>
      </c>
    </row>
    <row r="2847" customFormat="false" ht="13.8" hidden="false" customHeight="false" outlineLevel="0" collapsed="false">
      <c r="A2847" s="39" t="n">
        <v>2845</v>
      </c>
      <c r="B2847" s="40" t="n">
        <v>41539.2321192849</v>
      </c>
      <c r="C2847" s="40" t="n">
        <v>4512.42431406806</v>
      </c>
      <c r="D2847" s="40" t="n">
        <v>10404.7687205936</v>
      </c>
    </row>
    <row r="2848" customFormat="false" ht="13.8" hidden="false" customHeight="false" outlineLevel="0" collapsed="false">
      <c r="A2848" s="39" t="n">
        <v>2846</v>
      </c>
      <c r="B2848" s="40" t="n">
        <v>40655.2755687392</v>
      </c>
      <c r="C2848" s="40" t="n">
        <v>4235.92772619625</v>
      </c>
      <c r="D2848" s="40" t="n">
        <v>10298.2378129345</v>
      </c>
    </row>
    <row r="2849" customFormat="false" ht="13.8" hidden="false" customHeight="false" outlineLevel="0" collapsed="false">
      <c r="A2849" s="39" t="n">
        <v>2847</v>
      </c>
      <c r="B2849" s="40" t="n">
        <v>40710.0424419796</v>
      </c>
      <c r="C2849" s="40" t="n">
        <v>4181.55006391479</v>
      </c>
      <c r="D2849" s="40" t="n">
        <v>10319.9941250621</v>
      </c>
    </row>
    <row r="2850" customFormat="false" ht="13.8" hidden="false" customHeight="false" outlineLevel="0" collapsed="false">
      <c r="A2850" s="39" t="n">
        <v>2848</v>
      </c>
      <c r="B2850" s="40" t="n">
        <v>42117.6471664898</v>
      </c>
      <c r="C2850" s="40" t="n">
        <v>4051.59666761503</v>
      </c>
      <c r="D2850" s="40" t="n">
        <v>10446.03069187</v>
      </c>
    </row>
    <row r="2851" customFormat="false" ht="13.8" hidden="false" customHeight="false" outlineLevel="0" collapsed="false">
      <c r="A2851" s="39" t="n">
        <v>2849</v>
      </c>
      <c r="B2851" s="40" t="n">
        <v>44237.2212431244</v>
      </c>
      <c r="C2851" s="40" t="n">
        <v>3960.35279361733</v>
      </c>
      <c r="D2851" s="40" t="n">
        <v>10541.3083346356</v>
      </c>
    </row>
    <row r="2852" customFormat="false" ht="13.8" hidden="false" customHeight="false" outlineLevel="0" collapsed="false">
      <c r="A2852" s="39" t="n">
        <v>2850</v>
      </c>
      <c r="B2852" s="40" t="n">
        <v>44928.0525038226</v>
      </c>
      <c r="C2852" s="40" t="n">
        <v>3958.50948303152</v>
      </c>
      <c r="D2852" s="40" t="n">
        <v>10572.8174763376</v>
      </c>
    </row>
    <row r="2853" customFormat="false" ht="13.8" hidden="false" customHeight="false" outlineLevel="0" collapsed="false">
      <c r="A2853" s="39" t="n">
        <v>2851</v>
      </c>
      <c r="B2853" s="40" t="n">
        <v>45615.0404751706</v>
      </c>
      <c r="C2853" s="40" t="n">
        <v>4186.15834037932</v>
      </c>
      <c r="D2853" s="40" t="n">
        <v>10653.8409835713</v>
      </c>
    </row>
    <row r="2854" customFormat="false" ht="13.8" hidden="false" customHeight="false" outlineLevel="0" collapsed="false">
      <c r="A2854" s="39" t="n">
        <v>2852</v>
      </c>
      <c r="B2854" s="40" t="n">
        <v>47239.7910479671</v>
      </c>
      <c r="C2854" s="40" t="n">
        <v>4380.6276071825</v>
      </c>
      <c r="D2854" s="40" t="n">
        <v>10900.6625935702</v>
      </c>
    </row>
    <row r="2855" customFormat="false" ht="13.8" hidden="false" customHeight="false" outlineLevel="0" collapsed="false">
      <c r="A2855" s="39" t="n">
        <v>2853</v>
      </c>
      <c r="B2855" s="40" t="n">
        <v>45852.3635925454</v>
      </c>
      <c r="C2855" s="40" t="n">
        <v>5045.14107336777</v>
      </c>
      <c r="D2855" s="40" t="n">
        <v>10559.3135584653</v>
      </c>
    </row>
    <row r="2856" customFormat="false" ht="13.8" hidden="false" customHeight="false" outlineLevel="0" collapsed="false">
      <c r="A2856" s="39" t="n">
        <v>2854</v>
      </c>
      <c r="B2856" s="40" t="n">
        <v>42163.7666386922</v>
      </c>
      <c r="C2856" s="40" t="n">
        <v>4932.69912763323</v>
      </c>
      <c r="D2856" s="40" t="n">
        <v>10071.672079744</v>
      </c>
    </row>
    <row r="2857" customFormat="false" ht="13.8" hidden="false" customHeight="false" outlineLevel="0" collapsed="false">
      <c r="A2857" s="39" t="n">
        <v>2855</v>
      </c>
      <c r="B2857" s="40" t="n">
        <v>38931.5602951751</v>
      </c>
      <c r="C2857" s="40" t="n">
        <v>4784.31262547535</v>
      </c>
      <c r="D2857" s="40" t="n">
        <v>9693.56237932008</v>
      </c>
    </row>
    <row r="2858" customFormat="false" ht="13.8" hidden="false" customHeight="false" outlineLevel="0" collapsed="false">
      <c r="A2858" s="39" t="n">
        <v>2856</v>
      </c>
      <c r="B2858" s="40" t="n">
        <v>37510.5040579392</v>
      </c>
      <c r="C2858" s="40" t="n">
        <v>4277.40221437702</v>
      </c>
      <c r="D2858" s="40" t="n">
        <v>9632.7947488948</v>
      </c>
    </row>
    <row r="2859" customFormat="false" ht="13.8" hidden="false" customHeight="false" outlineLevel="0" collapsed="false">
      <c r="A2859" s="39" t="n">
        <v>2857</v>
      </c>
      <c r="B2859" s="40" t="n">
        <v>36896.5385842449</v>
      </c>
      <c r="C2859" s="40" t="n">
        <v>3908.74009721459</v>
      </c>
      <c r="D2859" s="40" t="n">
        <v>9595.28386591624</v>
      </c>
    </row>
    <row r="2860" customFormat="false" ht="13.8" hidden="false" customHeight="false" outlineLevel="0" collapsed="false">
      <c r="A2860" s="39" t="n">
        <v>2858</v>
      </c>
      <c r="B2860" s="40" t="n">
        <v>37062.760848641</v>
      </c>
      <c r="C2860" s="40" t="n">
        <v>3658.04985754415</v>
      </c>
      <c r="D2860" s="40" t="n">
        <v>9656.05149634151</v>
      </c>
    </row>
    <row r="2861" customFormat="false" ht="13.8" hidden="false" customHeight="false" outlineLevel="0" collapsed="false">
      <c r="A2861" s="39" t="n">
        <v>2859</v>
      </c>
      <c r="B2861" s="40" t="n">
        <v>38311.8298874556</v>
      </c>
      <c r="C2861" s="40" t="n">
        <v>3542.84294593089</v>
      </c>
      <c r="D2861" s="40" t="n">
        <v>9743.07674485178</v>
      </c>
    </row>
    <row r="2862" customFormat="false" ht="13.8" hidden="false" customHeight="false" outlineLevel="0" collapsed="false">
      <c r="A2862" s="39" t="n">
        <v>2860</v>
      </c>
      <c r="B2862" s="40" t="n">
        <v>40833.9885235235</v>
      </c>
      <c r="C2862" s="40" t="n">
        <v>3539.15632475926</v>
      </c>
      <c r="D2862" s="40" t="n">
        <v>9826.35090506419</v>
      </c>
    </row>
    <row r="2863" customFormat="false" ht="13.8" hidden="false" customHeight="false" outlineLevel="0" collapsed="false">
      <c r="A2863" s="39" t="n">
        <v>2861</v>
      </c>
      <c r="B2863" s="40" t="n">
        <v>45596.7848507572</v>
      </c>
      <c r="C2863" s="40" t="n">
        <v>3552.98115415286</v>
      </c>
      <c r="D2863" s="40" t="n">
        <v>10571.3170410184</v>
      </c>
    </row>
    <row r="2864" customFormat="false" ht="13.8" hidden="false" customHeight="false" outlineLevel="0" collapsed="false">
      <c r="A2864" s="39" t="n">
        <v>2862</v>
      </c>
      <c r="B2864" s="40" t="n">
        <v>50952.4085602591</v>
      </c>
      <c r="C2864" s="40" t="n">
        <v>3616.57536936337</v>
      </c>
      <c r="D2864" s="40" t="n">
        <v>11458.0743146317</v>
      </c>
    </row>
    <row r="2865" customFormat="false" ht="13.8" hidden="false" customHeight="false" outlineLevel="0" collapsed="false">
      <c r="A2865" s="39" t="n">
        <v>2863</v>
      </c>
      <c r="B2865" s="40" t="n">
        <v>54457.4884476403</v>
      </c>
      <c r="C2865" s="40" t="n">
        <v>3671.87468693774</v>
      </c>
      <c r="D2865" s="40" t="n">
        <v>11957.7192759061</v>
      </c>
    </row>
    <row r="2866" customFormat="false" ht="13.8" hidden="false" customHeight="false" outlineLevel="0" collapsed="false">
      <c r="A2866" s="39" t="n">
        <v>2864</v>
      </c>
      <c r="B2866" s="40" t="n">
        <v>55473.0776584303</v>
      </c>
      <c r="C2866" s="40" t="n">
        <v>4358.50788015275</v>
      </c>
      <c r="D2866" s="40" t="n">
        <v>12125.7680316501</v>
      </c>
    </row>
    <row r="2867" customFormat="false" ht="13.8" hidden="false" customHeight="false" outlineLevel="0" collapsed="false">
      <c r="A2867" s="39" t="n">
        <v>2865</v>
      </c>
      <c r="B2867" s="40" t="n">
        <v>56088.0039544621</v>
      </c>
      <c r="C2867" s="40" t="n">
        <v>5181.54605671786</v>
      </c>
      <c r="D2867" s="40" t="n">
        <v>12258.5565573942</v>
      </c>
    </row>
    <row r="2868" customFormat="false" ht="13.8" hidden="false" customHeight="false" outlineLevel="0" collapsed="false">
      <c r="A2868" s="39" t="n">
        <v>2866</v>
      </c>
      <c r="B2868" s="40" t="n">
        <v>57467.7448311834</v>
      </c>
      <c r="C2868" s="40" t="n">
        <v>5539.14831036541</v>
      </c>
      <c r="D2868" s="40" t="n">
        <v>12147.5243437776</v>
      </c>
    </row>
    <row r="2869" customFormat="false" ht="13.8" hidden="false" customHeight="false" outlineLevel="0" collapsed="false">
      <c r="A2869" s="39" t="n">
        <v>2867</v>
      </c>
      <c r="B2869" s="40" t="n">
        <v>56849.9360681389</v>
      </c>
      <c r="C2869" s="40" t="n">
        <v>5678.31825959423</v>
      </c>
      <c r="D2869" s="40" t="n">
        <v>11992.9795059059</v>
      </c>
    </row>
    <row r="2870" customFormat="false" ht="13.8" hidden="false" customHeight="false" outlineLevel="0" collapsed="false">
      <c r="A2870" s="39" t="n">
        <v>2868</v>
      </c>
      <c r="B2870" s="40" t="n">
        <v>55818.0128776106</v>
      </c>
      <c r="C2870" s="40" t="n">
        <v>5715.18447131047</v>
      </c>
      <c r="D2870" s="40" t="n">
        <v>11802.4242203749</v>
      </c>
    </row>
    <row r="2871" customFormat="false" ht="13.8" hidden="false" customHeight="false" outlineLevel="0" collapsed="false">
      <c r="A2871" s="39" t="n">
        <v>2869</v>
      </c>
      <c r="B2871" s="40" t="n">
        <v>54538.1975239944</v>
      </c>
      <c r="C2871" s="40" t="n">
        <v>5364.03380471326</v>
      </c>
      <c r="D2871" s="40" t="n">
        <v>11531.5956452696</v>
      </c>
    </row>
    <row r="2872" customFormat="false" ht="13.8" hidden="false" customHeight="false" outlineLevel="0" collapsed="false">
      <c r="A2872" s="39" t="n">
        <v>2870</v>
      </c>
      <c r="B2872" s="40" t="n">
        <v>53539.9031152803</v>
      </c>
      <c r="C2872" s="40" t="n">
        <v>5442.37450461028</v>
      </c>
      <c r="D2872" s="40" t="n">
        <v>11442.3197437807</v>
      </c>
    </row>
    <row r="2873" customFormat="false" ht="13.8" hidden="false" customHeight="false" outlineLevel="0" collapsed="false">
      <c r="A2873" s="39" t="n">
        <v>2871</v>
      </c>
      <c r="B2873" s="40" t="n">
        <v>52739.5381081015</v>
      </c>
      <c r="C2873" s="40" t="n">
        <v>5488.45726925558</v>
      </c>
      <c r="D2873" s="40" t="n">
        <v>11404.0586431425</v>
      </c>
    </row>
    <row r="2874" customFormat="false" ht="13.8" hidden="false" customHeight="false" outlineLevel="0" collapsed="false">
      <c r="A2874" s="39" t="n">
        <v>2872</v>
      </c>
      <c r="B2874" s="40" t="n">
        <v>52932.6633979489</v>
      </c>
      <c r="C2874" s="40" t="n">
        <v>5393.52677408625</v>
      </c>
      <c r="D2874" s="40" t="n">
        <v>11425.0647376105</v>
      </c>
    </row>
    <row r="2875" customFormat="false" ht="13.8" hidden="false" customHeight="false" outlineLevel="0" collapsed="false">
      <c r="A2875" s="39" t="n">
        <v>2873</v>
      </c>
      <c r="B2875" s="40" t="n">
        <v>53039.3146774169</v>
      </c>
      <c r="C2875" s="40" t="n">
        <v>5291.22303657368</v>
      </c>
      <c r="D2875" s="40" t="n">
        <v>11163.9889920797</v>
      </c>
    </row>
    <row r="2876" customFormat="false" ht="13.8" hidden="false" customHeight="false" outlineLevel="0" collapsed="false">
      <c r="A2876" s="39" t="n">
        <v>2874</v>
      </c>
      <c r="B2876" s="40" t="n">
        <v>52050.6284920783</v>
      </c>
      <c r="C2876" s="40" t="n">
        <v>5191.68426493983</v>
      </c>
      <c r="D2876" s="40" t="n">
        <v>10859.4006222938</v>
      </c>
    </row>
    <row r="2877" customFormat="false" ht="13.8" hidden="false" customHeight="false" outlineLevel="0" collapsed="false">
      <c r="A2877" s="39" t="n">
        <v>2875</v>
      </c>
      <c r="B2877" s="40" t="n">
        <v>50505.6261732985</v>
      </c>
      <c r="C2877" s="40" t="n">
        <v>5135.46329207256</v>
      </c>
      <c r="D2877" s="40" t="n">
        <v>10759.6216735708</v>
      </c>
    </row>
    <row r="2878" customFormat="false" ht="13.8" hidden="false" customHeight="false" outlineLevel="0" collapsed="false">
      <c r="A2878" s="39" t="n">
        <v>2876</v>
      </c>
      <c r="B2878" s="40" t="n">
        <v>50454.7025894083</v>
      </c>
      <c r="C2878" s="40" t="n">
        <v>5282.92813893753</v>
      </c>
      <c r="D2878" s="40" t="n">
        <v>10970.4328359103</v>
      </c>
    </row>
    <row r="2879" customFormat="false" ht="13.8" hidden="false" customHeight="false" outlineLevel="0" collapsed="false">
      <c r="A2879" s="39" t="n">
        <v>2877</v>
      </c>
      <c r="B2879" s="40" t="n">
        <v>47686.5734349277</v>
      </c>
      <c r="C2879" s="40" t="n">
        <v>5722.55771365372</v>
      </c>
      <c r="D2879" s="40" t="n">
        <v>10800.8836448472</v>
      </c>
    </row>
    <row r="2880" customFormat="false" ht="13.8" hidden="false" customHeight="false" outlineLevel="0" collapsed="false">
      <c r="A2880" s="39" t="n">
        <v>2878</v>
      </c>
      <c r="B2880" s="40" t="n">
        <v>43432.0521242578</v>
      </c>
      <c r="C2880" s="40" t="n">
        <v>5545.59989741575</v>
      </c>
      <c r="D2880" s="40" t="n">
        <v>10355.2543550619</v>
      </c>
    </row>
    <row r="2881" customFormat="false" ht="13.8" hidden="false" customHeight="false" outlineLevel="0" collapsed="false">
      <c r="A2881" s="39" t="n">
        <v>2879</v>
      </c>
      <c r="B2881" s="40" t="n">
        <v>39595.4885304219</v>
      </c>
      <c r="C2881" s="40" t="n">
        <v>5106.89197799247</v>
      </c>
      <c r="D2881" s="40" t="n">
        <v>9928.38050676588</v>
      </c>
    </row>
    <row r="2882" customFormat="false" ht="13.8" hidden="false" customHeight="false" outlineLevel="0" collapsed="false">
      <c r="A2882" s="39" t="n">
        <v>2880</v>
      </c>
      <c r="B2882" s="40" t="n">
        <v>37544.1328397534</v>
      </c>
      <c r="C2882" s="40" t="n">
        <v>4516.11093523969</v>
      </c>
      <c r="D2882" s="40" t="n">
        <v>9722.82086804336</v>
      </c>
    </row>
    <row r="2883" customFormat="false" ht="13.8" hidden="false" customHeight="false" outlineLevel="0" collapsed="false">
      <c r="A2883" s="39" t="n">
        <v>2881</v>
      </c>
      <c r="B2883" s="40" t="n">
        <v>36378.6553443056</v>
      </c>
      <c r="C2883" s="40" t="n">
        <v>4115.19088282555</v>
      </c>
      <c r="D2883" s="40" t="n">
        <v>9608.03756612896</v>
      </c>
    </row>
    <row r="2884" customFormat="false" ht="13.8" hidden="false" customHeight="false" outlineLevel="0" collapsed="false">
      <c r="A2884" s="39" t="n">
        <v>2882</v>
      </c>
      <c r="B2884" s="40" t="n">
        <v>35927.0688456573</v>
      </c>
      <c r="C2884" s="40" t="n">
        <v>3812.88794675236</v>
      </c>
      <c r="D2884" s="40" t="n">
        <v>9581.77994804396</v>
      </c>
    </row>
    <row r="2885" customFormat="false" ht="13.8" hidden="false" customHeight="false" outlineLevel="0" collapsed="false">
      <c r="A2885" s="39" t="n">
        <v>2883</v>
      </c>
      <c r="B2885" s="40" t="n">
        <v>35934.7554243577</v>
      </c>
      <c r="C2885" s="40" t="n">
        <v>3617.49702465628</v>
      </c>
      <c r="D2885" s="40" t="n">
        <v>9543.51884740583</v>
      </c>
    </row>
    <row r="2886" customFormat="false" ht="13.8" hidden="false" customHeight="false" outlineLevel="0" collapsed="false">
      <c r="A2886" s="39" t="n">
        <v>2884</v>
      </c>
      <c r="B2886" s="40" t="n">
        <v>35226.6293615836</v>
      </c>
      <c r="C2886" s="40" t="n">
        <v>3513.3499765579</v>
      </c>
      <c r="D2886" s="40" t="n">
        <v>9352.21334421516</v>
      </c>
    </row>
    <row r="2887" customFormat="false" ht="13.8" hidden="false" customHeight="false" outlineLevel="0" collapsed="false">
      <c r="A2887" s="39" t="n">
        <v>2885</v>
      </c>
      <c r="B2887" s="40" t="n">
        <v>34028.4839066592</v>
      </c>
      <c r="C2887" s="40" t="n">
        <v>3494.91687069977</v>
      </c>
      <c r="D2887" s="40" t="n">
        <v>9524.01318825697</v>
      </c>
    </row>
    <row r="2888" customFormat="false" ht="13.8" hidden="false" customHeight="false" outlineLevel="0" collapsed="false">
      <c r="A2888" s="39" t="n">
        <v>2886</v>
      </c>
      <c r="B2888" s="40" t="n">
        <v>35938.5987137079</v>
      </c>
      <c r="C2888" s="40" t="n">
        <v>3493.07356011396</v>
      </c>
      <c r="D2888" s="40" t="n">
        <v>9782.83828080905</v>
      </c>
    </row>
    <row r="2889" customFormat="false" ht="13.8" hidden="false" customHeight="false" outlineLevel="0" collapsed="false">
      <c r="A2889" s="39" t="n">
        <v>2887</v>
      </c>
      <c r="B2889" s="40" t="n">
        <v>38583.7426089821</v>
      </c>
      <c r="C2889" s="40" t="n">
        <v>3235.93173339317</v>
      </c>
      <c r="D2889" s="40" t="n">
        <v>10244.2221414454</v>
      </c>
    </row>
    <row r="2890" customFormat="false" ht="13.8" hidden="false" customHeight="false" outlineLevel="0" collapsed="false">
      <c r="A2890" s="39" t="n">
        <v>2888</v>
      </c>
      <c r="B2890" s="40" t="n">
        <v>40675.4528378278</v>
      </c>
      <c r="C2890" s="40" t="n">
        <v>3375.10168262199</v>
      </c>
      <c r="D2890" s="40" t="n">
        <v>10535.306593359</v>
      </c>
    </row>
    <row r="2891" customFormat="false" ht="13.8" hidden="false" customHeight="false" outlineLevel="0" collapsed="false">
      <c r="A2891" s="39" t="n">
        <v>2889</v>
      </c>
      <c r="B2891" s="40" t="n">
        <v>41890.8930948281</v>
      </c>
      <c r="C2891" s="40" t="n">
        <v>3727.1740045121</v>
      </c>
      <c r="D2891" s="40" t="n">
        <v>10806.8853861238</v>
      </c>
    </row>
    <row r="2892" customFormat="false" ht="13.8" hidden="false" customHeight="false" outlineLevel="0" collapsed="false">
      <c r="A2892" s="39" t="n">
        <v>2890</v>
      </c>
      <c r="B2892" s="40" t="n">
        <v>43357.1079819289</v>
      </c>
      <c r="C2892" s="40" t="n">
        <v>4079.24632640222</v>
      </c>
      <c r="D2892" s="40" t="n">
        <v>10887.1586756979</v>
      </c>
    </row>
    <row r="2893" customFormat="false" ht="13.8" hidden="false" customHeight="false" outlineLevel="0" collapsed="false">
      <c r="A2893" s="39" t="n">
        <v>2891</v>
      </c>
      <c r="B2893" s="40" t="n">
        <v>42282.9086085484</v>
      </c>
      <c r="C2893" s="40" t="n">
        <v>4342.83974017335</v>
      </c>
      <c r="D2893" s="40" t="n">
        <v>10838.3945278258</v>
      </c>
    </row>
    <row r="2894" customFormat="false" ht="13.8" hidden="false" customHeight="false" outlineLevel="0" collapsed="false">
      <c r="A2894" s="39" t="n">
        <v>2892</v>
      </c>
      <c r="B2894" s="40" t="n">
        <v>40278.6332124198</v>
      </c>
      <c r="C2894" s="40" t="n">
        <v>4521.64086699712</v>
      </c>
      <c r="D2894" s="40" t="n">
        <v>10701.8549137838</v>
      </c>
    </row>
    <row r="2895" customFormat="false" ht="13.8" hidden="false" customHeight="false" outlineLevel="0" collapsed="false">
      <c r="A2895" s="39" t="n">
        <v>2893</v>
      </c>
      <c r="B2895" s="40" t="n">
        <v>38742.2782946778</v>
      </c>
      <c r="C2895" s="40" t="n">
        <v>4483.85299998798</v>
      </c>
      <c r="D2895" s="40" t="n">
        <v>10566.815735061</v>
      </c>
    </row>
    <row r="2896" customFormat="false" ht="13.8" hidden="false" customHeight="false" outlineLevel="0" collapsed="false">
      <c r="A2896" s="39" t="n">
        <v>2894</v>
      </c>
      <c r="B2896" s="40" t="n">
        <v>38063.9377243678</v>
      </c>
      <c r="C2896" s="40" t="n">
        <v>4285.69711201317</v>
      </c>
      <c r="D2896" s="40" t="n">
        <v>10521.8026754867</v>
      </c>
    </row>
    <row r="2897" customFormat="false" ht="13.8" hidden="false" customHeight="false" outlineLevel="0" collapsed="false">
      <c r="A2897" s="39" t="n">
        <v>2895</v>
      </c>
      <c r="B2897" s="40" t="n">
        <v>38214.7868313631</v>
      </c>
      <c r="C2897" s="40" t="n">
        <v>4235.00607090334</v>
      </c>
      <c r="D2897" s="40" t="n">
        <v>10504.5476693166</v>
      </c>
    </row>
    <row r="2898" customFormat="false" ht="13.8" hidden="false" customHeight="false" outlineLevel="0" collapsed="false">
      <c r="A2898" s="39" t="n">
        <v>2896</v>
      </c>
      <c r="B2898" s="40" t="n">
        <v>39893.3434550623</v>
      </c>
      <c r="C2898" s="40" t="n">
        <v>4186.15834037932</v>
      </c>
      <c r="D2898" s="40" t="n">
        <v>10531.5555050612</v>
      </c>
    </row>
    <row r="2899" customFormat="false" ht="13.8" hidden="false" customHeight="false" outlineLevel="0" collapsed="false">
      <c r="A2899" s="39" t="n">
        <v>2897</v>
      </c>
      <c r="B2899" s="40" t="n">
        <v>41919.7177649546</v>
      </c>
      <c r="C2899" s="40" t="n">
        <v>4204.59144623744</v>
      </c>
      <c r="D2899" s="40" t="n">
        <v>10554.8122525079</v>
      </c>
    </row>
    <row r="2900" customFormat="false" ht="13.8" hidden="false" customHeight="false" outlineLevel="0" collapsed="false">
      <c r="A2900" s="39" t="n">
        <v>2898</v>
      </c>
      <c r="B2900" s="40" t="n">
        <v>42686.4539903192</v>
      </c>
      <c r="C2900" s="40" t="n">
        <v>4303.20856257839</v>
      </c>
      <c r="D2900" s="40" t="n">
        <v>10571.3170410184</v>
      </c>
    </row>
    <row r="2901" customFormat="false" ht="13.8" hidden="false" customHeight="false" outlineLevel="0" collapsed="false">
      <c r="A2901" s="39" t="n">
        <v>2899</v>
      </c>
      <c r="B2901" s="40" t="n">
        <v>43339.813179853</v>
      </c>
      <c r="C2901" s="40" t="n">
        <v>4565.88032105662</v>
      </c>
      <c r="D2901" s="40" t="n">
        <v>10639.5868480394</v>
      </c>
    </row>
    <row r="2902" customFormat="false" ht="13.8" hidden="false" customHeight="false" outlineLevel="0" collapsed="false">
      <c r="A2902" s="39" t="n">
        <v>2900</v>
      </c>
      <c r="B2902" s="40" t="n">
        <v>44997.2317121262</v>
      </c>
      <c r="C2902" s="40" t="n">
        <v>4910.57940060348</v>
      </c>
      <c r="D2902" s="40" t="n">
        <v>10828.6416982514</v>
      </c>
    </row>
    <row r="2903" customFormat="false" ht="13.8" hidden="false" customHeight="false" outlineLevel="0" collapsed="false">
      <c r="A2903" s="39" t="n">
        <v>2901</v>
      </c>
      <c r="B2903" s="40" t="n">
        <v>43329.24413414</v>
      </c>
      <c r="C2903" s="40" t="n">
        <v>5329.93255887574</v>
      </c>
      <c r="D2903" s="40" t="n">
        <v>10440.779168253</v>
      </c>
    </row>
    <row r="2904" customFormat="false" ht="13.8" hidden="false" customHeight="false" outlineLevel="0" collapsed="false">
      <c r="A2904" s="39" t="n">
        <v>2902</v>
      </c>
      <c r="B2904" s="40" t="n">
        <v>39569.5463273081</v>
      </c>
      <c r="C2904" s="40" t="n">
        <v>5167.72122732427</v>
      </c>
      <c r="D2904" s="40" t="n">
        <v>10029.659890808</v>
      </c>
    </row>
    <row r="2905" customFormat="false" ht="13.8" hidden="false" customHeight="false" outlineLevel="0" collapsed="false">
      <c r="A2905" s="39" t="n">
        <v>2903</v>
      </c>
      <c r="B2905" s="40" t="n">
        <v>36451.6778419594</v>
      </c>
      <c r="C2905" s="40" t="n">
        <v>4809.19731838381</v>
      </c>
      <c r="D2905" s="40" t="n">
        <v>9695.81303229879</v>
      </c>
    </row>
    <row r="2906" customFormat="false" ht="13.8" hidden="false" customHeight="false" outlineLevel="0" collapsed="false">
      <c r="A2906" s="39" t="n">
        <v>2904</v>
      </c>
      <c r="B2906" s="40" t="n">
        <v>35026.7783153733</v>
      </c>
      <c r="C2906" s="40" t="n">
        <v>4337.30980841591</v>
      </c>
      <c r="D2906" s="40" t="n">
        <v>9571.27690080996</v>
      </c>
    </row>
    <row r="2907" customFormat="false" ht="13.8" hidden="false" customHeight="false" outlineLevel="0" collapsed="false">
      <c r="A2907" s="39" t="n">
        <v>2905</v>
      </c>
      <c r="B2907" s="40" t="n">
        <v>34587.6825071131</v>
      </c>
      <c r="C2907" s="40" t="n">
        <v>4025.79031941366</v>
      </c>
      <c r="D2907" s="40" t="n">
        <v>9624.54235463952</v>
      </c>
    </row>
    <row r="2908" customFormat="false" ht="13.8" hidden="false" customHeight="false" outlineLevel="0" collapsed="false">
      <c r="A2908" s="39" t="n">
        <v>2906</v>
      </c>
      <c r="B2908" s="40" t="n">
        <v>34850.9478276017</v>
      </c>
      <c r="C2908" s="40" t="n">
        <v>3717.95745158304</v>
      </c>
      <c r="D2908" s="40" t="n">
        <v>9679.30824378822</v>
      </c>
    </row>
    <row r="2909" customFormat="false" ht="13.8" hidden="false" customHeight="false" outlineLevel="0" collapsed="false">
      <c r="A2909" s="39" t="n">
        <v>2907</v>
      </c>
      <c r="B2909" s="40" t="n">
        <v>36755.2977006251</v>
      </c>
      <c r="C2909" s="40" t="n">
        <v>3646.98999402927</v>
      </c>
      <c r="D2909" s="40" t="n">
        <v>9748.32826846878</v>
      </c>
    </row>
    <row r="2910" customFormat="false" ht="13.8" hidden="false" customHeight="false" outlineLevel="0" collapsed="false">
      <c r="A2910" s="39" t="n">
        <v>2908</v>
      </c>
      <c r="B2910" s="40" t="n">
        <v>41309.5955806106</v>
      </c>
      <c r="C2910" s="40" t="n">
        <v>3606.43716114141</v>
      </c>
      <c r="D2910" s="40" t="n">
        <v>10019.156843574</v>
      </c>
    </row>
    <row r="2911" customFormat="false" ht="13.8" hidden="false" customHeight="false" outlineLevel="0" collapsed="false">
      <c r="A2911" s="39" t="n">
        <v>2909</v>
      </c>
      <c r="B2911" s="40" t="n">
        <v>50248.1257868352</v>
      </c>
      <c r="C2911" s="40" t="n">
        <v>3658.04985754415</v>
      </c>
      <c r="D2911" s="40" t="n">
        <v>11272.7705527176</v>
      </c>
    </row>
    <row r="2912" customFormat="false" ht="13.8" hidden="false" customHeight="false" outlineLevel="0" collapsed="false">
      <c r="A2912" s="39" t="n">
        <v>2910</v>
      </c>
      <c r="B2912" s="40" t="n">
        <v>56941.2141902062</v>
      </c>
      <c r="C2912" s="40" t="n">
        <v>3787.08159855099</v>
      </c>
      <c r="D2912" s="40" t="n">
        <v>12454.3633665423</v>
      </c>
    </row>
    <row r="2913" customFormat="false" ht="13.8" hidden="false" customHeight="false" outlineLevel="0" collapsed="false">
      <c r="A2913" s="39" t="n">
        <v>2911</v>
      </c>
      <c r="B2913" s="40" t="n">
        <v>59672.8320958599</v>
      </c>
      <c r="C2913" s="40" t="n">
        <v>3993.53238416195</v>
      </c>
      <c r="D2913" s="40" t="n">
        <v>12760.4521716473</v>
      </c>
    </row>
    <row r="2914" customFormat="false" ht="13.8" hidden="false" customHeight="false" outlineLevel="0" collapsed="false">
      <c r="A2914" s="39" t="n">
        <v>2912</v>
      </c>
      <c r="B2914" s="40" t="n">
        <v>60091.7506350315</v>
      </c>
      <c r="C2914" s="40" t="n">
        <v>4754.81965610236</v>
      </c>
      <c r="D2914" s="40" t="n">
        <v>12688.4312763285</v>
      </c>
    </row>
    <row r="2915" customFormat="false" ht="13.8" hidden="false" customHeight="false" outlineLevel="0" collapsed="false">
      <c r="A2915" s="39" t="n">
        <v>2913</v>
      </c>
      <c r="B2915" s="40" t="n">
        <v>61083.3192873828</v>
      </c>
      <c r="C2915" s="40" t="n">
        <v>5664.49343020064</v>
      </c>
      <c r="D2915" s="40" t="n">
        <v>12659.9230052648</v>
      </c>
    </row>
    <row r="2916" customFormat="false" ht="13.8" hidden="false" customHeight="false" outlineLevel="0" collapsed="false">
      <c r="A2916" s="39" t="n">
        <v>2914</v>
      </c>
      <c r="B2916" s="40" t="n">
        <v>62224.7762243918</v>
      </c>
      <c r="C2916" s="40" t="n">
        <v>5996.28933564682</v>
      </c>
      <c r="D2916" s="40" t="n">
        <v>12617.1605986692</v>
      </c>
    </row>
    <row r="2917" customFormat="false" ht="13.8" hidden="false" customHeight="false" outlineLevel="0" collapsed="false">
      <c r="A2917" s="39" t="n">
        <v>2915</v>
      </c>
      <c r="B2917" s="40" t="n">
        <v>61714.5795631529</v>
      </c>
      <c r="C2917" s="40" t="n">
        <v>6148.36245897632</v>
      </c>
      <c r="D2917" s="40" t="n">
        <v>12555.6427505844</v>
      </c>
    </row>
    <row r="2918" customFormat="false" ht="13.8" hidden="false" customHeight="false" outlineLevel="0" collapsed="false">
      <c r="A2918" s="39" t="n">
        <v>2916</v>
      </c>
      <c r="B2918" s="40" t="n">
        <v>61024.7091247923</v>
      </c>
      <c r="C2918" s="40" t="n">
        <v>6254.35281766051</v>
      </c>
      <c r="D2918" s="40" t="n">
        <v>12377.0909476064</v>
      </c>
    </row>
    <row r="2919" customFormat="false" ht="13.8" hidden="false" customHeight="false" outlineLevel="0" collapsed="false">
      <c r="A2919" s="39" t="n">
        <v>2917</v>
      </c>
      <c r="B2919" s="40" t="n">
        <v>60125.3794168458</v>
      </c>
      <c r="C2919" s="40" t="n">
        <v>5822.09648528757</v>
      </c>
      <c r="D2919" s="40" t="n">
        <v>12281.0630871813</v>
      </c>
    </row>
    <row r="2920" customFormat="false" ht="13.8" hidden="false" customHeight="false" outlineLevel="0" collapsed="false">
      <c r="A2920" s="39" t="n">
        <v>2918</v>
      </c>
      <c r="B2920" s="40" t="n">
        <v>59211.637373836</v>
      </c>
      <c r="C2920" s="40" t="n">
        <v>6057.11858497862</v>
      </c>
      <c r="D2920" s="40" t="n">
        <v>12253.3050337772</v>
      </c>
    </row>
    <row r="2921" customFormat="false" ht="13.8" hidden="false" customHeight="false" outlineLevel="0" collapsed="false">
      <c r="A2921" s="39" t="n">
        <v>2919</v>
      </c>
      <c r="B2921" s="40" t="n">
        <v>57955.8425786586</v>
      </c>
      <c r="C2921" s="40" t="n">
        <v>6156.65735661247</v>
      </c>
      <c r="D2921" s="40" t="n">
        <v>11938.2136167572</v>
      </c>
    </row>
    <row r="2922" customFormat="false" ht="13.8" hidden="false" customHeight="false" outlineLevel="0" collapsed="false">
      <c r="A2922" s="39" t="n">
        <v>2920</v>
      </c>
      <c r="B2922" s="40" t="n">
        <v>57887.6241926926</v>
      </c>
      <c r="C2922" s="40" t="n">
        <v>6062.64851673605</v>
      </c>
      <c r="D2922" s="40" t="n">
        <v>11893.200557183</v>
      </c>
    </row>
    <row r="2923" customFormat="false" ht="13.8" hidden="false" customHeight="false" outlineLevel="0" collapsed="false">
      <c r="A2923" s="39" t="n">
        <v>2921</v>
      </c>
      <c r="B2923" s="40" t="n">
        <v>58193.1656960334</v>
      </c>
      <c r="C2923" s="40" t="n">
        <v>5964.03140039511</v>
      </c>
      <c r="D2923" s="40" t="n">
        <v>11698.894183354</v>
      </c>
    </row>
    <row r="2924" customFormat="false" ht="13.8" hidden="false" customHeight="false" outlineLevel="0" collapsed="false">
      <c r="A2924" s="39" t="n">
        <v>2922</v>
      </c>
      <c r="B2924" s="40" t="n">
        <v>58040.394944363</v>
      </c>
      <c r="C2924" s="40" t="n">
        <v>5784.30861827842</v>
      </c>
      <c r="D2924" s="40" t="n">
        <v>11524.8436863335</v>
      </c>
    </row>
    <row r="2925" customFormat="false" ht="13.8" hidden="false" customHeight="false" outlineLevel="0" collapsed="false">
      <c r="A2925" s="39" t="n">
        <v>2923</v>
      </c>
      <c r="B2925" s="40" t="n">
        <v>56835.5237330757</v>
      </c>
      <c r="C2925" s="40" t="n">
        <v>5663.57177490773</v>
      </c>
      <c r="D2925" s="40" t="n">
        <v>11582.6104461205</v>
      </c>
    </row>
    <row r="2926" customFormat="false" ht="13.8" hidden="false" customHeight="false" outlineLevel="0" collapsed="false">
      <c r="A2926" s="39" t="n">
        <v>2924</v>
      </c>
      <c r="B2926" s="40" t="n">
        <v>57053.6304036995</v>
      </c>
      <c r="C2926" s="40" t="n">
        <v>5748.36406185509</v>
      </c>
      <c r="D2926" s="40" t="n">
        <v>11886.4485982468</v>
      </c>
    </row>
    <row r="2927" customFormat="false" ht="13.8" hidden="false" customHeight="false" outlineLevel="0" collapsed="false">
      <c r="A2927" s="39" t="n">
        <v>2925</v>
      </c>
      <c r="B2927" s="40" t="n">
        <v>52655.9465647346</v>
      </c>
      <c r="C2927" s="40" t="n">
        <v>6156.65735661247</v>
      </c>
      <c r="D2927" s="40" t="n">
        <v>11344.0412303768</v>
      </c>
    </row>
    <row r="2928" customFormat="false" ht="13.8" hidden="false" customHeight="false" outlineLevel="0" collapsed="false">
      <c r="A2928" s="39" t="n">
        <v>2926</v>
      </c>
      <c r="B2928" s="40" t="n">
        <v>47473.2708759917</v>
      </c>
      <c r="C2928" s="40" t="n">
        <v>6036.84216853468</v>
      </c>
      <c r="D2928" s="40" t="n">
        <v>10624.582494848</v>
      </c>
    </row>
    <row r="2929" customFormat="false" ht="13.8" hidden="false" customHeight="false" outlineLevel="0" collapsed="false">
      <c r="A2929" s="39" t="n">
        <v>2927</v>
      </c>
      <c r="B2929" s="40" t="n">
        <v>43958.582765235</v>
      </c>
      <c r="C2929" s="40" t="n">
        <v>5584.30941971781</v>
      </c>
      <c r="D2929" s="40" t="n">
        <v>10163.9488518712</v>
      </c>
    </row>
    <row r="2930" customFormat="false" ht="13.8" hidden="false" customHeight="false" outlineLevel="0" collapsed="false">
      <c r="A2930" s="39" t="n">
        <v>2928</v>
      </c>
      <c r="B2930" s="40" t="n">
        <v>42171.4532173926</v>
      </c>
      <c r="C2930" s="40" t="n">
        <v>4898.5978817957</v>
      </c>
      <c r="D2930" s="40" t="n">
        <v>10040.9131557016</v>
      </c>
    </row>
    <row r="2931" customFormat="false" ht="13.8" hidden="false" customHeight="false" outlineLevel="0" collapsed="false">
      <c r="A2931" s="39" t="n">
        <v>2929</v>
      </c>
      <c r="B2931" s="40" t="n">
        <v>41323.0470933363</v>
      </c>
      <c r="C2931" s="40" t="n">
        <v>4433.16195887814</v>
      </c>
      <c r="D2931" s="40" t="n">
        <v>9966.64160740401</v>
      </c>
    </row>
    <row r="2932" customFormat="false" ht="13.8" hidden="false" customHeight="false" outlineLevel="0" collapsed="false">
      <c r="A2932" s="39" t="n">
        <v>2930</v>
      </c>
      <c r="B2932" s="40" t="n">
        <v>41600.7247488881</v>
      </c>
      <c r="C2932" s="40" t="n">
        <v>4082.93294757384</v>
      </c>
      <c r="D2932" s="40" t="n">
        <v>10061.16903251</v>
      </c>
    </row>
    <row r="2933" customFormat="false" ht="13.8" hidden="false" customHeight="false" outlineLevel="0" collapsed="false">
      <c r="A2933" s="39" t="n">
        <v>2931</v>
      </c>
      <c r="B2933" s="40" t="n">
        <v>42972.779046909</v>
      </c>
      <c r="C2933" s="40" t="n">
        <v>4022.10369824204</v>
      </c>
      <c r="D2933" s="40" t="n">
        <v>10110.6833980417</v>
      </c>
    </row>
    <row r="2934" customFormat="false" ht="13.8" hidden="false" customHeight="false" outlineLevel="0" collapsed="false">
      <c r="A2934" s="39" t="n">
        <v>2932</v>
      </c>
      <c r="B2934" s="40" t="n">
        <v>46148.2968725107</v>
      </c>
      <c r="C2934" s="40" t="n">
        <v>4042.38011468597</v>
      </c>
      <c r="D2934" s="40" t="n">
        <v>10306.4902071898</v>
      </c>
    </row>
    <row r="2935" customFormat="false" ht="13.8" hidden="false" customHeight="false" outlineLevel="0" collapsed="false">
      <c r="A2935" s="39" t="n">
        <v>2933</v>
      </c>
      <c r="B2935" s="40" t="n">
        <v>53164.2215812984</v>
      </c>
      <c r="C2935" s="40" t="n">
        <v>3957.58782773862</v>
      </c>
      <c r="D2935" s="40" t="n">
        <v>11448.3214850572</v>
      </c>
    </row>
    <row r="2936" customFormat="false" ht="13.8" hidden="false" customHeight="false" outlineLevel="0" collapsed="false">
      <c r="A2936" s="39" t="n">
        <v>2934</v>
      </c>
      <c r="B2936" s="40" t="n">
        <v>59066.553200866</v>
      </c>
      <c r="C2936" s="40" t="n">
        <v>4103.20936401777</v>
      </c>
      <c r="D2936" s="40" t="n">
        <v>12434.1074897338</v>
      </c>
    </row>
    <row r="2937" customFormat="false" ht="13.8" hidden="false" customHeight="false" outlineLevel="0" collapsed="false">
      <c r="A2937" s="39" t="n">
        <v>2935</v>
      </c>
      <c r="B2937" s="40" t="n">
        <v>61600.2417049845</v>
      </c>
      <c r="C2937" s="40" t="n">
        <v>4176.02013215735</v>
      </c>
      <c r="D2937" s="40" t="n">
        <v>12655.4216993074</v>
      </c>
    </row>
    <row r="2938" customFormat="false" ht="13.8" hidden="false" customHeight="false" outlineLevel="0" collapsed="false">
      <c r="A2938" s="39" t="n">
        <v>2936</v>
      </c>
      <c r="B2938" s="40" t="n">
        <v>61573.3386795331</v>
      </c>
      <c r="C2938" s="40" t="n">
        <v>4892.14629474536</v>
      </c>
      <c r="D2938" s="40" t="n">
        <v>12483.6218552655</v>
      </c>
    </row>
    <row r="2939" customFormat="false" ht="13.8" hidden="false" customHeight="false" outlineLevel="0" collapsed="false">
      <c r="A2939" s="39" t="n">
        <v>2937</v>
      </c>
      <c r="B2939" s="40" t="n">
        <v>62364.0954633365</v>
      </c>
      <c r="C2939" s="40" t="n">
        <v>5810.11496647979</v>
      </c>
      <c r="D2939" s="40" t="n">
        <v>12431.1066190956</v>
      </c>
    </row>
    <row r="2940" customFormat="false" ht="13.8" hidden="false" customHeight="false" outlineLevel="0" collapsed="false">
      <c r="A2940" s="39" t="n">
        <v>2938</v>
      </c>
      <c r="B2940" s="40" t="n">
        <v>63519.9647354088</v>
      </c>
      <c r="C2940" s="40" t="n">
        <v>6095.82810728067</v>
      </c>
      <c r="D2940" s="40" t="n">
        <v>12317.8237525003</v>
      </c>
    </row>
    <row r="2941" customFormat="false" ht="13.8" hidden="false" customHeight="false" outlineLevel="0" collapsed="false">
      <c r="A2941" s="39" t="n">
        <v>2939</v>
      </c>
      <c r="B2941" s="40" t="n">
        <v>62587.9670679856</v>
      </c>
      <c r="C2941" s="40" t="n">
        <v>6161.265633077</v>
      </c>
      <c r="D2941" s="40" t="n">
        <v>12215.043933139</v>
      </c>
    </row>
    <row r="2942" customFormat="false" ht="13.8" hidden="false" customHeight="false" outlineLevel="0" collapsed="false">
      <c r="A2942" s="39" t="n">
        <v>2940</v>
      </c>
      <c r="B2942" s="40" t="n">
        <v>62112.3600108985</v>
      </c>
      <c r="C2942" s="40" t="n">
        <v>6239.60633297402</v>
      </c>
      <c r="D2942" s="40" t="n">
        <v>12056.7480069695</v>
      </c>
    </row>
    <row r="2943" customFormat="false" ht="13.8" hidden="false" customHeight="false" outlineLevel="0" collapsed="false">
      <c r="A2943" s="39" t="n">
        <v>2941</v>
      </c>
      <c r="B2943" s="40" t="n">
        <v>61433.0586182509</v>
      </c>
      <c r="C2943" s="40" t="n">
        <v>5834.07800409535</v>
      </c>
      <c r="D2943" s="40" t="n">
        <v>11920.9586105871</v>
      </c>
    </row>
    <row r="2944" customFormat="false" ht="13.8" hidden="false" customHeight="false" outlineLevel="0" collapsed="false">
      <c r="A2944" s="39" t="n">
        <v>2942</v>
      </c>
      <c r="B2944" s="40" t="n">
        <v>60382.8798033091</v>
      </c>
      <c r="C2944" s="40" t="n">
        <v>5875.55249227612</v>
      </c>
      <c r="D2944" s="40" t="n">
        <v>11863.1918508001</v>
      </c>
    </row>
    <row r="2945" customFormat="false" ht="13.8" hidden="false" customHeight="false" outlineLevel="0" collapsed="false">
      <c r="A2945" s="39" t="n">
        <v>2943</v>
      </c>
      <c r="B2945" s="40" t="n">
        <v>59276.0124704519</v>
      </c>
      <c r="C2945" s="40" t="n">
        <v>5989.83774859648</v>
      </c>
      <c r="D2945" s="40" t="n">
        <v>11673.3867829286</v>
      </c>
    </row>
    <row r="2946" customFormat="false" ht="13.8" hidden="false" customHeight="false" outlineLevel="0" collapsed="false">
      <c r="A2946" s="39" t="n">
        <v>2944</v>
      </c>
      <c r="B2946" s="40" t="n">
        <v>59302.9154959033</v>
      </c>
      <c r="C2946" s="40" t="n">
        <v>5898.59387459878</v>
      </c>
      <c r="D2946" s="40" t="n">
        <v>11638.1265529288</v>
      </c>
    </row>
    <row r="2947" customFormat="false" ht="13.8" hidden="false" customHeight="false" outlineLevel="0" collapsed="false">
      <c r="A2947" s="39" t="n">
        <v>2945</v>
      </c>
      <c r="B2947" s="40" t="n">
        <v>59364.4081255064</v>
      </c>
      <c r="C2947" s="40" t="n">
        <v>5805.50669001526</v>
      </c>
      <c r="D2947" s="40" t="n">
        <v>11510.5895508016</v>
      </c>
    </row>
    <row r="2948" customFormat="false" ht="13.8" hidden="false" customHeight="false" outlineLevel="0" collapsed="false">
      <c r="A2948" s="39" t="n">
        <v>2946</v>
      </c>
      <c r="B2948" s="40" t="n">
        <v>58879.1928450438</v>
      </c>
      <c r="C2948" s="40" t="n">
        <v>5564.03300327388</v>
      </c>
      <c r="D2948" s="40" t="n">
        <v>11420.5634316531</v>
      </c>
    </row>
    <row r="2949" customFormat="false" ht="13.8" hidden="false" customHeight="false" outlineLevel="0" collapsed="false">
      <c r="A2949" s="39" t="n">
        <v>2947</v>
      </c>
      <c r="B2949" s="40" t="n">
        <v>57692.57725817</v>
      </c>
      <c r="C2949" s="40" t="n">
        <v>5523.48017038601</v>
      </c>
      <c r="D2949" s="40" t="n">
        <v>11412.3110373978</v>
      </c>
    </row>
    <row r="2950" customFormat="false" ht="13.8" hidden="false" customHeight="false" outlineLevel="0" collapsed="false">
      <c r="A2950" s="39" t="n">
        <v>2948</v>
      </c>
      <c r="B2950" s="40" t="n">
        <v>57625.3196945415</v>
      </c>
      <c r="C2950" s="40" t="n">
        <v>5599.97755969721</v>
      </c>
      <c r="D2950" s="40" t="n">
        <v>11641.8776412266</v>
      </c>
    </row>
    <row r="2951" customFormat="false" ht="13.8" hidden="false" customHeight="false" outlineLevel="0" collapsed="false">
      <c r="A2951" s="39" t="n">
        <v>2949</v>
      </c>
      <c r="B2951" s="40" t="n">
        <v>53778.1870549926</v>
      </c>
      <c r="C2951" s="40" t="n">
        <v>6052.51030851409</v>
      </c>
      <c r="D2951" s="40" t="n">
        <v>11181.2439982499</v>
      </c>
    </row>
    <row r="2952" customFormat="false" ht="13.8" hidden="false" customHeight="false" outlineLevel="0" collapsed="false">
      <c r="A2952" s="39" t="n">
        <v>2950</v>
      </c>
      <c r="B2952" s="40" t="n">
        <v>48212.1432535674</v>
      </c>
      <c r="C2952" s="40" t="n">
        <v>5987.07278271776</v>
      </c>
      <c r="D2952" s="40" t="n">
        <v>10408.5198088915</v>
      </c>
    </row>
    <row r="2953" customFormat="false" ht="13.8" hidden="false" customHeight="false" outlineLevel="0" collapsed="false">
      <c r="A2953" s="39" t="n">
        <v>2951</v>
      </c>
      <c r="B2953" s="40" t="n">
        <v>44361.1673246683</v>
      </c>
      <c r="C2953" s="40" t="n">
        <v>5477.39740574071</v>
      </c>
      <c r="D2953" s="40" t="n">
        <v>9848.10721719175</v>
      </c>
    </row>
    <row r="2954" customFormat="false" ht="13.8" hidden="false" customHeight="false" outlineLevel="0" collapsed="false">
      <c r="A2954" s="39" t="n">
        <v>2952</v>
      </c>
      <c r="B2954" s="40" t="n">
        <v>42525.0358376109</v>
      </c>
      <c r="C2954" s="40" t="n">
        <v>4847.90684068587</v>
      </c>
      <c r="D2954" s="40" t="n">
        <v>9611.78865442681</v>
      </c>
    </row>
    <row r="2955" customFormat="false" ht="13.8" hidden="false" customHeight="false" outlineLevel="0" collapsed="false">
      <c r="A2955" s="39" t="n">
        <v>2953</v>
      </c>
      <c r="B2955" s="40" t="n">
        <v>41281.7317328216</v>
      </c>
      <c r="C2955" s="40" t="n">
        <v>4436.84858004977</v>
      </c>
      <c r="D2955" s="40" t="n">
        <v>9578.02885974611</v>
      </c>
    </row>
    <row r="2956" customFormat="false" ht="13.8" hidden="false" customHeight="false" outlineLevel="0" collapsed="false">
      <c r="A2956" s="39" t="n">
        <v>2954</v>
      </c>
      <c r="B2956" s="40" t="n">
        <v>41501.7600481205</v>
      </c>
      <c r="C2956" s="40" t="n">
        <v>4122.5641251688</v>
      </c>
      <c r="D2956" s="40" t="n">
        <v>9592.28299527796</v>
      </c>
    </row>
    <row r="2957" customFormat="false" ht="13.8" hidden="false" customHeight="false" outlineLevel="0" collapsed="false">
      <c r="A2957" s="39" t="n">
        <v>2955</v>
      </c>
      <c r="B2957" s="40" t="n">
        <v>42926.6595747067</v>
      </c>
      <c r="C2957" s="40" t="n">
        <v>4022.10369824204</v>
      </c>
      <c r="D2957" s="40" t="n">
        <v>9633.54496655438</v>
      </c>
    </row>
    <row r="2958" customFormat="false" ht="13.8" hidden="false" customHeight="false" outlineLevel="0" collapsed="false">
      <c r="A2958" s="39" t="n">
        <v>2956</v>
      </c>
      <c r="B2958" s="40" t="n">
        <v>46080.0784865447</v>
      </c>
      <c r="C2958" s="40" t="n">
        <v>3940.0763771734</v>
      </c>
      <c r="D2958" s="40" t="n">
        <v>9842.10547591518</v>
      </c>
    </row>
    <row r="2959" customFormat="false" ht="13.8" hidden="false" customHeight="false" outlineLevel="0" collapsed="false">
      <c r="A2959" s="39" t="n">
        <v>2957</v>
      </c>
      <c r="B2959" s="40" t="n">
        <v>53506.2743334661</v>
      </c>
      <c r="C2959" s="40" t="n">
        <v>3964.96107008186</v>
      </c>
      <c r="D2959" s="40" t="n">
        <v>11167.7400803776</v>
      </c>
    </row>
    <row r="2960" customFormat="false" ht="13.8" hidden="false" customHeight="false" outlineLevel="0" collapsed="false">
      <c r="A2960" s="39" t="n">
        <v>2958</v>
      </c>
      <c r="B2960" s="40" t="n">
        <v>59135.7324091696</v>
      </c>
      <c r="C2960" s="40" t="n">
        <v>4079.24632640222</v>
      </c>
      <c r="D2960" s="40" t="n">
        <v>12442.3598839891</v>
      </c>
    </row>
    <row r="2961" customFormat="false" ht="13.8" hidden="false" customHeight="false" outlineLevel="0" collapsed="false">
      <c r="A2961" s="39" t="n">
        <v>2959</v>
      </c>
      <c r="B2961" s="40" t="n">
        <v>61650.2044665371</v>
      </c>
      <c r="C2961" s="40" t="n">
        <v>4164.03861334957</v>
      </c>
      <c r="D2961" s="40" t="n">
        <v>12804.715013562</v>
      </c>
    </row>
    <row r="2962" customFormat="false" ht="13.8" hidden="false" customHeight="false" outlineLevel="0" collapsed="false">
      <c r="A2962" s="39" t="n">
        <v>2960</v>
      </c>
      <c r="B2962" s="40" t="n">
        <v>61791.4453501569</v>
      </c>
      <c r="C2962" s="40" t="n">
        <v>4911.50105589639</v>
      </c>
      <c r="D2962" s="40" t="n">
        <v>12866.2328616469</v>
      </c>
    </row>
    <row r="2963" customFormat="false" ht="13.8" hidden="false" customHeight="false" outlineLevel="0" collapsed="false">
      <c r="A2963" s="39" t="n">
        <v>2961</v>
      </c>
      <c r="B2963" s="40" t="n">
        <v>62547.6125298085</v>
      </c>
      <c r="C2963" s="40" t="n">
        <v>5833.15634880244</v>
      </c>
      <c r="D2963" s="40" t="n">
        <v>12849.7280731363</v>
      </c>
    </row>
    <row r="2964" customFormat="false" ht="13.8" hidden="false" customHeight="false" outlineLevel="0" collapsed="false">
      <c r="A2964" s="39" t="n">
        <v>2962</v>
      </c>
      <c r="B2964" s="40" t="n">
        <v>63750.5620964207</v>
      </c>
      <c r="C2964" s="40" t="n">
        <v>6099.5147284523</v>
      </c>
      <c r="D2964" s="40" t="n">
        <v>12713.1884590943</v>
      </c>
    </row>
    <row r="2965" customFormat="false" ht="13.8" hidden="false" customHeight="false" outlineLevel="0" collapsed="false">
      <c r="A2965" s="39" t="n">
        <v>2963</v>
      </c>
      <c r="B2965" s="40" t="n">
        <v>62955.9620232671</v>
      </c>
      <c r="C2965" s="40" t="n">
        <v>6162.18728836991</v>
      </c>
      <c r="D2965" s="40" t="n">
        <v>12533.1362207972</v>
      </c>
    </row>
    <row r="2966" customFormat="false" ht="13.8" hidden="false" customHeight="false" outlineLevel="0" collapsed="false">
      <c r="A2966" s="39" t="n">
        <v>2964</v>
      </c>
      <c r="B2966" s="40" t="n">
        <v>61453.2358873394</v>
      </c>
      <c r="C2966" s="40" t="n">
        <v>6234.07640121658</v>
      </c>
      <c r="D2966" s="40" t="n">
        <v>12276.5617812239</v>
      </c>
    </row>
    <row r="2967" customFormat="false" ht="13.8" hidden="false" customHeight="false" outlineLevel="0" collapsed="false">
      <c r="A2967" s="39" t="n">
        <v>2965</v>
      </c>
      <c r="B2967" s="40" t="n">
        <v>60173.4205337233</v>
      </c>
      <c r="C2967" s="40" t="n">
        <v>5799.97675825783</v>
      </c>
      <c r="D2967" s="40" t="n">
        <v>12059.7488776078</v>
      </c>
    </row>
    <row r="2968" customFormat="false" ht="13.8" hidden="false" customHeight="false" outlineLevel="0" collapsed="false">
      <c r="A2968" s="39" t="n">
        <v>2966</v>
      </c>
      <c r="B2968" s="40" t="n">
        <v>59125.1633634566</v>
      </c>
      <c r="C2968" s="40" t="n">
        <v>5999.97595681844</v>
      </c>
      <c r="D2968" s="40" t="n">
        <v>11820.4294442046</v>
      </c>
    </row>
    <row r="2969" customFormat="false" ht="13.8" hidden="false" customHeight="false" outlineLevel="0" collapsed="false">
      <c r="A2969" s="39" t="n">
        <v>2967</v>
      </c>
      <c r="B2969" s="40" t="n">
        <v>58231.5985895354</v>
      </c>
      <c r="C2969" s="40" t="n">
        <v>6045.13706617084</v>
      </c>
      <c r="D2969" s="40" t="n">
        <v>11552.6017397376</v>
      </c>
    </row>
    <row r="2970" customFormat="false" ht="13.8" hidden="false" customHeight="false" outlineLevel="0" collapsed="false">
      <c r="A2970" s="39" t="n">
        <v>2968</v>
      </c>
      <c r="B2970" s="40" t="n">
        <v>58276.7572394002</v>
      </c>
      <c r="C2970" s="40" t="n">
        <v>5916.10532516399</v>
      </c>
      <c r="D2970" s="40" t="n">
        <v>11476.0795384614</v>
      </c>
    </row>
    <row r="2971" customFormat="false" ht="13.8" hidden="false" customHeight="false" outlineLevel="0" collapsed="false">
      <c r="A2971" s="39" t="n">
        <v>2969</v>
      </c>
      <c r="B2971" s="40" t="n">
        <v>58312.3076658895</v>
      </c>
      <c r="C2971" s="40" t="n">
        <v>5789.83855003586</v>
      </c>
      <c r="D2971" s="40" t="n">
        <v>11222.5059695263</v>
      </c>
    </row>
    <row r="2972" customFormat="false" ht="13.8" hidden="false" customHeight="false" outlineLevel="0" collapsed="false">
      <c r="A2972" s="39" t="n">
        <v>2970</v>
      </c>
      <c r="B2972" s="40" t="n">
        <v>57829.0140301021</v>
      </c>
      <c r="C2972" s="40" t="n">
        <v>5609.19411262627</v>
      </c>
      <c r="D2972" s="40" t="n">
        <v>11019.1969837825</v>
      </c>
    </row>
    <row r="2973" customFormat="false" ht="13.8" hidden="false" customHeight="false" outlineLevel="0" collapsed="false">
      <c r="A2973" s="39" t="n">
        <v>2971</v>
      </c>
      <c r="B2973" s="40" t="n">
        <v>55981.352674994</v>
      </c>
      <c r="C2973" s="40" t="n">
        <v>5501.36044335626</v>
      </c>
      <c r="D2973" s="40" t="n">
        <v>10906.6643348468</v>
      </c>
    </row>
    <row r="2974" customFormat="false" ht="13.8" hidden="false" customHeight="false" outlineLevel="0" collapsed="false">
      <c r="A2974" s="39" t="n">
        <v>2972</v>
      </c>
      <c r="B2974" s="40" t="n">
        <v>55963.0970505806</v>
      </c>
      <c r="C2974" s="40" t="n">
        <v>5561.26803739516</v>
      </c>
      <c r="D2974" s="40" t="n">
        <v>11134.7305033564</v>
      </c>
    </row>
    <row r="2975" customFormat="false" ht="13.8" hidden="false" customHeight="false" outlineLevel="0" collapsed="false">
      <c r="A2975" s="39" t="n">
        <v>2973</v>
      </c>
      <c r="B2975" s="40" t="n">
        <v>52803.9132047173</v>
      </c>
      <c r="C2975" s="40" t="n">
        <v>6003.66257799007</v>
      </c>
      <c r="D2975" s="40" t="n">
        <v>10821.1395216557</v>
      </c>
    </row>
    <row r="2976" customFormat="false" ht="13.8" hidden="false" customHeight="false" outlineLevel="0" collapsed="false">
      <c r="A2976" s="39" t="n">
        <v>2974</v>
      </c>
      <c r="B2976" s="40" t="n">
        <v>48265.9493044702</v>
      </c>
      <c r="C2976" s="40" t="n">
        <v>5931.77346514339</v>
      </c>
      <c r="D2976" s="40" t="n">
        <v>10301.9889012324</v>
      </c>
    </row>
    <row r="2977" customFormat="false" ht="13.8" hidden="false" customHeight="false" outlineLevel="0" collapsed="false">
      <c r="A2977" s="39" t="n">
        <v>2975</v>
      </c>
      <c r="B2977" s="40" t="n">
        <v>44099.8236488548</v>
      </c>
      <c r="C2977" s="40" t="n">
        <v>5493.98720101302</v>
      </c>
      <c r="D2977" s="40" t="n">
        <v>9883.3674471916</v>
      </c>
    </row>
    <row r="2978" customFormat="false" ht="13.8" hidden="false" customHeight="false" outlineLevel="0" collapsed="false">
      <c r="A2978" s="39" t="n">
        <v>2976</v>
      </c>
      <c r="B2978" s="40" t="n">
        <v>42137.8244355784</v>
      </c>
      <c r="C2978" s="40" t="n">
        <v>4892.14629474536</v>
      </c>
      <c r="D2978" s="40" t="n">
        <v>9698.0636852775</v>
      </c>
    </row>
    <row r="2979" customFormat="false" ht="13.8" hidden="false" customHeight="false" outlineLevel="0" collapsed="false">
      <c r="A2979" s="39" t="n">
        <v>2977</v>
      </c>
      <c r="B2979" s="40" t="n">
        <v>40528.4470201827</v>
      </c>
      <c r="C2979" s="40" t="n">
        <v>4464.49823883695</v>
      </c>
      <c r="D2979" s="40" t="n">
        <v>9596.78430123539</v>
      </c>
    </row>
    <row r="2980" customFormat="false" ht="13.8" hidden="false" customHeight="false" outlineLevel="0" collapsed="false">
      <c r="A2980" s="39" t="n">
        <v>2978</v>
      </c>
      <c r="B2980" s="40" t="n">
        <v>40153.7263085383</v>
      </c>
      <c r="C2980" s="40" t="n">
        <v>4196.29654860129</v>
      </c>
      <c r="D2980" s="40" t="n">
        <v>9583.28038336311</v>
      </c>
    </row>
    <row r="2981" customFormat="false" ht="13.8" hidden="false" customHeight="false" outlineLevel="0" collapsed="false">
      <c r="A2981" s="39" t="n">
        <v>2979</v>
      </c>
      <c r="B2981" s="40" t="n">
        <v>40462.1502788917</v>
      </c>
      <c r="C2981" s="40" t="n">
        <v>4007.35721355554</v>
      </c>
      <c r="D2981" s="40" t="n">
        <v>9447.49098698071</v>
      </c>
    </row>
    <row r="2982" customFormat="false" ht="13.8" hidden="false" customHeight="false" outlineLevel="0" collapsed="false">
      <c r="A2982" s="39" t="n">
        <v>2980</v>
      </c>
      <c r="B2982" s="40" t="n">
        <v>40511.1522181068</v>
      </c>
      <c r="C2982" s="40" t="n">
        <v>3916.11333955784</v>
      </c>
      <c r="D2982" s="40" t="n">
        <v>9330.45703208759</v>
      </c>
    </row>
    <row r="2983" customFormat="false" ht="13.8" hidden="false" customHeight="false" outlineLevel="0" collapsed="false">
      <c r="A2983" s="39" t="n">
        <v>2981</v>
      </c>
      <c r="B2983" s="40" t="n">
        <v>41759.2604345838</v>
      </c>
      <c r="C2983" s="40" t="n">
        <v>3858.97071139767</v>
      </c>
      <c r="D2983" s="40" t="n">
        <v>9557.02276527811</v>
      </c>
    </row>
    <row r="2984" customFormat="false" ht="13.8" hidden="false" customHeight="false" outlineLevel="0" collapsed="false">
      <c r="A2984" s="39" t="n">
        <v>2982</v>
      </c>
      <c r="B2984" s="40" t="n">
        <v>46035.8806590174</v>
      </c>
      <c r="C2984" s="40" t="n">
        <v>3876.48216196288</v>
      </c>
      <c r="D2984" s="40" t="n">
        <v>9941.88442463816</v>
      </c>
    </row>
    <row r="2985" customFormat="false" ht="13.8" hidden="false" customHeight="false" outlineLevel="0" collapsed="false">
      <c r="A2985" s="39" t="n">
        <v>2983</v>
      </c>
      <c r="B2985" s="40" t="n">
        <v>49736.0074809212</v>
      </c>
      <c r="C2985" s="40" t="n">
        <v>3633.16516463568</v>
      </c>
      <c r="D2985" s="40" t="n">
        <v>10530.8052874016</v>
      </c>
    </row>
    <row r="2986" customFormat="false" ht="13.8" hidden="false" customHeight="false" outlineLevel="0" collapsed="false">
      <c r="A2986" s="39" t="n">
        <v>2984</v>
      </c>
      <c r="B2986" s="40" t="n">
        <v>52285.0691424405</v>
      </c>
      <c r="C2986" s="40" t="n">
        <v>3897.68023369972</v>
      </c>
      <c r="D2986" s="40" t="n">
        <v>10933.6721705913</v>
      </c>
    </row>
    <row r="2987" customFormat="false" ht="13.8" hidden="false" customHeight="false" outlineLevel="0" collapsed="false">
      <c r="A2987" s="39" t="n">
        <v>2985</v>
      </c>
      <c r="B2987" s="40" t="n">
        <v>53643.6719277357</v>
      </c>
      <c r="C2987" s="40" t="n">
        <v>4451.59506473626</v>
      </c>
      <c r="D2987" s="40" t="n">
        <v>10995.9402363358</v>
      </c>
    </row>
    <row r="2988" customFormat="false" ht="13.8" hidden="false" customHeight="false" outlineLevel="0" collapsed="false">
      <c r="A2988" s="39" t="n">
        <v>2986</v>
      </c>
      <c r="B2988" s="40" t="n">
        <v>54210.55710689</v>
      </c>
      <c r="C2988" s="40" t="n">
        <v>4865.41829125108</v>
      </c>
      <c r="D2988" s="40" t="n">
        <v>10983.9367537826</v>
      </c>
    </row>
    <row r="2989" customFormat="false" ht="13.8" hidden="false" customHeight="false" outlineLevel="0" collapsed="false">
      <c r="A2989" s="39" t="n">
        <v>2987</v>
      </c>
      <c r="B2989" s="40" t="n">
        <v>52742.4205751141</v>
      </c>
      <c r="C2989" s="40" t="n">
        <v>4932.69912763323</v>
      </c>
      <c r="D2989" s="40" t="n">
        <v>10818.8888686769</v>
      </c>
    </row>
    <row r="2990" customFormat="false" ht="13.8" hidden="false" customHeight="false" outlineLevel="0" collapsed="false">
      <c r="A2990" s="39" t="n">
        <v>2988</v>
      </c>
      <c r="B2990" s="40" t="n">
        <v>50408.583117206</v>
      </c>
      <c r="C2990" s="40" t="n">
        <v>5056.20093688264</v>
      </c>
      <c r="D2990" s="40" t="n">
        <v>10653.8409835713</v>
      </c>
    </row>
    <row r="2991" customFormat="false" ht="13.8" hidden="false" customHeight="false" outlineLevel="0" collapsed="false">
      <c r="A2991" s="39" t="n">
        <v>2989</v>
      </c>
      <c r="B2991" s="40" t="n">
        <v>48626.2576810513</v>
      </c>
      <c r="C2991" s="40" t="n">
        <v>4993.52837696503</v>
      </c>
      <c r="D2991" s="40" t="n">
        <v>10473.0385276146</v>
      </c>
    </row>
    <row r="2992" customFormat="false" ht="13.8" hidden="false" customHeight="false" outlineLevel="0" collapsed="false">
      <c r="A2992" s="39" t="n">
        <v>2990</v>
      </c>
      <c r="B2992" s="40" t="n">
        <v>47826.85349621</v>
      </c>
      <c r="C2992" s="40" t="n">
        <v>4843.29856422134</v>
      </c>
      <c r="D2992" s="40" t="n">
        <v>10306.4902071898</v>
      </c>
    </row>
    <row r="2993" customFormat="false" ht="13.8" hidden="false" customHeight="false" outlineLevel="0" collapsed="false">
      <c r="A2993" s="39" t="n">
        <v>2991</v>
      </c>
      <c r="B2993" s="40" t="n">
        <v>47517.468703519</v>
      </c>
      <c r="C2993" s="40" t="n">
        <v>4799.98076545475</v>
      </c>
      <c r="D2993" s="40" t="n">
        <v>10353.0037020832</v>
      </c>
    </row>
    <row r="2994" customFormat="false" ht="13.8" hidden="false" customHeight="false" outlineLevel="0" collapsed="false">
      <c r="A2994" s="39" t="n">
        <v>2992</v>
      </c>
      <c r="B2994" s="40" t="n">
        <v>48546.5094270347</v>
      </c>
      <c r="C2994" s="40" t="n">
        <v>4649.75095271107</v>
      </c>
      <c r="D2994" s="40" t="n">
        <v>10400.2674146362</v>
      </c>
    </row>
    <row r="2995" customFormat="false" ht="13.8" hidden="false" customHeight="false" outlineLevel="0" collapsed="false">
      <c r="A2995" s="39" t="n">
        <v>2993</v>
      </c>
      <c r="B2995" s="40" t="n">
        <v>49245.9880887708</v>
      </c>
      <c r="C2995" s="40" t="n">
        <v>4581.54846103602</v>
      </c>
      <c r="D2995" s="40" t="n">
        <v>10304.9897718706</v>
      </c>
    </row>
    <row r="2996" customFormat="false" ht="13.8" hidden="false" customHeight="false" outlineLevel="0" collapsed="false">
      <c r="A2996" s="39" t="n">
        <v>2994</v>
      </c>
      <c r="B2996" s="40" t="n">
        <v>48680.0637319541</v>
      </c>
      <c r="C2996" s="40" t="n">
        <v>4503.207761139</v>
      </c>
      <c r="D2996" s="40" t="n">
        <v>10178.2029874031</v>
      </c>
    </row>
    <row r="2997" customFormat="false" ht="13.8" hidden="false" customHeight="false" outlineLevel="0" collapsed="false">
      <c r="A2997" s="39" t="n">
        <v>2995</v>
      </c>
      <c r="B2997" s="40" t="n">
        <v>47296.4795658826</v>
      </c>
      <c r="C2997" s="40" t="n">
        <v>4615.64970687354</v>
      </c>
      <c r="D2997" s="40" t="n">
        <v>10088.9270859141</v>
      </c>
    </row>
    <row r="2998" customFormat="false" ht="13.8" hidden="false" customHeight="false" outlineLevel="0" collapsed="false">
      <c r="A2998" s="39" t="n">
        <v>2996</v>
      </c>
      <c r="B2998" s="40" t="n">
        <v>47769.204155957</v>
      </c>
      <c r="C2998" s="40" t="n">
        <v>4744.68144788039</v>
      </c>
      <c r="D2998" s="40" t="n">
        <v>10421.2735091042</v>
      </c>
    </row>
    <row r="2999" customFormat="false" ht="13.8" hidden="false" customHeight="false" outlineLevel="0" collapsed="false">
      <c r="A2999" s="39" t="n">
        <v>2997</v>
      </c>
      <c r="B2999" s="40" t="n">
        <v>46282.8119997677</v>
      </c>
      <c r="C2999" s="40" t="n">
        <v>5321.63766123958</v>
      </c>
      <c r="D2999" s="40" t="n">
        <v>10274.9810654878</v>
      </c>
    </row>
    <row r="3000" customFormat="false" ht="13.8" hidden="false" customHeight="false" outlineLevel="0" collapsed="false">
      <c r="A3000" s="39" t="n">
        <v>2998</v>
      </c>
      <c r="B3000" s="40" t="n">
        <v>42380.9124869784</v>
      </c>
      <c r="C3000" s="40" t="n">
        <v>5240.53199546385</v>
      </c>
      <c r="D3000" s="40" t="n">
        <v>9773.8356688942</v>
      </c>
    </row>
    <row r="3001" customFormat="false" ht="13.8" hidden="false" customHeight="false" outlineLevel="0" collapsed="false">
      <c r="A3001" s="39" t="n">
        <v>2999</v>
      </c>
      <c r="B3001" s="40" t="n">
        <v>38942.1293408882</v>
      </c>
      <c r="C3001" s="40" t="n">
        <v>4967.72202876366</v>
      </c>
      <c r="D3001" s="40" t="n">
        <v>9474.49882272527</v>
      </c>
    </row>
    <row r="3002" customFormat="false" ht="13.8" hidden="false" customHeight="false" outlineLevel="0" collapsed="false">
      <c r="A3002" s="39" t="n">
        <v>3000</v>
      </c>
      <c r="B3002" s="40" t="n">
        <v>36639.0381977816</v>
      </c>
      <c r="C3002" s="40" t="n">
        <v>4576.94018457149</v>
      </c>
      <c r="D3002" s="40" t="n">
        <v>9239.68069527947</v>
      </c>
    </row>
    <row r="3003" customFormat="false" ht="13.8" hidden="false" customHeight="false" outlineLevel="0" collapsed="false">
      <c r="A3003" s="39" t="n">
        <v>3001</v>
      </c>
      <c r="B3003" s="40" t="n">
        <v>35580.2119818019</v>
      </c>
      <c r="C3003" s="40" t="n">
        <v>4137.3106098553</v>
      </c>
      <c r="D3003" s="40" t="n">
        <v>9191.66676506691</v>
      </c>
    </row>
    <row r="3004" customFormat="false" ht="13.8" hidden="false" customHeight="false" outlineLevel="0" collapsed="false">
      <c r="A3004" s="39" t="n">
        <v>3002</v>
      </c>
      <c r="B3004" s="40" t="n">
        <v>35097.8791683519</v>
      </c>
      <c r="C3004" s="40" t="n">
        <v>3823.02615497433</v>
      </c>
      <c r="D3004" s="40" t="n">
        <v>9196.91828868391</v>
      </c>
    </row>
    <row r="3005" customFormat="false" ht="13.8" hidden="false" customHeight="false" outlineLevel="0" collapsed="false">
      <c r="A3005" s="39" t="n">
        <v>3003</v>
      </c>
      <c r="B3005" s="40" t="n">
        <v>35168.0191989931</v>
      </c>
      <c r="C3005" s="40" t="n">
        <v>3611.96709289884</v>
      </c>
      <c r="D3005" s="40" t="n">
        <v>9123.39695804593</v>
      </c>
    </row>
    <row r="3006" customFormat="false" ht="13.8" hidden="false" customHeight="false" outlineLevel="0" collapsed="false">
      <c r="A3006" s="39" t="n">
        <v>3004</v>
      </c>
      <c r="B3006" s="40" t="n">
        <v>35043.1122951116</v>
      </c>
      <c r="C3006" s="40" t="n">
        <v>3529.0181165373</v>
      </c>
      <c r="D3006" s="40" t="n">
        <v>8889.3290482597</v>
      </c>
    </row>
    <row r="3007" customFormat="false" ht="13.8" hidden="false" customHeight="false" outlineLevel="0" collapsed="false">
      <c r="A3007" s="39" t="n">
        <v>3005</v>
      </c>
      <c r="B3007" s="40" t="n">
        <v>34527.1506998474</v>
      </c>
      <c r="C3007" s="40" t="n">
        <v>3494.91687069977</v>
      </c>
      <c r="D3007" s="40" t="n">
        <v>9016.11583272724</v>
      </c>
    </row>
    <row r="3008" customFormat="false" ht="13.8" hidden="false" customHeight="false" outlineLevel="0" collapsed="false">
      <c r="A3008" s="39" t="n">
        <v>3006</v>
      </c>
      <c r="B3008" s="40" t="n">
        <v>36742.807010237</v>
      </c>
      <c r="C3008" s="40" t="n">
        <v>3454.36403781191</v>
      </c>
      <c r="D3008" s="40" t="n">
        <v>9250.93396017304</v>
      </c>
    </row>
    <row r="3009" customFormat="false" ht="13.8" hidden="false" customHeight="false" outlineLevel="0" collapsed="false">
      <c r="A3009" s="39" t="n">
        <v>3007</v>
      </c>
      <c r="B3009" s="40" t="n">
        <v>40119.1367043865</v>
      </c>
      <c r="C3009" s="40" t="n">
        <v>3199.06552167693</v>
      </c>
      <c r="D3009" s="40" t="n">
        <v>9674.05672017122</v>
      </c>
    </row>
    <row r="3010" customFormat="false" ht="13.8" hidden="false" customHeight="false" outlineLevel="0" collapsed="false">
      <c r="A3010" s="39" t="n">
        <v>3008</v>
      </c>
      <c r="B3010" s="40" t="n">
        <v>42708.5529040829</v>
      </c>
      <c r="C3010" s="40" t="n">
        <v>3379.70995908652</v>
      </c>
      <c r="D3010" s="40" t="n">
        <v>10094.9288271907</v>
      </c>
    </row>
    <row r="3011" customFormat="false" ht="13.8" hidden="false" customHeight="false" outlineLevel="0" collapsed="false">
      <c r="A3011" s="39" t="n">
        <v>3009</v>
      </c>
      <c r="B3011" s="40" t="n">
        <v>44781.0466861775</v>
      </c>
      <c r="C3011" s="40" t="n">
        <v>3785.23828796518</v>
      </c>
      <c r="D3011" s="40" t="n">
        <v>10334.9984782535</v>
      </c>
    </row>
    <row r="3012" customFormat="false" ht="13.8" hidden="false" customHeight="false" outlineLevel="0" collapsed="false">
      <c r="A3012" s="39" t="n">
        <v>3010</v>
      </c>
      <c r="B3012" s="40" t="n">
        <v>47120.649078111</v>
      </c>
      <c r="C3012" s="40" t="n">
        <v>4133.62398868367</v>
      </c>
      <c r="D3012" s="40" t="n">
        <v>10369.5084905938</v>
      </c>
    </row>
    <row r="3013" customFormat="false" ht="13.8" hidden="false" customHeight="false" outlineLevel="0" collapsed="false">
      <c r="A3013" s="39" t="n">
        <v>3011</v>
      </c>
      <c r="B3013" s="40" t="n">
        <v>45907.1304657857</v>
      </c>
      <c r="C3013" s="40" t="n">
        <v>4408.27726596968</v>
      </c>
      <c r="D3013" s="40" t="n">
        <v>10344.7513078279</v>
      </c>
    </row>
    <row r="3014" customFormat="false" ht="13.8" hidden="false" customHeight="false" outlineLevel="0" collapsed="false">
      <c r="A3014" s="39" t="n">
        <v>3012</v>
      </c>
      <c r="B3014" s="40" t="n">
        <v>43525.2518910001</v>
      </c>
      <c r="C3014" s="40" t="n">
        <v>4461.73327295823</v>
      </c>
      <c r="D3014" s="40" t="n">
        <v>10220.9653939987</v>
      </c>
    </row>
    <row r="3015" customFormat="false" ht="13.8" hidden="false" customHeight="false" outlineLevel="0" collapsed="false">
      <c r="A3015" s="39" t="n">
        <v>3013</v>
      </c>
      <c r="B3015" s="40" t="n">
        <v>41824.5963535372</v>
      </c>
      <c r="C3015" s="40" t="n">
        <v>4459.88996237242</v>
      </c>
      <c r="D3015" s="40" t="n">
        <v>10155.696457616</v>
      </c>
    </row>
    <row r="3016" customFormat="false" ht="13.8" hidden="false" customHeight="false" outlineLevel="0" collapsed="false">
      <c r="A3016" s="39" t="n">
        <v>3014</v>
      </c>
      <c r="B3016" s="40" t="n">
        <v>40845.5183915741</v>
      </c>
      <c r="C3016" s="40" t="n">
        <v>4223.02455209556</v>
      </c>
      <c r="D3016" s="40" t="n">
        <v>10094.9288271907</v>
      </c>
    </row>
    <row r="3017" customFormat="false" ht="13.8" hidden="false" customHeight="false" outlineLevel="0" collapsed="false">
      <c r="A3017" s="39" t="n">
        <v>3015</v>
      </c>
      <c r="B3017" s="40" t="n">
        <v>40775.3783609329</v>
      </c>
      <c r="C3017" s="40" t="n">
        <v>4103.20936401777</v>
      </c>
      <c r="D3017" s="40" t="n">
        <v>9972.64334868058</v>
      </c>
    </row>
    <row r="3018" customFormat="false" ht="13.8" hidden="false" customHeight="false" outlineLevel="0" collapsed="false">
      <c r="A3018" s="39" t="n">
        <v>3016</v>
      </c>
      <c r="B3018" s="40" t="n">
        <v>42327.1064360757</v>
      </c>
      <c r="C3018" s="40" t="n">
        <v>4050.67501232213</v>
      </c>
      <c r="D3018" s="40" t="n">
        <v>10120.4362276161</v>
      </c>
    </row>
    <row r="3019" customFormat="false" ht="13.8" hidden="false" customHeight="false" outlineLevel="0" collapsed="false">
      <c r="A3019" s="39" t="n">
        <v>3017</v>
      </c>
      <c r="B3019" s="40" t="n">
        <v>44603.2945537308</v>
      </c>
      <c r="C3019" s="40" t="n">
        <v>3968.64769125349</v>
      </c>
      <c r="D3019" s="40" t="n">
        <v>10171.451028467</v>
      </c>
    </row>
    <row r="3020" customFormat="false" ht="13.8" hidden="false" customHeight="false" outlineLevel="0" collapsed="false">
      <c r="A3020" s="39" t="n">
        <v>3018</v>
      </c>
      <c r="B3020" s="40" t="n">
        <v>45358.5009110449</v>
      </c>
      <c r="C3020" s="40" t="n">
        <v>4005.51390296973</v>
      </c>
      <c r="D3020" s="40" t="n">
        <v>10256.9758416581</v>
      </c>
    </row>
    <row r="3021" customFormat="false" ht="13.8" hidden="false" customHeight="false" outlineLevel="0" collapsed="false">
      <c r="A3021" s="39" t="n">
        <v>3019</v>
      </c>
      <c r="B3021" s="40" t="n">
        <v>45717.8484652885</v>
      </c>
      <c r="C3021" s="40" t="n">
        <v>4112.42591694683</v>
      </c>
      <c r="D3021" s="40" t="n">
        <v>10341.7504371896</v>
      </c>
    </row>
    <row r="3022" customFormat="false" ht="13.8" hidden="false" customHeight="false" outlineLevel="0" collapsed="false">
      <c r="A3022" s="39" t="n">
        <v>3020</v>
      </c>
      <c r="B3022" s="40" t="n">
        <v>47525.1552822194</v>
      </c>
      <c r="C3022" s="40" t="n">
        <v>4306.89518375001</v>
      </c>
      <c r="D3022" s="40" t="n">
        <v>10637.3361950607</v>
      </c>
    </row>
    <row r="3023" customFormat="false" ht="13.8" hidden="false" customHeight="false" outlineLevel="0" collapsed="false">
      <c r="A3023" s="39" t="n">
        <v>3021</v>
      </c>
      <c r="B3023" s="40" t="n">
        <v>46662.3368230998</v>
      </c>
      <c r="C3023" s="40" t="n">
        <v>4916.10933236092</v>
      </c>
      <c r="D3023" s="40" t="n">
        <v>10296.7373776154</v>
      </c>
    </row>
    <row r="3024" customFormat="false" ht="13.8" hidden="false" customHeight="false" outlineLevel="0" collapsed="false">
      <c r="A3024" s="39" t="n">
        <v>3022</v>
      </c>
      <c r="B3024" s="40" t="n">
        <v>43110.1766411787</v>
      </c>
      <c r="C3024" s="40" t="n">
        <v>5041.45445219614</v>
      </c>
      <c r="D3024" s="40" t="n">
        <v>9693.56237932008</v>
      </c>
    </row>
    <row r="3025" customFormat="false" ht="13.8" hidden="false" customHeight="false" outlineLevel="0" collapsed="false">
      <c r="A3025" s="39" t="n">
        <v>3023</v>
      </c>
      <c r="B3025" s="40" t="n">
        <v>39740.5727033919</v>
      </c>
      <c r="C3025" s="40" t="n">
        <v>4719.79675497193</v>
      </c>
      <c r="D3025" s="40" t="n">
        <v>9205.92090059876</v>
      </c>
    </row>
    <row r="3026" customFormat="false" ht="13.8" hidden="false" customHeight="false" outlineLevel="0" collapsed="false">
      <c r="A3026" s="39" t="n">
        <v>3024</v>
      </c>
      <c r="B3026" s="40" t="n">
        <v>38111.0180189077</v>
      </c>
      <c r="C3026" s="40" t="n">
        <v>4364.03781191019</v>
      </c>
      <c r="D3026" s="40" t="n">
        <v>9106.14195187579</v>
      </c>
    </row>
    <row r="3027" customFormat="false" ht="13.8" hidden="false" customHeight="false" outlineLevel="0" collapsed="false">
      <c r="A3027" s="39" t="n">
        <v>3025</v>
      </c>
      <c r="B3027" s="40" t="n">
        <v>37356.7724839312</v>
      </c>
      <c r="C3027" s="40" t="n">
        <v>3960.35279361733</v>
      </c>
      <c r="D3027" s="40" t="n">
        <v>9014.6153974081</v>
      </c>
    </row>
    <row r="3028" customFormat="false" ht="13.8" hidden="false" customHeight="false" outlineLevel="0" collapsed="false">
      <c r="A3028" s="39" t="n">
        <v>3026</v>
      </c>
      <c r="B3028" s="40" t="n">
        <v>37862.1650334823</v>
      </c>
      <c r="C3028" s="40" t="n">
        <v>3756.6669738851</v>
      </c>
      <c r="D3028" s="40" t="n">
        <v>9029.61975059952</v>
      </c>
    </row>
    <row r="3029" customFormat="false" ht="13.8" hidden="false" customHeight="false" outlineLevel="0" collapsed="false">
      <c r="A3029" s="39" t="n">
        <v>3027</v>
      </c>
      <c r="B3029" s="40" t="n">
        <v>39531.1134338061</v>
      </c>
      <c r="C3029" s="40" t="n">
        <v>3610.12378231303</v>
      </c>
      <c r="D3029" s="40" t="n">
        <v>9041.62323315267</v>
      </c>
    </row>
    <row r="3030" customFormat="false" ht="13.8" hidden="false" customHeight="false" outlineLevel="0" collapsed="false">
      <c r="A3030" s="39" t="n">
        <v>3028</v>
      </c>
      <c r="B3030" s="40" t="n">
        <v>43609.8042567045</v>
      </c>
      <c r="C3030" s="40" t="n">
        <v>3582.47412352585</v>
      </c>
      <c r="D3030" s="40" t="n">
        <v>9247.18287187519</v>
      </c>
    </row>
    <row r="3031" customFormat="false" ht="13.8" hidden="false" customHeight="false" outlineLevel="0" collapsed="false">
      <c r="A3031" s="39" t="n">
        <v>3029</v>
      </c>
      <c r="B3031" s="40" t="n">
        <v>52467.6253865749</v>
      </c>
      <c r="C3031" s="40" t="n">
        <v>3577.86584706132</v>
      </c>
      <c r="D3031" s="40" t="n">
        <v>10540.558116976</v>
      </c>
    </row>
    <row r="3032" customFormat="false" ht="13.8" hidden="false" customHeight="false" outlineLevel="0" collapsed="false">
      <c r="A3032" s="39" t="n">
        <v>3030</v>
      </c>
      <c r="B3032" s="40" t="n">
        <v>58474.6866409354</v>
      </c>
      <c r="C3032" s="40" t="n">
        <v>3755.74531859219</v>
      </c>
      <c r="D3032" s="40" t="n">
        <v>11886.4485982468</v>
      </c>
    </row>
    <row r="3033" customFormat="false" ht="13.8" hidden="false" customHeight="false" outlineLevel="0" collapsed="false">
      <c r="A3033" s="39" t="n">
        <v>3031</v>
      </c>
      <c r="B3033" s="40" t="n">
        <v>61950.9418581901</v>
      </c>
      <c r="C3033" s="40" t="n">
        <v>3825.79112085305</v>
      </c>
      <c r="D3033" s="40" t="n">
        <v>12343.3311529257</v>
      </c>
    </row>
    <row r="3034" customFormat="false" ht="13.8" hidden="false" customHeight="false" outlineLevel="0" collapsed="false">
      <c r="A3034" s="39" t="n">
        <v>3032</v>
      </c>
      <c r="B3034" s="40" t="n">
        <v>62401.5675345009</v>
      </c>
      <c r="C3034" s="40" t="n">
        <v>4591.68666925798</v>
      </c>
      <c r="D3034" s="40" t="n">
        <v>12476.1196786698</v>
      </c>
    </row>
    <row r="3035" customFormat="false" ht="13.8" hidden="false" customHeight="false" outlineLevel="0" collapsed="false">
      <c r="A3035" s="39" t="n">
        <v>3033</v>
      </c>
      <c r="B3035" s="40" t="n">
        <v>63852.4092642009</v>
      </c>
      <c r="C3035" s="40" t="n">
        <v>5595.36928323268</v>
      </c>
      <c r="D3035" s="40" t="n">
        <v>12552.6418799461</v>
      </c>
    </row>
    <row r="3036" customFormat="false" ht="13.8" hidden="false" customHeight="false" outlineLevel="0" collapsed="false">
      <c r="A3036" s="39" t="n">
        <v>3034</v>
      </c>
      <c r="B3036" s="40" t="n">
        <v>65800.9569647517</v>
      </c>
      <c r="C3036" s="40" t="n">
        <v>5919.79194633561</v>
      </c>
      <c r="D3036" s="40" t="n">
        <v>12558.6436212227</v>
      </c>
    </row>
    <row r="3037" customFormat="false" ht="13.8" hidden="false" customHeight="false" outlineLevel="0" collapsed="false">
      <c r="A3037" s="39" t="n">
        <v>3035</v>
      </c>
      <c r="B3037" s="40" t="n">
        <v>65196.5997144329</v>
      </c>
      <c r="C3037" s="40" t="n">
        <v>6036.84216853468</v>
      </c>
      <c r="D3037" s="40" t="n">
        <v>12455.1135842018</v>
      </c>
    </row>
    <row r="3038" customFormat="false" ht="13.8" hidden="false" customHeight="false" outlineLevel="0" collapsed="false">
      <c r="A3038" s="39" t="n">
        <v>3036</v>
      </c>
      <c r="B3038" s="40" t="n">
        <v>64543.2405248992</v>
      </c>
      <c r="C3038" s="40" t="n">
        <v>6148.36245897632</v>
      </c>
      <c r="D3038" s="40" t="n">
        <v>12347.8324588831</v>
      </c>
    </row>
    <row r="3039" customFormat="false" ht="13.8" hidden="false" customHeight="false" outlineLevel="0" collapsed="false">
      <c r="A3039" s="39" t="n">
        <v>3037</v>
      </c>
      <c r="B3039" s="40" t="n">
        <v>63760.1703197962</v>
      </c>
      <c r="C3039" s="40" t="n">
        <v>5675.55329371551</v>
      </c>
      <c r="D3039" s="40" t="n">
        <v>12140.0221671819</v>
      </c>
    </row>
    <row r="3040" customFormat="false" ht="13.8" hidden="false" customHeight="false" outlineLevel="0" collapsed="false">
      <c r="A3040" s="39" t="n">
        <v>3038</v>
      </c>
      <c r="B3040" s="40" t="n">
        <v>63071.2607037731</v>
      </c>
      <c r="C3040" s="40" t="n">
        <v>5841.4512464386</v>
      </c>
      <c r="D3040" s="40" t="n">
        <v>12164.0291322882</v>
      </c>
    </row>
    <row r="3041" customFormat="false" ht="13.8" hidden="false" customHeight="false" outlineLevel="0" collapsed="false">
      <c r="A3041" s="39" t="n">
        <v>3039</v>
      </c>
      <c r="B3041" s="40" t="n">
        <v>61647.3219995245</v>
      </c>
      <c r="C3041" s="40" t="n">
        <v>5976.93457449579</v>
      </c>
      <c r="D3041" s="40" t="n">
        <v>11898.4520808</v>
      </c>
    </row>
    <row r="3042" customFormat="false" ht="13.8" hidden="false" customHeight="false" outlineLevel="0" collapsed="false">
      <c r="A3042" s="39" t="n">
        <v>3040</v>
      </c>
      <c r="B3042" s="40" t="n">
        <v>61645.4003548493</v>
      </c>
      <c r="C3042" s="40" t="n">
        <v>5915.18366987109</v>
      </c>
      <c r="D3042" s="40" t="n">
        <v>11868.4433744171</v>
      </c>
    </row>
    <row r="3043" customFormat="false" ht="13.8" hidden="false" customHeight="false" outlineLevel="0" collapsed="false">
      <c r="A3043" s="39" t="n">
        <v>3041</v>
      </c>
      <c r="B3043" s="40" t="n">
        <v>61621.3797964106</v>
      </c>
      <c r="C3043" s="40" t="n">
        <v>5866.33593934706</v>
      </c>
      <c r="D3043" s="40" t="n">
        <v>11614.869805482</v>
      </c>
    </row>
    <row r="3044" customFormat="false" ht="13.8" hidden="false" customHeight="false" outlineLevel="0" collapsed="false">
      <c r="A3044" s="39" t="n">
        <v>3042</v>
      </c>
      <c r="B3044" s="40" t="n">
        <v>60767.2087383289</v>
      </c>
      <c r="C3044" s="40" t="n">
        <v>5647.90363492833</v>
      </c>
      <c r="D3044" s="40" t="n">
        <v>11283.2735999515</v>
      </c>
    </row>
    <row r="3045" customFormat="false" ht="13.8" hidden="false" customHeight="false" outlineLevel="0" collapsed="false">
      <c r="A3045" s="39" t="n">
        <v>3043</v>
      </c>
      <c r="B3045" s="40" t="n">
        <v>59421.0966434219</v>
      </c>
      <c r="C3045" s="40" t="n">
        <v>5563.11134798097</v>
      </c>
      <c r="D3045" s="40" t="n">
        <v>11232.2587991007</v>
      </c>
    </row>
    <row r="3046" customFormat="false" ht="13.8" hidden="false" customHeight="false" outlineLevel="0" collapsed="false">
      <c r="A3046" s="39" t="n">
        <v>3044</v>
      </c>
      <c r="B3046" s="40" t="n">
        <v>58251.7758586239</v>
      </c>
      <c r="C3046" s="40" t="n">
        <v>5524.40182567892</v>
      </c>
      <c r="D3046" s="40" t="n">
        <v>11392.805378249</v>
      </c>
    </row>
    <row r="3047" customFormat="false" ht="13.8" hidden="false" customHeight="false" outlineLevel="0" collapsed="false">
      <c r="A3047" s="39" t="n">
        <v>3045</v>
      </c>
      <c r="B3047" s="40" t="n">
        <v>54126.0047411856</v>
      </c>
      <c r="C3047" s="40" t="n">
        <v>5932.6951204363</v>
      </c>
      <c r="D3047" s="40" t="n">
        <v>10895.4110699532</v>
      </c>
    </row>
    <row r="3048" customFormat="false" ht="13.8" hidden="false" customHeight="false" outlineLevel="0" collapsed="false">
      <c r="A3048" s="39" t="n">
        <v>3046</v>
      </c>
      <c r="B3048" s="40" t="n">
        <v>48798.2448794727</v>
      </c>
      <c r="C3048" s="40" t="n">
        <v>5928.08684397177</v>
      </c>
      <c r="D3048" s="40" t="n">
        <v>10067.1707737866</v>
      </c>
    </row>
    <row r="3049" customFormat="false" ht="13.8" hidden="false" customHeight="false" outlineLevel="0" collapsed="false">
      <c r="A3049" s="39" t="n">
        <v>3047</v>
      </c>
      <c r="B3049" s="40" t="n">
        <v>45453.6223224623</v>
      </c>
      <c r="C3049" s="40" t="n">
        <v>5525.32348097182</v>
      </c>
      <c r="D3049" s="40" t="n">
        <v>9548.02015336326</v>
      </c>
    </row>
    <row r="3050" customFormat="false" ht="13.8" hidden="false" customHeight="false" outlineLevel="0" collapsed="false">
      <c r="A3050" s="39" t="n">
        <v>3048</v>
      </c>
      <c r="B3050" s="40" t="n">
        <v>43354.2255149163</v>
      </c>
      <c r="C3050" s="40" t="n">
        <v>4892.14629474536</v>
      </c>
      <c r="D3050" s="40" t="n">
        <v>9412.98097464043</v>
      </c>
    </row>
    <row r="3051" customFormat="false" ht="13.8" hidden="false" customHeight="false" outlineLevel="0" collapsed="false">
      <c r="A3051" s="39" t="n">
        <v>3049</v>
      </c>
      <c r="B3051" s="40" t="n">
        <v>42480.8380100836</v>
      </c>
      <c r="C3051" s="40" t="n">
        <v>4480.16637881635</v>
      </c>
      <c r="D3051" s="40" t="n">
        <v>9298.19767272603</v>
      </c>
    </row>
    <row r="3052" customFormat="false" ht="13.8" hidden="false" customHeight="false" outlineLevel="0" collapsed="false">
      <c r="A3052" s="39" t="n">
        <v>3050</v>
      </c>
      <c r="B3052" s="40" t="n">
        <v>42627.8438277287</v>
      </c>
      <c r="C3052" s="40" t="n">
        <v>4209.19972270197</v>
      </c>
      <c r="D3052" s="40" t="n">
        <v>9262.93744272618</v>
      </c>
    </row>
    <row r="3053" customFormat="false" ht="13.8" hidden="false" customHeight="false" outlineLevel="0" collapsed="false">
      <c r="A3053" s="39" t="n">
        <v>3051</v>
      </c>
      <c r="B3053" s="40" t="n">
        <v>44004.7022374374</v>
      </c>
      <c r="C3053" s="40" t="n">
        <v>4035.00687234272</v>
      </c>
      <c r="D3053" s="40" t="n">
        <v>9286.19419017289</v>
      </c>
    </row>
    <row r="3054" customFormat="false" ht="13.8" hidden="false" customHeight="false" outlineLevel="0" collapsed="false">
      <c r="A3054" s="39" t="n">
        <v>3052</v>
      </c>
      <c r="B3054" s="40" t="n">
        <v>47033.2142453939</v>
      </c>
      <c r="C3054" s="40" t="n">
        <v>3987.08079711161</v>
      </c>
      <c r="D3054" s="40" t="n">
        <v>9472.24816974656</v>
      </c>
    </row>
    <row r="3055" customFormat="false" ht="13.8" hidden="false" customHeight="false" outlineLevel="0" collapsed="false">
      <c r="A3055" s="39" t="n">
        <v>3053</v>
      </c>
      <c r="B3055" s="40" t="n">
        <v>53766.657186942</v>
      </c>
      <c r="C3055" s="40" t="n">
        <v>3991.68907357614</v>
      </c>
      <c r="D3055" s="40" t="n">
        <v>10675.5972956988</v>
      </c>
    </row>
    <row r="3056" customFormat="false" ht="13.8" hidden="false" customHeight="false" outlineLevel="0" collapsed="false">
      <c r="A3056" s="39" t="n">
        <v>3054</v>
      </c>
      <c r="B3056" s="40" t="n">
        <v>59442.234734848</v>
      </c>
      <c r="C3056" s="40" t="n">
        <v>4055.28328878666</v>
      </c>
      <c r="D3056" s="40" t="n">
        <v>11961.470364204</v>
      </c>
    </row>
    <row r="3057" customFormat="false" ht="13.8" hidden="false" customHeight="false" outlineLevel="0" collapsed="false">
      <c r="A3057" s="39" t="n">
        <v>3055</v>
      </c>
      <c r="B3057" s="40" t="n">
        <v>62640.8122965508</v>
      </c>
      <c r="C3057" s="40" t="n">
        <v>4097.67943226034</v>
      </c>
      <c r="D3057" s="40" t="n">
        <v>12227.0474156922</v>
      </c>
    </row>
    <row r="3058" customFormat="false" ht="13.8" hidden="false" customHeight="false" outlineLevel="0" collapsed="false">
      <c r="A3058" s="39" t="n">
        <v>3056</v>
      </c>
      <c r="B3058" s="40" t="n">
        <v>63501.7091109953</v>
      </c>
      <c r="C3058" s="40" t="n">
        <v>4834.08201129228</v>
      </c>
      <c r="D3058" s="40" t="n">
        <v>12209.0421918625</v>
      </c>
    </row>
    <row r="3059" customFormat="false" ht="13.8" hidden="false" customHeight="false" outlineLevel="0" collapsed="false">
      <c r="A3059" s="39" t="n">
        <v>3057</v>
      </c>
      <c r="B3059" s="40" t="n">
        <v>65213.8945165088</v>
      </c>
      <c r="C3059" s="40" t="n">
        <v>5740.99081951184</v>
      </c>
      <c r="D3059" s="40" t="n">
        <v>12308.0709229259</v>
      </c>
    </row>
    <row r="3060" customFormat="false" ht="13.8" hidden="false" customHeight="false" outlineLevel="0" collapsed="false">
      <c r="A3060" s="39" t="n">
        <v>3058</v>
      </c>
      <c r="B3060" s="40" t="n">
        <v>66498.5139818127</v>
      </c>
      <c r="C3060" s="40" t="n">
        <v>5982.46450625323</v>
      </c>
      <c r="D3060" s="40" t="n">
        <v>12342.5809352662</v>
      </c>
    </row>
    <row r="3061" customFormat="false" ht="13.8" hidden="false" customHeight="false" outlineLevel="0" collapsed="false">
      <c r="A3061" s="39" t="n">
        <v>3059</v>
      </c>
      <c r="B3061" s="40" t="n">
        <v>65961.4142951225</v>
      </c>
      <c r="C3061" s="40" t="n">
        <v>6113.33955784589</v>
      </c>
      <c r="D3061" s="40" t="n">
        <v>12217.2945861178</v>
      </c>
    </row>
    <row r="3062" customFormat="false" ht="13.8" hidden="false" customHeight="false" outlineLevel="0" collapsed="false">
      <c r="A3062" s="39" t="n">
        <v>3060</v>
      </c>
      <c r="B3062" s="40" t="n">
        <v>65756.7591372244</v>
      </c>
      <c r="C3062" s="40" t="n">
        <v>6225.78150358043</v>
      </c>
      <c r="D3062" s="40" t="n">
        <v>12147.5243437776</v>
      </c>
    </row>
    <row r="3063" customFormat="false" ht="13.8" hidden="false" customHeight="false" outlineLevel="0" collapsed="false">
      <c r="A3063" s="39" t="n">
        <v>3061</v>
      </c>
      <c r="B3063" s="40" t="n">
        <v>65090.9092573025</v>
      </c>
      <c r="C3063" s="40" t="n">
        <v>5848.82448878185</v>
      </c>
      <c r="D3063" s="40" t="n">
        <v>12080.0047544162</v>
      </c>
    </row>
    <row r="3064" customFormat="false" ht="13.8" hidden="false" customHeight="false" outlineLevel="0" collapsed="false">
      <c r="A3064" s="39" t="n">
        <v>3062</v>
      </c>
      <c r="B3064" s="40" t="n">
        <v>64082.0458028753</v>
      </c>
      <c r="C3064" s="40" t="n">
        <v>6028.54727089853</v>
      </c>
      <c r="D3064" s="40" t="n">
        <v>12029.7401712249</v>
      </c>
    </row>
    <row r="3065" customFormat="false" ht="13.8" hidden="false" customHeight="false" outlineLevel="0" collapsed="false">
      <c r="A3065" s="39" t="n">
        <v>3063</v>
      </c>
      <c r="B3065" s="40" t="n">
        <v>62489.002367218</v>
      </c>
      <c r="C3065" s="40" t="n">
        <v>6169.56053071316</v>
      </c>
      <c r="D3065" s="40" t="n">
        <v>11780.6679082473</v>
      </c>
    </row>
    <row r="3066" customFormat="false" ht="13.8" hidden="false" customHeight="false" outlineLevel="0" collapsed="false">
      <c r="A3066" s="39" t="n">
        <v>3064</v>
      </c>
      <c r="B3066" s="40" t="n">
        <v>61787.6020608067</v>
      </c>
      <c r="C3066" s="40" t="n">
        <v>6132.69431899691</v>
      </c>
      <c r="D3066" s="40" t="n">
        <v>11656.881994418</v>
      </c>
    </row>
    <row r="3067" customFormat="false" ht="13.8" hidden="false" customHeight="false" outlineLevel="0" collapsed="false">
      <c r="A3067" s="39" t="n">
        <v>3065</v>
      </c>
      <c r="B3067" s="40" t="n">
        <v>61666.5384462754</v>
      </c>
      <c r="C3067" s="40" t="n">
        <v>6073.70838025093</v>
      </c>
      <c r="D3067" s="40" t="n">
        <v>11428.8158259084</v>
      </c>
    </row>
    <row r="3068" customFormat="false" ht="13.8" hidden="false" customHeight="false" outlineLevel="0" collapsed="false">
      <c r="A3068" s="39" t="n">
        <v>3066</v>
      </c>
      <c r="B3068" s="40" t="n">
        <v>60422.2735191486</v>
      </c>
      <c r="C3068" s="40" t="n">
        <v>5864.49262876125</v>
      </c>
      <c r="D3068" s="40" t="n">
        <v>11224.756622505</v>
      </c>
    </row>
    <row r="3069" customFormat="false" ht="13.8" hidden="false" customHeight="false" outlineLevel="0" collapsed="false">
      <c r="A3069" s="39" t="n">
        <v>3067</v>
      </c>
      <c r="B3069" s="40" t="n">
        <v>58524.649402488</v>
      </c>
      <c r="C3069" s="40" t="n">
        <v>5600.89921499012</v>
      </c>
      <c r="D3069" s="40" t="n">
        <v>11154.9863801649</v>
      </c>
    </row>
    <row r="3070" customFormat="false" ht="13.8" hidden="false" customHeight="false" outlineLevel="0" collapsed="false">
      <c r="A3070" s="39" t="n">
        <v>3068</v>
      </c>
      <c r="B3070" s="40" t="n">
        <v>57915.4880404815</v>
      </c>
      <c r="C3070" s="40" t="n">
        <v>5612.8807337979</v>
      </c>
      <c r="D3070" s="40" t="n">
        <v>11293.026429526</v>
      </c>
    </row>
    <row r="3071" customFormat="false" ht="13.8" hidden="false" customHeight="false" outlineLevel="0" collapsed="false">
      <c r="A3071" s="39" t="n">
        <v>3069</v>
      </c>
      <c r="B3071" s="40" t="n">
        <v>54322.0124980458</v>
      </c>
      <c r="C3071" s="40" t="n">
        <v>5990.75940388938</v>
      </c>
      <c r="D3071" s="40" t="n">
        <v>10792.631250592</v>
      </c>
    </row>
    <row r="3072" customFormat="false" ht="13.8" hidden="false" customHeight="false" outlineLevel="0" collapsed="false">
      <c r="A3072" s="39" t="n">
        <v>3070</v>
      </c>
      <c r="B3072" s="40" t="n">
        <v>49912.7987910303</v>
      </c>
      <c r="C3072" s="40" t="n">
        <v>5995.36768035391</v>
      </c>
      <c r="D3072" s="40" t="n">
        <v>10022.1577142123</v>
      </c>
    </row>
    <row r="3073" customFormat="false" ht="13.8" hidden="false" customHeight="false" outlineLevel="0" collapsed="false">
      <c r="A3073" s="39" t="n">
        <v>3071</v>
      </c>
      <c r="B3073" s="40" t="n">
        <v>46380.8158781977</v>
      </c>
      <c r="C3073" s="40" t="n">
        <v>5599.97755969721</v>
      </c>
      <c r="D3073" s="40" t="n">
        <v>9482.00099932098</v>
      </c>
    </row>
    <row r="3074" customFormat="false" ht="13.8" hidden="false" customHeight="false" outlineLevel="0" collapsed="false">
      <c r="A3074" s="39" t="n">
        <v>3072</v>
      </c>
      <c r="B3074" s="40" t="n">
        <v>44792.5765542281</v>
      </c>
      <c r="C3074" s="40" t="n">
        <v>4931.77747234032</v>
      </c>
      <c r="D3074" s="40" t="n">
        <v>9290.69549613032</v>
      </c>
    </row>
    <row r="3075" customFormat="false" ht="13.8" hidden="false" customHeight="false" outlineLevel="0" collapsed="false">
      <c r="A3075" s="39" t="n">
        <v>3073</v>
      </c>
      <c r="B3075" s="40" t="n">
        <v>44054.66499899</v>
      </c>
      <c r="C3075" s="40" t="n">
        <v>4480.16637881635</v>
      </c>
      <c r="D3075" s="40" t="n">
        <v>9201.41959464134</v>
      </c>
    </row>
    <row r="3076" customFormat="false" ht="13.8" hidden="false" customHeight="false" outlineLevel="0" collapsed="false">
      <c r="A3076" s="39" t="n">
        <v>3074</v>
      </c>
      <c r="B3076" s="40" t="n">
        <v>44258.3593345505</v>
      </c>
      <c r="C3076" s="40" t="n">
        <v>4165.88192393538</v>
      </c>
      <c r="D3076" s="40" t="n">
        <v>9203.67024762005</v>
      </c>
    </row>
    <row r="3077" customFormat="false" ht="13.8" hidden="false" customHeight="false" outlineLevel="0" collapsed="false">
      <c r="A3077" s="39" t="n">
        <v>3075</v>
      </c>
      <c r="B3077" s="40" t="n">
        <v>45539.1355105042</v>
      </c>
      <c r="C3077" s="40" t="n">
        <v>4058.96990995828</v>
      </c>
      <c r="D3077" s="40" t="n">
        <v>9175.91219421592</v>
      </c>
    </row>
    <row r="3078" customFormat="false" ht="13.8" hidden="false" customHeight="false" outlineLevel="0" collapsed="false">
      <c r="A3078" s="39" t="n">
        <v>3076</v>
      </c>
      <c r="B3078" s="40" t="n">
        <v>48151.6114463018</v>
      </c>
      <c r="C3078" s="40" t="n">
        <v>3997.21900533358</v>
      </c>
      <c r="D3078" s="40" t="n">
        <v>9442.98968102328</v>
      </c>
    </row>
    <row r="3079" customFormat="false" ht="13.8" hidden="false" customHeight="false" outlineLevel="0" collapsed="false">
      <c r="A3079" s="39" t="n">
        <v>3077</v>
      </c>
      <c r="B3079" s="40" t="n">
        <v>55102.2002361361</v>
      </c>
      <c r="C3079" s="40" t="n">
        <v>4035.92852763563</v>
      </c>
      <c r="D3079" s="40" t="n">
        <v>10728.8627495284</v>
      </c>
    </row>
    <row r="3080" customFormat="false" ht="13.8" hidden="false" customHeight="false" outlineLevel="0" collapsed="false">
      <c r="A3080" s="39" t="n">
        <v>3078</v>
      </c>
      <c r="B3080" s="40" t="n">
        <v>61310.0733590445</v>
      </c>
      <c r="C3080" s="40" t="n">
        <v>4127.17240163333</v>
      </c>
      <c r="D3080" s="40" t="n">
        <v>12037.9925654802</v>
      </c>
    </row>
    <row r="3081" customFormat="false" ht="13.8" hidden="false" customHeight="false" outlineLevel="0" collapsed="false">
      <c r="A3081" s="39" t="n">
        <v>3079</v>
      </c>
      <c r="B3081" s="40" t="n">
        <v>64605.6939768399</v>
      </c>
      <c r="C3081" s="40" t="n">
        <v>4139.15392044111</v>
      </c>
      <c r="D3081" s="40" t="n">
        <v>12418.3529188828</v>
      </c>
    </row>
    <row r="3082" customFormat="false" ht="13.8" hidden="false" customHeight="false" outlineLevel="0" collapsed="false">
      <c r="A3082" s="39" t="n">
        <v>3080</v>
      </c>
      <c r="B3082" s="40" t="n">
        <v>65683.7366395706</v>
      </c>
      <c r="C3082" s="40" t="n">
        <v>4858.96670420074</v>
      </c>
      <c r="D3082" s="40" t="n">
        <v>12458.1144548401</v>
      </c>
    </row>
    <row r="3083" customFormat="false" ht="13.8" hidden="false" customHeight="false" outlineLevel="0" collapsed="false">
      <c r="A3083" s="39" t="n">
        <v>3081</v>
      </c>
      <c r="B3083" s="40" t="n">
        <v>67267.1718518525</v>
      </c>
      <c r="C3083" s="40" t="n">
        <v>5795.3684817933</v>
      </c>
      <c r="D3083" s="40" t="n">
        <v>12457.3642371805</v>
      </c>
    </row>
    <row r="3084" customFormat="false" ht="13.8" hidden="false" customHeight="false" outlineLevel="0" collapsed="false">
      <c r="A3084" s="39" t="n">
        <v>3082</v>
      </c>
      <c r="B3084" s="40" t="n">
        <v>68735.3083836284</v>
      </c>
      <c r="C3084" s="40" t="n">
        <v>6126.24273194657</v>
      </c>
      <c r="D3084" s="40" t="n">
        <v>12443.1101016487</v>
      </c>
    </row>
    <row r="3085" customFormat="false" ht="13.8" hidden="false" customHeight="false" outlineLevel="0" collapsed="false">
      <c r="A3085" s="39" t="n">
        <v>3083</v>
      </c>
      <c r="B3085" s="40" t="n">
        <v>67731.249040889</v>
      </c>
      <c r="C3085" s="40" t="n">
        <v>6213.79998477265</v>
      </c>
      <c r="D3085" s="40" t="n">
        <v>12327.5765820747</v>
      </c>
    </row>
    <row r="3086" customFormat="false" ht="13.8" hidden="false" customHeight="false" outlineLevel="0" collapsed="false">
      <c r="A3086" s="39" t="n">
        <v>3084</v>
      </c>
      <c r="B3086" s="40" t="n">
        <v>66754.092723601</v>
      </c>
      <c r="C3086" s="40" t="n">
        <v>6320.71199874975</v>
      </c>
      <c r="D3086" s="40" t="n">
        <v>12192.5374033519</v>
      </c>
    </row>
    <row r="3087" customFormat="false" ht="13.8" hidden="false" customHeight="false" outlineLevel="0" collapsed="false">
      <c r="A3087" s="39" t="n">
        <v>3085</v>
      </c>
      <c r="B3087" s="40" t="n">
        <v>65301.3293492259</v>
      </c>
      <c r="C3087" s="40" t="n">
        <v>5950.20657100152</v>
      </c>
      <c r="D3087" s="40" t="n">
        <v>12061.2493129269</v>
      </c>
    </row>
    <row r="3088" customFormat="false" ht="13.8" hidden="false" customHeight="false" outlineLevel="0" collapsed="false">
      <c r="A3088" s="39" t="n">
        <v>3086</v>
      </c>
      <c r="B3088" s="40" t="n">
        <v>63825.5062387495</v>
      </c>
      <c r="C3088" s="40" t="n">
        <v>6117.02617901751</v>
      </c>
      <c r="D3088" s="40" t="n">
        <v>11968.9725407997</v>
      </c>
    </row>
    <row r="3089" customFormat="false" ht="13.8" hidden="false" customHeight="false" outlineLevel="0" collapsed="false">
      <c r="A3089" s="39" t="n">
        <v>3087</v>
      </c>
      <c r="B3089" s="40" t="n">
        <v>62388.1160217753</v>
      </c>
      <c r="C3089" s="40" t="n">
        <v>6316.10372228522</v>
      </c>
      <c r="D3089" s="40" t="n">
        <v>11713.1483188859</v>
      </c>
    </row>
    <row r="3090" customFormat="false" ht="13.8" hidden="false" customHeight="false" outlineLevel="0" collapsed="false">
      <c r="A3090" s="39" t="n">
        <v>3088</v>
      </c>
      <c r="B3090" s="40" t="n">
        <v>61568.5345678454</v>
      </c>
      <c r="C3090" s="40" t="n">
        <v>6239.60633297402</v>
      </c>
      <c r="D3090" s="40" t="n">
        <v>11705.6461422902</v>
      </c>
    </row>
    <row r="3091" customFormat="false" ht="13.8" hidden="false" customHeight="false" outlineLevel="0" collapsed="false">
      <c r="A3091" s="39" t="n">
        <v>3089</v>
      </c>
      <c r="B3091" s="40" t="n">
        <v>61024.7091247923</v>
      </c>
      <c r="C3091" s="40" t="n">
        <v>6173.24715188478</v>
      </c>
      <c r="D3091" s="40" t="n">
        <v>11423.5643022914</v>
      </c>
    </row>
    <row r="3092" customFormat="false" ht="13.8" hidden="false" customHeight="false" outlineLevel="0" collapsed="false">
      <c r="A3092" s="39" t="n">
        <v>3090</v>
      </c>
      <c r="B3092" s="40" t="n">
        <v>59867.8790303825</v>
      </c>
      <c r="C3092" s="40" t="n">
        <v>5961.26643451639</v>
      </c>
      <c r="D3092" s="40" t="n">
        <v>11263.0177231431</v>
      </c>
    </row>
    <row r="3093" customFormat="false" ht="13.8" hidden="false" customHeight="false" outlineLevel="0" collapsed="false">
      <c r="A3093" s="39" t="n">
        <v>3091</v>
      </c>
      <c r="B3093" s="40" t="n">
        <v>58083.6319495527</v>
      </c>
      <c r="C3093" s="40" t="n">
        <v>5761.26723595577</v>
      </c>
      <c r="D3093" s="40" t="n">
        <v>11212.0029222923</v>
      </c>
    </row>
    <row r="3094" customFormat="false" ht="13.8" hidden="false" customHeight="false" outlineLevel="0" collapsed="false">
      <c r="A3094" s="39" t="n">
        <v>3092</v>
      </c>
      <c r="B3094" s="40" t="n">
        <v>57206.4011553699</v>
      </c>
      <c r="C3094" s="40" t="n">
        <v>5722.55771365372</v>
      </c>
      <c r="D3094" s="40" t="n">
        <v>11353.0438422917</v>
      </c>
    </row>
    <row r="3095" customFormat="false" ht="13.8" hidden="false" customHeight="false" outlineLevel="0" collapsed="false">
      <c r="A3095" s="39" t="n">
        <v>3093</v>
      </c>
      <c r="B3095" s="40" t="n">
        <v>53513.0000898289</v>
      </c>
      <c r="C3095" s="40" t="n">
        <v>6070.94341437221</v>
      </c>
      <c r="D3095" s="40" t="n">
        <v>10944.1752178253</v>
      </c>
    </row>
    <row r="3096" customFormat="false" ht="13.8" hidden="false" customHeight="false" outlineLevel="0" collapsed="false">
      <c r="A3096" s="39" t="n">
        <v>3094</v>
      </c>
      <c r="B3096" s="40" t="n">
        <v>48549.3918940473</v>
      </c>
      <c r="C3096" s="40" t="n">
        <v>6061.72686144315</v>
      </c>
      <c r="D3096" s="40" t="n">
        <v>10295.2369422962</v>
      </c>
    </row>
    <row r="3097" customFormat="false" ht="13.8" hidden="false" customHeight="false" outlineLevel="0" collapsed="false">
      <c r="A3097" s="39" t="n">
        <v>3095</v>
      </c>
      <c r="B3097" s="40" t="n">
        <v>45017.4089812147</v>
      </c>
      <c r="C3097" s="40" t="n">
        <v>5649.74694551414</v>
      </c>
      <c r="D3097" s="40" t="n">
        <v>9750.57892144749</v>
      </c>
    </row>
    <row r="3098" customFormat="false" ht="13.8" hidden="false" customHeight="false" outlineLevel="0" collapsed="false">
      <c r="A3098" s="39" t="n">
        <v>3096</v>
      </c>
      <c r="B3098" s="40" t="n">
        <v>42878.6184578292</v>
      </c>
      <c r="C3098" s="40" t="n">
        <v>4909.65774531057</v>
      </c>
      <c r="D3098" s="40" t="n">
        <v>9557.77298293768</v>
      </c>
    </row>
    <row r="3099" customFormat="false" ht="13.8" hidden="false" customHeight="false" outlineLevel="0" collapsed="false">
      <c r="A3099" s="39" t="n">
        <v>3097</v>
      </c>
      <c r="B3099" s="40" t="n">
        <v>41770.7903026344</v>
      </c>
      <c r="C3099" s="40" t="n">
        <v>4532.700730512</v>
      </c>
      <c r="D3099" s="40" t="n">
        <v>9587.78168932053</v>
      </c>
    </row>
    <row r="3100" customFormat="false" ht="13.8" hidden="false" customHeight="false" outlineLevel="0" collapsed="false">
      <c r="A3100" s="39" t="n">
        <v>3098</v>
      </c>
      <c r="B3100" s="40" t="n">
        <v>42256.005583097</v>
      </c>
      <c r="C3100" s="40" t="n">
        <v>4251.59586617565</v>
      </c>
      <c r="D3100" s="40" t="n">
        <v>9632.7947488948</v>
      </c>
    </row>
    <row r="3101" customFormat="false" ht="13.8" hidden="false" customHeight="false" outlineLevel="0" collapsed="false">
      <c r="A3101" s="39" t="n">
        <v>3099</v>
      </c>
      <c r="B3101" s="40" t="n">
        <v>43634.7856374808</v>
      </c>
      <c r="C3101" s="40" t="n">
        <v>4061.734875837</v>
      </c>
      <c r="D3101" s="40" t="n">
        <v>9632.7947488948</v>
      </c>
    </row>
    <row r="3102" customFormat="false" ht="13.8" hidden="false" customHeight="false" outlineLevel="0" collapsed="false">
      <c r="A3102" s="39" t="n">
        <v>3100</v>
      </c>
      <c r="B3102" s="40" t="n">
        <v>46914.0722755378</v>
      </c>
      <c r="C3102" s="40" t="n">
        <v>4001.82728179811</v>
      </c>
      <c r="D3102" s="40" t="n">
        <v>9808.34568123448</v>
      </c>
    </row>
    <row r="3103" customFormat="false" ht="13.8" hidden="false" customHeight="false" outlineLevel="0" collapsed="false">
      <c r="A3103" s="39" t="n">
        <v>3101</v>
      </c>
      <c r="B3103" s="40" t="n">
        <v>54193.2623048141</v>
      </c>
      <c r="C3103" s="40" t="n">
        <v>3981.55086535417</v>
      </c>
      <c r="D3103" s="40" t="n">
        <v>11073.2126552716</v>
      </c>
    </row>
    <row r="3104" customFormat="false" ht="13.8" hidden="false" customHeight="false" outlineLevel="0" collapsed="false">
      <c r="A3104" s="39" t="n">
        <v>3102</v>
      </c>
      <c r="B3104" s="40" t="n">
        <v>60315.6222396806</v>
      </c>
      <c r="C3104" s="40" t="n">
        <v>4082.93294757384</v>
      </c>
      <c r="D3104" s="40" t="n">
        <v>12149.7749967563</v>
      </c>
    </row>
    <row r="3105" customFormat="false" ht="13.8" hidden="false" customHeight="false" outlineLevel="0" collapsed="false">
      <c r="A3105" s="39" t="n">
        <v>3103</v>
      </c>
      <c r="B3105" s="40" t="n">
        <v>63677.5395987669</v>
      </c>
      <c r="C3105" s="40" t="n">
        <v>4145.60550749145</v>
      </c>
      <c r="D3105" s="40" t="n">
        <v>12457.3642371805</v>
      </c>
    </row>
    <row r="3106" customFormat="false" ht="13.8" hidden="false" customHeight="false" outlineLevel="0" collapsed="false">
      <c r="A3106" s="39" t="n">
        <v>3104</v>
      </c>
      <c r="B3106" s="40" t="n">
        <v>63952.3347873061</v>
      </c>
      <c r="C3106" s="40" t="n">
        <v>4908.73609001767</v>
      </c>
      <c r="D3106" s="40" t="n">
        <v>12362.8368120746</v>
      </c>
    </row>
    <row r="3107" customFormat="false" ht="13.8" hidden="false" customHeight="false" outlineLevel="0" collapsed="false">
      <c r="A3107" s="39" t="n">
        <v>3105</v>
      </c>
      <c r="B3107" s="40" t="n">
        <v>65142.7936635302</v>
      </c>
      <c r="C3107" s="40" t="n">
        <v>5809.19331118689</v>
      </c>
      <c r="D3107" s="40" t="n">
        <v>12365.8376827129</v>
      </c>
    </row>
    <row r="3108" customFormat="false" ht="13.8" hidden="false" customHeight="false" outlineLevel="0" collapsed="false">
      <c r="A3108" s="39" t="n">
        <v>3106</v>
      </c>
      <c r="B3108" s="40" t="n">
        <v>66760.8184799638</v>
      </c>
      <c r="C3108" s="40" t="n">
        <v>6026.70396031272</v>
      </c>
      <c r="D3108" s="40" t="n">
        <v>12395.8463890957</v>
      </c>
    </row>
    <row r="3109" customFormat="false" ht="13.8" hidden="false" customHeight="false" outlineLevel="0" collapsed="false">
      <c r="A3109" s="39" t="n">
        <v>3107</v>
      </c>
      <c r="B3109" s="40" t="n">
        <v>66358.2339205305</v>
      </c>
      <c r="C3109" s="40" t="n">
        <v>6221.1732271159</v>
      </c>
      <c r="D3109" s="40" t="n">
        <v>12316.3233171812</v>
      </c>
    </row>
    <row r="3110" customFormat="false" ht="13.8" hidden="false" customHeight="false" outlineLevel="0" collapsed="false">
      <c r="A3110" s="39" t="n">
        <v>3108</v>
      </c>
      <c r="B3110" s="40" t="n">
        <v>65682.7758172331</v>
      </c>
      <c r="C3110" s="40" t="n">
        <v>6228.54646945914</v>
      </c>
      <c r="D3110" s="40" t="n">
        <v>12233.7993746283</v>
      </c>
    </row>
    <row r="3111" customFormat="false" ht="13.8" hidden="false" customHeight="false" outlineLevel="0" collapsed="false">
      <c r="A3111" s="39" t="n">
        <v>3109</v>
      </c>
      <c r="B3111" s="40" t="n">
        <v>64892.9798557672</v>
      </c>
      <c r="C3111" s="40" t="n">
        <v>5864.49262876125</v>
      </c>
      <c r="D3111" s="40" t="n">
        <v>12223.2963273943</v>
      </c>
    </row>
    <row r="3112" customFormat="false" ht="13.8" hidden="false" customHeight="false" outlineLevel="0" collapsed="false">
      <c r="A3112" s="39" t="n">
        <v>3110</v>
      </c>
      <c r="B3112" s="40" t="n">
        <v>63666.0097307163</v>
      </c>
      <c r="C3112" s="40" t="n">
        <v>6007.34919916169</v>
      </c>
      <c r="D3112" s="40" t="n">
        <v>12228.5478510113</v>
      </c>
    </row>
    <row r="3113" customFormat="false" ht="13.8" hidden="false" customHeight="false" outlineLevel="0" collapsed="false">
      <c r="A3113" s="39" t="n">
        <v>3111</v>
      </c>
      <c r="B3113" s="40" t="n">
        <v>62086.4178077847</v>
      </c>
      <c r="C3113" s="40" t="n">
        <v>6100.4363837452</v>
      </c>
      <c r="D3113" s="40" t="n">
        <v>12061.2493129269</v>
      </c>
    </row>
    <row r="3114" customFormat="false" ht="13.8" hidden="false" customHeight="false" outlineLevel="0" collapsed="false">
      <c r="A3114" s="39" t="n">
        <v>3112</v>
      </c>
      <c r="B3114" s="40" t="n">
        <v>61581.0252582335</v>
      </c>
      <c r="C3114" s="40" t="n">
        <v>6029.46892619144</v>
      </c>
      <c r="D3114" s="40" t="n">
        <v>12080.0047544162</v>
      </c>
    </row>
    <row r="3115" customFormat="false" ht="13.8" hidden="false" customHeight="false" outlineLevel="0" collapsed="false">
      <c r="A3115" s="39" t="n">
        <v>3113</v>
      </c>
      <c r="B3115" s="40" t="n">
        <v>60601.9472962704</v>
      </c>
      <c r="C3115" s="40" t="n">
        <v>5963.1097451022</v>
      </c>
      <c r="D3115" s="40" t="n">
        <v>11997.4808118634</v>
      </c>
    </row>
    <row r="3116" customFormat="false" ht="13.8" hidden="false" customHeight="false" outlineLevel="0" collapsed="false">
      <c r="A3116" s="39" t="n">
        <v>3114</v>
      </c>
      <c r="B3116" s="40" t="n">
        <v>59350.9566127807</v>
      </c>
      <c r="C3116" s="40" t="n">
        <v>5736.38254304731</v>
      </c>
      <c r="D3116" s="40" t="n">
        <v>11870.6940273958</v>
      </c>
    </row>
    <row r="3117" customFormat="false" ht="13.8" hidden="false" customHeight="false" outlineLevel="0" collapsed="false">
      <c r="A3117" s="39" t="n">
        <v>3115</v>
      </c>
      <c r="B3117" s="40" t="n">
        <v>57423.5470036561</v>
      </c>
      <c r="C3117" s="40" t="n">
        <v>5589.83935147525</v>
      </c>
      <c r="D3117" s="40" t="n">
        <v>11794.1718261196</v>
      </c>
    </row>
    <row r="3118" customFormat="false" ht="13.8" hidden="false" customHeight="false" outlineLevel="0" collapsed="false">
      <c r="A3118" s="39" t="n">
        <v>3116</v>
      </c>
      <c r="B3118" s="40" t="n">
        <v>57434.1160493691</v>
      </c>
      <c r="C3118" s="40" t="n">
        <v>5580.62279854619</v>
      </c>
      <c r="D3118" s="40" t="n">
        <v>11847.4372799491</v>
      </c>
    </row>
    <row r="3119" customFormat="false" ht="13.8" hidden="false" customHeight="false" outlineLevel="0" collapsed="false">
      <c r="A3119" s="39" t="n">
        <v>3117</v>
      </c>
      <c r="B3119" s="40" t="n">
        <v>54018.3926393801</v>
      </c>
      <c r="C3119" s="40" t="n">
        <v>5967.71802156673</v>
      </c>
      <c r="D3119" s="40" t="n">
        <v>11393.5555959085</v>
      </c>
    </row>
    <row r="3120" customFormat="false" ht="13.8" hidden="false" customHeight="false" outlineLevel="0" collapsed="false">
      <c r="A3120" s="39" t="n">
        <v>3118</v>
      </c>
      <c r="B3120" s="40" t="n">
        <v>48556.1176504102</v>
      </c>
      <c r="C3120" s="40" t="n">
        <v>5962.18808980929</v>
      </c>
      <c r="D3120" s="40" t="n">
        <v>10564.5650820823</v>
      </c>
    </row>
    <row r="3121" customFormat="false" ht="13.8" hidden="false" customHeight="false" outlineLevel="0" collapsed="false">
      <c r="A3121" s="39" t="n">
        <v>3119</v>
      </c>
      <c r="B3121" s="40" t="n">
        <v>44889.6196103206</v>
      </c>
      <c r="C3121" s="40" t="n">
        <v>5544.67824212285</v>
      </c>
      <c r="D3121" s="40" t="n">
        <v>10110.6833980417</v>
      </c>
    </row>
    <row r="3122" customFormat="false" ht="13.8" hidden="false" customHeight="false" outlineLevel="0" collapsed="false">
      <c r="A3122" s="39" t="n">
        <v>3120</v>
      </c>
      <c r="B3122" s="40" t="n">
        <v>42854.5978993904</v>
      </c>
      <c r="C3122" s="40" t="n">
        <v>4875.55649947305</v>
      </c>
      <c r="D3122" s="40" t="n">
        <v>9859.36048208532</v>
      </c>
    </row>
    <row r="3123" customFormat="false" ht="13.8" hidden="false" customHeight="false" outlineLevel="0" collapsed="false">
      <c r="A3123" s="39" t="n">
        <v>3121</v>
      </c>
      <c r="B3123" s="40" t="n">
        <v>41749.6522112083</v>
      </c>
      <c r="C3123" s="40" t="n">
        <v>4464.49823883695</v>
      </c>
      <c r="D3123" s="40" t="n">
        <v>9709.31695017107</v>
      </c>
    </row>
    <row r="3124" customFormat="false" ht="13.8" hidden="false" customHeight="false" outlineLevel="0" collapsed="false">
      <c r="A3124" s="39" t="n">
        <v>3122</v>
      </c>
      <c r="B3124" s="40" t="n">
        <v>42078.2534506503</v>
      </c>
      <c r="C3124" s="40" t="n">
        <v>4192.60992742966</v>
      </c>
      <c r="D3124" s="40" t="n">
        <v>9753.57979208578</v>
      </c>
    </row>
    <row r="3125" customFormat="false" ht="13.8" hidden="false" customHeight="false" outlineLevel="0" collapsed="false">
      <c r="A3125" s="39" t="n">
        <v>3123</v>
      </c>
      <c r="B3125" s="40" t="n">
        <v>43278.3205502498</v>
      </c>
      <c r="C3125" s="40" t="n">
        <v>4058.96990995828</v>
      </c>
      <c r="D3125" s="40" t="n">
        <v>9686.81042038394</v>
      </c>
    </row>
    <row r="3126" customFormat="false" ht="13.8" hidden="false" customHeight="false" outlineLevel="0" collapsed="false">
      <c r="A3126" s="39" t="n">
        <v>3124</v>
      </c>
      <c r="B3126" s="40" t="n">
        <v>46729.5943867283</v>
      </c>
      <c r="C3126" s="40" t="n">
        <v>3960.35279361733</v>
      </c>
      <c r="D3126" s="40" t="n">
        <v>9930.63115974459</v>
      </c>
    </row>
    <row r="3127" customFormat="false" ht="13.8" hidden="false" customHeight="false" outlineLevel="0" collapsed="false">
      <c r="A3127" s="39" t="n">
        <v>3125</v>
      </c>
      <c r="B3127" s="40" t="n">
        <v>54301.8352289572</v>
      </c>
      <c r="C3127" s="40" t="n">
        <v>3961.27444891024</v>
      </c>
      <c r="D3127" s="40" t="n">
        <v>11157.9872508032</v>
      </c>
    </row>
    <row r="3128" customFormat="false" ht="13.8" hidden="false" customHeight="false" outlineLevel="0" collapsed="false">
      <c r="A3128" s="39" t="n">
        <v>3126</v>
      </c>
      <c r="B3128" s="40" t="n">
        <v>60304.09237163</v>
      </c>
      <c r="C3128" s="40" t="n">
        <v>4116.11253811846</v>
      </c>
      <c r="D3128" s="40" t="n">
        <v>12440.1092310104</v>
      </c>
    </row>
    <row r="3129" customFormat="false" ht="13.8" hidden="false" customHeight="false" outlineLevel="0" collapsed="false">
      <c r="A3129" s="39" t="n">
        <v>3127</v>
      </c>
      <c r="B3129" s="40" t="n">
        <v>63238.4437905067</v>
      </c>
      <c r="C3129" s="40" t="n">
        <v>4169.56854510701</v>
      </c>
      <c r="D3129" s="40" t="n">
        <v>12876.7359088809</v>
      </c>
    </row>
    <row r="3130" customFormat="false" ht="13.8" hidden="false" customHeight="false" outlineLevel="0" collapsed="false">
      <c r="A3130" s="39" t="n">
        <v>3128</v>
      </c>
      <c r="B3130" s="40" t="n">
        <v>64009.0233052216</v>
      </c>
      <c r="C3130" s="40" t="n">
        <v>4867.2616018369</v>
      </c>
      <c r="D3130" s="40" t="n">
        <v>12896.2415680297</v>
      </c>
    </row>
    <row r="3131" customFormat="false" ht="13.8" hidden="false" customHeight="false" outlineLevel="0" collapsed="false">
      <c r="A3131" s="39" t="n">
        <v>3129</v>
      </c>
      <c r="B3131" s="40" t="n">
        <v>65664.5201928196</v>
      </c>
      <c r="C3131" s="40" t="n">
        <v>5751.12902773381</v>
      </c>
      <c r="D3131" s="40" t="n">
        <v>12876.7359088809</v>
      </c>
    </row>
    <row r="3132" customFormat="false" ht="13.8" hidden="false" customHeight="false" outlineLevel="0" collapsed="false">
      <c r="A3132" s="39" t="n">
        <v>3130</v>
      </c>
      <c r="B3132" s="40" t="n">
        <v>66980.8467952627</v>
      </c>
      <c r="C3132" s="40" t="n">
        <v>6051.58865322118</v>
      </c>
      <c r="D3132" s="40" t="n">
        <v>12841.475678881</v>
      </c>
    </row>
    <row r="3133" customFormat="false" ht="13.8" hidden="false" customHeight="false" outlineLevel="0" collapsed="false">
      <c r="A3133" s="39" t="n">
        <v>3131</v>
      </c>
      <c r="B3133" s="40" t="n">
        <v>66146.8530062696</v>
      </c>
      <c r="C3133" s="40" t="n">
        <v>6117.02617901751</v>
      </c>
      <c r="D3133" s="40" t="n">
        <v>12621.6619046267</v>
      </c>
    </row>
    <row r="3134" customFormat="false" ht="13.8" hidden="false" customHeight="false" outlineLevel="0" collapsed="false">
      <c r="A3134" s="39" t="n">
        <v>3132</v>
      </c>
      <c r="B3134" s="40" t="n">
        <v>65134.1462624922</v>
      </c>
      <c r="C3134" s="40" t="n">
        <v>6162.18728836991</v>
      </c>
      <c r="D3134" s="40" t="n">
        <v>12299.8185286706</v>
      </c>
    </row>
    <row r="3135" customFormat="false" ht="13.8" hidden="false" customHeight="false" outlineLevel="0" collapsed="false">
      <c r="A3135" s="39" t="n">
        <v>3133</v>
      </c>
      <c r="B3135" s="40" t="n">
        <v>64031.1222189852</v>
      </c>
      <c r="C3135" s="40" t="n">
        <v>5708.73288426013</v>
      </c>
      <c r="D3135" s="40" t="n">
        <v>12049.9960480334</v>
      </c>
    </row>
    <row r="3136" customFormat="false" ht="13.8" hidden="false" customHeight="false" outlineLevel="0" collapsed="false">
      <c r="A3136" s="39" t="n">
        <v>3134</v>
      </c>
      <c r="B3136" s="40" t="n">
        <v>62829.1334747105</v>
      </c>
      <c r="C3136" s="40" t="n">
        <v>5870.94421581159</v>
      </c>
      <c r="D3136" s="40" t="n">
        <v>11779.1674729281</v>
      </c>
    </row>
    <row r="3137" customFormat="false" ht="13.8" hidden="false" customHeight="false" outlineLevel="0" collapsed="false">
      <c r="A3137" s="39" t="n">
        <v>3135</v>
      </c>
      <c r="B3137" s="40" t="n">
        <v>62125.8115236242</v>
      </c>
      <c r="C3137" s="40" t="n">
        <v>6017.48740738366</v>
      </c>
      <c r="D3137" s="40" t="n">
        <v>11570.6069635673</v>
      </c>
    </row>
    <row r="3138" customFormat="false" ht="13.8" hidden="false" customHeight="false" outlineLevel="0" collapsed="false">
      <c r="A3138" s="39" t="n">
        <v>3136</v>
      </c>
      <c r="B3138" s="40" t="n">
        <v>62587.9670679856</v>
      </c>
      <c r="C3138" s="40" t="n">
        <v>5921.63525692143</v>
      </c>
      <c r="D3138" s="40" t="n">
        <v>11504.5878095251</v>
      </c>
    </row>
    <row r="3139" customFormat="false" ht="13.8" hidden="false" customHeight="false" outlineLevel="0" collapsed="false">
      <c r="A3139" s="39" t="n">
        <v>3137</v>
      </c>
      <c r="B3139" s="40" t="n">
        <v>61704.9713397774</v>
      </c>
      <c r="C3139" s="40" t="n">
        <v>5864.49262876125</v>
      </c>
      <c r="D3139" s="40" t="n">
        <v>11356.04471293</v>
      </c>
    </row>
    <row r="3140" customFormat="false" ht="13.8" hidden="false" customHeight="false" outlineLevel="0" collapsed="false">
      <c r="A3140" s="39" t="n">
        <v>3138</v>
      </c>
      <c r="B3140" s="40" t="n">
        <v>60258.9337217652</v>
      </c>
      <c r="C3140" s="40" t="n">
        <v>5678.31825959423</v>
      </c>
      <c r="D3140" s="40" t="n">
        <v>11108.4728852714</v>
      </c>
    </row>
    <row r="3141" customFormat="false" ht="13.8" hidden="false" customHeight="false" outlineLevel="0" collapsed="false">
      <c r="A3141" s="39" t="n">
        <v>3139</v>
      </c>
      <c r="B3141" s="40" t="n">
        <v>57323.6214805509</v>
      </c>
      <c r="C3141" s="40" t="n">
        <v>5566.79796915259</v>
      </c>
      <c r="D3141" s="40" t="n">
        <v>10776.1264620814</v>
      </c>
    </row>
    <row r="3142" customFormat="false" ht="13.8" hidden="false" customHeight="false" outlineLevel="0" collapsed="false">
      <c r="A3142" s="39" t="n">
        <v>3140</v>
      </c>
      <c r="B3142" s="40" t="n">
        <v>56560.7285445365</v>
      </c>
      <c r="C3142" s="40" t="n">
        <v>5557.58141622353</v>
      </c>
      <c r="D3142" s="40" t="n">
        <v>10838.3945278258</v>
      </c>
    </row>
    <row r="3143" customFormat="false" ht="13.8" hidden="false" customHeight="false" outlineLevel="0" collapsed="false">
      <c r="A3143" s="39" t="n">
        <v>3141</v>
      </c>
      <c r="B3143" s="40" t="n">
        <v>54182.6932591011</v>
      </c>
      <c r="C3143" s="40" t="n">
        <v>5844.21621231732</v>
      </c>
      <c r="D3143" s="40" t="n">
        <v>10559.3135584653</v>
      </c>
    </row>
    <row r="3144" customFormat="false" ht="13.8" hidden="false" customHeight="false" outlineLevel="0" collapsed="false">
      <c r="A3144" s="39" t="n">
        <v>3142</v>
      </c>
      <c r="B3144" s="40" t="n">
        <v>49438.1525562808</v>
      </c>
      <c r="C3144" s="40" t="n">
        <v>5858.04104171091</v>
      </c>
      <c r="D3144" s="40" t="n">
        <v>10040.162938042</v>
      </c>
    </row>
    <row r="3145" customFormat="false" ht="13.8" hidden="false" customHeight="false" outlineLevel="0" collapsed="false">
      <c r="A3145" s="39" t="n">
        <v>3143</v>
      </c>
      <c r="B3145" s="40" t="n">
        <v>45318.1463728678</v>
      </c>
      <c r="C3145" s="40" t="n">
        <v>5465.41588693293</v>
      </c>
      <c r="D3145" s="40" t="n">
        <v>9618.54061336295</v>
      </c>
    </row>
    <row r="3146" customFormat="false" ht="13.8" hidden="false" customHeight="false" outlineLevel="0" collapsed="false">
      <c r="A3146" s="39" t="n">
        <v>3144</v>
      </c>
      <c r="B3146" s="40" t="n">
        <v>42839.2247419896</v>
      </c>
      <c r="C3146" s="40" t="n">
        <v>4870.02656771561</v>
      </c>
      <c r="D3146" s="40" t="n">
        <v>9429.485763151</v>
      </c>
    </row>
    <row r="3147" customFormat="false" ht="13.8" hidden="false" customHeight="false" outlineLevel="0" collapsed="false">
      <c r="A3147" s="39" t="n">
        <v>3145</v>
      </c>
      <c r="B3147" s="40" t="n">
        <v>41308.634758273</v>
      </c>
      <c r="C3147" s="40" t="n">
        <v>4488.46127645251</v>
      </c>
      <c r="D3147" s="40" t="n">
        <v>9271.18983698147</v>
      </c>
    </row>
    <row r="3148" customFormat="false" ht="13.8" hidden="false" customHeight="false" outlineLevel="0" collapsed="false">
      <c r="A3148" s="39" t="n">
        <v>3146</v>
      </c>
      <c r="B3148" s="40" t="n">
        <v>41179.8845650414</v>
      </c>
      <c r="C3148" s="40" t="n">
        <v>4137.3106098553</v>
      </c>
      <c r="D3148" s="40" t="n">
        <v>9250.93396017304</v>
      </c>
    </row>
    <row r="3149" customFormat="false" ht="13.8" hidden="false" customHeight="false" outlineLevel="0" collapsed="false">
      <c r="A3149" s="39" t="n">
        <v>3147</v>
      </c>
      <c r="B3149" s="40" t="n">
        <v>41615.1370839514</v>
      </c>
      <c r="C3149" s="40" t="n">
        <v>3983.39417593999</v>
      </c>
      <c r="D3149" s="40" t="n">
        <v>9137.65109357778</v>
      </c>
    </row>
    <row r="3150" customFormat="false" ht="13.8" hidden="false" customHeight="false" outlineLevel="0" collapsed="false">
      <c r="A3150" s="39" t="n">
        <v>3148</v>
      </c>
      <c r="B3150" s="40" t="n">
        <v>41848.6169119759</v>
      </c>
      <c r="C3150" s="40" t="n">
        <v>3915.19168426494</v>
      </c>
      <c r="D3150" s="40" t="n">
        <v>9040.12279783352</v>
      </c>
    </row>
    <row r="3151" customFormat="false" ht="13.8" hidden="false" customHeight="false" outlineLevel="0" collapsed="false">
      <c r="A3151" s="39" t="n">
        <v>3149</v>
      </c>
      <c r="B3151" s="40" t="n">
        <v>43433.9737689329</v>
      </c>
      <c r="C3151" s="40" t="n">
        <v>3904.13182075006</v>
      </c>
      <c r="D3151" s="40" t="n">
        <v>9373.21943868315</v>
      </c>
    </row>
    <row r="3152" customFormat="false" ht="13.8" hidden="false" customHeight="false" outlineLevel="0" collapsed="false">
      <c r="A3152" s="39" t="n">
        <v>3150</v>
      </c>
      <c r="B3152" s="40" t="n">
        <v>46598.9225488215</v>
      </c>
      <c r="C3152" s="40" t="n">
        <v>3893.07195723519</v>
      </c>
      <c r="D3152" s="40" t="n">
        <v>9881.11679421289</v>
      </c>
    </row>
    <row r="3153" customFormat="false" ht="13.8" hidden="false" customHeight="false" outlineLevel="0" collapsed="false">
      <c r="A3153" s="39" t="n">
        <v>3151</v>
      </c>
      <c r="B3153" s="40" t="n">
        <v>50371.1110460415</v>
      </c>
      <c r="C3153" s="40" t="n">
        <v>3622.10530112081</v>
      </c>
      <c r="D3153" s="40" t="n">
        <v>10484.2917925082</v>
      </c>
    </row>
    <row r="3154" customFormat="false" ht="13.8" hidden="false" customHeight="false" outlineLevel="0" collapsed="false">
      <c r="A3154" s="39" t="n">
        <v>3152</v>
      </c>
      <c r="B3154" s="40" t="n">
        <v>52880.7789917213</v>
      </c>
      <c r="C3154" s="40" t="n">
        <v>3997.21900533358</v>
      </c>
      <c r="D3154" s="40" t="n">
        <v>10979.4354478252</v>
      </c>
    </row>
    <row r="3155" customFormat="false" ht="13.8" hidden="false" customHeight="false" outlineLevel="0" collapsed="false">
      <c r="A3155" s="39" t="n">
        <v>3153</v>
      </c>
      <c r="B3155" s="40" t="n">
        <v>54707.3022554032</v>
      </c>
      <c r="C3155" s="40" t="n">
        <v>4454.36003061498</v>
      </c>
      <c r="D3155" s="40" t="n">
        <v>11141.4824622926</v>
      </c>
    </row>
    <row r="3156" customFormat="false" ht="13.8" hidden="false" customHeight="false" outlineLevel="0" collapsed="false">
      <c r="A3156" s="39" t="n">
        <v>3154</v>
      </c>
      <c r="B3156" s="40" t="n">
        <v>55732.4996895687</v>
      </c>
      <c r="C3156" s="40" t="n">
        <v>4882.9297418163</v>
      </c>
      <c r="D3156" s="40" t="n">
        <v>11043.9541665483</v>
      </c>
    </row>
    <row r="3157" customFormat="false" ht="13.8" hidden="false" customHeight="false" outlineLevel="0" collapsed="false">
      <c r="A3157" s="39" t="n">
        <v>3155</v>
      </c>
      <c r="B3157" s="40" t="n">
        <v>54026.0792180805</v>
      </c>
      <c r="C3157" s="40" t="n">
        <v>5022.09969104511</v>
      </c>
      <c r="D3157" s="40" t="n">
        <v>10857.1499693151</v>
      </c>
    </row>
    <row r="3158" customFormat="false" ht="13.8" hidden="false" customHeight="false" outlineLevel="0" collapsed="false">
      <c r="A3158" s="39" t="n">
        <v>3156</v>
      </c>
      <c r="B3158" s="40" t="n">
        <v>51647.0831103075</v>
      </c>
      <c r="C3158" s="40" t="n">
        <v>5161.26964027393</v>
      </c>
      <c r="D3158" s="40" t="n">
        <v>10710.8575256987</v>
      </c>
    </row>
    <row r="3159" customFormat="false" ht="13.8" hidden="false" customHeight="false" outlineLevel="0" collapsed="false">
      <c r="A3159" s="39" t="n">
        <v>3157</v>
      </c>
      <c r="B3159" s="40" t="n">
        <v>49761.949684035</v>
      </c>
      <c r="C3159" s="40" t="n">
        <v>5007.35320635862</v>
      </c>
      <c r="D3159" s="40" t="n">
        <v>10494.0446220826</v>
      </c>
    </row>
    <row r="3160" customFormat="false" ht="13.8" hidden="false" customHeight="false" outlineLevel="0" collapsed="false">
      <c r="A3160" s="39" t="n">
        <v>3158</v>
      </c>
      <c r="B3160" s="40" t="n">
        <v>48978.879478932</v>
      </c>
      <c r="C3160" s="40" t="n">
        <v>4771.40945137467</v>
      </c>
      <c r="D3160" s="40" t="n">
        <v>10265.2282359134</v>
      </c>
    </row>
    <row r="3161" customFormat="false" ht="13.8" hidden="false" customHeight="false" outlineLevel="0" collapsed="false">
      <c r="A3161" s="39" t="n">
        <v>3159</v>
      </c>
      <c r="B3161" s="40" t="n">
        <v>48150.6506239642</v>
      </c>
      <c r="C3161" s="40" t="n">
        <v>4841.45525363553</v>
      </c>
      <c r="D3161" s="40" t="n">
        <v>10238.9706178284</v>
      </c>
    </row>
    <row r="3162" customFormat="false" ht="13.8" hidden="false" customHeight="false" outlineLevel="0" collapsed="false">
      <c r="A3162" s="39" t="n">
        <v>3160</v>
      </c>
      <c r="B3162" s="40" t="n">
        <v>48817.4613262237</v>
      </c>
      <c r="C3162" s="40" t="n">
        <v>4736.38655024423</v>
      </c>
      <c r="D3162" s="40" t="n">
        <v>10282.4832420835</v>
      </c>
    </row>
    <row r="3163" customFormat="false" ht="13.8" hidden="false" customHeight="false" outlineLevel="0" collapsed="false">
      <c r="A3163" s="39" t="n">
        <v>3161</v>
      </c>
      <c r="B3163" s="40" t="n">
        <v>49800.382577537</v>
      </c>
      <c r="C3163" s="40" t="n">
        <v>4620.25798333807</v>
      </c>
      <c r="D3163" s="40" t="n">
        <v>10277.9819361261</v>
      </c>
    </row>
    <row r="3164" customFormat="false" ht="13.8" hidden="false" customHeight="false" outlineLevel="0" collapsed="false">
      <c r="A3164" s="39" t="n">
        <v>3162</v>
      </c>
      <c r="B3164" s="40" t="n">
        <v>49347.8352565511</v>
      </c>
      <c r="C3164" s="40" t="n">
        <v>4634.08281273166</v>
      </c>
      <c r="D3164" s="40" t="n">
        <v>10179.7034227222</v>
      </c>
    </row>
    <row r="3165" customFormat="false" ht="13.8" hidden="false" customHeight="false" outlineLevel="0" collapsed="false">
      <c r="A3165" s="39" t="n">
        <v>3163</v>
      </c>
      <c r="B3165" s="40" t="n">
        <v>48480.2126857438</v>
      </c>
      <c r="C3165" s="40" t="n">
        <v>4746.5247584662</v>
      </c>
      <c r="D3165" s="40" t="n">
        <v>10157.9471105947</v>
      </c>
    </row>
    <row r="3166" customFormat="false" ht="13.8" hidden="false" customHeight="false" outlineLevel="0" collapsed="false">
      <c r="A3166" s="39" t="n">
        <v>3164</v>
      </c>
      <c r="B3166" s="40" t="n">
        <v>48689.6719553296</v>
      </c>
      <c r="C3166" s="40" t="n">
        <v>4901.36284767442</v>
      </c>
      <c r="D3166" s="40" t="n">
        <v>10223.2160469774</v>
      </c>
    </row>
    <row r="3167" customFormat="false" ht="13.8" hidden="false" customHeight="false" outlineLevel="0" collapsed="false">
      <c r="A3167" s="39" t="n">
        <v>3165</v>
      </c>
      <c r="B3167" s="40" t="n">
        <v>47608.7468255862</v>
      </c>
      <c r="C3167" s="40" t="n">
        <v>5218.4122684341</v>
      </c>
      <c r="D3167" s="40" t="n">
        <v>10181.2038580414</v>
      </c>
    </row>
    <row r="3168" customFormat="false" ht="13.8" hidden="false" customHeight="false" outlineLevel="0" collapsed="false">
      <c r="A3168" s="39" t="n">
        <v>3166</v>
      </c>
      <c r="B3168" s="40" t="n">
        <v>43996.0548363994</v>
      </c>
      <c r="C3168" s="40" t="n">
        <v>5257.12179073616</v>
      </c>
      <c r="D3168" s="40" t="n">
        <v>9911.87571825531</v>
      </c>
    </row>
    <row r="3169" customFormat="false" ht="13.8" hidden="false" customHeight="false" outlineLevel="0" collapsed="false">
      <c r="A3169" s="39" t="n">
        <v>3167</v>
      </c>
      <c r="B3169" s="40" t="n">
        <v>40488.0924820056</v>
      </c>
      <c r="C3169" s="40" t="n">
        <v>4950.21057819844</v>
      </c>
      <c r="D3169" s="40" t="n">
        <v>9607.28734846938</v>
      </c>
    </row>
    <row r="3170" customFormat="false" ht="13.8" hidden="false" customHeight="false" outlineLevel="0" collapsed="false">
      <c r="A3170" s="39" t="n">
        <v>3168</v>
      </c>
      <c r="B3170" s="40" t="n">
        <v>37903.480393997</v>
      </c>
      <c r="C3170" s="40" t="n">
        <v>4541.91728344106</v>
      </c>
      <c r="D3170" s="40" t="n">
        <v>9265.93831336447</v>
      </c>
    </row>
    <row r="3171" customFormat="false" ht="13.8" hidden="false" customHeight="false" outlineLevel="0" collapsed="false">
      <c r="A3171" s="39" t="n">
        <v>3169</v>
      </c>
      <c r="B3171" s="40" t="n">
        <v>36596.7620149294</v>
      </c>
      <c r="C3171" s="40" t="n">
        <v>4137.3106098553</v>
      </c>
      <c r="D3171" s="40" t="n">
        <v>9143.65283485435</v>
      </c>
    </row>
    <row r="3172" customFormat="false" ht="13.8" hidden="false" customHeight="false" outlineLevel="0" collapsed="false">
      <c r="A3172" s="39" t="n">
        <v>3170</v>
      </c>
      <c r="B3172" s="40" t="n">
        <v>36357.5172528796</v>
      </c>
      <c r="C3172" s="40" t="n">
        <v>3871.87388549835</v>
      </c>
      <c r="D3172" s="40" t="n">
        <v>9057.37780400366</v>
      </c>
    </row>
    <row r="3173" customFormat="false" ht="13.8" hidden="false" customHeight="false" outlineLevel="0" collapsed="false">
      <c r="A3173" s="39" t="n">
        <v>3171</v>
      </c>
      <c r="B3173" s="40" t="n">
        <v>36709.1782284227</v>
      </c>
      <c r="C3173" s="40" t="n">
        <v>3657.12820225124</v>
      </c>
      <c r="D3173" s="40" t="n">
        <v>8881.07665400442</v>
      </c>
    </row>
    <row r="3174" customFormat="false" ht="13.8" hidden="false" customHeight="false" outlineLevel="0" collapsed="false">
      <c r="A3174" s="39" t="n">
        <v>3172</v>
      </c>
      <c r="B3174" s="40" t="n">
        <v>36132.6848258929</v>
      </c>
      <c r="C3174" s="40" t="n">
        <v>3560.3543964961</v>
      </c>
      <c r="D3174" s="40" t="n">
        <v>8711.52746294131</v>
      </c>
    </row>
    <row r="3175" customFormat="false" ht="13.8" hidden="false" customHeight="false" outlineLevel="0" collapsed="false">
      <c r="A3175" s="39" t="n">
        <v>3173</v>
      </c>
      <c r="B3175" s="40" t="n">
        <v>35877.1060841047</v>
      </c>
      <c r="C3175" s="40" t="n">
        <v>3507.82004480046</v>
      </c>
      <c r="D3175" s="40" t="n">
        <v>8905.83383677027</v>
      </c>
    </row>
    <row r="3176" customFormat="false" ht="13.8" hidden="false" customHeight="false" outlineLevel="0" collapsed="false">
      <c r="A3176" s="39" t="n">
        <v>3174</v>
      </c>
      <c r="B3176" s="40" t="n">
        <v>37827.5754293305</v>
      </c>
      <c r="C3176" s="40" t="n">
        <v>3526.25315065858</v>
      </c>
      <c r="D3176" s="40" t="n">
        <v>9180.41350017334</v>
      </c>
    </row>
    <row r="3177" customFormat="false" ht="13.8" hidden="false" customHeight="false" outlineLevel="0" collapsed="false">
      <c r="A3177" s="39" t="n">
        <v>3175</v>
      </c>
      <c r="B3177" s="40" t="n">
        <v>40775.3783609329</v>
      </c>
      <c r="C3177" s="40" t="n">
        <v>3301.3692591895</v>
      </c>
      <c r="D3177" s="40" t="n">
        <v>9556.27254761854</v>
      </c>
    </row>
    <row r="3178" customFormat="false" ht="13.8" hidden="false" customHeight="false" outlineLevel="0" collapsed="false">
      <c r="A3178" s="39" t="n">
        <v>3176</v>
      </c>
      <c r="B3178" s="40" t="n">
        <v>43200.4939409083</v>
      </c>
      <c r="C3178" s="40" t="n">
        <v>3445.14748488285</v>
      </c>
      <c r="D3178" s="40" t="n">
        <v>10126.4379688927</v>
      </c>
    </row>
    <row r="3179" customFormat="false" ht="13.8" hidden="false" customHeight="false" outlineLevel="0" collapsed="false">
      <c r="A3179" s="39" t="n">
        <v>3177</v>
      </c>
      <c r="B3179" s="40" t="n">
        <v>45174.9838445729</v>
      </c>
      <c r="C3179" s="40" t="n">
        <v>3817.49622321689</v>
      </c>
      <c r="D3179" s="40" t="n">
        <v>10438.5285152743</v>
      </c>
    </row>
    <row r="3180" customFormat="false" ht="13.8" hidden="false" customHeight="false" outlineLevel="0" collapsed="false">
      <c r="A3180" s="39" t="n">
        <v>3178</v>
      </c>
      <c r="B3180" s="40" t="n">
        <v>47594.334490523</v>
      </c>
      <c r="C3180" s="40" t="n">
        <v>4126.25074634043</v>
      </c>
      <c r="D3180" s="40" t="n">
        <v>10622.3318418693</v>
      </c>
    </row>
    <row r="3181" customFormat="false" ht="13.8" hidden="false" customHeight="false" outlineLevel="0" collapsed="false">
      <c r="A3181" s="39" t="n">
        <v>3179</v>
      </c>
      <c r="B3181" s="40" t="n">
        <v>46620.0606402476</v>
      </c>
      <c r="C3181" s="40" t="n">
        <v>4358.50788015275</v>
      </c>
      <c r="D3181" s="40" t="n">
        <v>10668.0951191031</v>
      </c>
    </row>
    <row r="3182" customFormat="false" ht="13.8" hidden="false" customHeight="false" outlineLevel="0" collapsed="false">
      <c r="A3182" s="39" t="n">
        <v>3180</v>
      </c>
      <c r="B3182" s="40" t="n">
        <v>44442.83722336</v>
      </c>
      <c r="C3182" s="40" t="n">
        <v>4568.64528693533</v>
      </c>
      <c r="D3182" s="40" t="n">
        <v>10533.8061580399</v>
      </c>
    </row>
    <row r="3183" customFormat="false" ht="13.8" hidden="false" customHeight="false" outlineLevel="0" collapsed="false">
      <c r="A3183" s="39" t="n">
        <v>3181</v>
      </c>
      <c r="B3183" s="40" t="n">
        <v>43038.1149658624</v>
      </c>
      <c r="C3183" s="40" t="n">
        <v>4557.58542342046</v>
      </c>
      <c r="D3183" s="40" t="n">
        <v>10477.539833572</v>
      </c>
    </row>
    <row r="3184" customFormat="false" ht="13.8" hidden="false" customHeight="false" outlineLevel="0" collapsed="false">
      <c r="A3184" s="39" t="n">
        <v>3182</v>
      </c>
      <c r="B3184" s="40" t="n">
        <v>41961.9939478068</v>
      </c>
      <c r="C3184" s="40" t="n">
        <v>4331.77987665848</v>
      </c>
      <c r="D3184" s="40" t="n">
        <v>10353.0037020832</v>
      </c>
    </row>
    <row r="3185" customFormat="false" ht="13.8" hidden="false" customHeight="false" outlineLevel="0" collapsed="false">
      <c r="A3185" s="39" t="n">
        <v>3183</v>
      </c>
      <c r="B3185" s="40" t="n">
        <v>41569.9784340865</v>
      </c>
      <c r="C3185" s="40" t="n">
        <v>4246.98758971112</v>
      </c>
      <c r="D3185" s="40" t="n">
        <v>10357.5050080406</v>
      </c>
    </row>
    <row r="3186" customFormat="false" ht="13.8" hidden="false" customHeight="false" outlineLevel="0" collapsed="false">
      <c r="A3186" s="39" t="n">
        <v>3184</v>
      </c>
      <c r="B3186" s="40" t="n">
        <v>42754.6723762853</v>
      </c>
      <c r="C3186" s="40" t="n">
        <v>4089.38453462418</v>
      </c>
      <c r="D3186" s="40" t="n">
        <v>10423.5241620829</v>
      </c>
    </row>
    <row r="3187" customFormat="false" ht="13.8" hidden="false" customHeight="false" outlineLevel="0" collapsed="false">
      <c r="A3187" s="39" t="n">
        <v>3185</v>
      </c>
      <c r="B3187" s="40" t="n">
        <v>44901.1494783712</v>
      </c>
      <c r="C3187" s="40" t="n">
        <v>4061.734875837</v>
      </c>
      <c r="D3187" s="40" t="n">
        <v>10472.288309955</v>
      </c>
    </row>
    <row r="3188" customFormat="false" ht="13.8" hidden="false" customHeight="false" outlineLevel="0" collapsed="false">
      <c r="A3188" s="39" t="n">
        <v>3186</v>
      </c>
      <c r="B3188" s="40" t="n">
        <v>46010.8992782411</v>
      </c>
      <c r="C3188" s="40" t="n">
        <v>4115.19088282555</v>
      </c>
      <c r="D3188" s="40" t="n">
        <v>10494.0446220826</v>
      </c>
    </row>
    <row r="3189" customFormat="false" ht="13.8" hidden="false" customHeight="false" outlineLevel="0" collapsed="false">
      <c r="A3189" s="39" t="n">
        <v>3187</v>
      </c>
      <c r="B3189" s="40" t="n">
        <v>46762.2623462049</v>
      </c>
      <c r="C3189" s="40" t="n">
        <v>4287.54042259898</v>
      </c>
      <c r="D3189" s="40" t="n">
        <v>10482.0411395295</v>
      </c>
    </row>
    <row r="3190" customFormat="false" ht="13.8" hidden="false" customHeight="false" outlineLevel="0" collapsed="false">
      <c r="A3190" s="39" t="n">
        <v>3188</v>
      </c>
      <c r="B3190" s="40" t="n">
        <v>48565.7258737857</v>
      </c>
      <c r="C3190" s="40" t="n">
        <v>4495.83451879575</v>
      </c>
      <c r="D3190" s="40" t="n">
        <v>10595.3240061247</v>
      </c>
    </row>
    <row r="3191" customFormat="false" ht="13.8" hidden="false" customHeight="false" outlineLevel="0" collapsed="false">
      <c r="A3191" s="39" t="n">
        <v>3189</v>
      </c>
      <c r="B3191" s="40" t="n">
        <v>48243.8503907065</v>
      </c>
      <c r="C3191" s="40" t="n">
        <v>4848.82849597877</v>
      </c>
      <c r="D3191" s="40" t="n">
        <v>10375.5102318703</v>
      </c>
    </row>
    <row r="3192" customFormat="false" ht="13.8" hidden="false" customHeight="false" outlineLevel="0" collapsed="false">
      <c r="A3192" s="39" t="n">
        <v>3190</v>
      </c>
      <c r="B3192" s="40" t="n">
        <v>44731.0839246249</v>
      </c>
      <c r="C3192" s="40" t="n">
        <v>4936.38574880485</v>
      </c>
      <c r="D3192" s="40" t="n">
        <v>9840.60504059604</v>
      </c>
    </row>
    <row r="3193" customFormat="false" ht="13.8" hidden="false" customHeight="false" outlineLevel="0" collapsed="false">
      <c r="A3193" s="39" t="n">
        <v>3191</v>
      </c>
      <c r="B3193" s="40" t="n">
        <v>41648.7658657656</v>
      </c>
      <c r="C3193" s="40" t="n">
        <v>4764.03620903142</v>
      </c>
      <c r="D3193" s="40" t="n">
        <v>9371.71900336401</v>
      </c>
    </row>
    <row r="3194" customFormat="false" ht="13.8" hidden="false" customHeight="false" outlineLevel="0" collapsed="false">
      <c r="A3194" s="39" t="n">
        <v>3192</v>
      </c>
      <c r="B3194" s="40" t="n">
        <v>39668.5110280757</v>
      </c>
      <c r="C3194" s="40" t="n">
        <v>4329.93656607266</v>
      </c>
      <c r="D3194" s="40" t="n">
        <v>9218.67460081148</v>
      </c>
    </row>
    <row r="3195" customFormat="false" ht="13.8" hidden="false" customHeight="false" outlineLevel="0" collapsed="false">
      <c r="A3195" s="39" t="n">
        <v>3193</v>
      </c>
      <c r="B3195" s="40" t="n">
        <v>39011.3085491918</v>
      </c>
      <c r="C3195" s="40" t="n">
        <v>3989.84576299033</v>
      </c>
      <c r="D3195" s="40" t="n">
        <v>9117.39521676936</v>
      </c>
    </row>
    <row r="3196" customFormat="false" ht="13.8" hidden="false" customHeight="false" outlineLevel="0" collapsed="false">
      <c r="A3196" s="39" t="n">
        <v>3194</v>
      </c>
      <c r="B3196" s="40" t="n">
        <v>39291.8686717563</v>
      </c>
      <c r="C3196" s="40" t="n">
        <v>3760.35359505672</v>
      </c>
      <c r="D3196" s="40" t="n">
        <v>9138.40131123735</v>
      </c>
    </row>
    <row r="3197" customFormat="false" ht="13.8" hidden="false" customHeight="false" outlineLevel="0" collapsed="false">
      <c r="A3197" s="39" t="n">
        <v>3195</v>
      </c>
      <c r="B3197" s="40" t="n">
        <v>40416.0308066894</v>
      </c>
      <c r="C3197" s="40" t="n">
        <v>3599.98557409106</v>
      </c>
      <c r="D3197" s="40" t="n">
        <v>9154.15588208835</v>
      </c>
    </row>
    <row r="3198" customFormat="false" ht="13.8" hidden="false" customHeight="false" outlineLevel="0" collapsed="false">
      <c r="A3198" s="39" t="n">
        <v>3196</v>
      </c>
      <c r="B3198" s="40" t="n">
        <v>44251.6335781877</v>
      </c>
      <c r="C3198" s="40" t="n">
        <v>3610.12378231303</v>
      </c>
      <c r="D3198" s="40" t="n">
        <v>9490.25339357627</v>
      </c>
    </row>
    <row r="3199" customFormat="false" ht="13.8" hidden="false" customHeight="false" outlineLevel="0" collapsed="false">
      <c r="A3199" s="39" t="n">
        <v>3197</v>
      </c>
      <c r="B3199" s="40" t="n">
        <v>52812.5606057552</v>
      </c>
      <c r="C3199" s="40" t="n">
        <v>3624.87026699953</v>
      </c>
      <c r="D3199" s="40" t="n">
        <v>10806.1351684642</v>
      </c>
    </row>
    <row r="3200" customFormat="false" ht="13.8" hidden="false" customHeight="false" outlineLevel="0" collapsed="false">
      <c r="A3200" s="39" t="n">
        <v>3198</v>
      </c>
      <c r="B3200" s="40" t="n">
        <v>59364.4081255064</v>
      </c>
      <c r="C3200" s="40" t="n">
        <v>3741.9204891986</v>
      </c>
      <c r="D3200" s="40" t="n">
        <v>12200.0395799476</v>
      </c>
    </row>
    <row r="3201" customFormat="false" ht="13.8" hidden="false" customHeight="false" outlineLevel="0" collapsed="false">
      <c r="A3201" s="39" t="n">
        <v>3199</v>
      </c>
      <c r="B3201" s="40" t="n">
        <v>62545.6908851334</v>
      </c>
      <c r="C3201" s="40" t="n">
        <v>3893.07195723519</v>
      </c>
      <c r="D3201" s="40" t="n">
        <v>12734.1945535623</v>
      </c>
    </row>
    <row r="3202" customFormat="false" ht="13.8" hidden="false" customHeight="false" outlineLevel="0" collapsed="false">
      <c r="A3202" s="39" t="n">
        <v>3200</v>
      </c>
      <c r="B3202" s="40" t="n">
        <v>63468.0803291811</v>
      </c>
      <c r="C3202" s="40" t="n">
        <v>4650.67260800397</v>
      </c>
      <c r="D3202" s="40" t="n">
        <v>12782.2084837749</v>
      </c>
    </row>
    <row r="3203" customFormat="false" ht="13.8" hidden="false" customHeight="false" outlineLevel="0" collapsed="false">
      <c r="A3203" s="39" t="n">
        <v>3201</v>
      </c>
      <c r="B3203" s="40" t="n">
        <v>64914.1179471933</v>
      </c>
      <c r="C3203" s="40" t="n">
        <v>5553.89479505191</v>
      </c>
      <c r="D3203" s="40" t="n">
        <v>12937.5035393061</v>
      </c>
    </row>
    <row r="3204" customFormat="false" ht="13.8" hidden="false" customHeight="false" outlineLevel="0" collapsed="false">
      <c r="A3204" s="39" t="n">
        <v>3202</v>
      </c>
      <c r="B3204" s="40" t="n">
        <v>66334.2133620917</v>
      </c>
      <c r="C3204" s="40" t="n">
        <v>5930.85180985049</v>
      </c>
      <c r="D3204" s="40" t="n">
        <v>12957.7594161146</v>
      </c>
    </row>
    <row r="3205" customFormat="false" ht="13.8" hidden="false" customHeight="false" outlineLevel="0" collapsed="false">
      <c r="A3205" s="39" t="n">
        <v>3203</v>
      </c>
      <c r="B3205" s="40" t="n">
        <v>65810.5651881272</v>
      </c>
      <c r="C3205" s="40" t="n">
        <v>6045.13706617084</v>
      </c>
      <c r="D3205" s="40" t="n">
        <v>12910.4957035616</v>
      </c>
    </row>
    <row r="3206" customFormat="false" ht="13.8" hidden="false" customHeight="false" outlineLevel="0" collapsed="false">
      <c r="A3206" s="39" t="n">
        <v>3204</v>
      </c>
      <c r="B3206" s="40" t="n">
        <v>64857.4294292779</v>
      </c>
      <c r="C3206" s="40" t="n">
        <v>6107.80962608845</v>
      </c>
      <c r="D3206" s="40" t="n">
        <v>12837.7245905832</v>
      </c>
    </row>
    <row r="3207" customFormat="false" ht="13.8" hidden="false" customHeight="false" outlineLevel="0" collapsed="false">
      <c r="A3207" s="39" t="n">
        <v>3205</v>
      </c>
      <c r="B3207" s="40" t="n">
        <v>63828.3887057622</v>
      </c>
      <c r="C3207" s="40" t="n">
        <v>5611.03742321208</v>
      </c>
      <c r="D3207" s="40" t="n">
        <v>12715.4391120731</v>
      </c>
    </row>
    <row r="3208" customFormat="false" ht="13.8" hidden="false" customHeight="false" outlineLevel="0" collapsed="false">
      <c r="A3208" s="39" t="n">
        <v>3206</v>
      </c>
      <c r="B3208" s="40" t="n">
        <v>62838.741698086</v>
      </c>
      <c r="C3208" s="40" t="n">
        <v>5779.70034181389</v>
      </c>
      <c r="D3208" s="40" t="n">
        <v>12623.9125576054</v>
      </c>
    </row>
    <row r="3209" customFormat="false" ht="13.8" hidden="false" customHeight="false" outlineLevel="0" collapsed="false">
      <c r="A3209" s="39" t="n">
        <v>3207</v>
      </c>
      <c r="B3209" s="40" t="n">
        <v>61621.3797964106</v>
      </c>
      <c r="C3209" s="40" t="n">
        <v>5903.20215106331</v>
      </c>
      <c r="D3209" s="40" t="n">
        <v>12327.5765820747</v>
      </c>
    </row>
    <row r="3210" customFormat="false" ht="13.8" hidden="false" customHeight="false" outlineLevel="0" collapsed="false">
      <c r="A3210" s="39" t="n">
        <v>3208</v>
      </c>
      <c r="B3210" s="40" t="n">
        <v>61091.9666884207</v>
      </c>
      <c r="C3210" s="40" t="n">
        <v>5860.80600758963</v>
      </c>
      <c r="D3210" s="40" t="n">
        <v>12236.8002452666</v>
      </c>
    </row>
    <row r="3211" customFormat="false" ht="13.8" hidden="false" customHeight="false" outlineLevel="0" collapsed="false">
      <c r="A3211" s="39" t="n">
        <v>3209</v>
      </c>
      <c r="B3211" s="40" t="n">
        <v>60958.4123835013</v>
      </c>
      <c r="C3211" s="40" t="n">
        <v>5775.09206534936</v>
      </c>
      <c r="D3211" s="40" t="n">
        <v>11906.7044750553</v>
      </c>
    </row>
    <row r="3212" customFormat="false" ht="13.8" hidden="false" customHeight="false" outlineLevel="0" collapsed="false">
      <c r="A3212" s="39" t="n">
        <v>3210</v>
      </c>
      <c r="B3212" s="40" t="n">
        <v>60303.1315492925</v>
      </c>
      <c r="C3212" s="40" t="n">
        <v>5625.78390789858</v>
      </c>
      <c r="D3212" s="40" t="n">
        <v>11732.6539780347</v>
      </c>
    </row>
    <row r="3213" customFormat="false" ht="13.8" hidden="false" customHeight="false" outlineLevel="0" collapsed="false">
      <c r="A3213" s="39" t="n">
        <v>3211</v>
      </c>
      <c r="B3213" s="40" t="n">
        <v>58555.3957172896</v>
      </c>
      <c r="C3213" s="40" t="n">
        <v>5540.99162095122</v>
      </c>
      <c r="D3213" s="40" t="n">
        <v>11501.5869388868</v>
      </c>
    </row>
    <row r="3214" customFormat="false" ht="13.8" hidden="false" customHeight="false" outlineLevel="0" collapsed="false">
      <c r="A3214" s="39" t="n">
        <v>3212</v>
      </c>
      <c r="B3214" s="40" t="n">
        <v>57364.9368410656</v>
      </c>
      <c r="C3214" s="40" t="n">
        <v>5482.92733749814</v>
      </c>
      <c r="D3214" s="40" t="n">
        <v>11533.0960805888</v>
      </c>
    </row>
    <row r="3215" customFormat="false" ht="13.8" hidden="false" customHeight="false" outlineLevel="0" collapsed="false">
      <c r="A3215" s="39" t="n">
        <v>3213</v>
      </c>
      <c r="B3215" s="40" t="n">
        <v>53478.4104856771</v>
      </c>
      <c r="C3215" s="40" t="n">
        <v>5764.03220183449</v>
      </c>
      <c r="D3215" s="40" t="n">
        <v>11102.4711439949</v>
      </c>
    </row>
    <row r="3216" customFormat="false" ht="13.8" hidden="false" customHeight="false" outlineLevel="0" collapsed="false">
      <c r="A3216" s="39" t="n">
        <v>3214</v>
      </c>
      <c r="B3216" s="40" t="n">
        <v>48443.7014369169</v>
      </c>
      <c r="C3216" s="40" t="n">
        <v>5858.04104171091</v>
      </c>
      <c r="D3216" s="40" t="n">
        <v>10277.2317184665</v>
      </c>
    </row>
    <row r="3217" customFormat="false" ht="13.8" hidden="false" customHeight="false" outlineLevel="0" collapsed="false">
      <c r="A3217" s="39" t="n">
        <v>3215</v>
      </c>
      <c r="B3217" s="40" t="n">
        <v>44677.2778737222</v>
      </c>
      <c r="C3217" s="40" t="n">
        <v>5446.98278107481</v>
      </c>
      <c r="D3217" s="40" t="n">
        <v>9727.32217400078</v>
      </c>
    </row>
    <row r="3218" customFormat="false" ht="13.8" hidden="false" customHeight="false" outlineLevel="0" collapsed="false">
      <c r="A3218" s="39" t="n">
        <v>3216</v>
      </c>
      <c r="B3218" s="40" t="n">
        <v>42777.7321123865</v>
      </c>
      <c r="C3218" s="40" t="n">
        <v>4770.48779608176</v>
      </c>
      <c r="D3218" s="40" t="n">
        <v>9569.77646549082</v>
      </c>
    </row>
    <row r="3219" customFormat="false" ht="13.8" hidden="false" customHeight="false" outlineLevel="0" collapsed="false">
      <c r="A3219" s="39" t="n">
        <v>3217</v>
      </c>
      <c r="B3219" s="40" t="n">
        <v>41957.189836119</v>
      </c>
      <c r="C3219" s="40" t="n">
        <v>4381.5492624754</v>
      </c>
      <c r="D3219" s="40" t="n">
        <v>9411.48053932129</v>
      </c>
    </row>
    <row r="3220" customFormat="false" ht="13.8" hidden="false" customHeight="false" outlineLevel="0" collapsed="false">
      <c r="A3220" s="39" t="n">
        <v>3218</v>
      </c>
      <c r="B3220" s="40" t="n">
        <v>42119.5688111649</v>
      </c>
      <c r="C3220" s="40" t="n">
        <v>4142.84054161273</v>
      </c>
      <c r="D3220" s="40" t="n">
        <v>9382.97226825758</v>
      </c>
    </row>
    <row r="3221" customFormat="false" ht="13.8" hidden="false" customHeight="false" outlineLevel="0" collapsed="false">
      <c r="A3221" s="39" t="n">
        <v>3219</v>
      </c>
      <c r="B3221" s="40" t="n">
        <v>43595.3919216412</v>
      </c>
      <c r="C3221" s="40" t="n">
        <v>3997.21900533358</v>
      </c>
      <c r="D3221" s="40" t="n">
        <v>9284.69375485375</v>
      </c>
    </row>
    <row r="3222" customFormat="false" ht="13.8" hidden="false" customHeight="false" outlineLevel="0" collapsed="false">
      <c r="A3222" s="39" t="n">
        <v>3220</v>
      </c>
      <c r="B3222" s="40" t="n">
        <v>46718.0645186777</v>
      </c>
      <c r="C3222" s="40" t="n">
        <v>3929.93816895143</v>
      </c>
      <c r="D3222" s="40" t="n">
        <v>9539.0175414484</v>
      </c>
    </row>
    <row r="3223" customFormat="false" ht="13.8" hidden="false" customHeight="false" outlineLevel="0" collapsed="false">
      <c r="A3223" s="39" t="n">
        <v>3221</v>
      </c>
      <c r="B3223" s="40" t="n">
        <v>53934.8010960132</v>
      </c>
      <c r="C3223" s="40" t="n">
        <v>3932.70313483015</v>
      </c>
      <c r="D3223" s="40" t="n">
        <v>10815.8879980387</v>
      </c>
    </row>
    <row r="3224" customFormat="false" ht="13.8" hidden="false" customHeight="false" outlineLevel="0" collapsed="false">
      <c r="A3224" s="39" t="n">
        <v>3222</v>
      </c>
      <c r="B3224" s="40" t="n">
        <v>60044.6703404916</v>
      </c>
      <c r="C3224" s="40" t="n">
        <v>4006.43555826264</v>
      </c>
      <c r="D3224" s="40" t="n">
        <v>11988.4781999485</v>
      </c>
    </row>
    <row r="3225" customFormat="false" ht="13.8" hidden="false" customHeight="false" outlineLevel="0" collapsed="false">
      <c r="A3225" s="39" t="n">
        <v>3223</v>
      </c>
      <c r="B3225" s="40" t="n">
        <v>63025.1412315707</v>
      </c>
      <c r="C3225" s="40" t="n">
        <v>4076.4813605235</v>
      </c>
      <c r="D3225" s="40" t="n">
        <v>12404.098783351</v>
      </c>
    </row>
    <row r="3226" customFormat="false" ht="13.8" hidden="false" customHeight="false" outlineLevel="0" collapsed="false">
      <c r="A3226" s="39" t="n">
        <v>3224</v>
      </c>
      <c r="B3226" s="40" t="n">
        <v>63381.6063188016</v>
      </c>
      <c r="C3226" s="40" t="n">
        <v>4746.5247584662</v>
      </c>
      <c r="D3226" s="40" t="n">
        <v>12367.338118032</v>
      </c>
    </row>
    <row r="3227" customFormat="false" ht="13.8" hidden="false" customHeight="false" outlineLevel="0" collapsed="false">
      <c r="A3227" s="39" t="n">
        <v>3225</v>
      </c>
      <c r="B3227" s="40" t="n">
        <v>65075.5360999017</v>
      </c>
      <c r="C3227" s="40" t="n">
        <v>5663.57177490773</v>
      </c>
      <c r="D3227" s="40" t="n">
        <v>12422.1040071807</v>
      </c>
    </row>
    <row r="3228" customFormat="false" ht="13.8" hidden="false" customHeight="false" outlineLevel="0" collapsed="false">
      <c r="A3228" s="39" t="n">
        <v>3226</v>
      </c>
      <c r="B3228" s="40" t="n">
        <v>66127.6365595186</v>
      </c>
      <c r="C3228" s="40" t="n">
        <v>5989.83774859648</v>
      </c>
      <c r="D3228" s="40" t="n">
        <v>12390.5948654787</v>
      </c>
    </row>
    <row r="3229" customFormat="false" ht="13.8" hidden="false" customHeight="false" outlineLevel="0" collapsed="false">
      <c r="A3229" s="39" t="n">
        <v>3227</v>
      </c>
      <c r="B3229" s="40" t="n">
        <v>65303.250993901</v>
      </c>
      <c r="C3229" s="40" t="n">
        <v>6065.41348261477</v>
      </c>
      <c r="D3229" s="40" t="n">
        <v>12260.0569927133</v>
      </c>
    </row>
    <row r="3230" customFormat="false" ht="13.8" hidden="false" customHeight="false" outlineLevel="0" collapsed="false">
      <c r="A3230" s="39" t="n">
        <v>3228</v>
      </c>
      <c r="B3230" s="40" t="n">
        <v>64357.8018137521</v>
      </c>
      <c r="C3230" s="40" t="n">
        <v>6090.29817552324</v>
      </c>
      <c r="D3230" s="40" t="n">
        <v>12181.2841384583</v>
      </c>
    </row>
    <row r="3231" customFormat="false" ht="13.8" hidden="false" customHeight="false" outlineLevel="0" collapsed="false">
      <c r="A3231" s="39" t="n">
        <v>3229</v>
      </c>
      <c r="B3231" s="40" t="n">
        <v>63117.3801759754</v>
      </c>
      <c r="C3231" s="40" t="n">
        <v>5693.98639957363</v>
      </c>
      <c r="D3231" s="40" t="n">
        <v>12029.7401712249</v>
      </c>
    </row>
    <row r="3232" customFormat="false" ht="13.8" hidden="false" customHeight="false" outlineLevel="0" collapsed="false">
      <c r="A3232" s="39" t="n">
        <v>3230</v>
      </c>
      <c r="B3232" s="40" t="n">
        <v>61779.9154821063</v>
      </c>
      <c r="C3232" s="40" t="n">
        <v>5881.08242403356</v>
      </c>
      <c r="D3232" s="40" t="n">
        <v>12008.7340767569</v>
      </c>
    </row>
    <row r="3233" customFormat="false" ht="13.8" hidden="false" customHeight="false" outlineLevel="0" collapsed="false">
      <c r="A3233" s="39" t="n">
        <v>3231</v>
      </c>
      <c r="B3233" s="40" t="n">
        <v>60076.3774776307</v>
      </c>
      <c r="C3233" s="40" t="n">
        <v>5974.16960861707</v>
      </c>
      <c r="D3233" s="40" t="n">
        <v>11786.6696495239</v>
      </c>
    </row>
    <row r="3234" customFormat="false" ht="13.8" hidden="false" customHeight="false" outlineLevel="0" collapsed="false">
      <c r="A3234" s="39" t="n">
        <v>3232</v>
      </c>
      <c r="B3234" s="40" t="n">
        <v>59615.1827556069</v>
      </c>
      <c r="C3234" s="40" t="n">
        <v>5950.20657100152</v>
      </c>
      <c r="D3234" s="40" t="n">
        <v>11709.397230588</v>
      </c>
    </row>
    <row r="3235" customFormat="false" ht="13.8" hidden="false" customHeight="false" outlineLevel="0" collapsed="false">
      <c r="A3235" s="39" t="n">
        <v>3233</v>
      </c>
      <c r="B3235" s="40" t="n">
        <v>59154.9488559206</v>
      </c>
      <c r="C3235" s="40" t="n">
        <v>5830.39138292373</v>
      </c>
      <c r="D3235" s="40" t="n">
        <v>11533.0960805888</v>
      </c>
    </row>
    <row r="3236" customFormat="false" ht="13.8" hidden="false" customHeight="false" outlineLevel="0" collapsed="false">
      <c r="A3236" s="39" t="n">
        <v>3234</v>
      </c>
      <c r="B3236" s="40" t="n">
        <v>58289.2479297883</v>
      </c>
      <c r="C3236" s="40" t="n">
        <v>5607.35080204046</v>
      </c>
      <c r="D3236" s="40" t="n">
        <v>11430.3162612275</v>
      </c>
    </row>
    <row r="3237" customFormat="false" ht="13.8" hidden="false" customHeight="false" outlineLevel="0" collapsed="false">
      <c r="A3237" s="39" t="n">
        <v>3235</v>
      </c>
      <c r="B3237" s="40" t="n">
        <v>56444.469041693</v>
      </c>
      <c r="C3237" s="40" t="n">
        <v>5493.98720101302</v>
      </c>
      <c r="D3237" s="40" t="n">
        <v>11294.5268648451</v>
      </c>
    </row>
    <row r="3238" customFormat="false" ht="13.8" hidden="false" customHeight="false" outlineLevel="0" collapsed="false">
      <c r="A3238" s="39" t="n">
        <v>3236</v>
      </c>
      <c r="B3238" s="40" t="n">
        <v>56099.5338225126</v>
      </c>
      <c r="C3238" s="40" t="n">
        <v>5483.84899279105</v>
      </c>
      <c r="D3238" s="40" t="n">
        <v>11320.7844829301</v>
      </c>
    </row>
    <row r="3239" customFormat="false" ht="13.8" hidden="false" customHeight="false" outlineLevel="0" collapsed="false">
      <c r="A3239" s="39" t="n">
        <v>3237</v>
      </c>
      <c r="B3239" s="40" t="n">
        <v>53580.2576534574</v>
      </c>
      <c r="C3239" s="40" t="n">
        <v>5759.42392536996</v>
      </c>
      <c r="D3239" s="40" t="n">
        <v>11103.971579314</v>
      </c>
    </row>
    <row r="3240" customFormat="false" ht="13.8" hidden="false" customHeight="false" outlineLevel="0" collapsed="false">
      <c r="A3240" s="39" t="n">
        <v>3238</v>
      </c>
      <c r="B3240" s="40" t="n">
        <v>48371.6397616006</v>
      </c>
      <c r="C3240" s="40" t="n">
        <v>5911.49704869946</v>
      </c>
      <c r="D3240" s="40" t="n">
        <v>10431.0263386786</v>
      </c>
    </row>
    <row r="3241" customFormat="false" ht="13.8" hidden="false" customHeight="false" outlineLevel="0" collapsed="false">
      <c r="A3241" s="39" t="n">
        <v>3239</v>
      </c>
      <c r="B3241" s="40" t="n">
        <v>44746.4570820257</v>
      </c>
      <c r="C3241" s="40" t="n">
        <v>5478.31906103361</v>
      </c>
      <c r="D3241" s="40" t="n">
        <v>9932.8818127233</v>
      </c>
    </row>
    <row r="3242" customFormat="false" ht="13.8" hidden="false" customHeight="false" outlineLevel="0" collapsed="false">
      <c r="A3242" s="39" t="n">
        <v>3240</v>
      </c>
      <c r="B3242" s="40" t="n">
        <v>42944.9151991201</v>
      </c>
      <c r="C3242" s="40" t="n">
        <v>4830.39539012065</v>
      </c>
      <c r="D3242" s="40" t="n">
        <v>9696.56324995836</v>
      </c>
    </row>
    <row r="3243" customFormat="false" ht="13.8" hidden="false" customHeight="false" outlineLevel="0" collapsed="false">
      <c r="A3243" s="39" t="n">
        <v>3241</v>
      </c>
      <c r="B3243" s="40" t="n">
        <v>41807.3015514613</v>
      </c>
      <c r="C3243" s="40" t="n">
        <v>4449.75175415045</v>
      </c>
      <c r="D3243" s="40" t="n">
        <v>9689.81129102222</v>
      </c>
    </row>
    <row r="3244" customFormat="false" ht="13.8" hidden="false" customHeight="false" outlineLevel="0" collapsed="false">
      <c r="A3244" s="39" t="n">
        <v>3242</v>
      </c>
      <c r="B3244" s="40" t="n">
        <v>42023.48657741</v>
      </c>
      <c r="C3244" s="40" t="n">
        <v>4150.21378395598</v>
      </c>
      <c r="D3244" s="40" t="n">
        <v>9683.05933208608</v>
      </c>
    </row>
    <row r="3245" customFormat="false" ht="13.8" hidden="false" customHeight="false" outlineLevel="0" collapsed="false">
      <c r="A3245" s="39" t="n">
        <v>3243</v>
      </c>
      <c r="B3245" s="40" t="n">
        <v>43531.9776473629</v>
      </c>
      <c r="C3245" s="40" t="n">
        <v>4030.3985958782</v>
      </c>
      <c r="D3245" s="40" t="n">
        <v>9656.05149634151</v>
      </c>
    </row>
    <row r="3246" customFormat="false" ht="13.8" hidden="false" customHeight="false" outlineLevel="0" collapsed="false">
      <c r="A3246" s="39" t="n">
        <v>3244</v>
      </c>
      <c r="B3246" s="40" t="n">
        <v>46132.9237151099</v>
      </c>
      <c r="C3246" s="40" t="n">
        <v>3981.55086535417</v>
      </c>
      <c r="D3246" s="40" t="n">
        <v>9954.63812485087</v>
      </c>
    </row>
    <row r="3247" customFormat="false" ht="13.8" hidden="false" customHeight="false" outlineLevel="0" collapsed="false">
      <c r="A3247" s="39" t="n">
        <v>3245</v>
      </c>
      <c r="B3247" s="40" t="n">
        <v>53055.6486571553</v>
      </c>
      <c r="C3247" s="40" t="n">
        <v>4001.82728179811</v>
      </c>
      <c r="D3247" s="40" t="n">
        <v>11142.2326799522</v>
      </c>
    </row>
    <row r="3248" customFormat="false" ht="13.8" hidden="false" customHeight="false" outlineLevel="0" collapsed="false">
      <c r="A3248" s="39" t="n">
        <v>3246</v>
      </c>
      <c r="B3248" s="40" t="n">
        <v>59002.1781042502</v>
      </c>
      <c r="C3248" s="40" t="n">
        <v>4093.07115579581</v>
      </c>
      <c r="D3248" s="40" t="n">
        <v>12179.0334854796</v>
      </c>
    </row>
    <row r="3249" customFormat="false" ht="13.8" hidden="false" customHeight="false" outlineLevel="0" collapsed="false">
      <c r="A3249" s="39" t="n">
        <v>3247</v>
      </c>
      <c r="B3249" s="40" t="n">
        <v>61674.2250249758</v>
      </c>
      <c r="C3249" s="40" t="n">
        <v>4082.93294757384</v>
      </c>
      <c r="D3249" s="40" t="n">
        <v>12524.1336088824</v>
      </c>
    </row>
    <row r="3250" customFormat="false" ht="13.8" hidden="false" customHeight="false" outlineLevel="0" collapsed="false">
      <c r="A3250" s="39" t="n">
        <v>3248</v>
      </c>
      <c r="B3250" s="40" t="n">
        <v>61841.4081117095</v>
      </c>
      <c r="C3250" s="40" t="n">
        <v>4880.16477593758</v>
      </c>
      <c r="D3250" s="40" t="n">
        <v>12575.1484097332</v>
      </c>
    </row>
    <row r="3251" customFormat="false" ht="13.8" hidden="false" customHeight="false" outlineLevel="0" collapsed="false">
      <c r="A3251" s="39" t="n">
        <v>3249</v>
      </c>
      <c r="B3251" s="40" t="n">
        <v>62750.3460430315</v>
      </c>
      <c r="C3251" s="40" t="n">
        <v>5748.36406185509</v>
      </c>
      <c r="D3251" s="40" t="n">
        <v>12575.8986273928</v>
      </c>
    </row>
    <row r="3252" customFormat="false" ht="13.8" hidden="false" customHeight="false" outlineLevel="0" collapsed="false">
      <c r="A3252" s="39" t="n">
        <v>3250</v>
      </c>
      <c r="B3252" s="40" t="n">
        <v>64181.9713259805</v>
      </c>
      <c r="C3252" s="40" t="n">
        <v>6029.46892619144</v>
      </c>
      <c r="D3252" s="40" t="n">
        <v>12515.1309969675</v>
      </c>
    </row>
    <row r="3253" customFormat="false" ht="13.8" hidden="false" customHeight="false" outlineLevel="0" collapsed="false">
      <c r="A3253" s="39" t="n">
        <v>3251</v>
      </c>
      <c r="B3253" s="40" t="n">
        <v>63749.6012740831</v>
      </c>
      <c r="C3253" s="40" t="n">
        <v>6175.09046247059</v>
      </c>
      <c r="D3253" s="40" t="n">
        <v>12276.5617812239</v>
      </c>
    </row>
    <row r="3254" customFormat="false" ht="13.8" hidden="false" customHeight="false" outlineLevel="0" collapsed="false">
      <c r="A3254" s="39" t="n">
        <v>3252</v>
      </c>
      <c r="B3254" s="40" t="n">
        <v>63265.3468159581</v>
      </c>
      <c r="C3254" s="40" t="n">
        <v>6255.27447295342</v>
      </c>
      <c r="D3254" s="40" t="n">
        <v>12169.2806559052</v>
      </c>
    </row>
    <row r="3255" customFormat="false" ht="13.8" hidden="false" customHeight="false" outlineLevel="0" collapsed="false">
      <c r="A3255" s="39" t="n">
        <v>3253</v>
      </c>
      <c r="B3255" s="40" t="n">
        <v>62535.1218394204</v>
      </c>
      <c r="C3255" s="40" t="n">
        <v>5785.23027357133</v>
      </c>
      <c r="D3255" s="40" t="n">
        <v>12046.9951773951</v>
      </c>
    </row>
    <row r="3256" customFormat="false" ht="13.8" hidden="false" customHeight="false" outlineLevel="0" collapsed="false">
      <c r="A3256" s="39" t="n">
        <v>3254</v>
      </c>
      <c r="B3256" s="40" t="n">
        <v>61672.3033803007</v>
      </c>
      <c r="C3256" s="40" t="n">
        <v>6006.42754386878</v>
      </c>
      <c r="D3256" s="40" t="n">
        <v>11837.6844503747</v>
      </c>
    </row>
    <row r="3257" customFormat="false" ht="13.8" hidden="false" customHeight="false" outlineLevel="0" collapsed="false">
      <c r="A3257" s="39" t="n">
        <v>3255</v>
      </c>
      <c r="B3257" s="40" t="n">
        <v>60295.4449705921</v>
      </c>
      <c r="C3257" s="40" t="n">
        <v>6116.10452372461</v>
      </c>
      <c r="D3257" s="40" t="n">
        <v>11623.8724173969</v>
      </c>
    </row>
    <row r="3258" customFormat="false" ht="13.8" hidden="false" customHeight="false" outlineLevel="0" collapsed="false">
      <c r="A3258" s="39" t="n">
        <v>3256</v>
      </c>
      <c r="B3258" s="40" t="n">
        <v>59690.1268979358</v>
      </c>
      <c r="C3258" s="40" t="n">
        <v>6036.84216853468</v>
      </c>
      <c r="D3258" s="40" t="n">
        <v>11542.8489101632</v>
      </c>
    </row>
    <row r="3259" customFormat="false" ht="13.8" hidden="false" customHeight="false" outlineLevel="0" collapsed="false">
      <c r="A3259" s="39" t="n">
        <v>3257</v>
      </c>
      <c r="B3259" s="40" t="n">
        <v>59377.8596382321</v>
      </c>
      <c r="C3259" s="40" t="n">
        <v>5964.03140039511</v>
      </c>
      <c r="D3259" s="40" t="n">
        <v>11365.7975425044</v>
      </c>
    </row>
    <row r="3260" customFormat="false" ht="13.8" hidden="false" customHeight="false" outlineLevel="0" collapsed="false">
      <c r="A3260" s="39" t="n">
        <v>3258</v>
      </c>
      <c r="B3260" s="40" t="n">
        <v>58469.8825292477</v>
      </c>
      <c r="C3260" s="40" t="n">
        <v>5775.09206534936</v>
      </c>
      <c r="D3260" s="40" t="n">
        <v>11208.2518339944</v>
      </c>
    </row>
    <row r="3261" customFormat="false" ht="13.8" hidden="false" customHeight="false" outlineLevel="0" collapsed="false">
      <c r="A3261" s="39" t="n">
        <v>3259</v>
      </c>
      <c r="B3261" s="40" t="n">
        <v>56655.8499559539</v>
      </c>
      <c r="C3261" s="40" t="n">
        <v>5680.16157018004</v>
      </c>
      <c r="D3261" s="40" t="n">
        <v>11089.7174437822</v>
      </c>
    </row>
    <row r="3262" customFormat="false" ht="13.8" hidden="false" customHeight="false" outlineLevel="0" collapsed="false">
      <c r="A3262" s="39" t="n">
        <v>3260</v>
      </c>
      <c r="B3262" s="40" t="n">
        <v>56162.9480967909</v>
      </c>
      <c r="C3262" s="40" t="n">
        <v>5665.41508549354</v>
      </c>
      <c r="D3262" s="40" t="n">
        <v>11096.4694027183</v>
      </c>
    </row>
    <row r="3263" customFormat="false" ht="13.8" hidden="false" customHeight="false" outlineLevel="0" collapsed="false">
      <c r="A3263" s="39" t="n">
        <v>3261</v>
      </c>
      <c r="B3263" s="40" t="n">
        <v>53327.5613786818</v>
      </c>
      <c r="C3263" s="40" t="n">
        <v>5849.74614407475</v>
      </c>
      <c r="D3263" s="40" t="n">
        <v>10941.1743471871</v>
      </c>
    </row>
    <row r="3264" customFormat="false" ht="13.8" hidden="false" customHeight="false" outlineLevel="0" collapsed="false">
      <c r="A3264" s="39" t="n">
        <v>3262</v>
      </c>
      <c r="B3264" s="40" t="n">
        <v>48260.1843704449</v>
      </c>
      <c r="C3264" s="40" t="n">
        <v>5972.32629803126</v>
      </c>
      <c r="D3264" s="40" t="n">
        <v>10374.7600142108</v>
      </c>
    </row>
    <row r="3265" customFormat="false" ht="13.8" hidden="false" customHeight="false" outlineLevel="0" collapsed="false">
      <c r="A3265" s="39" t="n">
        <v>3263</v>
      </c>
      <c r="B3265" s="40" t="n">
        <v>44760.869417089</v>
      </c>
      <c r="C3265" s="40" t="n">
        <v>5621.17563143405</v>
      </c>
      <c r="D3265" s="40" t="n">
        <v>9914.8765888936</v>
      </c>
    </row>
    <row r="3266" customFormat="false" ht="13.8" hidden="false" customHeight="false" outlineLevel="0" collapsed="false">
      <c r="A3266" s="39" t="n">
        <v>3264</v>
      </c>
      <c r="B3266" s="40" t="n">
        <v>42520.2317259231</v>
      </c>
      <c r="C3266" s="40" t="n">
        <v>4914.26602177511</v>
      </c>
      <c r="D3266" s="40" t="n">
        <v>9616.28996038424</v>
      </c>
    </row>
    <row r="3267" customFormat="false" ht="13.8" hidden="false" customHeight="false" outlineLevel="0" collapsed="false">
      <c r="A3267" s="39" t="n">
        <v>3265</v>
      </c>
      <c r="B3267" s="40" t="n">
        <v>41545.9578756478</v>
      </c>
      <c r="C3267" s="40" t="n">
        <v>4506.89438231063</v>
      </c>
      <c r="D3267" s="40" t="n">
        <v>9516.51101166126</v>
      </c>
    </row>
    <row r="3268" customFormat="false" ht="13.8" hidden="false" customHeight="false" outlineLevel="0" collapsed="false">
      <c r="A3268" s="39" t="n">
        <v>3266</v>
      </c>
      <c r="B3268" s="40" t="n">
        <v>41239.4555499694</v>
      </c>
      <c r="C3268" s="40" t="n">
        <v>4241.45765795368</v>
      </c>
      <c r="D3268" s="40" t="n">
        <v>9471.49795208699</v>
      </c>
    </row>
    <row r="3269" customFormat="false" ht="13.8" hidden="false" customHeight="false" outlineLevel="0" collapsed="false">
      <c r="A3269" s="39" t="n">
        <v>3267</v>
      </c>
      <c r="B3269" s="40" t="n">
        <v>40932.9532242911</v>
      </c>
      <c r="C3269" s="40" t="n">
        <v>4046.0667358576</v>
      </c>
      <c r="D3269" s="40" t="n">
        <v>9313.95224357703</v>
      </c>
    </row>
    <row r="3270" customFormat="false" ht="13.8" hidden="false" customHeight="false" outlineLevel="0" collapsed="false">
      <c r="A3270" s="39" t="n">
        <v>3268</v>
      </c>
      <c r="B3270" s="40" t="n">
        <v>39105.4691382716</v>
      </c>
      <c r="C3270" s="40" t="n">
        <v>4001.82728179811</v>
      </c>
      <c r="D3270" s="40" t="n">
        <v>9274.94092527932</v>
      </c>
    </row>
    <row r="3271" customFormat="false" ht="13.8" hidden="false" customHeight="false" outlineLevel="0" collapsed="false">
      <c r="A3271" s="39" t="n">
        <v>3269</v>
      </c>
      <c r="B3271" s="40" t="n">
        <v>37455.7371846988</v>
      </c>
      <c r="C3271" s="40" t="n">
        <v>4027.63362999948</v>
      </c>
      <c r="D3271" s="40" t="n">
        <v>9527.76427655483</v>
      </c>
    </row>
    <row r="3272" customFormat="false" ht="13.8" hidden="false" customHeight="false" outlineLevel="0" collapsed="false">
      <c r="A3272" s="39" t="n">
        <v>3270</v>
      </c>
      <c r="B3272" s="40" t="n">
        <v>39668.5110280757</v>
      </c>
      <c r="C3272" s="40" t="n">
        <v>4059.89156525119</v>
      </c>
      <c r="D3272" s="40" t="n">
        <v>9930.63115974459</v>
      </c>
    </row>
    <row r="3273" customFormat="false" ht="13.8" hidden="false" customHeight="false" outlineLevel="0" collapsed="false">
      <c r="A3273" s="39" t="n">
        <v>3271</v>
      </c>
      <c r="B3273" s="40" t="n">
        <v>42547.1347513745</v>
      </c>
      <c r="C3273" s="40" t="n">
        <v>4122.5641251688</v>
      </c>
      <c r="D3273" s="40" t="n">
        <v>10436.2778622956</v>
      </c>
    </row>
    <row r="3274" customFormat="false" ht="13.8" hidden="false" customHeight="false" outlineLevel="0" collapsed="false">
      <c r="A3274" s="39" t="n">
        <v>3272</v>
      </c>
      <c r="B3274" s="40" t="n">
        <v>45244.1630528765</v>
      </c>
      <c r="C3274" s="40" t="n">
        <v>4819.33552660578</v>
      </c>
      <c r="D3274" s="40" t="n">
        <v>10863.9019282512</v>
      </c>
    </row>
    <row r="3275" customFormat="false" ht="13.8" hidden="false" customHeight="false" outlineLevel="0" collapsed="false">
      <c r="A3275" s="39" t="n">
        <v>3273</v>
      </c>
      <c r="B3275" s="40" t="n">
        <v>47501.1347237806</v>
      </c>
      <c r="C3275" s="40" t="n">
        <v>5670.02336195807</v>
      </c>
      <c r="D3275" s="40" t="n">
        <v>11155.7365978244</v>
      </c>
    </row>
    <row r="3276" customFormat="false" ht="13.8" hidden="false" customHeight="false" outlineLevel="0" collapsed="false">
      <c r="A3276" s="39" t="n">
        <v>3274</v>
      </c>
      <c r="B3276" s="40" t="n">
        <v>49538.078079386</v>
      </c>
      <c r="C3276" s="40" t="n">
        <v>5984.30781683904</v>
      </c>
      <c r="D3276" s="40" t="n">
        <v>11325.2857888875</v>
      </c>
    </row>
    <row r="3277" customFormat="false" ht="13.8" hidden="false" customHeight="false" outlineLevel="0" collapsed="false">
      <c r="A3277" s="39" t="n">
        <v>3275</v>
      </c>
      <c r="B3277" s="40" t="n">
        <v>48926.0342503668</v>
      </c>
      <c r="C3277" s="40" t="n">
        <v>6176.93377305641</v>
      </c>
      <c r="D3277" s="40" t="n">
        <v>11324.535571228</v>
      </c>
    </row>
    <row r="3278" customFormat="false" ht="13.8" hidden="false" customHeight="false" outlineLevel="0" collapsed="false">
      <c r="A3278" s="39" t="n">
        <v>3276</v>
      </c>
      <c r="B3278" s="40" t="n">
        <v>46589.314325446</v>
      </c>
      <c r="C3278" s="40" t="n">
        <v>6270.94261293282</v>
      </c>
      <c r="D3278" s="40" t="n">
        <v>11235.259669739</v>
      </c>
    </row>
    <row r="3279" customFormat="false" ht="13.8" hidden="false" customHeight="false" outlineLevel="0" collapsed="false">
      <c r="A3279" s="39" t="n">
        <v>3277</v>
      </c>
      <c r="B3279" s="40" t="n">
        <v>44933.8174378479</v>
      </c>
      <c r="C3279" s="40" t="n">
        <v>5839.60793585279</v>
      </c>
      <c r="D3279" s="40" t="n">
        <v>11095.7191850587</v>
      </c>
    </row>
    <row r="3280" customFormat="false" ht="13.8" hidden="false" customHeight="false" outlineLevel="0" collapsed="false">
      <c r="A3280" s="39" t="n">
        <v>3278</v>
      </c>
      <c r="B3280" s="40" t="n">
        <v>44123.8442072935</v>
      </c>
      <c r="C3280" s="40" t="n">
        <v>6003.66257799007</v>
      </c>
      <c r="D3280" s="40" t="n">
        <v>11109.9733205906</v>
      </c>
    </row>
    <row r="3281" customFormat="false" ht="13.8" hidden="false" customHeight="false" outlineLevel="0" collapsed="false">
      <c r="A3281" s="39" t="n">
        <v>3279</v>
      </c>
      <c r="B3281" s="40" t="n">
        <v>43545.4291600887</v>
      </c>
      <c r="C3281" s="40" t="n">
        <v>6156.65735661247</v>
      </c>
      <c r="D3281" s="40" t="n">
        <v>11134.7305033564</v>
      </c>
    </row>
    <row r="3282" customFormat="false" ht="13.8" hidden="false" customHeight="false" outlineLevel="0" collapsed="false">
      <c r="A3282" s="39" t="n">
        <v>3280</v>
      </c>
      <c r="B3282" s="40" t="n">
        <v>44333.3034768794</v>
      </c>
      <c r="C3282" s="40" t="n">
        <v>6124.39942136076</v>
      </c>
      <c r="D3282" s="40" t="n">
        <v>11181.9942159094</v>
      </c>
    </row>
    <row r="3283" customFormat="false" ht="13.8" hidden="false" customHeight="false" outlineLevel="0" collapsed="false">
      <c r="A3283" s="39" t="n">
        <v>3281</v>
      </c>
      <c r="B3283" s="40" t="n">
        <v>45179.7879562606</v>
      </c>
      <c r="C3283" s="40" t="n">
        <v>6036.84216853468</v>
      </c>
      <c r="D3283" s="40" t="n">
        <v>11086.7165731439</v>
      </c>
    </row>
    <row r="3284" customFormat="false" ht="13.8" hidden="false" customHeight="false" outlineLevel="0" collapsed="false">
      <c r="A3284" s="39" t="n">
        <v>3282</v>
      </c>
      <c r="B3284" s="40" t="n">
        <v>45525.6839977785</v>
      </c>
      <c r="C3284" s="40" t="n">
        <v>5881.08242403356</v>
      </c>
      <c r="D3284" s="40" t="n">
        <v>10962.1804416551</v>
      </c>
    </row>
    <row r="3285" customFormat="false" ht="13.8" hidden="false" customHeight="false" outlineLevel="0" collapsed="false">
      <c r="A3285" s="39" t="n">
        <v>3283</v>
      </c>
      <c r="B3285" s="40" t="n">
        <v>44623.4718228194</v>
      </c>
      <c r="C3285" s="40" t="n">
        <v>5711.49785013885</v>
      </c>
      <c r="D3285" s="40" t="n">
        <v>10851.8984456981</v>
      </c>
    </row>
    <row r="3286" customFormat="false" ht="13.8" hidden="false" customHeight="false" outlineLevel="0" collapsed="false">
      <c r="A3286" s="39" t="n">
        <v>3284</v>
      </c>
      <c r="B3286" s="40" t="n">
        <v>45765.8895821659</v>
      </c>
      <c r="C3286" s="40" t="n">
        <v>5664.49343020064</v>
      </c>
      <c r="D3286" s="40" t="n">
        <v>10749.1186263368</v>
      </c>
    </row>
    <row r="3287" customFormat="false" ht="13.8" hidden="false" customHeight="false" outlineLevel="0" collapsed="false">
      <c r="A3287" s="39" t="n">
        <v>3285</v>
      </c>
      <c r="B3287" s="40" t="n">
        <v>46208.8286797763</v>
      </c>
      <c r="C3287" s="40" t="n">
        <v>5823.93979587339</v>
      </c>
      <c r="D3287" s="40" t="n">
        <v>10551.8113818696</v>
      </c>
    </row>
    <row r="3288" customFormat="false" ht="13.8" hidden="false" customHeight="false" outlineLevel="0" collapsed="false">
      <c r="A3288" s="39" t="n">
        <v>3286</v>
      </c>
      <c r="B3288" s="40" t="n">
        <v>42774.8496453738</v>
      </c>
      <c r="C3288" s="40" t="n">
        <v>5982.46450625323</v>
      </c>
      <c r="D3288" s="40" t="n">
        <v>10118.1855746374</v>
      </c>
    </row>
    <row r="3289" customFormat="false" ht="13.8" hidden="false" customHeight="false" outlineLevel="0" collapsed="false">
      <c r="A3289" s="39" t="n">
        <v>3287</v>
      </c>
      <c r="B3289" s="40" t="n">
        <v>39309.1634738321</v>
      </c>
      <c r="C3289" s="40" t="n">
        <v>5568.64127973841</v>
      </c>
      <c r="D3289" s="40" t="n">
        <v>9677.80780846908</v>
      </c>
    </row>
    <row r="3290" customFormat="false" ht="13.8" hidden="false" customHeight="false" outlineLevel="0" collapsed="false">
      <c r="A3290" s="39" t="n">
        <v>3288</v>
      </c>
      <c r="B3290" s="40" t="n">
        <v>37424.9908698972</v>
      </c>
      <c r="C3290" s="40" t="n">
        <v>4904.12781355314</v>
      </c>
      <c r="D3290" s="40" t="n">
        <v>9452.74251059771</v>
      </c>
    </row>
    <row r="3291" customFormat="false" ht="13.8" hidden="false" customHeight="false" outlineLevel="0" collapsed="false">
      <c r="A3291" s="39" t="n">
        <v>3289</v>
      </c>
      <c r="B3291" s="40" t="n">
        <v>36682.2752029713</v>
      </c>
      <c r="C3291" s="40" t="n">
        <v>4505.97272701772</v>
      </c>
      <c r="D3291" s="40" t="n">
        <v>9387.47357421501</v>
      </c>
    </row>
    <row r="3292" customFormat="false" ht="13.8" hidden="false" customHeight="false" outlineLevel="0" collapsed="false">
      <c r="A3292" s="39" t="n">
        <v>3290</v>
      </c>
      <c r="B3292" s="40" t="n">
        <v>36930.1673660592</v>
      </c>
      <c r="C3292" s="40" t="n">
        <v>4251.59586617565</v>
      </c>
      <c r="D3292" s="40" t="n">
        <v>9389.72422719372</v>
      </c>
    </row>
    <row r="3293" customFormat="false" ht="13.8" hidden="false" customHeight="false" outlineLevel="0" collapsed="false">
      <c r="A3293" s="39" t="n">
        <v>3291</v>
      </c>
      <c r="B3293" s="40" t="n">
        <v>38486.6995528896</v>
      </c>
      <c r="C3293" s="40" t="n">
        <v>4064.49984171572</v>
      </c>
      <c r="D3293" s="40" t="n">
        <v>9286.94440783246</v>
      </c>
    </row>
    <row r="3294" customFormat="false" ht="13.8" hidden="false" customHeight="false" outlineLevel="0" collapsed="false">
      <c r="A3294" s="39" t="n">
        <v>3292</v>
      </c>
      <c r="B3294" s="40" t="n">
        <v>40303.6145931961</v>
      </c>
      <c r="C3294" s="40" t="n">
        <v>3978.78589947546</v>
      </c>
      <c r="D3294" s="40" t="n">
        <v>9393.47531549158</v>
      </c>
    </row>
    <row r="3295" customFormat="false" ht="13.8" hidden="false" customHeight="false" outlineLevel="0" collapsed="false">
      <c r="A3295" s="39" t="n">
        <v>3293</v>
      </c>
      <c r="B3295" s="40" t="n">
        <v>44471.6618934865</v>
      </c>
      <c r="C3295" s="40" t="n">
        <v>4001.82728179811</v>
      </c>
      <c r="D3295" s="40" t="n">
        <v>10058.9183795313</v>
      </c>
    </row>
    <row r="3296" customFormat="false" ht="13.8" hidden="false" customHeight="false" outlineLevel="0" collapsed="false">
      <c r="A3296" s="39" t="n">
        <v>3294</v>
      </c>
      <c r="B3296" s="40" t="n">
        <v>49538.078079386</v>
      </c>
      <c r="C3296" s="40" t="n">
        <v>4063.57818642281</v>
      </c>
      <c r="D3296" s="40" t="n">
        <v>10989.9384950592</v>
      </c>
    </row>
    <row r="3297" customFormat="false" ht="13.8" hidden="false" customHeight="false" outlineLevel="0" collapsed="false">
      <c r="A3297" s="39" t="n">
        <v>3295</v>
      </c>
      <c r="B3297" s="40" t="n">
        <v>53174.7906270114</v>
      </c>
      <c r="C3297" s="40" t="n">
        <v>4140.07557573401</v>
      </c>
      <c r="D3297" s="40" t="n">
        <v>11492.5843269719</v>
      </c>
    </row>
    <row r="3298" customFormat="false" ht="13.8" hidden="false" customHeight="false" outlineLevel="0" collapsed="false">
      <c r="A3298" s="39" t="n">
        <v>3296</v>
      </c>
      <c r="B3298" s="40" t="n">
        <v>54493.0388741296</v>
      </c>
      <c r="C3298" s="40" t="n">
        <v>4876.47815476596</v>
      </c>
      <c r="D3298" s="40" t="n">
        <v>11703.3954893114</v>
      </c>
    </row>
    <row r="3299" customFormat="false" ht="13.8" hidden="false" customHeight="false" outlineLevel="0" collapsed="false">
      <c r="A3299" s="39" t="n">
        <v>3297</v>
      </c>
      <c r="B3299" s="40" t="n">
        <v>55124.2991498997</v>
      </c>
      <c r="C3299" s="40" t="n">
        <v>5859.88435229672</v>
      </c>
      <c r="D3299" s="40" t="n">
        <v>11744.6574605879</v>
      </c>
    </row>
    <row r="3300" customFormat="false" ht="13.8" hidden="false" customHeight="false" outlineLevel="0" collapsed="false">
      <c r="A3300" s="39" t="n">
        <v>3298</v>
      </c>
      <c r="B3300" s="40" t="n">
        <v>56384.8980567649</v>
      </c>
      <c r="C3300" s="40" t="n">
        <v>6187.07198127837</v>
      </c>
      <c r="D3300" s="40" t="n">
        <v>11691.3920067583</v>
      </c>
    </row>
    <row r="3301" customFormat="false" ht="13.8" hidden="false" customHeight="false" outlineLevel="0" collapsed="false">
      <c r="A3301" s="39" t="n">
        <v>3299</v>
      </c>
      <c r="B3301" s="40" t="n">
        <v>55937.1548474668</v>
      </c>
      <c r="C3301" s="40" t="n">
        <v>6373.2463504454</v>
      </c>
      <c r="D3301" s="40" t="n">
        <v>11428.8158259084</v>
      </c>
    </row>
    <row r="3302" customFormat="false" ht="13.8" hidden="false" customHeight="false" outlineLevel="0" collapsed="false">
      <c r="A3302" s="39" t="n">
        <v>3300</v>
      </c>
      <c r="B3302" s="40" t="n">
        <v>54196.1447718268</v>
      </c>
      <c r="C3302" s="40" t="n">
        <v>6472.78512207925</v>
      </c>
      <c r="D3302" s="40" t="n">
        <v>11281.0229469728</v>
      </c>
    </row>
    <row r="3303" customFormat="false" ht="13.8" hidden="false" customHeight="false" outlineLevel="0" collapsed="false">
      <c r="A3303" s="39" t="n">
        <v>3301</v>
      </c>
      <c r="B3303" s="40" t="n">
        <v>52847.150209907</v>
      </c>
      <c r="C3303" s="40" t="n">
        <v>6053.43196380699</v>
      </c>
      <c r="D3303" s="40" t="n">
        <v>11126.4781091012</v>
      </c>
    </row>
    <row r="3304" customFormat="false" ht="13.8" hidden="false" customHeight="false" outlineLevel="0" collapsed="false">
      <c r="A3304" s="39" t="n">
        <v>3302</v>
      </c>
      <c r="B3304" s="40" t="n">
        <v>52077.5315175297</v>
      </c>
      <c r="C3304" s="40" t="n">
        <v>6186.15032598547</v>
      </c>
      <c r="D3304" s="40" t="n">
        <v>11007.9437188889</v>
      </c>
    </row>
    <row r="3305" customFormat="false" ht="13.8" hidden="false" customHeight="false" outlineLevel="0" collapsed="false">
      <c r="A3305" s="39" t="n">
        <v>3303</v>
      </c>
      <c r="B3305" s="40" t="n">
        <v>51288.6963784014</v>
      </c>
      <c r="C3305" s="40" t="n">
        <v>6349.28331282984</v>
      </c>
      <c r="D3305" s="40" t="n">
        <v>10896.9115052724</v>
      </c>
    </row>
    <row r="3306" customFormat="false" ht="13.8" hidden="false" customHeight="false" outlineLevel="0" collapsed="false">
      <c r="A3306" s="39" t="n">
        <v>3304</v>
      </c>
      <c r="B3306" s="40" t="n">
        <v>51562.5307446031</v>
      </c>
      <c r="C3306" s="40" t="n">
        <v>6291.21902937676</v>
      </c>
      <c r="D3306" s="40" t="n">
        <v>10893.1604169745</v>
      </c>
    </row>
    <row r="3307" customFormat="false" ht="13.8" hidden="false" customHeight="false" outlineLevel="0" collapsed="false">
      <c r="A3307" s="39" t="n">
        <v>3305</v>
      </c>
      <c r="B3307" s="40" t="n">
        <v>51957.428725336</v>
      </c>
      <c r="C3307" s="40" t="n">
        <v>6180.62039422803</v>
      </c>
      <c r="D3307" s="40" t="n">
        <v>10790.3805976132</v>
      </c>
    </row>
    <row r="3308" customFormat="false" ht="13.8" hidden="false" customHeight="false" outlineLevel="0" collapsed="false">
      <c r="A3308" s="39" t="n">
        <v>3306</v>
      </c>
      <c r="B3308" s="40" t="n">
        <v>51545.2359425272</v>
      </c>
      <c r="C3308" s="40" t="n">
        <v>5881.08242403356</v>
      </c>
      <c r="D3308" s="40" t="n">
        <v>10686.8505605924</v>
      </c>
    </row>
    <row r="3309" customFormat="false" ht="13.8" hidden="false" customHeight="false" outlineLevel="0" collapsed="false">
      <c r="A3309" s="39" t="n">
        <v>3307</v>
      </c>
      <c r="B3309" s="40" t="n">
        <v>49605.3356430144</v>
      </c>
      <c r="C3309" s="40" t="n">
        <v>5777.85703122808</v>
      </c>
      <c r="D3309" s="40" t="n">
        <v>10507.5485399549</v>
      </c>
    </row>
    <row r="3310" customFormat="false" ht="13.8" hidden="false" customHeight="false" outlineLevel="0" collapsed="false">
      <c r="A3310" s="39" t="n">
        <v>3308</v>
      </c>
      <c r="B3310" s="40" t="n">
        <v>50372.0718683791</v>
      </c>
      <c r="C3310" s="40" t="n">
        <v>5708.73288426013</v>
      </c>
      <c r="D3310" s="40" t="n">
        <v>10537.5572463377</v>
      </c>
    </row>
    <row r="3311" customFormat="false" ht="13.8" hidden="false" customHeight="false" outlineLevel="0" collapsed="false">
      <c r="A3311" s="39" t="n">
        <v>3309</v>
      </c>
      <c r="B3311" s="40" t="n">
        <v>49258.478779159</v>
      </c>
      <c r="C3311" s="40" t="n">
        <v>5798.13344767201</v>
      </c>
      <c r="D3311" s="40" t="n">
        <v>10339.4997842109</v>
      </c>
    </row>
    <row r="3312" customFormat="false" ht="13.8" hidden="false" customHeight="false" outlineLevel="0" collapsed="false">
      <c r="A3312" s="39" t="n">
        <v>3310</v>
      </c>
      <c r="B3312" s="40" t="n">
        <v>45182.6704232733</v>
      </c>
      <c r="C3312" s="40" t="n">
        <v>5910.57539340655</v>
      </c>
      <c r="D3312" s="40" t="n">
        <v>9791.84089272391</v>
      </c>
    </row>
    <row r="3313" customFormat="false" ht="13.8" hidden="false" customHeight="false" outlineLevel="0" collapsed="false">
      <c r="A3313" s="39" t="n">
        <v>3311</v>
      </c>
      <c r="B3313" s="40" t="n">
        <v>41704.4935613435</v>
      </c>
      <c r="C3313" s="40" t="n">
        <v>5543.75658682994</v>
      </c>
      <c r="D3313" s="40" t="n">
        <v>9399.47705676815</v>
      </c>
    </row>
    <row r="3314" customFormat="false" ht="13.8" hidden="false" customHeight="false" outlineLevel="0" collapsed="false">
      <c r="A3314" s="39" t="n">
        <v>3312</v>
      </c>
      <c r="B3314" s="40" t="n">
        <v>39495.5630073168</v>
      </c>
      <c r="C3314" s="40" t="n">
        <v>4914.26602177511</v>
      </c>
      <c r="D3314" s="40" t="n">
        <v>9082.13498676951</v>
      </c>
    </row>
    <row r="3315" customFormat="false" ht="13.8" hidden="false" customHeight="false" outlineLevel="0" collapsed="false">
      <c r="A3315" s="39" t="n">
        <v>3313</v>
      </c>
      <c r="B3315" s="40" t="n">
        <v>38443.4625476999</v>
      </c>
      <c r="C3315" s="40" t="n">
        <v>4608.27646453029</v>
      </c>
      <c r="D3315" s="40" t="n">
        <v>8951.59711400411</v>
      </c>
    </row>
    <row r="3316" customFormat="false" ht="13.8" hidden="false" customHeight="false" outlineLevel="0" collapsed="false">
      <c r="A3316" s="39" t="n">
        <v>3314</v>
      </c>
      <c r="B3316" s="40" t="n">
        <v>38202.2961409749</v>
      </c>
      <c r="C3316" s="40" t="n">
        <v>4282.93214613445</v>
      </c>
      <c r="D3316" s="40" t="n">
        <v>8844.31598868543</v>
      </c>
    </row>
    <row r="3317" customFormat="false" ht="13.8" hidden="false" customHeight="false" outlineLevel="0" collapsed="false">
      <c r="A3317" s="39" t="n">
        <v>3315</v>
      </c>
      <c r="B3317" s="40" t="n">
        <v>38426.167745624</v>
      </c>
      <c r="C3317" s="40" t="n">
        <v>4074.63804993768</v>
      </c>
      <c r="D3317" s="40" t="n">
        <v>8692.77202145203</v>
      </c>
    </row>
    <row r="3318" customFormat="false" ht="13.8" hidden="false" customHeight="false" outlineLevel="0" collapsed="false">
      <c r="A3318" s="39" t="n">
        <v>3316</v>
      </c>
      <c r="B3318" s="40" t="n">
        <v>38537.6231367798</v>
      </c>
      <c r="C3318" s="40" t="n">
        <v>4010.12217943426</v>
      </c>
      <c r="D3318" s="40" t="n">
        <v>8545.72936017607</v>
      </c>
    </row>
    <row r="3319" customFormat="false" ht="13.8" hidden="false" customHeight="false" outlineLevel="0" collapsed="false">
      <c r="A3319" s="39" t="n">
        <v>3317</v>
      </c>
      <c r="B3319" s="40" t="n">
        <v>39767.4757288433</v>
      </c>
      <c r="C3319" s="40" t="n">
        <v>3951.13624068827</v>
      </c>
      <c r="D3319" s="40" t="n">
        <v>8797.05227613244</v>
      </c>
    </row>
    <row r="3320" customFormat="false" ht="13.8" hidden="false" customHeight="false" outlineLevel="0" collapsed="false">
      <c r="A3320" s="39" t="n">
        <v>3318</v>
      </c>
      <c r="B3320" s="40" t="n">
        <v>42975.6615139217</v>
      </c>
      <c r="C3320" s="40" t="n">
        <v>3988.92410769742</v>
      </c>
      <c r="D3320" s="40" t="n">
        <v>9199.9191593222</v>
      </c>
    </row>
    <row r="3321" customFormat="false" ht="13.8" hidden="false" customHeight="false" outlineLevel="0" collapsed="false">
      <c r="A3321" s="39" t="n">
        <v>3319</v>
      </c>
      <c r="B3321" s="40" t="n">
        <v>46510.5268937669</v>
      </c>
      <c r="C3321" s="40" t="n">
        <v>3839.61595024664</v>
      </c>
      <c r="D3321" s="40" t="n">
        <v>9743.07674485178</v>
      </c>
    </row>
    <row r="3322" customFormat="false" ht="13.8" hidden="false" customHeight="false" outlineLevel="0" collapsed="false">
      <c r="A3322" s="39" t="n">
        <v>3320</v>
      </c>
      <c r="B3322" s="40" t="n">
        <v>49403.562952129</v>
      </c>
      <c r="C3322" s="40" t="n">
        <v>4127.17240163333</v>
      </c>
      <c r="D3322" s="40" t="n">
        <v>10334.9984782535</v>
      </c>
    </row>
    <row r="3323" customFormat="false" ht="13.8" hidden="false" customHeight="false" outlineLevel="0" collapsed="false">
      <c r="A3323" s="39" t="n">
        <v>3321</v>
      </c>
      <c r="B3323" s="40" t="n">
        <v>50804.4419202764</v>
      </c>
      <c r="C3323" s="40" t="n">
        <v>4557.58542342046</v>
      </c>
      <c r="D3323" s="40" t="n">
        <v>10599.8253120821</v>
      </c>
    </row>
    <row r="3324" customFormat="false" ht="13.8" hidden="false" customHeight="false" outlineLevel="0" collapsed="false">
      <c r="A3324" s="39" t="n">
        <v>3322</v>
      </c>
      <c r="B3324" s="40" t="n">
        <v>51749.8911004253</v>
      </c>
      <c r="C3324" s="40" t="n">
        <v>4964.95706288494</v>
      </c>
      <c r="D3324" s="40" t="n">
        <v>10697.3536078264</v>
      </c>
    </row>
    <row r="3325" customFormat="false" ht="13.8" hidden="false" customHeight="false" outlineLevel="0" collapsed="false">
      <c r="A3325" s="39" t="n">
        <v>3323</v>
      </c>
      <c r="B3325" s="40" t="n">
        <v>50743.9101130108</v>
      </c>
      <c r="C3325" s="40" t="n">
        <v>5031.31624397417</v>
      </c>
      <c r="D3325" s="40" t="n">
        <v>10627.5833654863</v>
      </c>
    </row>
    <row r="3326" customFormat="false" ht="13.8" hidden="false" customHeight="false" outlineLevel="0" collapsed="false">
      <c r="A3326" s="39" t="n">
        <v>3324</v>
      </c>
      <c r="B3326" s="40" t="n">
        <v>48468.6828176932</v>
      </c>
      <c r="C3326" s="40" t="n">
        <v>5118.87349680025</v>
      </c>
      <c r="D3326" s="40" t="n">
        <v>10559.3135584653</v>
      </c>
    </row>
    <row r="3327" customFormat="false" ht="13.8" hidden="false" customHeight="false" outlineLevel="0" collapsed="false">
      <c r="A3327" s="39" t="n">
        <v>3325</v>
      </c>
      <c r="B3327" s="40" t="n">
        <v>46649.8461327116</v>
      </c>
      <c r="C3327" s="40" t="n">
        <v>5131.77667090093</v>
      </c>
      <c r="D3327" s="40" t="n">
        <v>10434.0272093169</v>
      </c>
    </row>
    <row r="3328" customFormat="false" ht="13.8" hidden="false" customHeight="false" outlineLevel="0" collapsed="false">
      <c r="A3328" s="39" t="n">
        <v>3326</v>
      </c>
      <c r="B3328" s="40" t="n">
        <v>45735.1432673643</v>
      </c>
      <c r="C3328" s="40" t="n">
        <v>4900.44119238151</v>
      </c>
      <c r="D3328" s="40" t="n">
        <v>10270.4797595304</v>
      </c>
    </row>
    <row r="3329" customFormat="false" ht="13.8" hidden="false" customHeight="false" outlineLevel="0" collapsed="false">
      <c r="A3329" s="39" t="n">
        <v>3327</v>
      </c>
      <c r="B3329" s="40" t="n">
        <v>44880.0113869451</v>
      </c>
      <c r="C3329" s="40" t="n">
        <v>4905.97112413895</v>
      </c>
      <c r="D3329" s="40" t="n">
        <v>10298.2378129345</v>
      </c>
    </row>
    <row r="3330" customFormat="false" ht="13.8" hidden="false" customHeight="false" outlineLevel="0" collapsed="false">
      <c r="A3330" s="39" t="n">
        <v>3328</v>
      </c>
      <c r="B3330" s="40" t="n">
        <v>45606.3930741327</v>
      </c>
      <c r="C3330" s="40" t="n">
        <v>4791.6858678186</v>
      </c>
      <c r="D3330" s="40" t="n">
        <v>10265.2282359134</v>
      </c>
    </row>
    <row r="3331" customFormat="false" ht="13.8" hidden="false" customHeight="false" outlineLevel="0" collapsed="false">
      <c r="A3331" s="39" t="n">
        <v>3329</v>
      </c>
      <c r="B3331" s="40" t="n">
        <v>46848.7363565844</v>
      </c>
      <c r="C3331" s="40" t="n">
        <v>4707.81523616415</v>
      </c>
      <c r="D3331" s="40" t="n">
        <v>10163.9488518712</v>
      </c>
    </row>
    <row r="3332" customFormat="false" ht="13.8" hidden="false" customHeight="false" outlineLevel="0" collapsed="false">
      <c r="A3332" s="39" t="n">
        <v>3330</v>
      </c>
      <c r="B3332" s="40" t="n">
        <v>46315.4799592444</v>
      </c>
      <c r="C3332" s="40" t="n">
        <v>4718.87509967902</v>
      </c>
      <c r="D3332" s="40" t="n">
        <v>10013.1551022974</v>
      </c>
    </row>
    <row r="3333" customFormat="false" ht="13.8" hidden="false" customHeight="false" outlineLevel="0" collapsed="false">
      <c r="A3333" s="39" t="n">
        <v>3331</v>
      </c>
      <c r="B3333" s="40" t="n">
        <v>44825.2445137048</v>
      </c>
      <c r="C3333" s="40" t="n">
        <v>4790.76421252569</v>
      </c>
      <c r="D3333" s="40" t="n">
        <v>9890.86962378732</v>
      </c>
    </row>
    <row r="3334" customFormat="false" ht="13.8" hidden="false" customHeight="false" outlineLevel="0" collapsed="false">
      <c r="A3334" s="39" t="n">
        <v>3332</v>
      </c>
      <c r="B3334" s="40" t="n">
        <v>45538.1746881667</v>
      </c>
      <c r="C3334" s="40" t="n">
        <v>4814.72725014125</v>
      </c>
      <c r="D3334" s="40" t="n">
        <v>9878.86614123418</v>
      </c>
    </row>
    <row r="3335" customFormat="false" ht="13.8" hidden="false" customHeight="false" outlineLevel="0" collapsed="false">
      <c r="A3335" s="39" t="n">
        <v>3333</v>
      </c>
      <c r="B3335" s="40" t="n">
        <v>45378.6781801334</v>
      </c>
      <c r="C3335" s="40" t="n">
        <v>5089.38052742726</v>
      </c>
      <c r="D3335" s="40" t="n">
        <v>9890.86962378732</v>
      </c>
    </row>
    <row r="3336" customFormat="false" ht="13.8" hidden="false" customHeight="false" outlineLevel="0" collapsed="false">
      <c r="A3336" s="39" t="n">
        <v>3334</v>
      </c>
      <c r="B3336" s="40" t="n">
        <v>41936.051744693</v>
      </c>
      <c r="C3336" s="40" t="n">
        <v>5270.94662012975</v>
      </c>
      <c r="D3336" s="40" t="n">
        <v>9524.01318825697</v>
      </c>
    </row>
    <row r="3337" customFormat="false" ht="13.8" hidden="false" customHeight="false" outlineLevel="0" collapsed="false">
      <c r="A3337" s="39" t="n">
        <v>3335</v>
      </c>
      <c r="B3337" s="40" t="n">
        <v>38271.4753492785</v>
      </c>
      <c r="C3337" s="40" t="n">
        <v>4948.36726761263</v>
      </c>
      <c r="D3337" s="40" t="n">
        <v>9160.15762336492</v>
      </c>
    </row>
    <row r="3338" customFormat="false" ht="13.8" hidden="false" customHeight="false" outlineLevel="0" collapsed="false">
      <c r="A3338" s="39" t="n">
        <v>3336</v>
      </c>
      <c r="B3338" s="40" t="n">
        <v>35894.4008861806</v>
      </c>
      <c r="C3338" s="40" t="n">
        <v>4545.60390461268</v>
      </c>
      <c r="D3338" s="40" t="n">
        <v>8960.59972591897</v>
      </c>
    </row>
    <row r="3339" customFormat="false" ht="13.8" hidden="false" customHeight="false" outlineLevel="0" collapsed="false">
      <c r="A3339" s="39" t="n">
        <v>3337</v>
      </c>
      <c r="B3339" s="40" t="n">
        <v>34734.6883247582</v>
      </c>
      <c r="C3339" s="40" t="n">
        <v>4157.58702629923</v>
      </c>
      <c r="D3339" s="40" t="n">
        <v>8813.55706464301</v>
      </c>
    </row>
    <row r="3340" customFormat="false" ht="13.8" hidden="false" customHeight="false" outlineLevel="0" collapsed="false">
      <c r="A3340" s="39" t="n">
        <v>3338</v>
      </c>
      <c r="B3340" s="40" t="n">
        <v>34262.9245570213</v>
      </c>
      <c r="C3340" s="40" t="n">
        <v>3859.89236669057</v>
      </c>
      <c r="D3340" s="40" t="n">
        <v>8713.77811592003</v>
      </c>
    </row>
    <row r="3341" customFormat="false" ht="13.8" hidden="false" customHeight="false" outlineLevel="0" collapsed="false">
      <c r="A3341" s="39" t="n">
        <v>3339</v>
      </c>
      <c r="B3341" s="40" t="n">
        <v>34314.808963249</v>
      </c>
      <c r="C3341" s="40" t="n">
        <v>3707.81924336107</v>
      </c>
      <c r="D3341" s="40" t="n">
        <v>8526.22370102722</v>
      </c>
    </row>
    <row r="3342" customFormat="false" ht="13.8" hidden="false" customHeight="false" outlineLevel="0" collapsed="false">
      <c r="A3342" s="39" t="n">
        <v>3340</v>
      </c>
      <c r="B3342" s="40" t="n">
        <v>33717.1774692931</v>
      </c>
      <c r="C3342" s="40" t="n">
        <v>3643.30337285765</v>
      </c>
      <c r="D3342" s="40" t="n">
        <v>8416.69192272981</v>
      </c>
    </row>
    <row r="3343" customFormat="false" ht="13.8" hidden="false" customHeight="false" outlineLevel="0" collapsed="false">
      <c r="A3343" s="39" t="n">
        <v>3341</v>
      </c>
      <c r="B3343" s="40" t="n">
        <v>33890.125490052</v>
      </c>
      <c r="C3343" s="40" t="n">
        <v>3596.29895291944</v>
      </c>
      <c r="D3343" s="40" t="n">
        <v>8511.96956549536</v>
      </c>
    </row>
    <row r="3344" customFormat="false" ht="13.8" hidden="false" customHeight="false" outlineLevel="0" collapsed="false">
      <c r="A3344" s="39" t="n">
        <v>3342</v>
      </c>
      <c r="B3344" s="40" t="n">
        <v>36144.2146939435</v>
      </c>
      <c r="C3344" s="40" t="n">
        <v>3567.72763883935</v>
      </c>
      <c r="D3344" s="40" t="n">
        <v>8844.31598868543</v>
      </c>
    </row>
    <row r="3345" customFormat="false" ht="13.8" hidden="false" customHeight="false" outlineLevel="0" collapsed="false">
      <c r="A3345" s="39" t="n">
        <v>3343</v>
      </c>
      <c r="B3345" s="40" t="n">
        <v>39378.3426821357</v>
      </c>
      <c r="C3345" s="40" t="n">
        <v>3387.08320142977</v>
      </c>
      <c r="D3345" s="40" t="n">
        <v>9250.18374251347</v>
      </c>
    </row>
    <row r="3346" customFormat="false" ht="13.8" hidden="false" customHeight="false" outlineLevel="0" collapsed="false">
      <c r="A3346" s="39" t="n">
        <v>3344</v>
      </c>
      <c r="B3346" s="40" t="n">
        <v>41815.9489524992</v>
      </c>
      <c r="C3346" s="40" t="n">
        <v>3482.93535189199</v>
      </c>
      <c r="D3346" s="40" t="n">
        <v>9750.57892144749</v>
      </c>
    </row>
    <row r="3347" customFormat="false" ht="13.8" hidden="false" customHeight="false" outlineLevel="0" collapsed="false">
      <c r="A3347" s="39" t="n">
        <v>3345</v>
      </c>
      <c r="B3347" s="40" t="n">
        <v>43883.6386229061</v>
      </c>
      <c r="C3347" s="40" t="n">
        <v>3758.51028447091</v>
      </c>
      <c r="D3347" s="40" t="n">
        <v>9999.65118442515</v>
      </c>
    </row>
    <row r="3348" customFormat="false" ht="13.8" hidden="false" customHeight="false" outlineLevel="0" collapsed="false">
      <c r="A3348" s="39" t="n">
        <v>3346</v>
      </c>
      <c r="B3348" s="40" t="n">
        <v>46208.8286797763</v>
      </c>
      <c r="C3348" s="40" t="n">
        <v>4105.05267460359</v>
      </c>
      <c r="D3348" s="40" t="n">
        <v>10183.4545110201</v>
      </c>
    </row>
    <row r="3349" customFormat="false" ht="13.8" hidden="false" customHeight="false" outlineLevel="0" collapsed="false">
      <c r="A3349" s="39" t="n">
        <v>3347</v>
      </c>
      <c r="B3349" s="40" t="n">
        <v>45138.472595746</v>
      </c>
      <c r="C3349" s="40" t="n">
        <v>4398.13905774771</v>
      </c>
      <c r="D3349" s="40" t="n">
        <v>10157.1968929351</v>
      </c>
    </row>
    <row r="3350" customFormat="false" ht="13.8" hidden="false" customHeight="false" outlineLevel="0" collapsed="false">
      <c r="A3350" s="39" t="n">
        <v>3348</v>
      </c>
      <c r="B3350" s="40" t="n">
        <v>42924.7379300316</v>
      </c>
      <c r="C3350" s="40" t="n">
        <v>4623.9446045097</v>
      </c>
      <c r="D3350" s="40" t="n">
        <v>10055.917508893</v>
      </c>
    </row>
    <row r="3351" customFormat="false" ht="13.8" hidden="false" customHeight="false" outlineLevel="0" collapsed="false">
      <c r="A3351" s="39" t="n">
        <v>3349</v>
      </c>
      <c r="B3351" s="40" t="n">
        <v>41334.5769613869</v>
      </c>
      <c r="C3351" s="40" t="n">
        <v>4576.01852927858</v>
      </c>
      <c r="D3351" s="40" t="n">
        <v>9914.12637123402</v>
      </c>
    </row>
    <row r="3352" customFormat="false" ht="13.8" hidden="false" customHeight="false" outlineLevel="0" collapsed="false">
      <c r="A3352" s="39" t="n">
        <v>3350</v>
      </c>
      <c r="B3352" s="40" t="n">
        <v>40587.0571827732</v>
      </c>
      <c r="C3352" s="40" t="n">
        <v>4337.30980841591</v>
      </c>
      <c r="D3352" s="40" t="n">
        <v>9803.09415761748</v>
      </c>
    </row>
    <row r="3353" customFormat="false" ht="13.8" hidden="false" customHeight="false" outlineLevel="0" collapsed="false">
      <c r="A3353" s="39" t="n">
        <v>3351</v>
      </c>
      <c r="B3353" s="40" t="n">
        <v>40542.8593552459</v>
      </c>
      <c r="C3353" s="40" t="n">
        <v>4246.98758971112</v>
      </c>
      <c r="D3353" s="40" t="n">
        <v>9735.57456825607</v>
      </c>
    </row>
    <row r="3354" customFormat="false" ht="13.8" hidden="false" customHeight="false" outlineLevel="0" collapsed="false">
      <c r="A3354" s="39" t="n">
        <v>3352</v>
      </c>
      <c r="B3354" s="40" t="n">
        <v>42239.6716033586</v>
      </c>
      <c r="C3354" s="40" t="n">
        <v>4155.74371571342</v>
      </c>
      <c r="D3354" s="40" t="n">
        <v>9767.83392761763</v>
      </c>
    </row>
    <row r="3355" customFormat="false" ht="13.8" hidden="false" customHeight="false" outlineLevel="0" collapsed="false">
      <c r="A3355" s="39" t="n">
        <v>3353</v>
      </c>
      <c r="B3355" s="40" t="n">
        <v>44240.1037101371</v>
      </c>
      <c r="C3355" s="40" t="n">
        <v>4112.42591694683</v>
      </c>
      <c r="D3355" s="40" t="n">
        <v>9800.84350463877</v>
      </c>
    </row>
    <row r="3356" customFormat="false" ht="13.8" hidden="false" customHeight="false" outlineLevel="0" collapsed="false">
      <c r="A3356" s="39" t="n">
        <v>3354</v>
      </c>
      <c r="B3356" s="40" t="n">
        <v>44967.4462196622</v>
      </c>
      <c r="C3356" s="40" t="n">
        <v>4103.20936401777</v>
      </c>
      <c r="D3356" s="40" t="n">
        <v>9809.09589889405</v>
      </c>
    </row>
    <row r="3357" customFormat="false" ht="13.8" hidden="false" customHeight="false" outlineLevel="0" collapsed="false">
      <c r="A3357" s="39" t="n">
        <v>3355</v>
      </c>
      <c r="B3357" s="40" t="n">
        <v>44853.1083614938</v>
      </c>
      <c r="C3357" s="40" t="n">
        <v>4248.83090029693</v>
      </c>
      <c r="D3357" s="40" t="n">
        <v>9863.86178804275</v>
      </c>
    </row>
    <row r="3358" customFormat="false" ht="13.8" hidden="false" customHeight="false" outlineLevel="0" collapsed="false">
      <c r="A3358" s="39" t="n">
        <v>3356</v>
      </c>
      <c r="B3358" s="40" t="n">
        <v>46488.4279800033</v>
      </c>
      <c r="C3358" s="40" t="n">
        <v>4388.92250481865</v>
      </c>
      <c r="D3358" s="40" t="n">
        <v>9938.88355399987</v>
      </c>
    </row>
    <row r="3359" customFormat="false" ht="13.8" hidden="false" customHeight="false" outlineLevel="0" collapsed="false">
      <c r="A3359" s="39" t="n">
        <v>3357</v>
      </c>
      <c r="B3359" s="40" t="n">
        <v>46638.316264661</v>
      </c>
      <c r="C3359" s="40" t="n">
        <v>4757.58462198107</v>
      </c>
      <c r="D3359" s="40" t="n">
        <v>10035.6616320846</v>
      </c>
    </row>
    <row r="3360" customFormat="false" ht="13.8" hidden="false" customHeight="false" outlineLevel="0" collapsed="false">
      <c r="A3360" s="39" t="n">
        <v>3358</v>
      </c>
      <c r="B3360" s="40" t="n">
        <v>43220.6712099969</v>
      </c>
      <c r="C3360" s="40" t="n">
        <v>5005.50989577281</v>
      </c>
      <c r="D3360" s="40" t="n">
        <v>9533.7660178314</v>
      </c>
    </row>
    <row r="3361" customFormat="false" ht="13.8" hidden="false" customHeight="false" outlineLevel="0" collapsed="false">
      <c r="A3361" s="39" t="n">
        <v>3359</v>
      </c>
      <c r="B3361" s="40" t="n">
        <v>40330.5176186475</v>
      </c>
      <c r="C3361" s="40" t="n">
        <v>4702.28530440671</v>
      </c>
      <c r="D3361" s="40" t="n">
        <v>9060.37867464194</v>
      </c>
    </row>
    <row r="3362" customFormat="false" ht="13.8" hidden="false" customHeight="false" outlineLevel="0" collapsed="false">
      <c r="A3362" s="39" t="n">
        <v>3360</v>
      </c>
      <c r="B3362" s="40" t="n">
        <v>38691.3547107877</v>
      </c>
      <c r="C3362" s="40" t="n">
        <v>4227.63282856009</v>
      </c>
      <c r="D3362" s="40" t="n">
        <v>8879.57621868527</v>
      </c>
    </row>
    <row r="3363" customFormat="false" ht="13.8" hidden="false" customHeight="false" outlineLevel="0" collapsed="false">
      <c r="A3363" s="39" t="n">
        <v>3361</v>
      </c>
      <c r="B3363" s="40" t="n">
        <v>37817.0063836175</v>
      </c>
      <c r="C3363" s="40" t="n">
        <v>3925.3298924869</v>
      </c>
      <c r="D3363" s="40" t="n">
        <v>8816.55793528129</v>
      </c>
    </row>
    <row r="3364" customFormat="false" ht="13.8" hidden="false" customHeight="false" outlineLevel="0" collapsed="false">
      <c r="A3364" s="39" t="n">
        <v>3362</v>
      </c>
      <c r="B3364" s="40" t="n">
        <v>37992.8368713891</v>
      </c>
      <c r="C3364" s="40" t="n">
        <v>3717.95745158304</v>
      </c>
      <c r="D3364" s="40" t="n">
        <v>8783.54835826015</v>
      </c>
    </row>
    <row r="3365" customFormat="false" ht="13.8" hidden="false" customHeight="false" outlineLevel="0" collapsed="false">
      <c r="A3365" s="39" t="n">
        <v>3363</v>
      </c>
      <c r="B3365" s="40" t="n">
        <v>38912.3438484241</v>
      </c>
      <c r="C3365" s="40" t="n">
        <v>3643.30337285765</v>
      </c>
      <c r="D3365" s="40" t="n">
        <v>8710.02702762217</v>
      </c>
    </row>
    <row r="3366" customFormat="false" ht="13.8" hidden="false" customHeight="false" outlineLevel="0" collapsed="false">
      <c r="A3366" s="39" t="n">
        <v>3364</v>
      </c>
      <c r="B3366" s="40" t="n">
        <v>42383.7949539911</v>
      </c>
      <c r="C3366" s="40" t="n">
        <v>3626.71357758534</v>
      </c>
      <c r="D3366" s="40" t="n">
        <v>9004.86256783367</v>
      </c>
    </row>
    <row r="3367" customFormat="false" ht="13.8" hidden="false" customHeight="false" outlineLevel="0" collapsed="false">
      <c r="A3367" s="39" t="n">
        <v>3365</v>
      </c>
      <c r="B3367" s="40" t="n">
        <v>51138.8080937437</v>
      </c>
      <c r="C3367" s="40" t="n">
        <v>3596.29895291944</v>
      </c>
      <c r="D3367" s="40" t="n">
        <v>10263.7278005942</v>
      </c>
    </row>
    <row r="3368" customFormat="false" ht="13.8" hidden="false" customHeight="false" outlineLevel="0" collapsed="false">
      <c r="A3368" s="39" t="n">
        <v>3366</v>
      </c>
      <c r="B3368" s="40" t="n">
        <v>58280.6005287504</v>
      </c>
      <c r="C3368" s="40" t="n">
        <v>3737.31221273407</v>
      </c>
      <c r="D3368" s="40" t="n">
        <v>11638.1265529288</v>
      </c>
    </row>
    <row r="3369" customFormat="false" ht="13.8" hidden="false" customHeight="false" outlineLevel="0" collapsed="false">
      <c r="A3369" s="39" t="n">
        <v>3367</v>
      </c>
      <c r="B3369" s="40" t="n">
        <v>61557.9655221323</v>
      </c>
      <c r="C3369" s="40" t="n">
        <v>3880.16878313451</v>
      </c>
      <c r="D3369" s="40" t="n">
        <v>12106.2623725012</v>
      </c>
    </row>
    <row r="3370" customFormat="false" ht="13.8" hidden="false" customHeight="false" outlineLevel="0" collapsed="false">
      <c r="A3370" s="39" t="n">
        <v>3368</v>
      </c>
      <c r="B3370" s="40" t="n">
        <v>62379.4686207373</v>
      </c>
      <c r="C3370" s="40" t="n">
        <v>4643.29936566072</v>
      </c>
      <c r="D3370" s="40" t="n">
        <v>12203.0404505859</v>
      </c>
    </row>
    <row r="3371" customFormat="false" ht="13.8" hidden="false" customHeight="false" outlineLevel="0" collapsed="false">
      <c r="A3371" s="39" t="n">
        <v>3369</v>
      </c>
      <c r="B3371" s="40" t="n">
        <v>63424.8433239913</v>
      </c>
      <c r="C3371" s="40" t="n">
        <v>5595.36928323268</v>
      </c>
      <c r="D3371" s="40" t="n">
        <v>12245.8028571815</v>
      </c>
    </row>
    <row r="3372" customFormat="false" ht="13.8" hidden="false" customHeight="false" outlineLevel="0" collapsed="false">
      <c r="A3372" s="39" t="n">
        <v>3370</v>
      </c>
      <c r="B3372" s="40" t="n">
        <v>64728.6792360463</v>
      </c>
      <c r="C3372" s="40" t="n">
        <v>5888.45566637681</v>
      </c>
      <c r="D3372" s="40" t="n">
        <v>12290.0656990962</v>
      </c>
    </row>
    <row r="3373" customFormat="false" ht="13.8" hidden="false" customHeight="false" outlineLevel="0" collapsed="false">
      <c r="A3373" s="39" t="n">
        <v>3371</v>
      </c>
      <c r="B3373" s="40" t="n">
        <v>64176.2063919552</v>
      </c>
      <c r="C3373" s="40" t="n">
        <v>6049.74534263537</v>
      </c>
      <c r="D3373" s="40" t="n">
        <v>12223.2963273943</v>
      </c>
    </row>
    <row r="3374" customFormat="false" ht="13.8" hidden="false" customHeight="false" outlineLevel="0" collapsed="false">
      <c r="A3374" s="39" t="n">
        <v>3372</v>
      </c>
      <c r="B3374" s="40" t="n">
        <v>63542.0636491724</v>
      </c>
      <c r="C3374" s="40" t="n">
        <v>6102.27969433101</v>
      </c>
      <c r="D3374" s="40" t="n">
        <v>12197.0387093093</v>
      </c>
    </row>
    <row r="3375" customFormat="false" ht="13.8" hidden="false" customHeight="false" outlineLevel="0" collapsed="false">
      <c r="A3375" s="39" t="n">
        <v>3373</v>
      </c>
      <c r="B3375" s="40" t="n">
        <v>62466.9034534543</v>
      </c>
      <c r="C3375" s="40" t="n">
        <v>5678.31825959423</v>
      </c>
      <c r="D3375" s="40" t="n">
        <v>12120.5165080331</v>
      </c>
    </row>
    <row r="3376" customFormat="false" ht="13.8" hidden="false" customHeight="false" outlineLevel="0" collapsed="false">
      <c r="A3376" s="39" t="n">
        <v>3374</v>
      </c>
      <c r="B3376" s="40" t="n">
        <v>61739.5609439292</v>
      </c>
      <c r="C3376" s="40" t="n">
        <v>5857.119386418</v>
      </c>
      <c r="D3376" s="40" t="n">
        <v>12088.2571486715</v>
      </c>
    </row>
    <row r="3377" customFormat="false" ht="13.8" hidden="false" customHeight="false" outlineLevel="0" collapsed="false">
      <c r="A3377" s="39" t="n">
        <v>3375</v>
      </c>
      <c r="B3377" s="40" t="n">
        <v>60137.8701072339</v>
      </c>
      <c r="C3377" s="40" t="n">
        <v>5987.07278271776</v>
      </c>
      <c r="D3377" s="40" t="n">
        <v>11825.6809678216</v>
      </c>
    </row>
    <row r="3378" customFormat="false" ht="13.8" hidden="false" customHeight="false" outlineLevel="0" collapsed="false">
      <c r="A3378" s="39" t="n">
        <v>3376</v>
      </c>
      <c r="B3378" s="40" t="n">
        <v>59814.0729794797</v>
      </c>
      <c r="C3378" s="40" t="n">
        <v>5928.08684397177</v>
      </c>
      <c r="D3378" s="40" t="n">
        <v>11774.6661669707</v>
      </c>
    </row>
    <row r="3379" customFormat="false" ht="13.8" hidden="false" customHeight="false" outlineLevel="0" collapsed="false">
      <c r="A3379" s="39" t="n">
        <v>3377</v>
      </c>
      <c r="B3379" s="40" t="n">
        <v>59550.8076589911</v>
      </c>
      <c r="C3379" s="40" t="n">
        <v>5870.94421581159</v>
      </c>
      <c r="D3379" s="40" t="n">
        <v>11638.1265529288</v>
      </c>
    </row>
    <row r="3380" customFormat="false" ht="13.8" hidden="false" customHeight="false" outlineLevel="0" collapsed="false">
      <c r="A3380" s="39" t="n">
        <v>3378</v>
      </c>
      <c r="B3380" s="40" t="n">
        <v>58647.6346616944</v>
      </c>
      <c r="C3380" s="40" t="n">
        <v>5668.18005137226</v>
      </c>
      <c r="D3380" s="40" t="n">
        <v>11464.0760559082</v>
      </c>
    </row>
    <row r="3381" customFormat="false" ht="13.8" hidden="false" customHeight="false" outlineLevel="0" collapsed="false">
      <c r="A3381" s="39" t="n">
        <v>3379</v>
      </c>
      <c r="B3381" s="40" t="n">
        <v>56681.7921590678</v>
      </c>
      <c r="C3381" s="40" t="n">
        <v>5539.14831036541</v>
      </c>
      <c r="D3381" s="40" t="n">
        <v>11303.52947676</v>
      </c>
    </row>
    <row r="3382" customFormat="false" ht="13.8" hidden="false" customHeight="false" outlineLevel="0" collapsed="false">
      <c r="A3382" s="39" t="n">
        <v>3380</v>
      </c>
      <c r="B3382" s="40" t="n">
        <v>56116.8286245885</v>
      </c>
      <c r="C3382" s="40" t="n">
        <v>5504.12540923498</v>
      </c>
      <c r="D3382" s="40" t="n">
        <v>11211.2527046327</v>
      </c>
    </row>
    <row r="3383" customFormat="false" ht="13.8" hidden="false" customHeight="false" outlineLevel="0" collapsed="false">
      <c r="A3383" s="39" t="n">
        <v>3381</v>
      </c>
      <c r="B3383" s="40" t="n">
        <v>53914.6238269247</v>
      </c>
      <c r="C3383" s="40" t="n">
        <v>5644.2170137567</v>
      </c>
      <c r="D3383" s="40" t="n">
        <v>10775.3762444218</v>
      </c>
    </row>
    <row r="3384" customFormat="false" ht="13.8" hidden="false" customHeight="false" outlineLevel="0" collapsed="false">
      <c r="A3384" s="39" t="n">
        <v>3382</v>
      </c>
      <c r="B3384" s="40" t="n">
        <v>48621.4535693636</v>
      </c>
      <c r="C3384" s="40" t="n">
        <v>5735.4608877544</v>
      </c>
      <c r="D3384" s="40" t="n">
        <v>10090.4275212333</v>
      </c>
    </row>
    <row r="3385" customFormat="false" ht="13.8" hidden="false" customHeight="false" outlineLevel="0" collapsed="false">
      <c r="A3385" s="39" t="n">
        <v>3383</v>
      </c>
      <c r="B3385" s="40" t="n">
        <v>45245.123875214</v>
      </c>
      <c r="C3385" s="40" t="n">
        <v>5322.55931653249</v>
      </c>
      <c r="D3385" s="40" t="n">
        <v>9561.52407123554</v>
      </c>
    </row>
    <row r="3386" customFormat="false" ht="13.8" hidden="false" customHeight="false" outlineLevel="0" collapsed="false">
      <c r="A3386" s="39" t="n">
        <v>3384</v>
      </c>
      <c r="B3386" s="40" t="n">
        <v>42947.7976661328</v>
      </c>
      <c r="C3386" s="40" t="n">
        <v>4743.75979258748</v>
      </c>
      <c r="D3386" s="40" t="n">
        <v>9322.20463783231</v>
      </c>
    </row>
    <row r="3387" customFormat="false" ht="13.8" hidden="false" customHeight="false" outlineLevel="0" collapsed="false">
      <c r="A3387" s="39" t="n">
        <v>3385</v>
      </c>
      <c r="B3387" s="40" t="n">
        <v>41658.3740891411</v>
      </c>
      <c r="C3387" s="40" t="n">
        <v>4373.25436483925</v>
      </c>
      <c r="D3387" s="40" t="n">
        <v>9198.41872400305</v>
      </c>
    </row>
    <row r="3388" customFormat="false" ht="13.8" hidden="false" customHeight="false" outlineLevel="0" collapsed="false">
      <c r="A3388" s="39" t="n">
        <v>3386</v>
      </c>
      <c r="B3388" s="40" t="n">
        <v>41651.6483327782</v>
      </c>
      <c r="C3388" s="40" t="n">
        <v>4061.734875837</v>
      </c>
      <c r="D3388" s="40" t="n">
        <v>9151.90522910964</v>
      </c>
    </row>
    <row r="3389" customFormat="false" ht="13.8" hidden="false" customHeight="false" outlineLevel="0" collapsed="false">
      <c r="A3389" s="39" t="n">
        <v>3387</v>
      </c>
      <c r="B3389" s="40" t="n">
        <v>42520.2317259231</v>
      </c>
      <c r="C3389" s="40" t="n">
        <v>3937.31141129468</v>
      </c>
      <c r="D3389" s="40" t="n">
        <v>9019.8669210251</v>
      </c>
    </row>
    <row r="3390" customFormat="false" ht="13.8" hidden="false" customHeight="false" outlineLevel="0" collapsed="false">
      <c r="A3390" s="39" t="n">
        <v>3388</v>
      </c>
      <c r="B3390" s="40" t="n">
        <v>45150.0024637966</v>
      </c>
      <c r="C3390" s="40" t="n">
        <v>3903.21016545716</v>
      </c>
      <c r="D3390" s="40" t="n">
        <v>9339.45964400245</v>
      </c>
    </row>
    <row r="3391" customFormat="false" ht="13.8" hidden="false" customHeight="false" outlineLevel="0" collapsed="false">
      <c r="A3391" s="39" t="n">
        <v>3389</v>
      </c>
      <c r="B3391" s="40" t="n">
        <v>52844.2677428944</v>
      </c>
      <c r="C3391" s="40" t="n">
        <v>3933.62479012306</v>
      </c>
      <c r="D3391" s="40" t="n">
        <v>10581.0698705929</v>
      </c>
    </row>
    <row r="3392" customFormat="false" ht="13.8" hidden="false" customHeight="false" outlineLevel="0" collapsed="false">
      <c r="A3392" s="39" t="n">
        <v>3390</v>
      </c>
      <c r="B3392" s="40" t="n">
        <v>59494.1191410756</v>
      </c>
      <c r="C3392" s="40" t="n">
        <v>3997.21900533358</v>
      </c>
      <c r="D3392" s="40" t="n">
        <v>11863.1918508001</v>
      </c>
    </row>
    <row r="3393" customFormat="false" ht="13.8" hidden="false" customHeight="false" outlineLevel="0" collapsed="false">
      <c r="A3393" s="39" t="n">
        <v>3391</v>
      </c>
      <c r="B3393" s="40" t="n">
        <v>62115.2424779111</v>
      </c>
      <c r="C3393" s="40" t="n">
        <v>4064.49984171572</v>
      </c>
      <c r="D3393" s="40" t="n">
        <v>12242.8019865432</v>
      </c>
    </row>
    <row r="3394" customFormat="false" ht="13.8" hidden="false" customHeight="false" outlineLevel="0" collapsed="false">
      <c r="A3394" s="39" t="n">
        <v>3392</v>
      </c>
      <c r="B3394" s="40" t="n">
        <v>62753.2285100441</v>
      </c>
      <c r="C3394" s="40" t="n">
        <v>4718.87509967902</v>
      </c>
      <c r="D3394" s="40" t="n">
        <v>12287.8150461174</v>
      </c>
    </row>
    <row r="3395" customFormat="false" ht="13.8" hidden="false" customHeight="false" outlineLevel="0" collapsed="false">
      <c r="A3395" s="39" t="n">
        <v>3393</v>
      </c>
      <c r="B3395" s="40" t="n">
        <v>63954.2564319812</v>
      </c>
      <c r="C3395" s="40" t="n">
        <v>5672.78832783679</v>
      </c>
      <c r="D3395" s="40" t="n">
        <v>12344.0813705853</v>
      </c>
    </row>
    <row r="3396" customFormat="false" ht="13.8" hidden="false" customHeight="false" outlineLevel="0" collapsed="false">
      <c r="A3396" s="39" t="n">
        <v>3394</v>
      </c>
      <c r="B3396" s="40" t="n">
        <v>65258.0923440361</v>
      </c>
      <c r="C3396" s="40" t="n">
        <v>5987.99443801066</v>
      </c>
      <c r="D3396" s="40" t="n">
        <v>12330.577452713</v>
      </c>
    </row>
    <row r="3397" customFormat="false" ht="13.8" hidden="false" customHeight="false" outlineLevel="0" collapsed="false">
      <c r="A3397" s="39" t="n">
        <v>3395</v>
      </c>
      <c r="B3397" s="40" t="n">
        <v>64568.2219056754</v>
      </c>
      <c r="C3397" s="40" t="n">
        <v>6140.98921663307</v>
      </c>
      <c r="D3397" s="40" t="n">
        <v>12269.0596046282</v>
      </c>
    </row>
    <row r="3398" customFormat="false" ht="13.8" hidden="false" customHeight="false" outlineLevel="0" collapsed="false">
      <c r="A3398" s="39" t="n">
        <v>3396</v>
      </c>
      <c r="B3398" s="40" t="n">
        <v>63977.3161680824</v>
      </c>
      <c r="C3398" s="40" t="n">
        <v>6213.79998477265</v>
      </c>
      <c r="D3398" s="40" t="n">
        <v>12214.2937154795</v>
      </c>
    </row>
    <row r="3399" customFormat="false" ht="13.8" hidden="false" customHeight="false" outlineLevel="0" collapsed="false">
      <c r="A3399" s="39" t="n">
        <v>3397</v>
      </c>
      <c r="B3399" s="40" t="n">
        <v>62964.6094243051</v>
      </c>
      <c r="C3399" s="40" t="n">
        <v>5738.22585363312</v>
      </c>
      <c r="D3399" s="40" t="n">
        <v>12170.7810912243</v>
      </c>
    </row>
    <row r="3400" customFormat="false" ht="13.8" hidden="false" customHeight="false" outlineLevel="0" collapsed="false">
      <c r="A3400" s="39" t="n">
        <v>3398</v>
      </c>
      <c r="B3400" s="40" t="n">
        <v>62025.886000519</v>
      </c>
      <c r="C3400" s="40" t="n">
        <v>5859.88435229672</v>
      </c>
      <c r="D3400" s="40" t="n">
        <v>12077.0038837779</v>
      </c>
    </row>
    <row r="3401" customFormat="false" ht="13.8" hidden="false" customHeight="false" outlineLevel="0" collapsed="false">
      <c r="A3401" s="39" t="n">
        <v>3399</v>
      </c>
      <c r="B3401" s="40" t="n">
        <v>60607.7122302957</v>
      </c>
      <c r="C3401" s="40" t="n">
        <v>5996.28933564682</v>
      </c>
      <c r="D3401" s="40" t="n">
        <v>11902.9533867574</v>
      </c>
    </row>
    <row r="3402" customFormat="false" ht="13.8" hidden="false" customHeight="false" outlineLevel="0" collapsed="false">
      <c r="A3402" s="39" t="n">
        <v>3400</v>
      </c>
      <c r="B3402" s="40" t="n">
        <v>60562.5535804309</v>
      </c>
      <c r="C3402" s="40" t="n">
        <v>5909.65373811365</v>
      </c>
      <c r="D3402" s="40" t="n">
        <v>11812.9272676088</v>
      </c>
    </row>
    <row r="3403" customFormat="false" ht="13.8" hidden="false" customHeight="false" outlineLevel="0" collapsed="false">
      <c r="A3403" s="39" t="n">
        <v>3401</v>
      </c>
      <c r="B3403" s="40" t="n">
        <v>60140.7525742466</v>
      </c>
      <c r="C3403" s="40" t="n">
        <v>5861.72766288253</v>
      </c>
      <c r="D3403" s="40" t="n">
        <v>11560.8541339929</v>
      </c>
    </row>
    <row r="3404" customFormat="false" ht="13.8" hidden="false" customHeight="false" outlineLevel="0" collapsed="false">
      <c r="A3404" s="39" t="n">
        <v>3402</v>
      </c>
      <c r="B3404" s="40" t="n">
        <v>59003.1389265878</v>
      </c>
      <c r="C3404" s="40" t="n">
        <v>5673.7099831297</v>
      </c>
      <c r="D3404" s="40" t="n">
        <v>11362.7966718661</v>
      </c>
    </row>
    <row r="3405" customFormat="false" ht="13.8" hidden="false" customHeight="false" outlineLevel="0" collapsed="false">
      <c r="A3405" s="39" t="n">
        <v>3403</v>
      </c>
      <c r="B3405" s="40" t="n">
        <v>57153.5559268046</v>
      </c>
      <c r="C3405" s="40" t="n">
        <v>5539.14831036541</v>
      </c>
      <c r="D3405" s="40" t="n">
        <v>11177.492909952</v>
      </c>
    </row>
    <row r="3406" customFormat="false" ht="13.8" hidden="false" customHeight="false" outlineLevel="0" collapsed="false">
      <c r="A3406" s="39" t="n">
        <v>3404</v>
      </c>
      <c r="B3406" s="40" t="n">
        <v>56022.6680355087</v>
      </c>
      <c r="C3406" s="40" t="n">
        <v>5501.36044335626</v>
      </c>
      <c r="D3406" s="40" t="n">
        <v>11020.6974191016</v>
      </c>
    </row>
    <row r="3407" customFormat="false" ht="13.8" hidden="false" customHeight="false" outlineLevel="0" collapsed="false">
      <c r="A3407" s="39" t="n">
        <v>3405</v>
      </c>
      <c r="B3407" s="40" t="n">
        <v>53234.3616119395</v>
      </c>
      <c r="C3407" s="40" t="n">
        <v>5649.74694551414</v>
      </c>
      <c r="D3407" s="40" t="n">
        <v>10807.6356037834</v>
      </c>
    </row>
    <row r="3408" customFormat="false" ht="13.8" hidden="false" customHeight="false" outlineLevel="0" collapsed="false">
      <c r="A3408" s="39" t="n">
        <v>3406</v>
      </c>
      <c r="B3408" s="40" t="n">
        <v>48356.2666041999</v>
      </c>
      <c r="C3408" s="40" t="n">
        <v>5745.59909597637</v>
      </c>
      <c r="D3408" s="40" t="n">
        <v>10084.4257799567</v>
      </c>
    </row>
    <row r="3409" customFormat="false" ht="13.8" hidden="false" customHeight="false" outlineLevel="0" collapsed="false">
      <c r="A3409" s="39" t="n">
        <v>3407</v>
      </c>
      <c r="B3409" s="40" t="n">
        <v>44394.7961064826</v>
      </c>
      <c r="C3409" s="40" t="n">
        <v>5299.51793420984</v>
      </c>
      <c r="D3409" s="40" t="n">
        <v>9542.01841208668</v>
      </c>
    </row>
    <row r="3410" customFormat="false" ht="13.8" hidden="false" customHeight="false" outlineLevel="0" collapsed="false">
      <c r="A3410" s="39" t="n">
        <v>3408</v>
      </c>
      <c r="B3410" s="40" t="n">
        <v>42413.5804464551</v>
      </c>
      <c r="C3410" s="40" t="n">
        <v>4677.40061149825</v>
      </c>
      <c r="D3410" s="40" t="n">
        <v>9376.97052698101</v>
      </c>
    </row>
    <row r="3411" customFormat="false" ht="13.8" hidden="false" customHeight="false" outlineLevel="0" collapsed="false">
      <c r="A3411" s="39" t="n">
        <v>3409</v>
      </c>
      <c r="B3411" s="40" t="n">
        <v>41239.4555499694</v>
      </c>
      <c r="C3411" s="40" t="n">
        <v>4291.22704377061</v>
      </c>
      <c r="D3411" s="40" t="n">
        <v>9258.43613676875</v>
      </c>
    </row>
    <row r="3412" customFormat="false" ht="13.8" hidden="false" customHeight="false" outlineLevel="0" collapsed="false">
      <c r="A3412" s="39" t="n">
        <v>3410</v>
      </c>
      <c r="B3412" s="40" t="n">
        <v>41264.4369307457</v>
      </c>
      <c r="C3412" s="40" t="n">
        <v>4034.08521704982</v>
      </c>
      <c r="D3412" s="40" t="n">
        <v>9209.67198889662</v>
      </c>
    </row>
    <row r="3413" customFormat="false" ht="13.8" hidden="false" customHeight="false" outlineLevel="0" collapsed="false">
      <c r="A3413" s="39" t="n">
        <v>3411</v>
      </c>
      <c r="B3413" s="40" t="n">
        <v>42289.6343649112</v>
      </c>
      <c r="C3413" s="40" t="n">
        <v>3918.87830543656</v>
      </c>
      <c r="D3413" s="40" t="n">
        <v>9006.36300315282</v>
      </c>
    </row>
    <row r="3414" customFormat="false" ht="13.8" hidden="false" customHeight="false" outlineLevel="0" collapsed="false">
      <c r="A3414" s="39" t="n">
        <v>3412</v>
      </c>
      <c r="B3414" s="40" t="n">
        <v>45403.6595609097</v>
      </c>
      <c r="C3414" s="40" t="n">
        <v>3871.87388549835</v>
      </c>
      <c r="D3414" s="40" t="n">
        <v>9308.70071996003</v>
      </c>
    </row>
    <row r="3415" customFormat="false" ht="13.8" hidden="false" customHeight="false" outlineLevel="0" collapsed="false">
      <c r="A3415" s="39" t="n">
        <v>3413</v>
      </c>
      <c r="B3415" s="40" t="n">
        <v>52921.1335298983</v>
      </c>
      <c r="C3415" s="40" t="n">
        <v>3905.97513133588</v>
      </c>
      <c r="D3415" s="40" t="n">
        <v>10554.8122525079</v>
      </c>
    </row>
    <row r="3416" customFormat="false" ht="13.8" hidden="false" customHeight="false" outlineLevel="0" collapsed="false">
      <c r="A3416" s="39" t="n">
        <v>3414</v>
      </c>
      <c r="B3416" s="40" t="n">
        <v>59208.7549068234</v>
      </c>
      <c r="C3416" s="40" t="n">
        <v>3978.78589947546</v>
      </c>
      <c r="D3416" s="40" t="n">
        <v>11722.9011484603</v>
      </c>
    </row>
    <row r="3417" customFormat="false" ht="13.8" hidden="false" customHeight="false" outlineLevel="0" collapsed="false">
      <c r="A3417" s="39" t="n">
        <v>3415</v>
      </c>
      <c r="B3417" s="40" t="n">
        <v>61841.4081117095</v>
      </c>
      <c r="C3417" s="40" t="n">
        <v>4004.59224767682</v>
      </c>
      <c r="D3417" s="40" t="n">
        <v>12092.7584546289</v>
      </c>
    </row>
    <row r="3418" customFormat="false" ht="13.8" hidden="false" customHeight="false" outlineLevel="0" collapsed="false">
      <c r="A3418" s="39" t="n">
        <v>3416</v>
      </c>
      <c r="B3418" s="40" t="n">
        <v>62207.4814223159</v>
      </c>
      <c r="C3418" s="40" t="n">
        <v>4742.83813729458</v>
      </c>
      <c r="D3418" s="40" t="n">
        <v>12052.9969186716</v>
      </c>
    </row>
    <row r="3419" customFormat="false" ht="13.8" hidden="false" customHeight="false" outlineLevel="0" collapsed="false">
      <c r="A3419" s="39" t="n">
        <v>3417</v>
      </c>
      <c r="B3419" s="40" t="n">
        <v>62898.3126830141</v>
      </c>
      <c r="C3419" s="40" t="n">
        <v>5741.91247480475</v>
      </c>
      <c r="D3419" s="40" t="n">
        <v>12129.5191199479</v>
      </c>
    </row>
    <row r="3420" customFormat="false" ht="13.8" hidden="false" customHeight="false" outlineLevel="0" collapsed="false">
      <c r="A3420" s="39" t="n">
        <v>3418</v>
      </c>
      <c r="B3420" s="40" t="n">
        <v>64503.8468090596</v>
      </c>
      <c r="C3420" s="40" t="n">
        <v>6005.50588857588</v>
      </c>
      <c r="D3420" s="40" t="n">
        <v>12092.0082369694</v>
      </c>
    </row>
    <row r="3421" customFormat="false" ht="13.8" hidden="false" customHeight="false" outlineLevel="0" collapsed="false">
      <c r="A3421" s="39" t="n">
        <v>3419</v>
      </c>
      <c r="B3421" s="40" t="n">
        <v>63809.1722590112</v>
      </c>
      <c r="C3421" s="40" t="n">
        <v>6100.4363837452</v>
      </c>
      <c r="D3421" s="40" t="n">
        <v>12023.7384299484</v>
      </c>
    </row>
    <row r="3422" customFormat="false" ht="13.8" hidden="false" customHeight="false" outlineLevel="0" collapsed="false">
      <c r="A3422" s="39" t="n">
        <v>3420</v>
      </c>
      <c r="B3422" s="40" t="n">
        <v>63267.2684606332</v>
      </c>
      <c r="C3422" s="40" t="n">
        <v>6201.81846596487</v>
      </c>
      <c r="D3422" s="40" t="n">
        <v>11853.4390212257</v>
      </c>
    </row>
    <row r="3423" customFormat="false" ht="13.8" hidden="false" customHeight="false" outlineLevel="0" collapsed="false">
      <c r="A3423" s="39" t="n">
        <v>3421</v>
      </c>
      <c r="B3423" s="40" t="n">
        <v>61991.2963963672</v>
      </c>
      <c r="C3423" s="40" t="n">
        <v>5764.03220183449</v>
      </c>
      <c r="D3423" s="40" t="n">
        <v>11790.4207378217</v>
      </c>
    </row>
    <row r="3424" customFormat="false" ht="13.8" hidden="false" customHeight="false" outlineLevel="0" collapsed="false">
      <c r="A3424" s="39" t="n">
        <v>3422</v>
      </c>
      <c r="B3424" s="40" t="n">
        <v>61009.3359673915</v>
      </c>
      <c r="C3424" s="40" t="n">
        <v>5938.22505219374</v>
      </c>
      <c r="D3424" s="40" t="n">
        <v>11722.9011484603</v>
      </c>
    </row>
    <row r="3425" customFormat="false" ht="13.8" hidden="false" customHeight="false" outlineLevel="0" collapsed="false">
      <c r="A3425" s="39" t="n">
        <v>3423</v>
      </c>
      <c r="B3425" s="40" t="n">
        <v>59780.4441976654</v>
      </c>
      <c r="C3425" s="40" t="n">
        <v>5992.60271447519</v>
      </c>
      <c r="D3425" s="40" t="n">
        <v>11484.3319327166</v>
      </c>
    </row>
    <row r="3426" customFormat="false" ht="13.8" hidden="false" customHeight="false" outlineLevel="0" collapsed="false">
      <c r="A3426" s="39" t="n">
        <v>3424</v>
      </c>
      <c r="B3426" s="40" t="n">
        <v>59280.8165821396</v>
      </c>
      <c r="C3426" s="40" t="n">
        <v>5952.97153688023</v>
      </c>
      <c r="D3426" s="40" t="n">
        <v>11335.038618462</v>
      </c>
    </row>
    <row r="3427" customFormat="false" ht="13.8" hidden="false" customHeight="false" outlineLevel="0" collapsed="false">
      <c r="A3427" s="39" t="n">
        <v>3425</v>
      </c>
      <c r="B3427" s="40" t="n">
        <v>59072.3181348913</v>
      </c>
      <c r="C3427" s="40" t="n">
        <v>5953.89319217314</v>
      </c>
      <c r="D3427" s="40" t="n">
        <v>11067.210913995</v>
      </c>
    </row>
    <row r="3428" customFormat="false" ht="13.8" hidden="false" customHeight="false" outlineLevel="0" collapsed="false">
      <c r="A3428" s="39" t="n">
        <v>3426</v>
      </c>
      <c r="B3428" s="40" t="n">
        <v>58321.915889265</v>
      </c>
      <c r="C3428" s="40" t="n">
        <v>5811.95827706561</v>
      </c>
      <c r="D3428" s="40" t="n">
        <v>10863.9019282512</v>
      </c>
    </row>
    <row r="3429" customFormat="false" ht="13.8" hidden="false" customHeight="false" outlineLevel="0" collapsed="false">
      <c r="A3429" s="39" t="n">
        <v>3427</v>
      </c>
      <c r="B3429" s="40" t="n">
        <v>56095.6905331625</v>
      </c>
      <c r="C3429" s="40" t="n">
        <v>5761.26723595577</v>
      </c>
      <c r="D3429" s="40" t="n">
        <v>10779.8775503792</v>
      </c>
    </row>
    <row r="3430" customFormat="false" ht="13.8" hidden="false" customHeight="false" outlineLevel="0" collapsed="false">
      <c r="A3430" s="39" t="n">
        <v>3428</v>
      </c>
      <c r="B3430" s="40" t="n">
        <v>55401.015983114</v>
      </c>
      <c r="C3430" s="40" t="n">
        <v>5761.26723595577</v>
      </c>
      <c r="D3430" s="40" t="n">
        <v>10620.8314065501</v>
      </c>
    </row>
    <row r="3431" customFormat="false" ht="13.8" hidden="false" customHeight="false" outlineLevel="0" collapsed="false">
      <c r="A3431" s="39" t="n">
        <v>3429</v>
      </c>
      <c r="B3431" s="40" t="n">
        <v>53548.5505163183</v>
      </c>
      <c r="C3431" s="40" t="n">
        <v>5828.54807233792</v>
      </c>
      <c r="D3431" s="40" t="n">
        <v>10473.7887452742</v>
      </c>
    </row>
    <row r="3432" customFormat="false" ht="13.8" hidden="false" customHeight="false" outlineLevel="0" collapsed="false">
      <c r="A3432" s="39" t="n">
        <v>3430</v>
      </c>
      <c r="B3432" s="40" t="n">
        <v>48315.9120660228</v>
      </c>
      <c r="C3432" s="40" t="n">
        <v>5917.0269804569</v>
      </c>
      <c r="D3432" s="40" t="n">
        <v>9920.87833017017</v>
      </c>
    </row>
    <row r="3433" customFormat="false" ht="13.8" hidden="false" customHeight="false" outlineLevel="0" collapsed="false">
      <c r="A3433" s="39" t="n">
        <v>3431</v>
      </c>
      <c r="B3433" s="40" t="n">
        <v>44487.9958732249</v>
      </c>
      <c r="C3433" s="40" t="n">
        <v>5472.78912927618</v>
      </c>
      <c r="D3433" s="40" t="n">
        <v>9335.70855570459</v>
      </c>
    </row>
    <row r="3434" customFormat="false" ht="13.8" hidden="false" customHeight="false" outlineLevel="0" collapsed="false">
      <c r="A3434" s="39" t="n">
        <v>3432</v>
      </c>
      <c r="B3434" s="40" t="n">
        <v>42517.3492589105</v>
      </c>
      <c r="C3434" s="40" t="n">
        <v>4799.05911016185</v>
      </c>
      <c r="D3434" s="40" t="n">
        <v>9098.63977528008</v>
      </c>
    </row>
    <row r="3435" customFormat="false" ht="13.8" hidden="false" customHeight="false" outlineLevel="0" collapsed="false">
      <c r="A3435" s="39" t="n">
        <v>3433</v>
      </c>
      <c r="B3435" s="40" t="n">
        <v>41472.935377994</v>
      </c>
      <c r="C3435" s="40" t="n">
        <v>4412.88554243421</v>
      </c>
      <c r="D3435" s="40" t="n">
        <v>9051.37606272709</v>
      </c>
    </row>
    <row r="3436" customFormat="false" ht="13.8" hidden="false" customHeight="false" outlineLevel="0" collapsed="false">
      <c r="A3436" s="39" t="n">
        <v>3434</v>
      </c>
      <c r="B3436" s="40" t="n">
        <v>41575.7433681118</v>
      </c>
      <c r="C3436" s="40" t="n">
        <v>4162.19530276376</v>
      </c>
      <c r="D3436" s="40" t="n">
        <v>8911.08536038727</v>
      </c>
    </row>
    <row r="3437" customFormat="false" ht="13.8" hidden="false" customHeight="false" outlineLevel="0" collapsed="false">
      <c r="A3437" s="39" t="n">
        <v>3435</v>
      </c>
      <c r="B3437" s="40" t="n">
        <v>42459.6999186575</v>
      </c>
      <c r="C3437" s="40" t="n">
        <v>4020.26038765623</v>
      </c>
      <c r="D3437" s="40" t="n">
        <v>8828.56141783443</v>
      </c>
    </row>
    <row r="3438" customFormat="false" ht="13.8" hidden="false" customHeight="false" outlineLevel="0" collapsed="false">
      <c r="A3438" s="39" t="n">
        <v>3436</v>
      </c>
      <c r="B3438" s="40" t="n">
        <v>44905.953590059</v>
      </c>
      <c r="C3438" s="40" t="n">
        <v>3960.35279361733</v>
      </c>
      <c r="D3438" s="40" t="n">
        <v>9028.86953293995</v>
      </c>
    </row>
    <row r="3439" customFormat="false" ht="13.8" hidden="false" customHeight="false" outlineLevel="0" collapsed="false">
      <c r="A3439" s="39" t="n">
        <v>3437</v>
      </c>
      <c r="B3439" s="40" t="n">
        <v>52466.6645642373</v>
      </c>
      <c r="C3439" s="40" t="n">
        <v>3934.54644541596</v>
      </c>
      <c r="D3439" s="40" t="n">
        <v>10337.2491312322</v>
      </c>
    </row>
    <row r="3440" customFormat="false" ht="13.8" hidden="false" customHeight="false" outlineLevel="0" collapsed="false">
      <c r="A3440" s="39" t="n">
        <v>3438</v>
      </c>
      <c r="B3440" s="40" t="n">
        <v>58703.3623572723</v>
      </c>
      <c r="C3440" s="40" t="n">
        <v>3986.1591418187</v>
      </c>
      <c r="D3440" s="40" t="n">
        <v>11623.1221997373</v>
      </c>
    </row>
    <row r="3441" customFormat="false" ht="13.8" hidden="false" customHeight="false" outlineLevel="0" collapsed="false">
      <c r="A3441" s="39" t="n">
        <v>3439</v>
      </c>
      <c r="B3441" s="40" t="n">
        <v>61434.980262926</v>
      </c>
      <c r="C3441" s="40" t="n">
        <v>4093.07115579581</v>
      </c>
      <c r="D3441" s="40" t="n">
        <v>11902.9533867574</v>
      </c>
    </row>
    <row r="3442" customFormat="false" ht="13.8" hidden="false" customHeight="false" outlineLevel="0" collapsed="false">
      <c r="A3442" s="39" t="n">
        <v>3440</v>
      </c>
      <c r="B3442" s="40" t="n">
        <v>62066.2405386961</v>
      </c>
      <c r="C3442" s="40" t="n">
        <v>4841.45525363553</v>
      </c>
      <c r="D3442" s="40" t="n">
        <v>11929.2110048424</v>
      </c>
    </row>
    <row r="3443" customFormat="false" ht="13.8" hidden="false" customHeight="false" outlineLevel="0" collapsed="false">
      <c r="A3443" s="39" t="n">
        <v>3441</v>
      </c>
      <c r="B3443" s="40" t="n">
        <v>63221.1489884308</v>
      </c>
      <c r="C3443" s="40" t="n">
        <v>5745.59909597637</v>
      </c>
      <c r="D3443" s="40" t="n">
        <v>11944.2153580338</v>
      </c>
    </row>
    <row r="3444" customFormat="false" ht="13.8" hidden="false" customHeight="false" outlineLevel="0" collapsed="false">
      <c r="A3444" s="39" t="n">
        <v>3442</v>
      </c>
      <c r="B3444" s="40" t="n">
        <v>64628.7537129411</v>
      </c>
      <c r="C3444" s="40" t="n">
        <v>6015.64409679785</v>
      </c>
      <c r="D3444" s="40" t="n">
        <v>11971.973411438</v>
      </c>
    </row>
    <row r="3445" customFormat="false" ht="13.8" hidden="false" customHeight="false" outlineLevel="0" collapsed="false">
      <c r="A3445" s="39" t="n">
        <v>3443</v>
      </c>
      <c r="B3445" s="40" t="n">
        <v>63868.7432439393</v>
      </c>
      <c r="C3445" s="40" t="n">
        <v>6119.79114489623</v>
      </c>
      <c r="D3445" s="40" t="n">
        <v>11826.4311854811</v>
      </c>
    </row>
    <row r="3446" customFormat="false" ht="13.8" hidden="false" customHeight="false" outlineLevel="0" collapsed="false">
      <c r="A3446" s="39" t="n">
        <v>3444</v>
      </c>
      <c r="B3446" s="40" t="n">
        <v>63175.990338566</v>
      </c>
      <c r="C3446" s="40" t="n">
        <v>6166.79556483444</v>
      </c>
      <c r="D3446" s="40" t="n">
        <v>11767.163990375</v>
      </c>
    </row>
    <row r="3447" customFormat="false" ht="13.8" hidden="false" customHeight="false" outlineLevel="0" collapsed="false">
      <c r="A3447" s="39" t="n">
        <v>3445</v>
      </c>
      <c r="B3447" s="40" t="n">
        <v>62437.1179609903</v>
      </c>
      <c r="C3447" s="40" t="n">
        <v>5747.44240656218</v>
      </c>
      <c r="D3447" s="40" t="n">
        <v>11663.6339533542</v>
      </c>
    </row>
    <row r="3448" customFormat="false" ht="13.8" hidden="false" customHeight="false" outlineLevel="0" collapsed="false">
      <c r="A3448" s="39" t="n">
        <v>3446</v>
      </c>
      <c r="B3448" s="40" t="n">
        <v>61414.8029938374</v>
      </c>
      <c r="C3448" s="40" t="n">
        <v>5893.98559813424</v>
      </c>
      <c r="D3448" s="40" t="n">
        <v>11671.8863476095</v>
      </c>
    </row>
    <row r="3449" customFormat="false" ht="13.8" hidden="false" customHeight="false" outlineLevel="0" collapsed="false">
      <c r="A3449" s="39" t="n">
        <v>3447</v>
      </c>
      <c r="B3449" s="40" t="n">
        <v>60191.6761581367</v>
      </c>
      <c r="C3449" s="40" t="n">
        <v>6057.11858497862</v>
      </c>
      <c r="D3449" s="40" t="n">
        <v>11416.8123433552</v>
      </c>
    </row>
    <row r="3450" customFormat="false" ht="13.8" hidden="false" customHeight="false" outlineLevel="0" collapsed="false">
      <c r="A3450" s="39" t="n">
        <v>3448</v>
      </c>
      <c r="B3450" s="40" t="n">
        <v>59880.3697207706</v>
      </c>
      <c r="C3450" s="40" t="n">
        <v>6003.66257799007</v>
      </c>
      <c r="D3450" s="40" t="n">
        <v>11242.0116286751</v>
      </c>
    </row>
    <row r="3451" customFormat="false" ht="13.8" hidden="false" customHeight="false" outlineLevel="0" collapsed="false">
      <c r="A3451" s="39" t="n">
        <v>3449</v>
      </c>
      <c r="B3451" s="40" t="n">
        <v>59676.6753852101</v>
      </c>
      <c r="C3451" s="40" t="n">
        <v>5903.20215106331</v>
      </c>
      <c r="D3451" s="40" t="n">
        <v>11037.2022076122</v>
      </c>
    </row>
    <row r="3452" customFormat="false" ht="13.8" hidden="false" customHeight="false" outlineLevel="0" collapsed="false">
      <c r="A3452" s="39" t="n">
        <v>3450</v>
      </c>
      <c r="B3452" s="40" t="n">
        <v>58741.7952507742</v>
      </c>
      <c r="C3452" s="40" t="n">
        <v>5688.45646781619</v>
      </c>
      <c r="D3452" s="40" t="n">
        <v>10879.6564991022</v>
      </c>
    </row>
    <row r="3453" customFormat="false" ht="13.8" hidden="false" customHeight="false" outlineLevel="0" collapsed="false">
      <c r="A3453" s="39" t="n">
        <v>3451</v>
      </c>
      <c r="B3453" s="40" t="n">
        <v>56554.0027881737</v>
      </c>
      <c r="C3453" s="40" t="n">
        <v>5529.93175743635</v>
      </c>
      <c r="D3453" s="40" t="n">
        <v>10824.1403922939</v>
      </c>
    </row>
    <row r="3454" customFormat="false" ht="13.8" hidden="false" customHeight="false" outlineLevel="0" collapsed="false">
      <c r="A3454" s="39" t="n">
        <v>3452</v>
      </c>
      <c r="B3454" s="40" t="n">
        <v>55855.484948775</v>
      </c>
      <c r="C3454" s="40" t="n">
        <v>5665.41508549354</v>
      </c>
      <c r="D3454" s="40" t="n">
        <v>10698.8540431455</v>
      </c>
    </row>
    <row r="3455" customFormat="false" ht="13.8" hidden="false" customHeight="false" outlineLevel="0" collapsed="false">
      <c r="A3455" s="39" t="n">
        <v>3453</v>
      </c>
      <c r="B3455" s="40" t="n">
        <v>54498.8038081549</v>
      </c>
      <c r="C3455" s="40" t="n">
        <v>5818.40986411595</v>
      </c>
      <c r="D3455" s="40" t="n">
        <v>10373.2595788916</v>
      </c>
    </row>
    <row r="3456" customFormat="false" ht="13.8" hidden="false" customHeight="false" outlineLevel="0" collapsed="false">
      <c r="A3456" s="39" t="n">
        <v>3454</v>
      </c>
      <c r="B3456" s="40" t="n">
        <v>49285.3818046104</v>
      </c>
      <c r="C3456" s="40" t="n">
        <v>5828.54807233792</v>
      </c>
      <c r="D3456" s="40" t="n">
        <v>9668.05497889466</v>
      </c>
    </row>
    <row r="3457" customFormat="false" ht="13.8" hidden="false" customHeight="false" outlineLevel="0" collapsed="false">
      <c r="A3457" s="39" t="n">
        <v>3455</v>
      </c>
      <c r="B3457" s="40" t="n">
        <v>45551.6262008924</v>
      </c>
      <c r="C3457" s="40" t="n">
        <v>5427.62801992378</v>
      </c>
      <c r="D3457" s="40" t="n">
        <v>9135.40044059907</v>
      </c>
    </row>
    <row r="3458" customFormat="false" ht="13.8" hidden="false" customHeight="false" outlineLevel="0" collapsed="false">
      <c r="A3458" s="39" t="n">
        <v>3456</v>
      </c>
      <c r="B3458" s="40" t="n">
        <v>43261.9865705115</v>
      </c>
      <c r="C3458" s="40" t="n">
        <v>4762.19289844561</v>
      </c>
      <c r="D3458" s="40" t="n">
        <v>8830.81207081314</v>
      </c>
    </row>
    <row r="3459" customFormat="false" ht="13.8" hidden="false" customHeight="false" outlineLevel="0" collapsed="false">
      <c r="A3459" s="39" t="n">
        <v>3457</v>
      </c>
      <c r="B3459" s="40" t="n">
        <v>42188.7480194685</v>
      </c>
      <c r="C3459" s="40" t="n">
        <v>4401.82567891934</v>
      </c>
      <c r="D3459" s="40" t="n">
        <v>8783.54835826015</v>
      </c>
    </row>
    <row r="3460" customFormat="false" ht="13.8" hidden="false" customHeight="false" outlineLevel="0" collapsed="false">
      <c r="A3460" s="39" t="n">
        <v>3458</v>
      </c>
      <c r="B3460" s="40" t="n">
        <v>42137.8244355784</v>
      </c>
      <c r="C3460" s="40" t="n">
        <v>4147.44881807726</v>
      </c>
      <c r="D3460" s="40" t="n">
        <v>8735.5344280476</v>
      </c>
    </row>
    <row r="3461" customFormat="false" ht="13.8" hidden="false" customHeight="false" outlineLevel="0" collapsed="false">
      <c r="A3461" s="39" t="n">
        <v>3459</v>
      </c>
      <c r="B3461" s="40" t="n">
        <v>42852.6762547153</v>
      </c>
      <c r="C3461" s="40" t="n">
        <v>4003.67059238392</v>
      </c>
      <c r="D3461" s="40" t="n">
        <v>8682.26897421804</v>
      </c>
    </row>
    <row r="3462" customFormat="false" ht="13.8" hidden="false" customHeight="false" outlineLevel="0" collapsed="false">
      <c r="A3462" s="39" t="n">
        <v>3460</v>
      </c>
      <c r="B3462" s="40" t="n">
        <v>45344.0885759816</v>
      </c>
      <c r="C3462" s="40" t="n">
        <v>3971.41265713221</v>
      </c>
      <c r="D3462" s="40" t="n">
        <v>8866.07230081299</v>
      </c>
    </row>
    <row r="3463" customFormat="false" ht="13.8" hidden="false" customHeight="false" outlineLevel="0" collapsed="false">
      <c r="A3463" s="39" t="n">
        <v>3461</v>
      </c>
      <c r="B3463" s="40" t="n">
        <v>53169.0256929862</v>
      </c>
      <c r="C3463" s="40" t="n">
        <v>3915.19168426494</v>
      </c>
      <c r="D3463" s="40" t="n">
        <v>10135.4405808075</v>
      </c>
    </row>
    <row r="3464" customFormat="false" ht="13.8" hidden="false" customHeight="false" outlineLevel="0" collapsed="false">
      <c r="A3464" s="39" t="n">
        <v>3462</v>
      </c>
      <c r="B3464" s="40" t="n">
        <v>59442.234734848</v>
      </c>
      <c r="C3464" s="40" t="n">
        <v>3999.98397121229</v>
      </c>
      <c r="D3464" s="40" t="n">
        <v>11539.0978218653</v>
      </c>
    </row>
    <row r="3465" customFormat="false" ht="13.8" hidden="false" customHeight="false" outlineLevel="0" collapsed="false">
      <c r="A3465" s="39" t="n">
        <v>3463</v>
      </c>
      <c r="B3465" s="40" t="n">
        <v>62262.2482955562</v>
      </c>
      <c r="C3465" s="40" t="n">
        <v>4072.79473935187</v>
      </c>
      <c r="D3465" s="40" t="n">
        <v>12019.9873416505</v>
      </c>
    </row>
    <row r="3466" customFormat="false" ht="13.8" hidden="false" customHeight="false" outlineLevel="0" collapsed="false">
      <c r="A3466" s="39" t="n">
        <v>3464</v>
      </c>
      <c r="B3466" s="40" t="n">
        <v>62870.4488352252</v>
      </c>
      <c r="C3466" s="40" t="n">
        <v>4799.05911016185</v>
      </c>
      <c r="D3466" s="40" t="n">
        <v>12029.7401712249</v>
      </c>
    </row>
    <row r="3467" customFormat="false" ht="13.8" hidden="false" customHeight="false" outlineLevel="0" collapsed="false">
      <c r="A3467" s="39" t="n">
        <v>3465</v>
      </c>
      <c r="B3467" s="40" t="n">
        <v>64436.5892454311</v>
      </c>
      <c r="C3467" s="40" t="n">
        <v>5736.38254304731</v>
      </c>
      <c r="D3467" s="40" t="n">
        <v>12121.2667256926</v>
      </c>
    </row>
    <row r="3468" customFormat="false" ht="13.8" hidden="false" customHeight="false" outlineLevel="0" collapsed="false">
      <c r="A3468" s="39" t="n">
        <v>3466</v>
      </c>
      <c r="B3468" s="40" t="n">
        <v>65332.0756640274</v>
      </c>
      <c r="C3468" s="40" t="n">
        <v>6018.40906267656</v>
      </c>
      <c r="D3468" s="40" t="n">
        <v>12086.7567133524</v>
      </c>
    </row>
    <row r="3469" customFormat="false" ht="13.8" hidden="false" customHeight="false" outlineLevel="0" collapsed="false">
      <c r="A3469" s="39" t="n">
        <v>3467</v>
      </c>
      <c r="B3469" s="40" t="n">
        <v>64452.9232251695</v>
      </c>
      <c r="C3469" s="40" t="n">
        <v>6152.97073544085</v>
      </c>
      <c r="D3469" s="40" t="n">
        <v>11840.685321013</v>
      </c>
    </row>
    <row r="3470" customFormat="false" ht="13.8" hidden="false" customHeight="false" outlineLevel="0" collapsed="false">
      <c r="A3470" s="39" t="n">
        <v>3468</v>
      </c>
      <c r="B3470" s="40" t="n">
        <v>63127.9492216885</v>
      </c>
      <c r="C3470" s="40" t="n">
        <v>6213.79998477265</v>
      </c>
      <c r="D3470" s="40" t="n">
        <v>11519.5921627165</v>
      </c>
    </row>
    <row r="3471" customFormat="false" ht="13.8" hidden="false" customHeight="false" outlineLevel="0" collapsed="false">
      <c r="A3471" s="39" t="n">
        <v>3469</v>
      </c>
      <c r="B3471" s="40" t="n">
        <v>61754.93410133</v>
      </c>
      <c r="C3471" s="40" t="n">
        <v>5764.03220183449</v>
      </c>
      <c r="D3471" s="40" t="n">
        <v>11299.7783884621</v>
      </c>
    </row>
    <row r="3472" customFormat="false" ht="13.8" hidden="false" customHeight="false" outlineLevel="0" collapsed="false">
      <c r="A3472" s="39" t="n">
        <v>3470</v>
      </c>
      <c r="B3472" s="40" t="n">
        <v>60407.8611840854</v>
      </c>
      <c r="C3472" s="40" t="n">
        <v>5909.65373811365</v>
      </c>
      <c r="D3472" s="40" t="n">
        <v>11114.474626548</v>
      </c>
    </row>
    <row r="3473" customFormat="false" ht="13.8" hidden="false" customHeight="false" outlineLevel="0" collapsed="false">
      <c r="A3473" s="39" t="n">
        <v>3471</v>
      </c>
      <c r="B3473" s="40" t="n">
        <v>59570.0241057421</v>
      </c>
      <c r="C3473" s="40" t="n">
        <v>5955.73650275895</v>
      </c>
      <c r="D3473" s="40" t="n">
        <v>10828.6416982514</v>
      </c>
    </row>
    <row r="3474" customFormat="false" ht="13.8" hidden="false" customHeight="false" outlineLevel="0" collapsed="false">
      <c r="A3474" s="39" t="n">
        <v>3472</v>
      </c>
      <c r="B3474" s="40" t="n">
        <v>59358.6431914811</v>
      </c>
      <c r="C3474" s="40" t="n">
        <v>5859.88435229672</v>
      </c>
      <c r="D3474" s="40" t="n">
        <v>10764.8731971878</v>
      </c>
    </row>
    <row r="3475" customFormat="false" ht="13.8" hidden="false" customHeight="false" outlineLevel="0" collapsed="false">
      <c r="A3475" s="39" t="n">
        <v>3473</v>
      </c>
      <c r="B3475" s="40" t="n">
        <v>58855.1722866051</v>
      </c>
      <c r="C3475" s="40" t="n">
        <v>5753.89399361252</v>
      </c>
      <c r="D3475" s="40" t="n">
        <v>10569.0663880397</v>
      </c>
    </row>
    <row r="3476" customFormat="false" ht="13.8" hidden="false" customHeight="false" outlineLevel="0" collapsed="false">
      <c r="A3476" s="39" t="n">
        <v>3474</v>
      </c>
      <c r="B3476" s="40" t="n">
        <v>57610.9073594783</v>
      </c>
      <c r="C3476" s="40" t="n">
        <v>5547.44320800157</v>
      </c>
      <c r="D3476" s="40" t="n">
        <v>10235.9697471901</v>
      </c>
    </row>
    <row r="3477" customFormat="false" ht="13.8" hidden="false" customHeight="false" outlineLevel="0" collapsed="false">
      <c r="A3477" s="39" t="n">
        <v>3475</v>
      </c>
      <c r="B3477" s="40" t="n">
        <v>55102.2002361361</v>
      </c>
      <c r="C3477" s="40" t="n">
        <v>5456.19933400387</v>
      </c>
      <c r="D3477" s="40" t="n">
        <v>9949.38660123387</v>
      </c>
    </row>
    <row r="3478" customFormat="false" ht="13.8" hidden="false" customHeight="false" outlineLevel="0" collapsed="false">
      <c r="A3478" s="39" t="n">
        <v>3476</v>
      </c>
      <c r="B3478" s="40" t="n">
        <v>53845.4446186211</v>
      </c>
      <c r="C3478" s="40" t="n">
        <v>5523.48017038601</v>
      </c>
      <c r="D3478" s="40" t="n">
        <v>9763.3326216602</v>
      </c>
    </row>
    <row r="3479" customFormat="false" ht="13.8" hidden="false" customHeight="false" outlineLevel="0" collapsed="false">
      <c r="A3479" s="39" t="n">
        <v>3477</v>
      </c>
      <c r="B3479" s="40" t="n">
        <v>52433.9966047607</v>
      </c>
      <c r="C3479" s="40" t="n">
        <v>5678.31825959423</v>
      </c>
      <c r="D3479" s="40" t="n">
        <v>9642.54757846923</v>
      </c>
    </row>
    <row r="3480" customFormat="false" ht="13.8" hidden="false" customHeight="false" outlineLevel="0" collapsed="false">
      <c r="A3480" s="39" t="n">
        <v>3478</v>
      </c>
      <c r="B3480" s="40" t="n">
        <v>48055.5292125468</v>
      </c>
      <c r="C3480" s="40" t="n">
        <v>5752.97233831962</v>
      </c>
      <c r="D3480" s="40" t="n">
        <v>9208.17155357748</v>
      </c>
    </row>
    <row r="3481" customFormat="false" ht="13.8" hidden="false" customHeight="false" outlineLevel="0" collapsed="false">
      <c r="A3481" s="39" t="n">
        <v>3479</v>
      </c>
      <c r="B3481" s="40" t="n">
        <v>44461.0928477735</v>
      </c>
      <c r="C3481" s="40" t="n">
        <v>5362.19049412745</v>
      </c>
      <c r="D3481" s="40" t="n">
        <v>8720.53007485617</v>
      </c>
    </row>
    <row r="3482" customFormat="false" ht="13.8" hidden="false" customHeight="false" outlineLevel="0" collapsed="false">
      <c r="A3482" s="39" t="n">
        <v>3480</v>
      </c>
      <c r="B3482" s="40" t="n">
        <v>42123.4121005151</v>
      </c>
      <c r="C3482" s="40" t="n">
        <v>4771.40945137467</v>
      </c>
      <c r="D3482" s="40" t="n">
        <v>8416.69192272981</v>
      </c>
    </row>
    <row r="3483" customFormat="false" ht="13.8" hidden="false" customHeight="false" outlineLevel="0" collapsed="false">
      <c r="A3483" s="39" t="n">
        <v>3481</v>
      </c>
      <c r="B3483" s="40" t="n">
        <v>40635.0982996507</v>
      </c>
      <c r="C3483" s="40" t="n">
        <v>4430.39699299942</v>
      </c>
      <c r="D3483" s="40" t="n">
        <v>8227.63707251786</v>
      </c>
    </row>
    <row r="3484" customFormat="false" ht="13.8" hidden="false" customHeight="false" outlineLevel="0" collapsed="false">
      <c r="A3484" s="39" t="n">
        <v>3482</v>
      </c>
      <c r="B3484" s="40" t="n">
        <v>39829.9291807841</v>
      </c>
      <c r="C3484" s="40" t="n">
        <v>4139.15392044111</v>
      </c>
      <c r="D3484" s="40" t="n">
        <v>8087.34637017804</v>
      </c>
    </row>
    <row r="3485" customFormat="false" ht="13.8" hidden="false" customHeight="false" outlineLevel="0" collapsed="false">
      <c r="A3485" s="39" t="n">
        <v>3483</v>
      </c>
      <c r="B3485" s="40" t="n">
        <v>39705.9830992402</v>
      </c>
      <c r="C3485" s="40" t="n">
        <v>3987.08079711161</v>
      </c>
      <c r="D3485" s="40" t="n">
        <v>7759.5012529454</v>
      </c>
    </row>
    <row r="3486" customFormat="false" ht="13.8" hidden="false" customHeight="false" outlineLevel="0" collapsed="false">
      <c r="A3486" s="39" t="n">
        <v>3484</v>
      </c>
      <c r="B3486" s="40" t="n">
        <v>39457.1301138148</v>
      </c>
      <c r="C3486" s="40" t="n">
        <v>3902.28851016425</v>
      </c>
      <c r="D3486" s="40" t="n">
        <v>7707.73623443499</v>
      </c>
    </row>
    <row r="3487" customFormat="false" ht="13.8" hidden="false" customHeight="false" outlineLevel="0" collapsed="false">
      <c r="A3487" s="39" t="n">
        <v>3485</v>
      </c>
      <c r="B3487" s="40" t="n">
        <v>41598.803104213</v>
      </c>
      <c r="C3487" s="40" t="n">
        <v>3815.65291263108</v>
      </c>
      <c r="D3487" s="40" t="n">
        <v>8000.32112166777</v>
      </c>
    </row>
    <row r="3488" customFormat="false" ht="13.8" hidden="false" customHeight="false" outlineLevel="0" collapsed="false">
      <c r="A3488" s="39" t="n">
        <v>3486</v>
      </c>
      <c r="B3488" s="40" t="n">
        <v>45558.3519572552</v>
      </c>
      <c r="C3488" s="40" t="n">
        <v>3788.92490913681</v>
      </c>
      <c r="D3488" s="40" t="n">
        <v>8452.70237038924</v>
      </c>
    </row>
    <row r="3489" customFormat="false" ht="13.8" hidden="false" customHeight="false" outlineLevel="0" collapsed="false">
      <c r="A3489" s="39" t="n">
        <v>3487</v>
      </c>
      <c r="B3489" s="40" t="n">
        <v>49448.7216019938</v>
      </c>
      <c r="C3489" s="40" t="n">
        <v>3623.02695641372</v>
      </c>
      <c r="D3489" s="40" t="n">
        <v>9078.38389847166</v>
      </c>
    </row>
    <row r="3490" customFormat="false" ht="13.8" hidden="false" customHeight="false" outlineLevel="0" collapsed="false">
      <c r="A3490" s="39" t="n">
        <v>3488</v>
      </c>
      <c r="B3490" s="40" t="n">
        <v>51810.4229076909</v>
      </c>
      <c r="C3490" s="40" t="n">
        <v>3866.34395374092</v>
      </c>
      <c r="D3490" s="40" t="n">
        <v>9557.77298293768</v>
      </c>
    </row>
    <row r="3491" customFormat="false" ht="13.8" hidden="false" customHeight="false" outlineLevel="0" collapsed="false">
      <c r="A3491" s="39" t="n">
        <v>3489</v>
      </c>
      <c r="B3491" s="40" t="n">
        <v>53525.4907802171</v>
      </c>
      <c r="C3491" s="40" t="n">
        <v>4412.88554243421</v>
      </c>
      <c r="D3491" s="40" t="n">
        <v>9720.57021506464</v>
      </c>
    </row>
    <row r="3492" customFormat="false" ht="13.8" hidden="false" customHeight="false" outlineLevel="0" collapsed="false">
      <c r="A3492" s="39" t="n">
        <v>3490</v>
      </c>
      <c r="B3492" s="40" t="n">
        <v>54280.6971375311</v>
      </c>
      <c r="C3492" s="40" t="n">
        <v>4790.76421252569</v>
      </c>
      <c r="D3492" s="40" t="n">
        <v>9710.06716783064</v>
      </c>
    </row>
    <row r="3493" customFormat="false" ht="13.8" hidden="false" customHeight="false" outlineLevel="0" collapsed="false">
      <c r="A3493" s="39" t="n">
        <v>3491</v>
      </c>
      <c r="B3493" s="40" t="n">
        <v>52644.416696684</v>
      </c>
      <c r="C3493" s="40" t="n">
        <v>4966.80037347075</v>
      </c>
      <c r="D3493" s="40" t="n">
        <v>9690.56150868179</v>
      </c>
    </row>
    <row r="3494" customFormat="false" ht="13.8" hidden="false" customHeight="false" outlineLevel="0" collapsed="false">
      <c r="A3494" s="39" t="n">
        <v>3492</v>
      </c>
      <c r="B3494" s="40" t="n">
        <v>50252.9298985229</v>
      </c>
      <c r="C3494" s="40" t="n">
        <v>5089.38052742726</v>
      </c>
      <c r="D3494" s="40" t="n">
        <v>9516.51101166126</v>
      </c>
    </row>
    <row r="3495" customFormat="false" ht="13.8" hidden="false" customHeight="false" outlineLevel="0" collapsed="false">
      <c r="A3495" s="39" t="n">
        <v>3493</v>
      </c>
      <c r="B3495" s="40" t="n">
        <v>48362.0315382252</v>
      </c>
      <c r="C3495" s="40" t="n">
        <v>4957.58382054169</v>
      </c>
      <c r="D3495" s="40" t="n">
        <v>9404.72858038515</v>
      </c>
    </row>
    <row r="3496" customFormat="false" ht="13.8" hidden="false" customHeight="false" outlineLevel="0" collapsed="false">
      <c r="A3496" s="39" t="n">
        <v>3494</v>
      </c>
      <c r="B3496" s="40" t="n">
        <v>47593.3736681854</v>
      </c>
      <c r="C3496" s="40" t="n">
        <v>4814.72725014125</v>
      </c>
      <c r="D3496" s="40" t="n">
        <v>9290.69549613032</v>
      </c>
    </row>
    <row r="3497" customFormat="false" ht="13.8" hidden="false" customHeight="false" outlineLevel="0" collapsed="false">
      <c r="A3497" s="39" t="n">
        <v>3495</v>
      </c>
      <c r="B3497" s="40" t="n">
        <v>47210.9663778406</v>
      </c>
      <c r="C3497" s="40" t="n">
        <v>4819.33552660578</v>
      </c>
      <c r="D3497" s="40" t="n">
        <v>9313.20202591746</v>
      </c>
    </row>
    <row r="3498" customFormat="false" ht="13.8" hidden="false" customHeight="false" outlineLevel="0" collapsed="false">
      <c r="A3498" s="39" t="n">
        <v>3496</v>
      </c>
      <c r="B3498" s="40" t="n">
        <v>48055.5292125468</v>
      </c>
      <c r="C3498" s="40" t="n">
        <v>4713.34516792158</v>
      </c>
      <c r="D3498" s="40" t="n">
        <v>9367.96791506616</v>
      </c>
    </row>
    <row r="3499" customFormat="false" ht="13.8" hidden="false" customHeight="false" outlineLevel="0" collapsed="false">
      <c r="A3499" s="39" t="n">
        <v>3497</v>
      </c>
      <c r="B3499" s="40" t="n">
        <v>48767.4985646711</v>
      </c>
      <c r="C3499" s="40" t="n">
        <v>4634.08281273166</v>
      </c>
      <c r="D3499" s="40" t="n">
        <v>9325.20550847059</v>
      </c>
    </row>
    <row r="3500" customFormat="false" ht="13.8" hidden="false" customHeight="false" outlineLevel="0" collapsed="false">
      <c r="A3500" s="39" t="n">
        <v>3498</v>
      </c>
      <c r="B3500" s="40" t="n">
        <v>47846.069942961</v>
      </c>
      <c r="C3500" s="40" t="n">
        <v>4540.07397285525</v>
      </c>
      <c r="D3500" s="40" t="n">
        <v>9158.65718804578</v>
      </c>
    </row>
    <row r="3501" customFormat="false" ht="13.8" hidden="false" customHeight="false" outlineLevel="0" collapsed="false">
      <c r="A3501" s="39" t="n">
        <v>3499</v>
      </c>
      <c r="B3501" s="40" t="n">
        <v>46444.230152476</v>
      </c>
      <c r="C3501" s="40" t="n">
        <v>4622.10129392388</v>
      </c>
      <c r="D3501" s="40" t="n">
        <v>8992.85908528053</v>
      </c>
    </row>
    <row r="3502" customFormat="false" ht="13.8" hidden="false" customHeight="false" outlineLevel="0" collapsed="false">
      <c r="A3502" s="39" t="n">
        <v>3500</v>
      </c>
      <c r="B3502" s="40" t="n">
        <v>45718.809287626</v>
      </c>
      <c r="C3502" s="40" t="n">
        <v>4754.81965610236</v>
      </c>
      <c r="D3502" s="40" t="n">
        <v>8944.84515506797</v>
      </c>
    </row>
    <row r="3503" customFormat="false" ht="13.8" hidden="false" customHeight="false" outlineLevel="0" collapsed="false">
      <c r="A3503" s="39" t="n">
        <v>3501</v>
      </c>
      <c r="B3503" s="40" t="n">
        <v>44444.7588680351</v>
      </c>
      <c r="C3503" s="40" t="n">
        <v>4993.52837696503</v>
      </c>
      <c r="D3503" s="40" t="n">
        <v>9069.3812865568</v>
      </c>
    </row>
    <row r="3504" customFormat="false" ht="13.8" hidden="false" customHeight="false" outlineLevel="0" collapsed="false">
      <c r="A3504" s="39" t="n">
        <v>3502</v>
      </c>
      <c r="B3504" s="40" t="n">
        <v>41205.8267681552</v>
      </c>
      <c r="C3504" s="40" t="n">
        <v>5163.11295085974</v>
      </c>
      <c r="D3504" s="40" t="n">
        <v>8806.80510570686</v>
      </c>
    </row>
    <row r="3505" customFormat="false" ht="13.8" hidden="false" customHeight="false" outlineLevel="0" collapsed="false">
      <c r="A3505" s="39" t="n">
        <v>3503</v>
      </c>
      <c r="B3505" s="40" t="n">
        <v>38245.5331461647</v>
      </c>
      <c r="C3505" s="40" t="n">
        <v>4898.5978817957</v>
      </c>
      <c r="D3505" s="40" t="n">
        <v>8484.21151209123</v>
      </c>
    </row>
    <row r="3506" customFormat="false" ht="13.8" hidden="false" customHeight="false" outlineLevel="0" collapsed="false">
      <c r="A3506" s="39" t="n">
        <v>3504</v>
      </c>
      <c r="B3506" s="40" t="n">
        <v>35901.1266425435</v>
      </c>
      <c r="C3506" s="40" t="n">
        <v>4483.85299998798</v>
      </c>
      <c r="D3506" s="40" t="n">
        <v>8243.39164336886</v>
      </c>
    </row>
    <row r="3507" customFormat="false" ht="13.8" hidden="false" customHeight="false" outlineLevel="0" collapsed="false">
      <c r="A3507" s="39" t="n">
        <v>3505</v>
      </c>
      <c r="B3507" s="40" t="n">
        <v>34897.0672998041</v>
      </c>
      <c r="C3507" s="40" t="n">
        <v>4094.91446638162</v>
      </c>
      <c r="D3507" s="40" t="n">
        <v>8106.85202932689</v>
      </c>
    </row>
    <row r="3508" customFormat="false" ht="13.8" hidden="false" customHeight="false" outlineLevel="0" collapsed="false">
      <c r="A3508" s="39" t="n">
        <v>3506</v>
      </c>
      <c r="B3508" s="40" t="n">
        <v>34089.0157139248</v>
      </c>
      <c r="C3508" s="40" t="n">
        <v>3726.25234921919</v>
      </c>
      <c r="D3508" s="40" t="n">
        <v>8043.83374592291</v>
      </c>
    </row>
    <row r="3509" customFormat="false" ht="13.8" hidden="false" customHeight="false" outlineLevel="0" collapsed="false">
      <c r="A3509" s="39" t="n">
        <v>3507</v>
      </c>
      <c r="B3509" s="40" t="n">
        <v>33784.4350329215</v>
      </c>
      <c r="C3509" s="40" t="n">
        <v>3588.00405528329</v>
      </c>
      <c r="D3509" s="40" t="n">
        <v>7821.76931868982</v>
      </c>
    </row>
    <row r="3510" customFormat="false" ht="13.8" hidden="false" customHeight="false" outlineLevel="0" collapsed="false">
      <c r="A3510" s="39" t="n">
        <v>3508</v>
      </c>
      <c r="B3510" s="40" t="n">
        <v>32862.0455888739</v>
      </c>
      <c r="C3510" s="40" t="n">
        <v>3517.95825302243</v>
      </c>
      <c r="D3510" s="40" t="n">
        <v>7751.24885869012</v>
      </c>
    </row>
    <row r="3511" customFormat="false" ht="13.8" hidden="false" customHeight="false" outlineLevel="0" collapsed="false">
      <c r="A3511" s="39" t="n">
        <v>3509</v>
      </c>
      <c r="B3511" s="40" t="n">
        <v>33353.0258033617</v>
      </c>
      <c r="C3511" s="40" t="n">
        <v>3505.05507892174</v>
      </c>
      <c r="D3511" s="40" t="n">
        <v>7878.03564315766</v>
      </c>
    </row>
    <row r="3512" customFormat="false" ht="13.8" hidden="false" customHeight="false" outlineLevel="0" collapsed="false">
      <c r="A3512" s="39" t="n">
        <v>3510</v>
      </c>
      <c r="B3512" s="40" t="n">
        <v>35402.4598493552</v>
      </c>
      <c r="C3512" s="40" t="n">
        <v>3448.83410605447</v>
      </c>
      <c r="D3512" s="40" t="n">
        <v>8121.10616485874</v>
      </c>
    </row>
    <row r="3513" customFormat="false" ht="13.8" hidden="false" customHeight="false" outlineLevel="0" collapsed="false">
      <c r="A3513" s="39" t="n">
        <v>3511</v>
      </c>
      <c r="B3513" s="40" t="n">
        <v>38463.6398167884</v>
      </c>
      <c r="C3513" s="40" t="n">
        <v>3199.06552167693</v>
      </c>
      <c r="D3513" s="40" t="n">
        <v>8617.75025549491</v>
      </c>
    </row>
    <row r="3514" customFormat="false" ht="13.8" hidden="false" customHeight="false" outlineLevel="0" collapsed="false">
      <c r="A3514" s="39" t="n">
        <v>3512</v>
      </c>
      <c r="B3514" s="40" t="n">
        <v>40812.8504320974</v>
      </c>
      <c r="C3514" s="40" t="n">
        <v>3422.1061025602</v>
      </c>
      <c r="D3514" s="40" t="n">
        <v>9070.88172187594</v>
      </c>
    </row>
    <row r="3515" customFormat="false" ht="13.8" hidden="false" customHeight="false" outlineLevel="0" collapsed="false">
      <c r="A3515" s="39" t="n">
        <v>3513</v>
      </c>
      <c r="B3515" s="40" t="n">
        <v>42914.1688843185</v>
      </c>
      <c r="C3515" s="40" t="n">
        <v>3721.64407275466</v>
      </c>
      <c r="D3515" s="40" t="n">
        <v>9421.23336889571</v>
      </c>
    </row>
    <row r="3516" customFormat="false" ht="13.8" hidden="false" customHeight="false" outlineLevel="0" collapsed="false">
      <c r="A3516" s="39" t="n">
        <v>3514</v>
      </c>
      <c r="B3516" s="40" t="n">
        <v>45360.42255572</v>
      </c>
      <c r="C3516" s="40" t="n">
        <v>4151.13543924889</v>
      </c>
      <c r="D3516" s="40" t="n">
        <v>9557.77298293768</v>
      </c>
    </row>
    <row r="3517" customFormat="false" ht="13.8" hidden="false" customHeight="false" outlineLevel="0" collapsed="false">
      <c r="A3517" s="39" t="n">
        <v>3515</v>
      </c>
      <c r="B3517" s="40" t="n">
        <v>44608.0986654186</v>
      </c>
      <c r="C3517" s="40" t="n">
        <v>4407.35561067677</v>
      </c>
      <c r="D3517" s="40" t="n">
        <v>9535.26645315054</v>
      </c>
    </row>
    <row r="3518" customFormat="false" ht="13.8" hidden="false" customHeight="false" outlineLevel="0" collapsed="false">
      <c r="A3518" s="39" t="n">
        <v>3516</v>
      </c>
      <c r="B3518" s="40" t="n">
        <v>42359.7743955524</v>
      </c>
      <c r="C3518" s="40" t="n">
        <v>4583.39177162183</v>
      </c>
      <c r="D3518" s="40" t="n">
        <v>9366.46747974701</v>
      </c>
    </row>
    <row r="3519" customFormat="false" ht="13.8" hidden="false" customHeight="false" outlineLevel="0" collapsed="false">
      <c r="A3519" s="39" t="n">
        <v>3517</v>
      </c>
      <c r="B3519" s="40" t="n">
        <v>41097.2538440121</v>
      </c>
      <c r="C3519" s="40" t="n">
        <v>4510.58100348225</v>
      </c>
      <c r="D3519" s="40" t="n">
        <v>9300.44832570474</v>
      </c>
    </row>
    <row r="3520" customFormat="false" ht="13.8" hidden="false" customHeight="false" outlineLevel="0" collapsed="false">
      <c r="A3520" s="39" t="n">
        <v>3518</v>
      </c>
      <c r="B3520" s="40" t="n">
        <v>39862.5971402608</v>
      </c>
      <c r="C3520" s="40" t="n">
        <v>4297.67863082095</v>
      </c>
      <c r="D3520" s="40" t="n">
        <v>9181.91393549249</v>
      </c>
    </row>
    <row r="3521" customFormat="false" ht="13.8" hidden="false" customHeight="false" outlineLevel="0" collapsed="false">
      <c r="A3521" s="39" t="n">
        <v>3519</v>
      </c>
      <c r="B3521" s="40" t="n">
        <v>39634.8822462615</v>
      </c>
      <c r="C3521" s="40" t="n">
        <v>4214.72965445941</v>
      </c>
      <c r="D3521" s="40" t="n">
        <v>9292.94614910903</v>
      </c>
    </row>
    <row r="3522" customFormat="false" ht="13.8" hidden="false" customHeight="false" outlineLevel="0" collapsed="false">
      <c r="A3522" s="39" t="n">
        <v>3520</v>
      </c>
      <c r="B3522" s="40" t="n">
        <v>40507.3089287566</v>
      </c>
      <c r="C3522" s="40" t="n">
        <v>4094.91446638162</v>
      </c>
      <c r="D3522" s="40" t="n">
        <v>9310.95137293874</v>
      </c>
    </row>
    <row r="3523" customFormat="false" ht="13.8" hidden="false" customHeight="false" outlineLevel="0" collapsed="false">
      <c r="A3523" s="39" t="n">
        <v>3521</v>
      </c>
      <c r="B3523" s="40" t="n">
        <v>41625.7061296644</v>
      </c>
      <c r="C3523" s="40" t="n">
        <v>4094.91446638162</v>
      </c>
      <c r="D3523" s="40" t="n">
        <v>9430.98619847014</v>
      </c>
    </row>
    <row r="3524" customFormat="false" ht="13.8" hidden="false" customHeight="false" outlineLevel="0" collapsed="false">
      <c r="A3524" s="39" t="n">
        <v>3522</v>
      </c>
      <c r="B3524" s="40" t="n">
        <v>41674.7080688794</v>
      </c>
      <c r="C3524" s="40" t="n">
        <v>4116.11253811846</v>
      </c>
      <c r="D3524" s="40" t="n">
        <v>9534.51623549097</v>
      </c>
    </row>
    <row r="3525" customFormat="false" ht="13.8" hidden="false" customHeight="false" outlineLevel="0" collapsed="false">
      <c r="A3525" s="39" t="n">
        <v>3523</v>
      </c>
      <c r="B3525" s="40" t="n">
        <v>40957.9346050674</v>
      </c>
      <c r="C3525" s="40" t="n">
        <v>4227.63282856009</v>
      </c>
      <c r="D3525" s="40" t="n">
        <v>9599.0349542141</v>
      </c>
    </row>
    <row r="3526" customFormat="false" ht="13.8" hidden="false" customHeight="false" outlineLevel="0" collapsed="false">
      <c r="A3526" s="39" t="n">
        <v>3524</v>
      </c>
      <c r="B3526" s="40" t="n">
        <v>41461.4055099434</v>
      </c>
      <c r="C3526" s="40" t="n">
        <v>4387.07919423284</v>
      </c>
      <c r="D3526" s="40" t="n">
        <v>9592.28299527796</v>
      </c>
    </row>
    <row r="3527" customFormat="false" ht="13.8" hidden="false" customHeight="false" outlineLevel="0" collapsed="false">
      <c r="A3527" s="39" t="n">
        <v>3525</v>
      </c>
      <c r="B3527" s="40" t="n">
        <v>41379.7356112517</v>
      </c>
      <c r="C3527" s="40" t="n">
        <v>4708.73689145705</v>
      </c>
      <c r="D3527" s="40" t="n">
        <v>9539.0175414484</v>
      </c>
    </row>
    <row r="3528" customFormat="false" ht="13.8" hidden="false" customHeight="false" outlineLevel="0" collapsed="false">
      <c r="A3528" s="39" t="n">
        <v>3526</v>
      </c>
      <c r="B3528" s="40" t="n">
        <v>38588.5467206699</v>
      </c>
      <c r="C3528" s="40" t="n">
        <v>5023.02134633802</v>
      </c>
      <c r="D3528" s="40" t="n">
        <v>8966.60146719554</v>
      </c>
    </row>
    <row r="3529" customFormat="false" ht="13.8" hidden="false" customHeight="false" outlineLevel="0" collapsed="false">
      <c r="A3529" s="39" t="n">
        <v>3527</v>
      </c>
      <c r="B3529" s="40" t="n">
        <v>35553.3089563505</v>
      </c>
      <c r="C3529" s="40" t="n">
        <v>4759.42793256689</v>
      </c>
      <c r="D3529" s="40" t="n">
        <v>8517.97130677193</v>
      </c>
    </row>
    <row r="3530" customFormat="false" ht="13.8" hidden="false" customHeight="false" outlineLevel="0" collapsed="false">
      <c r="A3530" s="39" t="n">
        <v>3528</v>
      </c>
      <c r="B3530" s="40" t="n">
        <v>33605.7220781373</v>
      </c>
      <c r="C3530" s="40" t="n">
        <v>4202.74813565163</v>
      </c>
      <c r="D3530" s="40" t="n">
        <v>8314.66232102813</v>
      </c>
    </row>
    <row r="3531" customFormat="false" ht="13.8" hidden="false" customHeight="false" outlineLevel="0" collapsed="false">
      <c r="A3531" s="39" t="n">
        <v>3529</v>
      </c>
      <c r="B3531" s="40" t="n">
        <v>32797.670492258</v>
      </c>
      <c r="C3531" s="40" t="n">
        <v>3910.58340780041</v>
      </c>
      <c r="D3531" s="40" t="n">
        <v>8284.65361464528</v>
      </c>
    </row>
    <row r="3532" customFormat="false" ht="13.8" hidden="false" customHeight="false" outlineLevel="0" collapsed="false">
      <c r="A3532" s="39" t="n">
        <v>3530</v>
      </c>
      <c r="B3532" s="40" t="n">
        <v>32613.1926034485</v>
      </c>
      <c r="C3532" s="40" t="n">
        <v>3731.78228097663</v>
      </c>
      <c r="D3532" s="40" t="n">
        <v>8298.90775017713</v>
      </c>
    </row>
    <row r="3533" customFormat="false" ht="13.8" hidden="false" customHeight="false" outlineLevel="0" collapsed="false">
      <c r="A3533" s="39" t="n">
        <v>3531</v>
      </c>
      <c r="B3533" s="40" t="n">
        <v>32726.5696392793</v>
      </c>
      <c r="C3533" s="40" t="n">
        <v>3626.71357758534</v>
      </c>
      <c r="D3533" s="40" t="n">
        <v>8262.89730251771</v>
      </c>
    </row>
    <row r="3534" customFormat="false" ht="13.8" hidden="false" customHeight="false" outlineLevel="0" collapsed="false">
      <c r="A3534" s="39" t="n">
        <v>3532</v>
      </c>
      <c r="B3534" s="40" t="n">
        <v>32333.5933032215</v>
      </c>
      <c r="C3534" s="40" t="n">
        <v>3557.58943061739</v>
      </c>
      <c r="D3534" s="40" t="n">
        <v>8535.97653060164</v>
      </c>
    </row>
    <row r="3535" customFormat="false" ht="13.8" hidden="false" customHeight="false" outlineLevel="0" collapsed="false">
      <c r="A3535" s="39" t="n">
        <v>3533</v>
      </c>
      <c r="B3535" s="40" t="n">
        <v>32908.1650610762</v>
      </c>
      <c r="C3535" s="40" t="n">
        <v>3557.58943061739</v>
      </c>
      <c r="D3535" s="40" t="n">
        <v>9915.62680655317</v>
      </c>
    </row>
    <row r="3536" customFormat="false" ht="13.8" hidden="false" customHeight="false" outlineLevel="0" collapsed="false">
      <c r="A3536" s="39" t="n">
        <v>3534</v>
      </c>
      <c r="B3536" s="40" t="n">
        <v>35176.666600031</v>
      </c>
      <c r="C3536" s="40" t="n">
        <v>3661.73647871577</v>
      </c>
      <c r="D3536" s="40" t="n">
        <v>11307.2805650578</v>
      </c>
    </row>
    <row r="3537" customFormat="false" ht="13.8" hidden="false" customHeight="false" outlineLevel="0" collapsed="false">
      <c r="A3537" s="39" t="n">
        <v>3535</v>
      </c>
      <c r="B3537" s="40" t="n">
        <v>38330.085511869</v>
      </c>
      <c r="C3537" s="40" t="n">
        <v>3797.21980677296</v>
      </c>
      <c r="D3537" s="40" t="n">
        <v>11995.9803765442</v>
      </c>
    </row>
    <row r="3538" customFormat="false" ht="13.8" hidden="false" customHeight="false" outlineLevel="0" collapsed="false">
      <c r="A3538" s="39" t="n">
        <v>3536</v>
      </c>
      <c r="B3538" s="40" t="n">
        <v>41256.7503520453</v>
      </c>
      <c r="C3538" s="40" t="n">
        <v>4545.60390461268</v>
      </c>
      <c r="D3538" s="40" t="n">
        <v>12272.0604752665</v>
      </c>
    </row>
    <row r="3539" customFormat="false" ht="13.8" hidden="false" customHeight="false" outlineLevel="0" collapsed="false">
      <c r="A3539" s="39" t="n">
        <v>3537</v>
      </c>
      <c r="B3539" s="40" t="n">
        <v>43743.3585616239</v>
      </c>
      <c r="C3539" s="40" t="n">
        <v>5473.71078456908</v>
      </c>
      <c r="D3539" s="40" t="n">
        <v>12521.8829559037</v>
      </c>
    </row>
    <row r="3540" customFormat="false" ht="13.8" hidden="false" customHeight="false" outlineLevel="0" collapsed="false">
      <c r="A3540" s="39" t="n">
        <v>3538</v>
      </c>
      <c r="B3540" s="40" t="n">
        <v>46896.7774734619</v>
      </c>
      <c r="C3540" s="40" t="n">
        <v>5844.21621231732</v>
      </c>
      <c r="D3540" s="40" t="n">
        <v>12548.8907916482</v>
      </c>
    </row>
    <row r="3541" customFormat="false" ht="13.8" hidden="false" customHeight="false" outlineLevel="0" collapsed="false">
      <c r="A3541" s="39" t="n">
        <v>3539</v>
      </c>
      <c r="B3541" s="40" t="n">
        <v>46298.1851571685</v>
      </c>
      <c r="C3541" s="40" t="n">
        <v>5965.87471098092</v>
      </c>
      <c r="D3541" s="40" t="n">
        <v>12566.896015478</v>
      </c>
    </row>
    <row r="3542" customFormat="false" ht="13.8" hidden="false" customHeight="false" outlineLevel="0" collapsed="false">
      <c r="A3542" s="39" t="n">
        <v>3540</v>
      </c>
      <c r="B3542" s="40" t="n">
        <v>44188.2193039094</v>
      </c>
      <c r="C3542" s="40" t="n">
        <v>6004.58423328297</v>
      </c>
      <c r="D3542" s="40" t="n">
        <v>12483.6218552655</v>
      </c>
    </row>
    <row r="3543" customFormat="false" ht="13.8" hidden="false" customHeight="false" outlineLevel="0" collapsed="false">
      <c r="A3543" s="39" t="n">
        <v>3541</v>
      </c>
      <c r="B3543" s="40" t="n">
        <v>42918.0121736687</v>
      </c>
      <c r="C3543" s="40" t="n">
        <v>5624.86225260568</v>
      </c>
      <c r="D3543" s="40" t="n">
        <v>12240.5513335645</v>
      </c>
    </row>
    <row r="3544" customFormat="false" ht="13.8" hidden="false" customHeight="false" outlineLevel="0" collapsed="false">
      <c r="A3544" s="39" t="n">
        <v>3542</v>
      </c>
      <c r="B3544" s="40" t="n">
        <v>42169.5315727175</v>
      </c>
      <c r="C3544" s="40" t="n">
        <v>5717.02778189628</v>
      </c>
      <c r="D3544" s="40" t="n">
        <v>12114.5147667565</v>
      </c>
    </row>
    <row r="3545" customFormat="false" ht="13.8" hidden="false" customHeight="false" outlineLevel="0" collapsed="false">
      <c r="A3545" s="39" t="n">
        <v>3543</v>
      </c>
      <c r="B3545" s="40" t="n">
        <v>42099.3915420764</v>
      </c>
      <c r="C3545" s="40" t="n">
        <v>5814.72324294432</v>
      </c>
      <c r="D3545" s="40" t="n">
        <v>11849.6879329278</v>
      </c>
    </row>
    <row r="3546" customFormat="false" ht="13.8" hidden="false" customHeight="false" outlineLevel="0" collapsed="false">
      <c r="A3546" s="39" t="n">
        <v>3544</v>
      </c>
      <c r="B3546" s="40" t="n">
        <v>43407.0707434815</v>
      </c>
      <c r="C3546" s="40" t="n">
        <v>5763.11054654158</v>
      </c>
      <c r="D3546" s="40" t="n">
        <v>11878.1962039915</v>
      </c>
    </row>
    <row r="3547" customFormat="false" ht="13.8" hidden="false" customHeight="false" outlineLevel="0" collapsed="false">
      <c r="A3547" s="39" t="n">
        <v>3545</v>
      </c>
      <c r="B3547" s="40" t="n">
        <v>44942.4648388859</v>
      </c>
      <c r="C3547" s="40" t="n">
        <v>5682.92653605876</v>
      </c>
      <c r="D3547" s="40" t="n">
        <v>11737.9055016517</v>
      </c>
    </row>
    <row r="3548" customFormat="false" ht="13.8" hidden="false" customHeight="false" outlineLevel="0" collapsed="false">
      <c r="A3548" s="39" t="n">
        <v>3546</v>
      </c>
      <c r="B3548" s="40" t="n">
        <v>45255.6929209271</v>
      </c>
      <c r="C3548" s="40" t="n">
        <v>5500.43878806336</v>
      </c>
      <c r="D3548" s="40" t="n">
        <v>11570.6069635673</v>
      </c>
    </row>
    <row r="3549" customFormat="false" ht="13.8" hidden="false" customHeight="false" outlineLevel="0" collapsed="false">
      <c r="A3549" s="39" t="n">
        <v>3547</v>
      </c>
      <c r="B3549" s="40" t="n">
        <v>44524.5071220518</v>
      </c>
      <c r="C3549" s="40" t="n">
        <v>5341.91407768352</v>
      </c>
      <c r="D3549" s="40" t="n">
        <v>11365.0473248448</v>
      </c>
    </row>
    <row r="3550" customFormat="false" ht="13.8" hidden="false" customHeight="false" outlineLevel="0" collapsed="false">
      <c r="A3550" s="39" t="n">
        <v>3548</v>
      </c>
      <c r="B3550" s="40" t="n">
        <v>44794.4981989032</v>
      </c>
      <c r="C3550" s="40" t="n">
        <v>5413.80319053019</v>
      </c>
      <c r="D3550" s="40" t="n">
        <v>11152.7357271862</v>
      </c>
    </row>
    <row r="3551" customFormat="false" ht="13.8" hidden="false" customHeight="false" outlineLevel="0" collapsed="false">
      <c r="A3551" s="39" t="n">
        <v>3549</v>
      </c>
      <c r="B3551" s="40" t="n">
        <v>44995.3100674511</v>
      </c>
      <c r="C3551" s="40" t="n">
        <v>5499.51713277045</v>
      </c>
      <c r="D3551" s="40" t="n">
        <v>10739.3657967624</v>
      </c>
    </row>
    <row r="3552" customFormat="false" ht="13.8" hidden="false" customHeight="false" outlineLevel="0" collapsed="false">
      <c r="A3552" s="39" t="n">
        <v>3550</v>
      </c>
      <c r="B3552" s="40" t="n">
        <v>41600.7247488881</v>
      </c>
      <c r="C3552" s="40" t="n">
        <v>5802.74172413655</v>
      </c>
      <c r="D3552" s="40" t="n">
        <v>9884.11766485117</v>
      </c>
    </row>
    <row r="3553" customFormat="false" ht="13.8" hidden="false" customHeight="false" outlineLevel="0" collapsed="false">
      <c r="A3553" s="39" t="n">
        <v>3551</v>
      </c>
      <c r="B3553" s="40" t="n">
        <v>38214.7868313631</v>
      </c>
      <c r="C3553" s="40" t="n">
        <v>5445.13947048899</v>
      </c>
      <c r="D3553" s="40" t="n">
        <v>9358.21508549173</v>
      </c>
    </row>
    <row r="3554" customFormat="false" ht="13.8" hidden="false" customHeight="false" outlineLevel="0" collapsed="false">
      <c r="A3554" s="39" t="n">
        <v>3552</v>
      </c>
      <c r="B3554" s="40" t="n">
        <v>36488.1890907863</v>
      </c>
      <c r="C3554" s="40" t="n">
        <v>4771.40945137467</v>
      </c>
      <c r="D3554" s="40" t="n">
        <v>9081.38476910994</v>
      </c>
    </row>
    <row r="3555" customFormat="false" ht="13.8" hidden="false" customHeight="false" outlineLevel="0" collapsed="false">
      <c r="A3555" s="39" t="n">
        <v>3553</v>
      </c>
      <c r="B3555" s="40" t="n">
        <v>35683.9807942572</v>
      </c>
      <c r="C3555" s="40" t="n">
        <v>4335.4664978301</v>
      </c>
      <c r="D3555" s="40" t="n">
        <v>8950.84689634454</v>
      </c>
    </row>
    <row r="3556" customFormat="false" ht="13.8" hidden="false" customHeight="false" outlineLevel="0" collapsed="false">
      <c r="A3556" s="39" t="n">
        <v>3554</v>
      </c>
      <c r="B3556" s="40" t="n">
        <v>36062.5447952518</v>
      </c>
      <c r="C3556" s="40" t="n">
        <v>4121.64246987589</v>
      </c>
      <c r="D3556" s="40" t="n">
        <v>8978.60494974868</v>
      </c>
    </row>
    <row r="3557" customFormat="false" ht="13.8" hidden="false" customHeight="false" outlineLevel="0" collapsed="false">
      <c r="A3557" s="39" t="n">
        <v>3555</v>
      </c>
      <c r="B3557" s="40" t="n">
        <v>37509.5432356016</v>
      </c>
      <c r="C3557" s="40" t="n">
        <v>3997.21900533358</v>
      </c>
      <c r="D3557" s="40" t="n">
        <v>8794.80162315372</v>
      </c>
    </row>
    <row r="3558" customFormat="false" ht="13.8" hidden="false" customHeight="false" outlineLevel="0" collapsed="false">
      <c r="A3558" s="39" t="n">
        <v>3556</v>
      </c>
      <c r="B3558" s="40" t="n">
        <v>40936.7965136413</v>
      </c>
      <c r="C3558" s="40" t="n">
        <v>3927.17320307272</v>
      </c>
      <c r="D3558" s="40" t="n">
        <v>9060.37867464194</v>
      </c>
    </row>
    <row r="3559" customFormat="false" ht="13.8" hidden="false" customHeight="false" outlineLevel="0" collapsed="false">
      <c r="A3559" s="39" t="n">
        <v>3557</v>
      </c>
      <c r="B3559" s="40" t="n">
        <v>49163.3573677416</v>
      </c>
      <c r="C3559" s="40" t="n">
        <v>3918.87830543656</v>
      </c>
      <c r="D3559" s="40" t="n">
        <v>10341.7504371896</v>
      </c>
    </row>
    <row r="3560" customFormat="false" ht="13.8" hidden="false" customHeight="false" outlineLevel="0" collapsed="false">
      <c r="A3560" s="39" t="n">
        <v>3558</v>
      </c>
      <c r="B3560" s="40" t="n">
        <v>56298.4240463854</v>
      </c>
      <c r="C3560" s="40" t="n">
        <v>3934.54644541596</v>
      </c>
      <c r="D3560" s="40" t="n">
        <v>11727.4024544177</v>
      </c>
    </row>
    <row r="3561" customFormat="false" ht="13.8" hidden="false" customHeight="false" outlineLevel="0" collapsed="false">
      <c r="A3561" s="39" t="n">
        <v>3559</v>
      </c>
      <c r="B3561" s="40" t="n">
        <v>60532.7680879668</v>
      </c>
      <c r="C3561" s="40" t="n">
        <v>3973.25596771802</v>
      </c>
      <c r="D3561" s="40" t="n">
        <v>12102.5112842034</v>
      </c>
    </row>
    <row r="3562" customFormat="false" ht="13.8" hidden="false" customHeight="false" outlineLevel="0" collapsed="false">
      <c r="A3562" s="39" t="n">
        <v>3560</v>
      </c>
      <c r="B3562" s="40" t="n">
        <v>62364.0954633365</v>
      </c>
      <c r="C3562" s="40" t="n">
        <v>4792.6075231115</v>
      </c>
      <c r="D3562" s="40" t="n">
        <v>12069.5017071822</v>
      </c>
    </row>
    <row r="3563" customFormat="false" ht="13.8" hidden="false" customHeight="false" outlineLevel="0" collapsed="false">
      <c r="A3563" s="39" t="n">
        <v>3561</v>
      </c>
      <c r="B3563" s="40" t="n">
        <v>64183.8929706556</v>
      </c>
      <c r="C3563" s="40" t="n">
        <v>5683.84819135166</v>
      </c>
      <c r="D3563" s="40" t="n">
        <v>12131.7697729266</v>
      </c>
    </row>
    <row r="3564" customFormat="false" ht="13.8" hidden="false" customHeight="false" outlineLevel="0" collapsed="false">
      <c r="A3564" s="39" t="n">
        <v>3562</v>
      </c>
      <c r="B3564" s="40" t="n">
        <v>66136.2839605565</v>
      </c>
      <c r="C3564" s="40" t="n">
        <v>5964.03140039511</v>
      </c>
      <c r="D3564" s="40" t="n">
        <v>12125.7680316501</v>
      </c>
    </row>
    <row r="3565" customFormat="false" ht="13.8" hidden="false" customHeight="false" outlineLevel="0" collapsed="false">
      <c r="A3565" s="39" t="n">
        <v>3563</v>
      </c>
      <c r="B3565" s="40" t="n">
        <v>65015.9651149736</v>
      </c>
      <c r="C3565" s="40" t="n">
        <v>6147.44080368341</v>
      </c>
      <c r="D3565" s="40" t="n">
        <v>12141.5226025011</v>
      </c>
    </row>
    <row r="3566" customFormat="false" ht="13.8" hidden="false" customHeight="false" outlineLevel="0" collapsed="false">
      <c r="A3566" s="39" t="n">
        <v>3564</v>
      </c>
      <c r="B3566" s="40" t="n">
        <v>64543.2405248992</v>
      </c>
      <c r="C3566" s="40" t="n">
        <v>6173.24715188478</v>
      </c>
      <c r="D3566" s="40" t="n">
        <v>12027.4895182462</v>
      </c>
    </row>
    <row r="3567" customFormat="false" ht="13.8" hidden="false" customHeight="false" outlineLevel="0" collapsed="false">
      <c r="A3567" s="39" t="n">
        <v>3565</v>
      </c>
      <c r="B3567" s="40" t="n">
        <v>63726.5415379819</v>
      </c>
      <c r="C3567" s="40" t="n">
        <v>5764.03220183449</v>
      </c>
      <c r="D3567" s="40" t="n">
        <v>11942.7149227147</v>
      </c>
    </row>
    <row r="3568" customFormat="false" ht="13.8" hidden="false" customHeight="false" outlineLevel="0" collapsed="false">
      <c r="A3568" s="39" t="n">
        <v>3566</v>
      </c>
      <c r="B3568" s="40" t="n">
        <v>63103.9286632498</v>
      </c>
      <c r="C3568" s="40" t="n">
        <v>5921.63525692143</v>
      </c>
      <c r="D3568" s="40" t="n">
        <v>11887.949033566</v>
      </c>
    </row>
    <row r="3569" customFormat="false" ht="13.8" hidden="false" customHeight="false" outlineLevel="0" collapsed="false">
      <c r="A3569" s="39" t="n">
        <v>3567</v>
      </c>
      <c r="B3569" s="40" t="n">
        <v>61983.6098176668</v>
      </c>
      <c r="C3569" s="40" t="n">
        <v>6042.37210029212</v>
      </c>
      <c r="D3569" s="40" t="n">
        <v>11690.6417890987</v>
      </c>
    </row>
    <row r="3570" customFormat="false" ht="13.8" hidden="false" customHeight="false" outlineLevel="0" collapsed="false">
      <c r="A3570" s="39" t="n">
        <v>3568</v>
      </c>
      <c r="B3570" s="40" t="n">
        <v>61335.0547398208</v>
      </c>
      <c r="C3570" s="40" t="n">
        <v>5998.13264623263</v>
      </c>
      <c r="D3570" s="40" t="n">
        <v>11536.8471688866</v>
      </c>
    </row>
    <row r="3571" customFormat="false" ht="13.8" hidden="false" customHeight="false" outlineLevel="0" collapsed="false">
      <c r="A3571" s="39" t="n">
        <v>3569</v>
      </c>
      <c r="B3571" s="40" t="n">
        <v>60535.6505549795</v>
      </c>
      <c r="C3571" s="40" t="n">
        <v>5923.47856750724</v>
      </c>
      <c r="D3571" s="40" t="n">
        <v>11234.5094520794</v>
      </c>
    </row>
    <row r="3572" customFormat="false" ht="13.8" hidden="false" customHeight="false" outlineLevel="0" collapsed="false">
      <c r="A3572" s="39" t="n">
        <v>3570</v>
      </c>
      <c r="B3572" s="40" t="n">
        <v>59582.5147961302</v>
      </c>
      <c r="C3572" s="40" t="n">
        <v>5764.03220183449</v>
      </c>
      <c r="D3572" s="40" t="n">
        <v>11010.9445895272</v>
      </c>
    </row>
    <row r="3573" customFormat="false" ht="13.8" hidden="false" customHeight="false" outlineLevel="0" collapsed="false">
      <c r="A3573" s="39" t="n">
        <v>3571</v>
      </c>
      <c r="B3573" s="40" t="n">
        <v>57277.5020083485</v>
      </c>
      <c r="C3573" s="40" t="n">
        <v>5649.74694551414</v>
      </c>
      <c r="D3573" s="40" t="n">
        <v>10837.6443101662</v>
      </c>
    </row>
    <row r="3574" customFormat="false" ht="13.8" hidden="false" customHeight="false" outlineLevel="0" collapsed="false">
      <c r="A3574" s="39" t="n">
        <v>3572</v>
      </c>
      <c r="B3574" s="40" t="n">
        <v>55993.8433653822</v>
      </c>
      <c r="C3574" s="40" t="n">
        <v>5680.16157018004</v>
      </c>
      <c r="D3574" s="40" t="n">
        <v>10692.1020842094</v>
      </c>
    </row>
    <row r="3575" customFormat="false" ht="13.8" hidden="false" customHeight="false" outlineLevel="0" collapsed="false">
      <c r="A3575" s="39" t="n">
        <v>3573</v>
      </c>
      <c r="B3575" s="40" t="n">
        <v>53717.655247727</v>
      </c>
      <c r="C3575" s="40" t="n">
        <v>5784.30861827842</v>
      </c>
      <c r="D3575" s="40" t="n">
        <v>10392.7652380405</v>
      </c>
    </row>
    <row r="3576" customFormat="false" ht="13.8" hidden="false" customHeight="false" outlineLevel="0" collapsed="false">
      <c r="A3576" s="39" t="n">
        <v>3574</v>
      </c>
      <c r="B3576" s="40" t="n">
        <v>49159.5140783914</v>
      </c>
      <c r="C3576" s="40" t="n">
        <v>5925.32187809305</v>
      </c>
      <c r="D3576" s="40" t="n">
        <v>9657.55193166066</v>
      </c>
    </row>
    <row r="3577" customFormat="false" ht="13.8" hidden="false" customHeight="false" outlineLevel="0" collapsed="false">
      <c r="A3577" s="39" t="n">
        <v>3575</v>
      </c>
      <c r="B3577" s="40" t="n">
        <v>45730.3391556766</v>
      </c>
      <c r="C3577" s="40" t="n">
        <v>5491.2222351343</v>
      </c>
      <c r="D3577" s="40" t="n">
        <v>9142.90261719478</v>
      </c>
    </row>
    <row r="3578" customFormat="false" ht="13.8" hidden="false" customHeight="false" outlineLevel="0" collapsed="false">
      <c r="A3578" s="39" t="n">
        <v>3576</v>
      </c>
      <c r="B3578" s="40" t="n">
        <v>43888.4427345939</v>
      </c>
      <c r="C3578" s="40" t="n">
        <v>4804.58904191928</v>
      </c>
      <c r="D3578" s="40" t="n">
        <v>8884.0775246427</v>
      </c>
    </row>
    <row r="3579" customFormat="false" ht="13.8" hidden="false" customHeight="false" outlineLevel="0" collapsed="false">
      <c r="A3579" s="39" t="n">
        <v>3577</v>
      </c>
      <c r="B3579" s="40" t="n">
        <v>42844.9896760149</v>
      </c>
      <c r="C3579" s="40" t="n">
        <v>4446.06513297883</v>
      </c>
      <c r="D3579" s="40" t="n">
        <v>8773.04531102616</v>
      </c>
    </row>
    <row r="3580" customFormat="false" ht="13.8" hidden="false" customHeight="false" outlineLevel="0" collapsed="false">
      <c r="A3580" s="39" t="n">
        <v>3578</v>
      </c>
      <c r="B3580" s="40" t="n">
        <v>43258.1432811613</v>
      </c>
      <c r="C3580" s="40" t="n">
        <v>4163.11695805667</v>
      </c>
      <c r="D3580" s="40" t="n">
        <v>8700.27419804775</v>
      </c>
    </row>
    <row r="3581" customFormat="false" ht="13.8" hidden="false" customHeight="false" outlineLevel="0" collapsed="false">
      <c r="A3581" s="39" t="n">
        <v>3579</v>
      </c>
      <c r="B3581" s="40" t="n">
        <v>44164.1987454706</v>
      </c>
      <c r="C3581" s="40" t="n">
        <v>3940.0763771734</v>
      </c>
      <c r="D3581" s="40" t="n">
        <v>8632.75460868633</v>
      </c>
    </row>
    <row r="3582" customFormat="false" ht="13.8" hidden="false" customHeight="false" outlineLevel="0" collapsed="false">
      <c r="A3582" s="39" t="n">
        <v>3580</v>
      </c>
      <c r="B3582" s="40" t="n">
        <v>46285.6944667803</v>
      </c>
      <c r="C3582" s="40" t="n">
        <v>3893.07195723519</v>
      </c>
      <c r="D3582" s="40" t="n">
        <v>8950.84689634454</v>
      </c>
    </row>
    <row r="3583" customFormat="false" ht="13.8" hidden="false" customHeight="false" outlineLevel="0" collapsed="false">
      <c r="A3583" s="39" t="n">
        <v>3581</v>
      </c>
      <c r="B3583" s="40" t="n">
        <v>52742.4205751141</v>
      </c>
      <c r="C3583" s="40" t="n">
        <v>3957.58782773862</v>
      </c>
      <c r="D3583" s="40" t="n">
        <v>10166.19950485</v>
      </c>
    </row>
    <row r="3584" customFormat="false" ht="13.8" hidden="false" customHeight="false" outlineLevel="0" collapsed="false">
      <c r="A3584" s="39" t="n">
        <v>3582</v>
      </c>
      <c r="B3584" s="40" t="n">
        <v>58351.7013817291</v>
      </c>
      <c r="C3584" s="40" t="n">
        <v>3986.1591418187</v>
      </c>
      <c r="D3584" s="40" t="n">
        <v>11519.5921627165</v>
      </c>
    </row>
    <row r="3585" customFormat="false" ht="13.8" hidden="false" customHeight="false" outlineLevel="0" collapsed="false">
      <c r="A3585" s="39" t="n">
        <v>3583</v>
      </c>
      <c r="B3585" s="40" t="n">
        <v>60959.3732058389</v>
      </c>
      <c r="C3585" s="40" t="n">
        <v>4027.63362999948</v>
      </c>
      <c r="D3585" s="40" t="n">
        <v>12006.4834237782</v>
      </c>
    </row>
    <row r="3586" customFormat="false" ht="13.8" hidden="false" customHeight="false" outlineLevel="0" collapsed="false">
      <c r="A3586" s="39" t="n">
        <v>3584</v>
      </c>
      <c r="B3586" s="40" t="n">
        <v>61200.5396125638</v>
      </c>
      <c r="C3586" s="40" t="n">
        <v>4784.31262547535</v>
      </c>
      <c r="D3586" s="40" t="n">
        <v>12112.2641137778</v>
      </c>
    </row>
    <row r="3587" customFormat="false" ht="13.8" hidden="false" customHeight="false" outlineLevel="0" collapsed="false">
      <c r="A3587" s="39" t="n">
        <v>3585</v>
      </c>
      <c r="B3587" s="40" t="n">
        <v>62194.9907319278</v>
      </c>
      <c r="C3587" s="40" t="n">
        <v>5698.59467603816</v>
      </c>
      <c r="D3587" s="40" t="n">
        <v>12170.0308735648</v>
      </c>
    </row>
    <row r="3588" customFormat="false" ht="13.8" hidden="false" customHeight="false" outlineLevel="0" collapsed="false">
      <c r="A3588" s="39" t="n">
        <v>3586</v>
      </c>
      <c r="B3588" s="40" t="n">
        <v>63462.3153951558</v>
      </c>
      <c r="C3588" s="40" t="n">
        <v>5968.63967685964</v>
      </c>
      <c r="D3588" s="40" t="n">
        <v>12333.5783233513</v>
      </c>
    </row>
    <row r="3589" customFormat="false" ht="13.8" hidden="false" customHeight="false" outlineLevel="0" collapsed="false">
      <c r="A3589" s="39" t="n">
        <v>3587</v>
      </c>
      <c r="B3589" s="40" t="n">
        <v>62587.9670679856</v>
      </c>
      <c r="C3589" s="40" t="n">
        <v>6153.89239073375</v>
      </c>
      <c r="D3589" s="40" t="n">
        <v>12263.0578633516</v>
      </c>
    </row>
    <row r="3590" customFormat="false" ht="13.8" hidden="false" customHeight="false" outlineLevel="0" collapsed="false">
      <c r="A3590" s="39" t="n">
        <v>3588</v>
      </c>
      <c r="B3590" s="40" t="n">
        <v>61581.0252582335</v>
      </c>
      <c r="C3590" s="40" t="n">
        <v>6243.29295414564</v>
      </c>
      <c r="D3590" s="40" t="n">
        <v>12152.7758673946</v>
      </c>
    </row>
    <row r="3591" customFormat="false" ht="13.8" hidden="false" customHeight="false" outlineLevel="0" collapsed="false">
      <c r="A3591" s="39" t="n">
        <v>3589</v>
      </c>
      <c r="B3591" s="40" t="n">
        <v>60461.6672349882</v>
      </c>
      <c r="C3591" s="40" t="n">
        <v>5802.74172413655</v>
      </c>
      <c r="D3591" s="40" t="n">
        <v>12122.7671610118</v>
      </c>
    </row>
    <row r="3592" customFormat="false" ht="13.8" hidden="false" customHeight="false" outlineLevel="0" collapsed="false">
      <c r="A3592" s="39" t="n">
        <v>3590</v>
      </c>
      <c r="B3592" s="40" t="n">
        <v>59333.6618107048</v>
      </c>
      <c r="C3592" s="40" t="n">
        <v>5928.08684397177</v>
      </c>
      <c r="D3592" s="40" t="n">
        <v>12079.2545367566</v>
      </c>
    </row>
    <row r="3593" customFormat="false" ht="13.8" hidden="false" customHeight="false" outlineLevel="0" collapsed="false">
      <c r="A3593" s="39" t="n">
        <v>3591</v>
      </c>
      <c r="B3593" s="40" t="n">
        <v>57736.7750856973</v>
      </c>
      <c r="C3593" s="40" t="n">
        <v>6092.14148610905</v>
      </c>
      <c r="D3593" s="40" t="n">
        <v>11889.4494688851</v>
      </c>
    </row>
    <row r="3594" customFormat="false" ht="13.8" hidden="false" customHeight="false" outlineLevel="0" collapsed="false">
      <c r="A3594" s="39" t="n">
        <v>3592</v>
      </c>
      <c r="B3594" s="40" t="n">
        <v>57488.8829226095</v>
      </c>
      <c r="C3594" s="40" t="n">
        <v>6025.78230501981</v>
      </c>
      <c r="D3594" s="40" t="n">
        <v>11828.6818384598</v>
      </c>
    </row>
    <row r="3595" customFormat="false" ht="13.8" hidden="false" customHeight="false" outlineLevel="0" collapsed="false">
      <c r="A3595" s="39" t="n">
        <v>3593</v>
      </c>
      <c r="B3595" s="40" t="n">
        <v>57231.3825361462</v>
      </c>
      <c r="C3595" s="40" t="n">
        <v>5935.46008631502</v>
      </c>
      <c r="D3595" s="40" t="n">
        <v>11541.3484748441</v>
      </c>
    </row>
    <row r="3596" customFormat="false" ht="13.8" hidden="false" customHeight="false" outlineLevel="0" collapsed="false">
      <c r="A3596" s="39" t="n">
        <v>3594</v>
      </c>
      <c r="B3596" s="40" t="n">
        <v>56780.7568598354</v>
      </c>
      <c r="C3596" s="40" t="n">
        <v>5740.99081951184</v>
      </c>
      <c r="D3596" s="40" t="n">
        <v>11283.2735999515</v>
      </c>
    </row>
    <row r="3597" customFormat="false" ht="13.8" hidden="false" customHeight="false" outlineLevel="0" collapsed="false">
      <c r="A3597" s="39" t="n">
        <v>3595</v>
      </c>
      <c r="B3597" s="40" t="n">
        <v>54831.2483369471</v>
      </c>
      <c r="C3597" s="40" t="n">
        <v>5588.91769618234</v>
      </c>
      <c r="D3597" s="40" t="n">
        <v>11113.7244088884</v>
      </c>
    </row>
    <row r="3598" customFormat="false" ht="13.8" hidden="false" customHeight="false" outlineLevel="0" collapsed="false">
      <c r="A3598" s="39" t="n">
        <v>3596</v>
      </c>
      <c r="B3598" s="40" t="n">
        <v>54145.2211879366</v>
      </c>
      <c r="C3598" s="40" t="n">
        <v>5562.18969268806</v>
      </c>
      <c r="D3598" s="40" t="n">
        <v>10930.6712999531</v>
      </c>
    </row>
    <row r="3599" customFormat="false" ht="13.8" hidden="false" customHeight="false" outlineLevel="0" collapsed="false">
      <c r="A3599" s="39" t="n">
        <v>3597</v>
      </c>
      <c r="B3599" s="40" t="n">
        <v>52606.9446255196</v>
      </c>
      <c r="C3599" s="40" t="n">
        <v>5641.45204787799</v>
      </c>
      <c r="D3599" s="40" t="n">
        <v>10679.3483839967</v>
      </c>
    </row>
    <row r="3600" customFormat="false" ht="13.8" hidden="false" customHeight="false" outlineLevel="0" collapsed="false">
      <c r="A3600" s="39" t="n">
        <v>3598</v>
      </c>
      <c r="B3600" s="40" t="n">
        <v>47598.1777798732</v>
      </c>
      <c r="C3600" s="40" t="n">
        <v>5858.04104171091</v>
      </c>
      <c r="D3600" s="40" t="n">
        <v>10058.9183795313</v>
      </c>
    </row>
    <row r="3601" customFormat="false" ht="13.8" hidden="false" customHeight="false" outlineLevel="0" collapsed="false">
      <c r="A3601" s="39" t="n">
        <v>3599</v>
      </c>
      <c r="B3601" s="40" t="n">
        <v>43811.5769475899</v>
      </c>
      <c r="C3601" s="40" t="n">
        <v>5462.65092105421</v>
      </c>
      <c r="D3601" s="40" t="n">
        <v>9436.23772208714</v>
      </c>
    </row>
    <row r="3602" customFormat="false" ht="13.8" hidden="false" customHeight="false" outlineLevel="0" collapsed="false">
      <c r="A3602" s="39" t="n">
        <v>3600</v>
      </c>
      <c r="B3602" s="40" t="n">
        <v>41748.6913888708</v>
      </c>
      <c r="C3602" s="40" t="n">
        <v>4832.23870070647</v>
      </c>
      <c r="D3602" s="40" t="n">
        <v>9160.15762336492</v>
      </c>
    </row>
    <row r="3603" customFormat="false" ht="13.8" hidden="false" customHeight="false" outlineLevel="0" collapsed="false">
      <c r="A3603" s="39" t="n">
        <v>3601</v>
      </c>
      <c r="B3603" s="40" t="n">
        <v>40748.4753354816</v>
      </c>
      <c r="C3603" s="40" t="n">
        <v>4505.97272701772</v>
      </c>
      <c r="D3603" s="40" t="n">
        <v>8971.85299081254</v>
      </c>
    </row>
    <row r="3604" customFormat="false" ht="13.8" hidden="false" customHeight="false" outlineLevel="0" collapsed="false">
      <c r="A3604" s="39" t="n">
        <v>3602</v>
      </c>
      <c r="B3604" s="40" t="n">
        <v>40970.4252954555</v>
      </c>
      <c r="C3604" s="40" t="n">
        <v>4214.72965445941</v>
      </c>
      <c r="D3604" s="40" t="n">
        <v>8968.85212017425</v>
      </c>
    </row>
    <row r="3605" customFormat="false" ht="13.8" hidden="false" customHeight="false" outlineLevel="0" collapsed="false">
      <c r="A3605" s="39" t="n">
        <v>3603</v>
      </c>
      <c r="B3605" s="40" t="n">
        <v>42110.921410127</v>
      </c>
      <c r="C3605" s="40" t="n">
        <v>4087.54122403837</v>
      </c>
      <c r="D3605" s="40" t="n">
        <v>8842.06533570671</v>
      </c>
    </row>
    <row r="3606" customFormat="false" ht="13.8" hidden="false" customHeight="false" outlineLevel="0" collapsed="false">
      <c r="A3606" s="39" t="n">
        <v>3604</v>
      </c>
      <c r="B3606" s="40" t="n">
        <v>44691.6902087854</v>
      </c>
      <c r="C3606" s="40" t="n">
        <v>3952.97955127409</v>
      </c>
      <c r="D3606" s="40" t="n">
        <v>9150.40479379049</v>
      </c>
    </row>
    <row r="3607" customFormat="false" ht="13.8" hidden="false" customHeight="false" outlineLevel="0" collapsed="false">
      <c r="A3607" s="39" t="n">
        <v>3605</v>
      </c>
      <c r="B3607" s="40" t="n">
        <v>51698.0066941976</v>
      </c>
      <c r="C3607" s="40" t="n">
        <v>3995.37569474776</v>
      </c>
      <c r="D3607" s="40" t="n">
        <v>10527.0541991037</v>
      </c>
    </row>
    <row r="3608" customFormat="false" ht="13.8" hidden="false" customHeight="false" outlineLevel="0" collapsed="false">
      <c r="A3608" s="39" t="n">
        <v>3606</v>
      </c>
      <c r="B3608" s="40" t="n">
        <v>57676.2432784317</v>
      </c>
      <c r="C3608" s="40" t="n">
        <v>4025.79031941366</v>
      </c>
      <c r="D3608" s="40" t="n">
        <v>11847.4372799491</v>
      </c>
    </row>
    <row r="3609" customFormat="false" ht="13.8" hidden="false" customHeight="false" outlineLevel="0" collapsed="false">
      <c r="A3609" s="39" t="n">
        <v>3607</v>
      </c>
      <c r="B3609" s="40" t="n">
        <v>60555.827824068</v>
      </c>
      <c r="C3609" s="40" t="n">
        <v>4103.20936401777</v>
      </c>
      <c r="D3609" s="40" t="n">
        <v>12248.8037278197</v>
      </c>
    </row>
    <row r="3610" customFormat="false" ht="13.8" hidden="false" customHeight="false" outlineLevel="0" collapsed="false">
      <c r="A3610" s="39" t="n">
        <v>3608</v>
      </c>
      <c r="B3610" s="40" t="n">
        <v>61264.9147091797</v>
      </c>
      <c r="C3610" s="40" t="n">
        <v>4790.76421252569</v>
      </c>
      <c r="D3610" s="40" t="n">
        <v>12268.3093869686</v>
      </c>
    </row>
    <row r="3611" customFormat="false" ht="13.8" hidden="false" customHeight="false" outlineLevel="0" collapsed="false">
      <c r="A3611" s="39" t="n">
        <v>3609</v>
      </c>
      <c r="B3611" s="40" t="n">
        <v>62314.1327017839</v>
      </c>
      <c r="C3611" s="40" t="n">
        <v>5777.85703122808</v>
      </c>
      <c r="D3611" s="40" t="n">
        <v>12341.080499947</v>
      </c>
    </row>
    <row r="3612" customFormat="false" ht="13.8" hidden="false" customHeight="false" outlineLevel="0" collapsed="false">
      <c r="A3612" s="39" t="n">
        <v>3610</v>
      </c>
      <c r="B3612" s="40" t="n">
        <v>63784.1908782349</v>
      </c>
      <c r="C3612" s="40" t="n">
        <v>6075.55169083674</v>
      </c>
      <c r="D3612" s="40" t="n">
        <v>12296.0674403727</v>
      </c>
    </row>
    <row r="3613" customFormat="false" ht="13.8" hidden="false" customHeight="false" outlineLevel="0" collapsed="false">
      <c r="A3613" s="39" t="n">
        <v>3611</v>
      </c>
      <c r="B3613" s="40" t="n">
        <v>62771.4841344576</v>
      </c>
      <c r="C3613" s="40" t="n">
        <v>6211.03501889393</v>
      </c>
      <c r="D3613" s="40" t="n">
        <v>12249.5539454793</v>
      </c>
    </row>
    <row r="3614" customFormat="false" ht="13.8" hidden="false" customHeight="false" outlineLevel="0" collapsed="false">
      <c r="A3614" s="39" t="n">
        <v>3612</v>
      </c>
      <c r="B3614" s="40" t="n">
        <v>62102.751787523</v>
      </c>
      <c r="C3614" s="40" t="n">
        <v>6306.88716935616</v>
      </c>
      <c r="D3614" s="40" t="n">
        <v>12214.2937154795</v>
      </c>
    </row>
    <row r="3615" customFormat="false" ht="13.8" hidden="false" customHeight="false" outlineLevel="0" collapsed="false">
      <c r="A3615" s="39" t="n">
        <v>3613</v>
      </c>
      <c r="B3615" s="40" t="n">
        <v>61013.1792567417</v>
      </c>
      <c r="C3615" s="40" t="n">
        <v>5747.44240656218</v>
      </c>
      <c r="D3615" s="40" t="n">
        <v>12146.7741261181</v>
      </c>
    </row>
    <row r="3616" customFormat="false" ht="13.8" hidden="false" customHeight="false" outlineLevel="0" collapsed="false">
      <c r="A3616" s="39" t="n">
        <v>3614</v>
      </c>
      <c r="B3616" s="40" t="n">
        <v>60079.2599446434</v>
      </c>
      <c r="C3616" s="40" t="n">
        <v>5929.93015455758</v>
      </c>
      <c r="D3616" s="40" t="n">
        <v>12115.2649844161</v>
      </c>
    </row>
    <row r="3617" customFormat="false" ht="13.8" hidden="false" customHeight="false" outlineLevel="0" collapsed="false">
      <c r="A3617" s="39" t="n">
        <v>3615</v>
      </c>
      <c r="B3617" s="40" t="n">
        <v>58621.6924585805</v>
      </c>
      <c r="C3617" s="40" t="n">
        <v>6081.08162259418</v>
      </c>
      <c r="D3617" s="40" t="n">
        <v>11893.200557183</v>
      </c>
    </row>
    <row r="3618" customFormat="false" ht="13.8" hidden="false" customHeight="false" outlineLevel="0" collapsed="false">
      <c r="A3618" s="39" t="n">
        <v>3616</v>
      </c>
      <c r="B3618" s="40" t="n">
        <v>58193.1656960334</v>
      </c>
      <c r="C3618" s="40" t="n">
        <v>6034.99885794887</v>
      </c>
      <c r="D3618" s="40" t="n">
        <v>11836.9342327151</v>
      </c>
    </row>
    <row r="3619" customFormat="false" ht="13.8" hidden="false" customHeight="false" outlineLevel="0" collapsed="false">
      <c r="A3619" s="39" t="n">
        <v>3617</v>
      </c>
      <c r="B3619" s="40" t="n">
        <v>57804.0326493258</v>
      </c>
      <c r="C3619" s="40" t="n">
        <v>5953.89319217314</v>
      </c>
      <c r="D3619" s="40" t="n">
        <v>11673.3867829286</v>
      </c>
    </row>
    <row r="3620" customFormat="false" ht="13.8" hidden="false" customHeight="false" outlineLevel="0" collapsed="false">
      <c r="A3620" s="39" t="n">
        <v>3618</v>
      </c>
      <c r="B3620" s="40" t="n">
        <v>56982.5295507208</v>
      </c>
      <c r="C3620" s="40" t="n">
        <v>5729.93095599697</v>
      </c>
      <c r="D3620" s="40" t="n">
        <v>11582.6104461205</v>
      </c>
    </row>
    <row r="3621" customFormat="false" ht="13.8" hidden="false" customHeight="false" outlineLevel="0" collapsed="false">
      <c r="A3621" s="39" t="n">
        <v>3619</v>
      </c>
      <c r="B3621" s="40" t="n">
        <v>54804.3453114957</v>
      </c>
      <c r="C3621" s="40" t="n">
        <v>5607.35080204046</v>
      </c>
      <c r="D3621" s="40" t="n">
        <v>11387.553854632</v>
      </c>
    </row>
    <row r="3622" customFormat="false" ht="13.8" hidden="false" customHeight="false" outlineLevel="0" collapsed="false">
      <c r="A3622" s="39" t="n">
        <v>3620</v>
      </c>
      <c r="B3622" s="40" t="n">
        <v>54035.687441456</v>
      </c>
      <c r="C3622" s="40" t="n">
        <v>5621.17563143405</v>
      </c>
      <c r="D3622" s="40" t="n">
        <v>11240.511193356</v>
      </c>
    </row>
    <row r="3623" customFormat="false" ht="13.8" hidden="false" customHeight="false" outlineLevel="0" collapsed="false">
      <c r="A3623" s="39" t="n">
        <v>3621</v>
      </c>
      <c r="B3623" s="40" t="n">
        <v>52439.761538786</v>
      </c>
      <c r="C3623" s="40" t="n">
        <v>5661.72846432192</v>
      </c>
      <c r="D3623" s="40" t="n">
        <v>10898.4119405915</v>
      </c>
    </row>
    <row r="3624" customFormat="false" ht="13.8" hidden="false" customHeight="false" outlineLevel="0" collapsed="false">
      <c r="A3624" s="39" t="n">
        <v>3622</v>
      </c>
      <c r="B3624" s="40" t="n">
        <v>47668.3178105143</v>
      </c>
      <c r="C3624" s="40" t="n">
        <v>5898.59387459878</v>
      </c>
      <c r="D3624" s="40" t="n">
        <v>10196.9584288924</v>
      </c>
    </row>
    <row r="3625" customFormat="false" ht="13.8" hidden="false" customHeight="false" outlineLevel="0" collapsed="false">
      <c r="A3625" s="39" t="n">
        <v>3623</v>
      </c>
      <c r="B3625" s="40" t="n">
        <v>44439.9547563474</v>
      </c>
      <c r="C3625" s="40" t="n">
        <v>5536.38334448669</v>
      </c>
      <c r="D3625" s="40" t="n">
        <v>9557.02276527811</v>
      </c>
    </row>
    <row r="3626" customFormat="false" ht="13.8" hidden="false" customHeight="false" outlineLevel="0" collapsed="false">
      <c r="A3626" s="39" t="n">
        <v>3624</v>
      </c>
      <c r="B3626" s="40" t="n">
        <v>42271.3787404978</v>
      </c>
      <c r="C3626" s="40" t="n">
        <v>4869.10491242271</v>
      </c>
      <c r="D3626" s="40" t="n">
        <v>9285.44397251332</v>
      </c>
    </row>
    <row r="3627" customFormat="false" ht="13.8" hidden="false" customHeight="false" outlineLevel="0" collapsed="false">
      <c r="A3627" s="39" t="n">
        <v>3625</v>
      </c>
      <c r="B3627" s="40" t="n">
        <v>41317.282159311</v>
      </c>
      <c r="C3627" s="40" t="n">
        <v>4437.77023534267</v>
      </c>
      <c r="D3627" s="40" t="n">
        <v>9165.40914698192</v>
      </c>
    </row>
    <row r="3628" customFormat="false" ht="13.8" hidden="false" customHeight="false" outlineLevel="0" collapsed="false">
      <c r="A3628" s="39" t="n">
        <v>3626</v>
      </c>
      <c r="B3628" s="40" t="n">
        <v>41397.0304133276</v>
      </c>
      <c r="C3628" s="40" t="n">
        <v>4204.59144623744</v>
      </c>
      <c r="D3628" s="40" t="n">
        <v>9116.64499910979</v>
      </c>
    </row>
    <row r="3629" customFormat="false" ht="13.8" hidden="false" customHeight="false" outlineLevel="0" collapsed="false">
      <c r="A3629" s="39" t="n">
        <v>3627</v>
      </c>
      <c r="B3629" s="40" t="n">
        <v>42459.6999186575</v>
      </c>
      <c r="C3629" s="40" t="n">
        <v>4070.95142876606</v>
      </c>
      <c r="D3629" s="40" t="n">
        <v>9016.11583272724</v>
      </c>
    </row>
    <row r="3630" customFormat="false" ht="13.8" hidden="false" customHeight="false" outlineLevel="0" collapsed="false">
      <c r="A3630" s="39" t="n">
        <v>3628</v>
      </c>
      <c r="B3630" s="40" t="n">
        <v>44769.5168181269</v>
      </c>
      <c r="C3630" s="40" t="n">
        <v>3993.53238416195</v>
      </c>
      <c r="D3630" s="40" t="n">
        <v>9250.18374251347</v>
      </c>
    </row>
    <row r="3631" customFormat="false" ht="13.8" hidden="false" customHeight="false" outlineLevel="0" collapsed="false">
      <c r="A3631" s="39" t="n">
        <v>3629</v>
      </c>
      <c r="B3631" s="40" t="n">
        <v>52165.9271725843</v>
      </c>
      <c r="C3631" s="40" t="n">
        <v>3991.68907357614</v>
      </c>
      <c r="D3631" s="40" t="n">
        <v>10531.5555050612</v>
      </c>
    </row>
    <row r="3632" customFormat="false" ht="13.8" hidden="false" customHeight="false" outlineLevel="0" collapsed="false">
      <c r="A3632" s="39" t="n">
        <v>3630</v>
      </c>
      <c r="B3632" s="40" t="n">
        <v>58070.180436827</v>
      </c>
      <c r="C3632" s="40" t="n">
        <v>3976.94258888964</v>
      </c>
      <c r="D3632" s="40" t="n">
        <v>11902.9533867574</v>
      </c>
    </row>
    <row r="3633" customFormat="false" ht="13.8" hidden="false" customHeight="false" outlineLevel="0" collapsed="false">
      <c r="A3633" s="39" t="n">
        <v>3631</v>
      </c>
      <c r="B3633" s="40" t="n">
        <v>61130.3995819227</v>
      </c>
      <c r="C3633" s="40" t="n">
        <v>4111.50426165393</v>
      </c>
      <c r="D3633" s="40" t="n">
        <v>12380.8420359043</v>
      </c>
    </row>
    <row r="3634" customFormat="false" ht="13.8" hidden="false" customHeight="false" outlineLevel="0" collapsed="false">
      <c r="A3634" s="39" t="n">
        <v>3632</v>
      </c>
      <c r="B3634" s="40" t="n">
        <v>61799.1319288573</v>
      </c>
      <c r="C3634" s="40" t="n">
        <v>4877.39981005886</v>
      </c>
      <c r="D3634" s="40" t="n">
        <v>12355.3346354789</v>
      </c>
    </row>
    <row r="3635" customFormat="false" ht="13.8" hidden="false" customHeight="false" outlineLevel="0" collapsed="false">
      <c r="A3635" s="39" t="n">
        <v>3633</v>
      </c>
      <c r="B3635" s="40" t="n">
        <v>62886.7828149635</v>
      </c>
      <c r="C3635" s="40" t="n">
        <v>5732.69592187569</v>
      </c>
      <c r="D3635" s="40" t="n">
        <v>12452.8629312231</v>
      </c>
    </row>
    <row r="3636" customFormat="false" ht="13.8" hidden="false" customHeight="false" outlineLevel="0" collapsed="false">
      <c r="A3636" s="39" t="n">
        <v>3634</v>
      </c>
      <c r="B3636" s="40" t="n">
        <v>64276.1319150604</v>
      </c>
      <c r="C3636" s="40" t="n">
        <v>5996.28933564682</v>
      </c>
      <c r="D3636" s="40" t="n">
        <v>12438.6087956913</v>
      </c>
    </row>
    <row r="3637" customFormat="false" ht="13.8" hidden="false" customHeight="false" outlineLevel="0" collapsed="false">
      <c r="A3637" s="39" t="n">
        <v>3635</v>
      </c>
      <c r="B3637" s="40" t="n">
        <v>63213.4624097304</v>
      </c>
      <c r="C3637" s="40" t="n">
        <v>6045.13706617084</v>
      </c>
      <c r="D3637" s="40" t="n">
        <v>12260.0569927133</v>
      </c>
    </row>
    <row r="3638" customFormat="false" ht="13.8" hidden="false" customHeight="false" outlineLevel="0" collapsed="false">
      <c r="A3638" s="39" t="n">
        <v>3636</v>
      </c>
      <c r="B3638" s="40" t="n">
        <v>61697.284761077</v>
      </c>
      <c r="C3638" s="40" t="n">
        <v>6141.91087192597</v>
      </c>
      <c r="D3638" s="40" t="n">
        <v>11934.4625284594</v>
      </c>
    </row>
    <row r="3639" customFormat="false" ht="13.8" hidden="false" customHeight="false" outlineLevel="0" collapsed="false">
      <c r="A3639" s="39" t="n">
        <v>3637</v>
      </c>
      <c r="B3639" s="40" t="n">
        <v>60337.7211534442</v>
      </c>
      <c r="C3639" s="40" t="n">
        <v>5785.23027357133</v>
      </c>
      <c r="D3639" s="40" t="n">
        <v>11777.667037609</v>
      </c>
    </row>
    <row r="3640" customFormat="false" ht="13.8" hidden="false" customHeight="false" outlineLevel="0" collapsed="false">
      <c r="A3640" s="39" t="n">
        <v>3638</v>
      </c>
      <c r="B3640" s="40" t="n">
        <v>58852.2898195925</v>
      </c>
      <c r="C3640" s="40" t="n">
        <v>5867.25759463997</v>
      </c>
      <c r="D3640" s="40" t="n">
        <v>11514.3406390995</v>
      </c>
    </row>
    <row r="3641" customFormat="false" ht="13.8" hidden="false" customHeight="false" outlineLevel="0" collapsed="false">
      <c r="A3641" s="39" t="n">
        <v>3639</v>
      </c>
      <c r="B3641" s="40" t="n">
        <v>58065.3763251393</v>
      </c>
      <c r="C3641" s="40" t="n">
        <v>5987.07278271776</v>
      </c>
      <c r="D3641" s="40" t="n">
        <v>11290.0255588877</v>
      </c>
    </row>
    <row r="3642" customFormat="false" ht="13.8" hidden="false" customHeight="false" outlineLevel="0" collapsed="false">
      <c r="A3642" s="39" t="n">
        <v>3640</v>
      </c>
      <c r="B3642" s="40" t="n">
        <v>57887.6241926926</v>
      </c>
      <c r="C3642" s="40" t="n">
        <v>5898.59387459878</v>
      </c>
      <c r="D3642" s="40" t="n">
        <v>11265.2683761218</v>
      </c>
    </row>
    <row r="3643" customFormat="false" ht="13.8" hidden="false" customHeight="false" outlineLevel="0" collapsed="false">
      <c r="A3643" s="39" t="n">
        <v>3641</v>
      </c>
      <c r="B3643" s="40" t="n">
        <v>57456.2149631328</v>
      </c>
      <c r="C3643" s="40" t="n">
        <v>5779.70034181389</v>
      </c>
      <c r="D3643" s="40" t="n">
        <v>11073.2126552716</v>
      </c>
    </row>
    <row r="3644" customFormat="false" ht="13.8" hidden="false" customHeight="false" outlineLevel="0" collapsed="false">
      <c r="A3644" s="39" t="n">
        <v>3642</v>
      </c>
      <c r="B3644" s="40" t="n">
        <v>56340.7002292376</v>
      </c>
      <c r="C3644" s="40" t="n">
        <v>5576.93617737456</v>
      </c>
      <c r="D3644" s="40" t="n">
        <v>10706.3562197413</v>
      </c>
    </row>
    <row r="3645" customFormat="false" ht="13.8" hidden="false" customHeight="false" outlineLevel="0" collapsed="false">
      <c r="A3645" s="39" t="n">
        <v>3643</v>
      </c>
      <c r="B3645" s="40" t="n">
        <v>54207.6746398774</v>
      </c>
      <c r="C3645" s="40" t="n">
        <v>5432.23629638831</v>
      </c>
      <c r="D3645" s="40" t="n">
        <v>10383.0124084661</v>
      </c>
    </row>
    <row r="3646" customFormat="false" ht="13.8" hidden="false" customHeight="false" outlineLevel="0" collapsed="false">
      <c r="A3646" s="39" t="n">
        <v>3644</v>
      </c>
      <c r="B3646" s="40" t="n">
        <v>52890.3872150968</v>
      </c>
      <c r="C3646" s="40" t="n">
        <v>5424.86305404506</v>
      </c>
      <c r="D3646" s="40" t="n">
        <v>10196.2082112328</v>
      </c>
    </row>
    <row r="3647" customFormat="false" ht="13.8" hidden="false" customHeight="false" outlineLevel="0" collapsed="false">
      <c r="A3647" s="39" t="n">
        <v>3645</v>
      </c>
      <c r="B3647" s="40" t="n">
        <v>51522.176206426</v>
      </c>
      <c r="C3647" s="40" t="n">
        <v>5490.30057984139</v>
      </c>
      <c r="D3647" s="40" t="n">
        <v>10184.9549463392</v>
      </c>
    </row>
    <row r="3648" customFormat="false" ht="13.8" hidden="false" customHeight="false" outlineLevel="0" collapsed="false">
      <c r="A3648" s="39" t="n">
        <v>3646</v>
      </c>
      <c r="B3648" s="40" t="n">
        <v>47781.6948463452</v>
      </c>
      <c r="C3648" s="40" t="n">
        <v>5784.30861827842</v>
      </c>
      <c r="D3648" s="40" t="n">
        <v>9682.30911442651</v>
      </c>
    </row>
    <row r="3649" customFormat="false" ht="13.8" hidden="false" customHeight="false" outlineLevel="0" collapsed="false">
      <c r="A3649" s="39" t="n">
        <v>3647</v>
      </c>
      <c r="B3649" s="40" t="n">
        <v>44147.8647657323</v>
      </c>
      <c r="C3649" s="40" t="n">
        <v>5505.96871982079</v>
      </c>
      <c r="D3649" s="40" t="n">
        <v>9266.68853102404</v>
      </c>
    </row>
    <row r="3650" customFormat="false" ht="13.8" hidden="false" customHeight="false" outlineLevel="0" collapsed="false">
      <c r="A3650" s="39" t="n">
        <v>3648</v>
      </c>
      <c r="B3650" s="40" t="n">
        <v>41932.2084553427</v>
      </c>
      <c r="C3650" s="40" t="n">
        <v>4893.98960533117</v>
      </c>
      <c r="D3650" s="40" t="n">
        <v>8952.34733166368</v>
      </c>
    </row>
    <row r="3651" customFormat="false" ht="13.8" hidden="false" customHeight="false" outlineLevel="0" collapsed="false">
      <c r="A3651" s="39" t="n">
        <v>3649</v>
      </c>
      <c r="B3651" s="40" t="n">
        <v>40641.8240560135</v>
      </c>
      <c r="C3651" s="40" t="n">
        <v>4488.46127645251</v>
      </c>
      <c r="D3651" s="40" t="n">
        <v>8830.06185315357</v>
      </c>
    </row>
    <row r="3652" customFormat="false" ht="13.8" hidden="false" customHeight="false" outlineLevel="0" collapsed="false">
      <c r="A3652" s="39" t="n">
        <v>3650</v>
      </c>
      <c r="B3652" s="40" t="n">
        <v>40107.6068363359</v>
      </c>
      <c r="C3652" s="40" t="n">
        <v>4228.554483853</v>
      </c>
      <c r="D3652" s="40" t="n">
        <v>8686.02006251589</v>
      </c>
    </row>
    <row r="3653" customFormat="false" ht="13.8" hidden="false" customHeight="false" outlineLevel="0" collapsed="false">
      <c r="A3653" s="39" t="n">
        <v>3651</v>
      </c>
      <c r="B3653" s="40" t="n">
        <v>39894.3042773999</v>
      </c>
      <c r="C3653" s="40" t="n">
        <v>4070.02977347316</v>
      </c>
      <c r="D3653" s="40" t="n">
        <v>8525.47348336765</v>
      </c>
    </row>
    <row r="3654" customFormat="false" ht="13.8" hidden="false" customHeight="false" outlineLevel="0" collapsed="false">
      <c r="A3654" s="39" t="n">
        <v>3652</v>
      </c>
      <c r="B3654" s="40" t="n">
        <v>39550.3298805571</v>
      </c>
      <c r="C3654" s="40" t="n">
        <v>3918.87830543656</v>
      </c>
      <c r="D3654" s="40" t="n">
        <v>8473.70846485723</v>
      </c>
    </row>
    <row r="3655" customFormat="false" ht="13.8" hidden="false" customHeight="false" outlineLevel="0" collapsed="false">
      <c r="A3655" s="39" t="n">
        <v>3653</v>
      </c>
      <c r="B3655" s="40" t="n">
        <v>41887.0498054779</v>
      </c>
      <c r="C3655" s="40" t="n">
        <v>3800.90642794459</v>
      </c>
      <c r="D3655" s="40" t="n">
        <v>8743.03660464331</v>
      </c>
    </row>
    <row r="3656" customFormat="false" ht="13.8" hidden="false" customHeight="false" outlineLevel="0" collapsed="false">
      <c r="A3656" s="39" t="n">
        <v>3654</v>
      </c>
      <c r="B3656" s="40" t="n">
        <v>45607.3538964702</v>
      </c>
      <c r="C3656" s="40" t="n">
        <v>3769.57014798578</v>
      </c>
      <c r="D3656" s="40" t="n">
        <v>9133.90000527993</v>
      </c>
    </row>
    <row r="3657" customFormat="false" ht="13.8" hidden="false" customHeight="false" outlineLevel="0" collapsed="false">
      <c r="A3657" s="39" t="n">
        <v>3655</v>
      </c>
      <c r="B3657" s="40" t="n">
        <v>49497.7235412089</v>
      </c>
      <c r="C3657" s="40" t="n">
        <v>3719.80076216885</v>
      </c>
      <c r="D3657" s="40" t="n">
        <v>9734.8243505965</v>
      </c>
    </row>
    <row r="3658" customFormat="false" ht="13.8" hidden="false" customHeight="false" outlineLevel="0" collapsed="false">
      <c r="A3658" s="39" t="n">
        <v>3656</v>
      </c>
      <c r="B3658" s="40" t="n">
        <v>52112.1211216815</v>
      </c>
      <c r="C3658" s="40" t="n">
        <v>3940.0763771734</v>
      </c>
      <c r="D3658" s="40" t="n">
        <v>10143.6929750628</v>
      </c>
    </row>
    <row r="3659" customFormat="false" ht="13.8" hidden="false" customHeight="false" outlineLevel="0" collapsed="false">
      <c r="A3659" s="39" t="n">
        <v>3657</v>
      </c>
      <c r="B3659" s="40" t="n">
        <v>53613.8864352717</v>
      </c>
      <c r="C3659" s="40" t="n">
        <v>4504.12941643191</v>
      </c>
      <c r="D3659" s="40" t="n">
        <v>10337.9993488918</v>
      </c>
    </row>
    <row r="3660" customFormat="false" ht="13.8" hidden="false" customHeight="false" outlineLevel="0" collapsed="false">
      <c r="A3660" s="39" t="n">
        <v>3658</v>
      </c>
      <c r="B3660" s="40" t="n">
        <v>54617.9457780111</v>
      </c>
      <c r="C3660" s="40" t="n">
        <v>4887.53801828083</v>
      </c>
      <c r="D3660" s="40" t="n">
        <v>10329.7469546365</v>
      </c>
    </row>
    <row r="3661" customFormat="false" ht="13.8" hidden="false" customHeight="false" outlineLevel="0" collapsed="false">
      <c r="A3661" s="39" t="n">
        <v>3659</v>
      </c>
      <c r="B3661" s="40" t="n">
        <v>53344.8561807577</v>
      </c>
      <c r="C3661" s="40" t="n">
        <v>5034.08120985289</v>
      </c>
      <c r="D3661" s="40" t="n">
        <v>10216.4640880412</v>
      </c>
    </row>
    <row r="3662" customFormat="false" ht="13.8" hidden="false" customHeight="false" outlineLevel="0" collapsed="false">
      <c r="A3662" s="39" t="n">
        <v>3660</v>
      </c>
      <c r="B3662" s="40" t="n">
        <v>50964.8992506472</v>
      </c>
      <c r="C3662" s="40" t="n">
        <v>5137.30660265837</v>
      </c>
      <c r="D3662" s="40" t="n">
        <v>9976.39443697844</v>
      </c>
    </row>
    <row r="3663" customFormat="false" ht="13.8" hidden="false" customHeight="false" outlineLevel="0" collapsed="false">
      <c r="A3663" s="39" t="n">
        <v>3661</v>
      </c>
      <c r="B3663" s="40" t="n">
        <v>48832.8344836245</v>
      </c>
      <c r="C3663" s="40" t="n">
        <v>5127.1683944364</v>
      </c>
      <c r="D3663" s="40" t="n">
        <v>9867.61287634061</v>
      </c>
    </row>
    <row r="3664" customFormat="false" ht="13.8" hidden="false" customHeight="false" outlineLevel="0" collapsed="false">
      <c r="A3664" s="39" t="n">
        <v>3662</v>
      </c>
      <c r="B3664" s="40" t="n">
        <v>48116.0610198124</v>
      </c>
      <c r="C3664" s="40" t="n">
        <v>5011.96148282315</v>
      </c>
      <c r="D3664" s="40" t="n">
        <v>9798.59285166005</v>
      </c>
    </row>
    <row r="3665" customFormat="false" ht="13.8" hidden="false" customHeight="false" outlineLevel="0" collapsed="false">
      <c r="A3665" s="39" t="n">
        <v>3663</v>
      </c>
      <c r="B3665" s="40" t="n">
        <v>47518.4295258565</v>
      </c>
      <c r="C3665" s="40" t="n">
        <v>4973.25196052109</v>
      </c>
      <c r="D3665" s="40" t="n">
        <v>9725.07152102207</v>
      </c>
    </row>
    <row r="3666" customFormat="false" ht="13.8" hidden="false" customHeight="false" outlineLevel="0" collapsed="false">
      <c r="A3666" s="39" t="n">
        <v>3664</v>
      </c>
      <c r="B3666" s="40" t="n">
        <v>48211.1824312299</v>
      </c>
      <c r="C3666" s="40" t="n">
        <v>4865.41829125108</v>
      </c>
      <c r="D3666" s="40" t="n">
        <v>9734.8243505965</v>
      </c>
    </row>
    <row r="3667" customFormat="false" ht="13.8" hidden="false" customHeight="false" outlineLevel="0" collapsed="false">
      <c r="A3667" s="39" t="n">
        <v>3665</v>
      </c>
      <c r="B3667" s="40" t="n">
        <v>48748.2821179201</v>
      </c>
      <c r="C3667" s="40" t="n">
        <v>4721.64006555774</v>
      </c>
      <c r="D3667" s="40" t="n">
        <v>9668.80519655423</v>
      </c>
    </row>
    <row r="3668" customFormat="false" ht="13.8" hidden="false" customHeight="false" outlineLevel="0" collapsed="false">
      <c r="A3668" s="39" t="n">
        <v>3666</v>
      </c>
      <c r="B3668" s="40" t="n">
        <v>47964.2510904796</v>
      </c>
      <c r="C3668" s="40" t="n">
        <v>4737.30820553714</v>
      </c>
      <c r="D3668" s="40" t="n">
        <v>9472.24816974656</v>
      </c>
    </row>
    <row r="3669" customFormat="false" ht="13.8" hidden="false" customHeight="false" outlineLevel="0" collapsed="false">
      <c r="A3669" s="39" t="n">
        <v>3667</v>
      </c>
      <c r="B3669" s="40" t="n">
        <v>45961.8973390261</v>
      </c>
      <c r="C3669" s="40" t="n">
        <v>4784.31262547535</v>
      </c>
      <c r="D3669" s="40" t="n">
        <v>9316.95311421531</v>
      </c>
    </row>
    <row r="3670" customFormat="false" ht="13.8" hidden="false" customHeight="false" outlineLevel="0" collapsed="false">
      <c r="A3670" s="39" t="n">
        <v>3668</v>
      </c>
      <c r="B3670" s="40" t="n">
        <v>45533.3705764789</v>
      </c>
      <c r="C3670" s="40" t="n">
        <v>4866.33994654399</v>
      </c>
      <c r="D3670" s="40" t="n">
        <v>9133.14978762036</v>
      </c>
    </row>
    <row r="3671" customFormat="false" ht="13.8" hidden="false" customHeight="false" outlineLevel="0" collapsed="false">
      <c r="A3671" s="39" t="n">
        <v>3669</v>
      </c>
      <c r="B3671" s="40" t="n">
        <v>45110.6087479571</v>
      </c>
      <c r="C3671" s="40" t="n">
        <v>5007.35320635862</v>
      </c>
      <c r="D3671" s="40" t="n">
        <v>9337.20899102374</v>
      </c>
    </row>
    <row r="3672" customFormat="false" ht="13.8" hidden="false" customHeight="false" outlineLevel="0" collapsed="false">
      <c r="A3672" s="39" t="n">
        <v>3670</v>
      </c>
      <c r="B3672" s="40" t="n">
        <v>41765.9861909467</v>
      </c>
      <c r="C3672" s="40" t="n">
        <v>5277.39820718009</v>
      </c>
      <c r="D3672" s="40" t="n">
        <v>9246.43265421561</v>
      </c>
    </row>
    <row r="3673" customFormat="false" ht="13.8" hidden="false" customHeight="false" outlineLevel="0" collapsed="false">
      <c r="A3673" s="39" t="n">
        <v>3671</v>
      </c>
      <c r="B3673" s="40" t="n">
        <v>38537.6231367798</v>
      </c>
      <c r="C3673" s="40" t="n">
        <v>4981.54685815725</v>
      </c>
      <c r="D3673" s="40" t="n">
        <v>8860.82077719599</v>
      </c>
    </row>
    <row r="3674" customFormat="false" ht="13.8" hidden="false" customHeight="false" outlineLevel="0" collapsed="false">
      <c r="A3674" s="39" t="n">
        <v>3672</v>
      </c>
      <c r="B3674" s="40" t="n">
        <v>36413.2449484574</v>
      </c>
      <c r="C3674" s="40" t="n">
        <v>4581.54846103602</v>
      </c>
      <c r="D3674" s="40" t="n">
        <v>8661.26287975004</v>
      </c>
    </row>
    <row r="3675" customFormat="false" ht="13.8" hidden="false" customHeight="false" outlineLevel="0" collapsed="false">
      <c r="A3675" s="39" t="n">
        <v>3673</v>
      </c>
      <c r="B3675" s="40" t="n">
        <v>35302.53432625</v>
      </c>
      <c r="C3675" s="40" t="n">
        <v>4181.55006391479</v>
      </c>
      <c r="D3675" s="40" t="n">
        <v>8535.97653060164</v>
      </c>
    </row>
    <row r="3676" customFormat="false" ht="13.8" hidden="false" customHeight="false" outlineLevel="0" collapsed="false">
      <c r="A3676" s="39" t="n">
        <v>3674</v>
      </c>
      <c r="B3676" s="40" t="n">
        <v>34660.7050047668</v>
      </c>
      <c r="C3676" s="40" t="n">
        <v>3898.60188899263</v>
      </c>
      <c r="D3676" s="40" t="n">
        <v>8411.44039911282</v>
      </c>
    </row>
    <row r="3677" customFormat="false" ht="13.8" hidden="false" customHeight="false" outlineLevel="0" collapsed="false">
      <c r="A3677" s="39" t="n">
        <v>3675</v>
      </c>
      <c r="B3677" s="40" t="n">
        <v>34685.6863855431</v>
      </c>
      <c r="C3677" s="40" t="n">
        <v>3729.01731509791</v>
      </c>
      <c r="D3677" s="40" t="n">
        <v>8162.36813613516</v>
      </c>
    </row>
    <row r="3678" customFormat="false" ht="13.8" hidden="false" customHeight="false" outlineLevel="0" collapsed="false">
      <c r="A3678" s="39" t="n">
        <v>3676</v>
      </c>
      <c r="B3678" s="40" t="n">
        <v>33963.1479877058</v>
      </c>
      <c r="C3678" s="40" t="n">
        <v>3627.63523287825</v>
      </c>
      <c r="D3678" s="40" t="n">
        <v>8100.85028805032</v>
      </c>
    </row>
    <row r="3679" customFormat="false" ht="13.8" hidden="false" customHeight="false" outlineLevel="0" collapsed="false">
      <c r="A3679" s="39" t="n">
        <v>3677</v>
      </c>
      <c r="B3679" s="40" t="n">
        <v>34580.9567507502</v>
      </c>
      <c r="C3679" s="40" t="n">
        <v>3550.21618827414</v>
      </c>
      <c r="D3679" s="40" t="n">
        <v>8216.38380762429</v>
      </c>
    </row>
    <row r="3680" customFormat="false" ht="13.8" hidden="false" customHeight="false" outlineLevel="0" collapsed="false">
      <c r="A3680" s="39" t="n">
        <v>3678</v>
      </c>
      <c r="B3680" s="40" t="n">
        <v>36648.6464211571</v>
      </c>
      <c r="C3680" s="40" t="n">
        <v>3514.2716318508</v>
      </c>
      <c r="D3680" s="40" t="n">
        <v>8476.70933549551</v>
      </c>
    </row>
    <row r="3681" customFormat="false" ht="13.8" hidden="false" customHeight="false" outlineLevel="0" collapsed="false">
      <c r="A3681" s="39" t="n">
        <v>3679</v>
      </c>
      <c r="B3681" s="40" t="n">
        <v>39734.8077693666</v>
      </c>
      <c r="C3681" s="40" t="n">
        <v>3349.29533442062</v>
      </c>
      <c r="D3681" s="40" t="n">
        <v>8901.33253081284</v>
      </c>
    </row>
    <row r="3682" customFormat="false" ht="13.8" hidden="false" customHeight="false" outlineLevel="0" collapsed="false">
      <c r="A3682" s="39" t="n">
        <v>3680</v>
      </c>
      <c r="B3682" s="40" t="n">
        <v>42680.6890562939</v>
      </c>
      <c r="C3682" s="40" t="n">
        <v>3482.93535189199</v>
      </c>
      <c r="D3682" s="40" t="n">
        <v>9425.73467485314</v>
      </c>
    </row>
    <row r="3683" customFormat="false" ht="13.8" hidden="false" customHeight="false" outlineLevel="0" collapsed="false">
      <c r="A3683" s="39" t="n">
        <v>3681</v>
      </c>
      <c r="B3683" s="40" t="n">
        <v>44850.2258944811</v>
      </c>
      <c r="C3683" s="40" t="n">
        <v>3837.77263966083</v>
      </c>
      <c r="D3683" s="40" t="n">
        <v>9722.07065038378</v>
      </c>
    </row>
    <row r="3684" customFormat="false" ht="13.8" hidden="false" customHeight="false" outlineLevel="0" collapsed="false">
      <c r="A3684" s="39" t="n">
        <v>3682</v>
      </c>
      <c r="B3684" s="40" t="n">
        <v>47200.3973321276</v>
      </c>
      <c r="C3684" s="40" t="n">
        <v>4238.69269207496</v>
      </c>
      <c r="D3684" s="40" t="n">
        <v>9901.37267102131</v>
      </c>
    </row>
    <row r="3685" customFormat="false" ht="13.8" hidden="false" customHeight="false" outlineLevel="0" collapsed="false">
      <c r="A3685" s="39" t="n">
        <v>3683</v>
      </c>
      <c r="B3685" s="40" t="n">
        <v>46191.5338777004</v>
      </c>
      <c r="C3685" s="40" t="n">
        <v>4436.84858004977</v>
      </c>
      <c r="D3685" s="40" t="n">
        <v>9871.36396463846</v>
      </c>
    </row>
    <row r="3686" customFormat="false" ht="13.8" hidden="false" customHeight="false" outlineLevel="0" collapsed="false">
      <c r="A3686" s="39" t="n">
        <v>3684</v>
      </c>
      <c r="B3686" s="40" t="n">
        <v>43970.1126332856</v>
      </c>
      <c r="C3686" s="40" t="n">
        <v>4620.25798333807</v>
      </c>
      <c r="D3686" s="40" t="n">
        <v>9758.83131570278</v>
      </c>
    </row>
    <row r="3687" customFormat="false" ht="13.8" hidden="false" customHeight="false" outlineLevel="0" collapsed="false">
      <c r="A3687" s="39" t="n">
        <v>3685</v>
      </c>
      <c r="B3687" s="40" t="n">
        <v>42276.1828521855</v>
      </c>
      <c r="C3687" s="40" t="n">
        <v>4576.01852927858</v>
      </c>
      <c r="D3687" s="40" t="n">
        <v>9646.29866676709</v>
      </c>
    </row>
    <row r="3688" customFormat="false" ht="13.8" hidden="false" customHeight="false" outlineLevel="0" collapsed="false">
      <c r="A3688" s="39" t="n">
        <v>3686</v>
      </c>
      <c r="B3688" s="40" t="n">
        <v>41468.1312663063</v>
      </c>
      <c r="C3688" s="40" t="n">
        <v>4425.78871653489</v>
      </c>
      <c r="D3688" s="40" t="n">
        <v>9524.01318825697</v>
      </c>
    </row>
    <row r="3689" customFormat="false" ht="13.8" hidden="false" customHeight="false" outlineLevel="0" collapsed="false">
      <c r="A3689" s="39" t="n">
        <v>3687</v>
      </c>
      <c r="B3689" s="40" t="n">
        <v>41298.06571256</v>
      </c>
      <c r="C3689" s="40" t="n">
        <v>4327.17160019395</v>
      </c>
      <c r="D3689" s="40" t="n">
        <v>9558.52320059725</v>
      </c>
    </row>
    <row r="3690" customFormat="false" ht="13.8" hidden="false" customHeight="false" outlineLevel="0" collapsed="false">
      <c r="A3690" s="39" t="n">
        <v>3688</v>
      </c>
      <c r="B3690" s="40" t="n">
        <v>42646.0994521422</v>
      </c>
      <c r="C3690" s="40" t="n">
        <v>4210.12137799488</v>
      </c>
      <c r="D3690" s="40" t="n">
        <v>9644.79823144795</v>
      </c>
    </row>
    <row r="3691" customFormat="false" ht="13.8" hidden="false" customHeight="false" outlineLevel="0" collapsed="false">
      <c r="A3691" s="39" t="n">
        <v>3689</v>
      </c>
      <c r="B3691" s="40" t="n">
        <v>44369.8147257063</v>
      </c>
      <c r="C3691" s="40" t="n">
        <v>4156.66537100632</v>
      </c>
      <c r="D3691" s="40" t="n">
        <v>9733.32391527735</v>
      </c>
    </row>
    <row r="3692" customFormat="false" ht="13.8" hidden="false" customHeight="false" outlineLevel="0" collapsed="false">
      <c r="A3692" s="39" t="n">
        <v>3690</v>
      </c>
      <c r="B3692" s="40" t="n">
        <v>44651.3356706083</v>
      </c>
      <c r="C3692" s="40" t="n">
        <v>4137.3106098553</v>
      </c>
      <c r="D3692" s="40" t="n">
        <v>9728.07239166036</v>
      </c>
    </row>
    <row r="3693" customFormat="false" ht="13.8" hidden="false" customHeight="false" outlineLevel="0" collapsed="false">
      <c r="A3693" s="39" t="n">
        <v>3691</v>
      </c>
      <c r="B3693" s="40" t="n">
        <v>44475.5051828367</v>
      </c>
      <c r="C3693" s="40" t="n">
        <v>4277.40221437702</v>
      </c>
      <c r="D3693" s="40" t="n">
        <v>9672.55628485208</v>
      </c>
    </row>
    <row r="3694" customFormat="false" ht="13.8" hidden="false" customHeight="false" outlineLevel="0" collapsed="false">
      <c r="A3694" s="39" t="n">
        <v>3692</v>
      </c>
      <c r="B3694" s="40" t="n">
        <v>45335.4411749437</v>
      </c>
      <c r="C3694" s="40" t="n">
        <v>4417.49381889874</v>
      </c>
      <c r="D3694" s="40" t="n">
        <v>9600.53538953324</v>
      </c>
    </row>
    <row r="3695" customFormat="false" ht="13.8" hidden="false" customHeight="false" outlineLevel="0" collapsed="false">
      <c r="A3695" s="39" t="n">
        <v>3693</v>
      </c>
      <c r="B3695" s="40" t="n">
        <v>46632.5513306357</v>
      </c>
      <c r="C3695" s="40" t="n">
        <v>4668.18405856919</v>
      </c>
      <c r="D3695" s="40" t="n">
        <v>9628.29344293738</v>
      </c>
    </row>
    <row r="3696" customFormat="false" ht="13.8" hidden="false" customHeight="false" outlineLevel="0" collapsed="false">
      <c r="A3696" s="39" t="n">
        <v>3694</v>
      </c>
      <c r="B3696" s="40" t="n">
        <v>43071.7437476767</v>
      </c>
      <c r="C3696" s="40" t="n">
        <v>5110.57859916409</v>
      </c>
      <c r="D3696" s="40" t="n">
        <v>9280.94266655589</v>
      </c>
    </row>
    <row r="3697" customFormat="false" ht="13.8" hidden="false" customHeight="false" outlineLevel="0" collapsed="false">
      <c r="A3697" s="39" t="n">
        <v>3695</v>
      </c>
      <c r="B3697" s="40" t="n">
        <v>39950.9927953153</v>
      </c>
      <c r="C3697" s="40" t="n">
        <v>4889.38132886664</v>
      </c>
      <c r="D3697" s="40" t="n">
        <v>8889.3290482597</v>
      </c>
    </row>
    <row r="3698" customFormat="false" ht="13.8" hidden="false" customHeight="false" outlineLevel="0" collapsed="false">
      <c r="A3698" s="39" t="n">
        <v>3696</v>
      </c>
      <c r="B3698" s="40" t="n">
        <v>38273.3969939536</v>
      </c>
      <c r="C3698" s="40" t="n">
        <v>4378.78429659668</v>
      </c>
      <c r="D3698" s="40" t="n">
        <v>8713.02789826046</v>
      </c>
    </row>
    <row r="3699" customFormat="false" ht="13.8" hidden="false" customHeight="false" outlineLevel="0" collapsed="false">
      <c r="A3699" s="39" t="n">
        <v>3697</v>
      </c>
      <c r="B3699" s="40" t="n">
        <v>37456.6980070364</v>
      </c>
      <c r="C3699" s="40" t="n">
        <v>4051.59666761503</v>
      </c>
      <c r="D3699" s="40" t="n">
        <v>8628.25330272891</v>
      </c>
    </row>
    <row r="3700" customFormat="false" ht="13.8" hidden="false" customHeight="false" outlineLevel="0" collapsed="false">
      <c r="A3700" s="39" t="n">
        <v>3698</v>
      </c>
      <c r="B3700" s="40" t="n">
        <v>37972.6596023006</v>
      </c>
      <c r="C3700" s="40" t="n">
        <v>3809.20132558074</v>
      </c>
      <c r="D3700" s="40" t="n">
        <v>8547.22979549521</v>
      </c>
    </row>
    <row r="3701" customFormat="false" ht="13.8" hidden="false" customHeight="false" outlineLevel="0" collapsed="false">
      <c r="A3701" s="39" t="n">
        <v>3699</v>
      </c>
      <c r="B3701" s="40" t="n">
        <v>39270.7305803302</v>
      </c>
      <c r="C3701" s="40" t="n">
        <v>3702.28931160364</v>
      </c>
      <c r="D3701" s="40" t="n">
        <v>8421.19322868724</v>
      </c>
    </row>
    <row r="3702" customFormat="false" ht="13.8" hidden="false" customHeight="false" outlineLevel="0" collapsed="false">
      <c r="A3702" s="39" t="n">
        <v>3700</v>
      </c>
      <c r="B3702" s="40" t="n">
        <v>41940.8558563807</v>
      </c>
      <c r="C3702" s="40" t="n">
        <v>3707.81924336107</v>
      </c>
      <c r="D3702" s="40" t="n">
        <v>8796.30205847287</v>
      </c>
    </row>
    <row r="3703" customFormat="false" ht="13.8" hidden="false" customHeight="false" outlineLevel="0" collapsed="false">
      <c r="A3703" s="39" t="n">
        <v>3701</v>
      </c>
      <c r="B3703" s="40" t="n">
        <v>51085.0020428409</v>
      </c>
      <c r="C3703" s="40" t="n">
        <v>3691.22944808876</v>
      </c>
      <c r="D3703" s="40" t="n">
        <v>10051.4162029356</v>
      </c>
    </row>
    <row r="3704" customFormat="false" ht="13.8" hidden="false" customHeight="false" outlineLevel="0" collapsed="false">
      <c r="A3704" s="39" t="n">
        <v>3702</v>
      </c>
      <c r="B3704" s="40" t="n">
        <v>57827.092385427</v>
      </c>
      <c r="C3704" s="40" t="n">
        <v>3720.72241746176</v>
      </c>
      <c r="D3704" s="40" t="n">
        <v>11346.2918833555</v>
      </c>
    </row>
    <row r="3705" customFormat="false" ht="13.8" hidden="false" customHeight="false" outlineLevel="0" collapsed="false">
      <c r="A3705" s="39" t="n">
        <v>3703</v>
      </c>
      <c r="B3705" s="40" t="n">
        <v>61294.7002016437</v>
      </c>
      <c r="C3705" s="40" t="n">
        <v>3934.54644541596</v>
      </c>
      <c r="D3705" s="40" t="n">
        <v>11908.955128034</v>
      </c>
    </row>
    <row r="3706" customFormat="false" ht="13.8" hidden="false" customHeight="false" outlineLevel="0" collapsed="false">
      <c r="A3706" s="39" t="n">
        <v>3704</v>
      </c>
      <c r="B3706" s="40" t="n">
        <v>62185.3825085523</v>
      </c>
      <c r="C3706" s="40" t="n">
        <v>4736.38655024423</v>
      </c>
      <c r="D3706" s="40" t="n">
        <v>12001.2319001612</v>
      </c>
    </row>
    <row r="3707" customFormat="false" ht="13.8" hidden="false" customHeight="false" outlineLevel="0" collapsed="false">
      <c r="A3707" s="39" t="n">
        <v>3705</v>
      </c>
      <c r="B3707" s="40" t="n">
        <v>63308.5838211478</v>
      </c>
      <c r="C3707" s="40" t="n">
        <v>5710.57619484594</v>
      </c>
      <c r="D3707" s="40" t="n">
        <v>12122.7671610118</v>
      </c>
    </row>
    <row r="3708" customFormat="false" ht="13.8" hidden="false" customHeight="false" outlineLevel="0" collapsed="false">
      <c r="A3708" s="39" t="n">
        <v>3706</v>
      </c>
      <c r="B3708" s="40" t="n">
        <v>64925.6478152439</v>
      </c>
      <c r="C3708" s="40" t="n">
        <v>6055.27527439281</v>
      </c>
      <c r="D3708" s="40" t="n">
        <v>12198.5391446285</v>
      </c>
    </row>
    <row r="3709" customFormat="false" ht="13.8" hidden="false" customHeight="false" outlineLevel="0" collapsed="false">
      <c r="A3709" s="39" t="n">
        <v>3707</v>
      </c>
      <c r="B3709" s="40" t="n">
        <v>63843.761863163</v>
      </c>
      <c r="C3709" s="40" t="n">
        <v>6227.62481416624</v>
      </c>
      <c r="D3709" s="40" t="n">
        <v>12167.780220586</v>
      </c>
    </row>
    <row r="3710" customFormat="false" ht="13.8" hidden="false" customHeight="false" outlineLevel="0" collapsed="false">
      <c r="A3710" s="39" t="n">
        <v>3708</v>
      </c>
      <c r="B3710" s="40" t="n">
        <v>63157.7347141525</v>
      </c>
      <c r="C3710" s="40" t="n">
        <v>6365.87310810215</v>
      </c>
      <c r="D3710" s="40" t="n">
        <v>12070.2519248418</v>
      </c>
    </row>
    <row r="3711" customFormat="false" ht="13.8" hidden="false" customHeight="false" outlineLevel="0" collapsed="false">
      <c r="A3711" s="39" t="n">
        <v>3709</v>
      </c>
      <c r="B3711" s="40" t="n">
        <v>62298.7595443831</v>
      </c>
      <c r="C3711" s="40" t="n">
        <v>6018.40906267656</v>
      </c>
      <c r="D3711" s="40" t="n">
        <v>12003.4825531399</v>
      </c>
    </row>
    <row r="3712" customFormat="false" ht="13.8" hidden="false" customHeight="false" outlineLevel="0" collapsed="false">
      <c r="A3712" s="39" t="n">
        <v>3710</v>
      </c>
      <c r="B3712" s="40" t="n">
        <v>61197.6571455512</v>
      </c>
      <c r="C3712" s="40" t="n">
        <v>6132.69431899691</v>
      </c>
      <c r="D3712" s="40" t="n">
        <v>11959.9699288848</v>
      </c>
    </row>
    <row r="3713" customFormat="false" ht="13.8" hidden="false" customHeight="false" outlineLevel="0" collapsed="false">
      <c r="A3713" s="39" t="n">
        <v>3711</v>
      </c>
      <c r="B3713" s="40" t="n">
        <v>59780.4441976654</v>
      </c>
      <c r="C3713" s="40" t="n">
        <v>6286.61075291223</v>
      </c>
      <c r="D3713" s="40" t="n">
        <v>11680.1387418647</v>
      </c>
    </row>
    <row r="3714" customFormat="false" ht="13.8" hidden="false" customHeight="false" outlineLevel="0" collapsed="false">
      <c r="A3714" s="39" t="n">
        <v>3712</v>
      </c>
      <c r="B3714" s="40" t="n">
        <v>59503.7273644511</v>
      </c>
      <c r="C3714" s="40" t="n">
        <v>6288.45406349804</v>
      </c>
      <c r="D3714" s="40" t="n">
        <v>11508.3388978229</v>
      </c>
    </row>
    <row r="3715" customFormat="false" ht="13.8" hidden="false" customHeight="false" outlineLevel="0" collapsed="false">
      <c r="A3715" s="39" t="n">
        <v>3713</v>
      </c>
      <c r="B3715" s="40" t="n">
        <v>58955.0978097103</v>
      </c>
      <c r="C3715" s="40" t="n">
        <v>6201.81846596487</v>
      </c>
      <c r="D3715" s="40" t="n">
        <v>11141.4824622926</v>
      </c>
    </row>
    <row r="3716" customFormat="false" ht="13.8" hidden="false" customHeight="false" outlineLevel="0" collapsed="false">
      <c r="A3716" s="39" t="n">
        <v>3714</v>
      </c>
      <c r="B3716" s="40" t="n">
        <v>57654.144364668</v>
      </c>
      <c r="C3716" s="40" t="n">
        <v>5958.50146863767</v>
      </c>
      <c r="D3716" s="40" t="n">
        <v>10867.6530165491</v>
      </c>
    </row>
    <row r="3717" customFormat="false" ht="13.8" hidden="false" customHeight="false" outlineLevel="0" collapsed="false">
      <c r="A3717" s="39" t="n">
        <v>3715</v>
      </c>
      <c r="B3717" s="40" t="n">
        <v>55396.2118714263</v>
      </c>
      <c r="C3717" s="40" t="n">
        <v>5769.56213359193</v>
      </c>
      <c r="D3717" s="40" t="n">
        <v>10734.864490805</v>
      </c>
    </row>
    <row r="3718" customFormat="false" ht="13.8" hidden="false" customHeight="false" outlineLevel="0" collapsed="false">
      <c r="A3718" s="39" t="n">
        <v>3716</v>
      </c>
      <c r="B3718" s="40" t="n">
        <v>53970.3515225026</v>
      </c>
      <c r="C3718" s="40" t="n">
        <v>5771.40544417774</v>
      </c>
      <c r="D3718" s="40" t="n">
        <v>10530.055069742</v>
      </c>
    </row>
    <row r="3719" customFormat="false" ht="13.8" hidden="false" customHeight="false" outlineLevel="0" collapsed="false">
      <c r="A3719" s="39" t="n">
        <v>3717</v>
      </c>
      <c r="B3719" s="40" t="n">
        <v>52837.5419865315</v>
      </c>
      <c r="C3719" s="40" t="n">
        <v>5756.65895949124</v>
      </c>
      <c r="D3719" s="40" t="n">
        <v>10206.7112584668</v>
      </c>
    </row>
    <row r="3720" customFormat="false" ht="13.8" hidden="false" customHeight="false" outlineLevel="0" collapsed="false">
      <c r="A3720" s="39" t="n">
        <v>3718</v>
      </c>
      <c r="B3720" s="40" t="n">
        <v>47499.2130791055</v>
      </c>
      <c r="C3720" s="40" t="n">
        <v>6005.50588857588</v>
      </c>
      <c r="D3720" s="40" t="n">
        <v>9575.02798910782</v>
      </c>
    </row>
    <row r="3721" customFormat="false" ht="13.8" hidden="false" customHeight="false" outlineLevel="0" collapsed="false">
      <c r="A3721" s="39" t="n">
        <v>3719</v>
      </c>
      <c r="B3721" s="40" t="n">
        <v>44144.9822987196</v>
      </c>
      <c r="C3721" s="40" t="n">
        <v>5645.13866904961</v>
      </c>
      <c r="D3721" s="40" t="n">
        <v>9104.64151655665</v>
      </c>
    </row>
    <row r="3722" customFormat="false" ht="13.8" hidden="false" customHeight="false" outlineLevel="0" collapsed="false">
      <c r="A3722" s="39" t="n">
        <v>3720</v>
      </c>
      <c r="B3722" s="40" t="n">
        <v>42024.4473997475</v>
      </c>
      <c r="C3722" s="40" t="n">
        <v>5017.49141458058</v>
      </c>
      <c r="D3722" s="40" t="n">
        <v>8729.53268677103</v>
      </c>
    </row>
    <row r="3723" customFormat="false" ht="13.8" hidden="false" customHeight="false" outlineLevel="0" collapsed="false">
      <c r="A3723" s="39" t="n">
        <v>3721</v>
      </c>
      <c r="B3723" s="40" t="n">
        <v>40862.81319365</v>
      </c>
      <c r="C3723" s="40" t="n">
        <v>4594.4516351367</v>
      </c>
      <c r="D3723" s="40" t="n">
        <v>8595.99394336734</v>
      </c>
    </row>
    <row r="3724" customFormat="false" ht="13.8" hidden="false" customHeight="false" outlineLevel="0" collapsed="false">
      <c r="A3724" s="39" t="n">
        <v>3722</v>
      </c>
      <c r="B3724" s="40" t="n">
        <v>40871.4605946879</v>
      </c>
      <c r="C3724" s="40" t="n">
        <v>4316.11173667907</v>
      </c>
      <c r="D3724" s="40" t="n">
        <v>8409.1897461341</v>
      </c>
    </row>
    <row r="3725" customFormat="false" ht="13.8" hidden="false" customHeight="false" outlineLevel="0" collapsed="false">
      <c r="A3725" s="39" t="n">
        <v>3723</v>
      </c>
      <c r="B3725" s="40" t="n">
        <v>41999.4660189712</v>
      </c>
      <c r="C3725" s="40" t="n">
        <v>4160.35199217795</v>
      </c>
      <c r="D3725" s="40" t="n">
        <v>8340.91993911312</v>
      </c>
    </row>
    <row r="3726" customFormat="false" ht="13.8" hidden="false" customHeight="false" outlineLevel="0" collapsed="false">
      <c r="A3726" s="39" t="n">
        <v>3724</v>
      </c>
      <c r="B3726" s="40" t="n">
        <v>44506.2514976383</v>
      </c>
      <c r="C3726" s="40" t="n">
        <v>4044.22342527179</v>
      </c>
      <c r="D3726" s="40" t="n">
        <v>8723.53094549445</v>
      </c>
    </row>
    <row r="3727" customFormat="false" ht="13.8" hidden="false" customHeight="false" outlineLevel="0" collapsed="false">
      <c r="A3727" s="39" t="n">
        <v>3725</v>
      </c>
      <c r="B3727" s="40" t="n">
        <v>51996.8224411756</v>
      </c>
      <c r="C3727" s="40" t="n">
        <v>4093.07115579581</v>
      </c>
      <c r="D3727" s="40" t="n">
        <v>9896.87136506388</v>
      </c>
    </row>
    <row r="3728" customFormat="false" ht="13.8" hidden="false" customHeight="false" outlineLevel="0" collapsed="false">
      <c r="A3728" s="39" t="n">
        <v>3726</v>
      </c>
      <c r="B3728" s="40" t="n">
        <v>58329.6024679654</v>
      </c>
      <c r="C3728" s="40" t="n">
        <v>4039.61514880725</v>
      </c>
      <c r="D3728" s="40" t="n">
        <v>11177.492909952</v>
      </c>
    </row>
    <row r="3729" customFormat="false" ht="13.8" hidden="false" customHeight="false" outlineLevel="0" collapsed="false">
      <c r="A3729" s="39" t="n">
        <v>3727</v>
      </c>
      <c r="B3729" s="40" t="n">
        <v>61299.5043133315</v>
      </c>
      <c r="C3729" s="40" t="n">
        <v>4210.12137799488</v>
      </c>
      <c r="D3729" s="40" t="n">
        <v>11533.0960805888</v>
      </c>
    </row>
    <row r="3730" customFormat="false" ht="13.8" hidden="false" customHeight="false" outlineLevel="0" collapsed="false">
      <c r="A3730" s="39" t="n">
        <v>3728</v>
      </c>
      <c r="B3730" s="40" t="n">
        <v>61807.7793298952</v>
      </c>
      <c r="C3730" s="40" t="n">
        <v>4984.31182403597</v>
      </c>
      <c r="D3730" s="40" t="n">
        <v>11569.1065282482</v>
      </c>
    </row>
    <row r="3731" customFormat="false" ht="13.8" hidden="false" customHeight="false" outlineLevel="0" collapsed="false">
      <c r="A3731" s="39" t="n">
        <v>3729</v>
      </c>
      <c r="B3731" s="40" t="n">
        <v>63237.4829681692</v>
      </c>
      <c r="C3731" s="40" t="n">
        <v>5910.57539340655</v>
      </c>
      <c r="D3731" s="40" t="n">
        <v>11766.4137727154</v>
      </c>
    </row>
    <row r="3732" customFormat="false" ht="13.8" hidden="false" customHeight="false" outlineLevel="0" collapsed="false">
      <c r="A3732" s="39" t="n">
        <v>3730</v>
      </c>
      <c r="B3732" s="40" t="n">
        <v>65028.4558053617</v>
      </c>
      <c r="C3732" s="40" t="n">
        <v>6199.97515537906</v>
      </c>
      <c r="D3732" s="40" t="n">
        <v>11776.1666022899</v>
      </c>
    </row>
    <row r="3733" customFormat="false" ht="13.8" hidden="false" customHeight="false" outlineLevel="0" collapsed="false">
      <c r="A3733" s="39" t="n">
        <v>3731</v>
      </c>
      <c r="B3733" s="40" t="n">
        <v>64022.4748179472</v>
      </c>
      <c r="C3733" s="40" t="n">
        <v>6361.26483163762</v>
      </c>
      <c r="D3733" s="40" t="n">
        <v>11732.6539780347</v>
      </c>
    </row>
    <row r="3734" customFormat="false" ht="13.8" hidden="false" customHeight="false" outlineLevel="0" collapsed="false">
      <c r="A3734" s="39" t="n">
        <v>3732</v>
      </c>
      <c r="B3734" s="40" t="n">
        <v>63515.160623721</v>
      </c>
      <c r="C3734" s="40" t="n">
        <v>6455.27367151404</v>
      </c>
      <c r="D3734" s="40" t="n">
        <v>11641.127423567</v>
      </c>
    </row>
    <row r="3735" customFormat="false" ht="13.8" hidden="false" customHeight="false" outlineLevel="0" collapsed="false">
      <c r="A3735" s="39" t="n">
        <v>3733</v>
      </c>
      <c r="B3735" s="40" t="n">
        <v>62491.8848342306</v>
      </c>
      <c r="C3735" s="40" t="n">
        <v>6055.27527439281</v>
      </c>
      <c r="D3735" s="40" t="n">
        <v>11531.5956452696</v>
      </c>
    </row>
    <row r="3736" customFormat="false" ht="13.8" hidden="false" customHeight="false" outlineLevel="0" collapsed="false">
      <c r="A3736" s="39" t="n">
        <v>3734</v>
      </c>
      <c r="B3736" s="40" t="n">
        <v>61427.2936842256</v>
      </c>
      <c r="C3736" s="40" t="n">
        <v>6265.41268117539</v>
      </c>
      <c r="D3736" s="40" t="n">
        <v>11428.8158259084</v>
      </c>
    </row>
    <row r="3737" customFormat="false" ht="13.8" hidden="false" customHeight="false" outlineLevel="0" collapsed="false">
      <c r="A3737" s="39" t="n">
        <v>3735</v>
      </c>
      <c r="B3737" s="40" t="n">
        <v>60083.1032339936</v>
      </c>
      <c r="C3737" s="40" t="n">
        <v>6385.22786925317</v>
      </c>
      <c r="D3737" s="40" t="n">
        <v>11100.2204910162</v>
      </c>
    </row>
    <row r="3738" customFormat="false" ht="13.8" hidden="false" customHeight="false" outlineLevel="0" collapsed="false">
      <c r="A3738" s="39" t="n">
        <v>3736</v>
      </c>
      <c r="B3738" s="40" t="n">
        <v>59483.5500953626</v>
      </c>
      <c r="C3738" s="40" t="n">
        <v>6349.28331282984</v>
      </c>
      <c r="D3738" s="40" t="n">
        <v>11013.9454601655</v>
      </c>
    </row>
    <row r="3739" customFormat="false" ht="13.8" hidden="false" customHeight="false" outlineLevel="0" collapsed="false">
      <c r="A3739" s="39" t="n">
        <v>3737</v>
      </c>
      <c r="B3739" s="40" t="n">
        <v>59023.3161956763</v>
      </c>
      <c r="C3739" s="40" t="n">
        <v>6273.70757881154</v>
      </c>
      <c r="D3739" s="40" t="n">
        <v>10620.8314065501</v>
      </c>
    </row>
    <row r="3740" customFormat="false" ht="13.8" hidden="false" customHeight="false" outlineLevel="0" collapsed="false">
      <c r="A3740" s="39" t="n">
        <v>3738</v>
      </c>
      <c r="B3740" s="40" t="n">
        <v>57846.308832178</v>
      </c>
      <c r="C3740" s="40" t="n">
        <v>6023.938994434</v>
      </c>
      <c r="D3740" s="40" t="n">
        <v>10293.7365069771</v>
      </c>
    </row>
    <row r="3741" customFormat="false" ht="13.8" hidden="false" customHeight="false" outlineLevel="0" collapsed="false">
      <c r="A3741" s="39" t="n">
        <v>3739</v>
      </c>
      <c r="B3741" s="40" t="n">
        <v>55453.8612116793</v>
      </c>
      <c r="C3741" s="40" t="n">
        <v>5901.35884047749</v>
      </c>
      <c r="D3741" s="40" t="n">
        <v>10051.4162029356</v>
      </c>
    </row>
    <row r="3742" customFormat="false" ht="13.8" hidden="false" customHeight="false" outlineLevel="0" collapsed="false">
      <c r="A3742" s="39" t="n">
        <v>3740</v>
      </c>
      <c r="B3742" s="40" t="n">
        <v>54173.0850357256</v>
      </c>
      <c r="C3742" s="40" t="n">
        <v>5893.98559813424</v>
      </c>
      <c r="D3742" s="40" t="n">
        <v>9811.34655187276</v>
      </c>
    </row>
    <row r="3743" customFormat="false" ht="13.8" hidden="false" customHeight="false" outlineLevel="0" collapsed="false">
      <c r="A3743" s="39" t="n">
        <v>3741</v>
      </c>
      <c r="B3743" s="40" t="n">
        <v>52952.8406670375</v>
      </c>
      <c r="C3743" s="40" t="n">
        <v>5839.60793585279</v>
      </c>
      <c r="D3743" s="40" t="n">
        <v>9665.05410825637</v>
      </c>
    </row>
    <row r="3744" customFormat="false" ht="13.8" hidden="false" customHeight="false" outlineLevel="0" collapsed="false">
      <c r="A3744" s="39" t="n">
        <v>3742</v>
      </c>
      <c r="B3744" s="40" t="n">
        <v>47974.8201361926</v>
      </c>
      <c r="C3744" s="40" t="n">
        <v>6106.88797079555</v>
      </c>
      <c r="D3744" s="40" t="n">
        <v>9388.97400953415</v>
      </c>
    </row>
    <row r="3745" customFormat="false" ht="13.8" hidden="false" customHeight="false" outlineLevel="0" collapsed="false">
      <c r="A3745" s="39" t="n">
        <v>3743</v>
      </c>
      <c r="B3745" s="40" t="n">
        <v>44415.9341979086</v>
      </c>
      <c r="C3745" s="40" t="n">
        <v>5691.22143369491</v>
      </c>
      <c r="D3745" s="40" t="n">
        <v>8854.06881825985</v>
      </c>
    </row>
    <row r="3746" customFormat="false" ht="13.8" hidden="false" customHeight="false" outlineLevel="0" collapsed="false">
      <c r="A3746" s="39" t="n">
        <v>3744</v>
      </c>
      <c r="B3746" s="40" t="n">
        <v>42373.2259082781</v>
      </c>
      <c r="C3746" s="40" t="n">
        <v>5089.38052742726</v>
      </c>
      <c r="D3746" s="40" t="n">
        <v>8454.95302336795</v>
      </c>
    </row>
    <row r="3747" customFormat="false" ht="13.8" hidden="false" customHeight="false" outlineLevel="0" collapsed="false">
      <c r="A3747" s="39" t="n">
        <v>3745</v>
      </c>
      <c r="B3747" s="40" t="n">
        <v>41268.2802200959</v>
      </c>
      <c r="C3747" s="40" t="n">
        <v>4641.45605507491</v>
      </c>
      <c r="D3747" s="40" t="n">
        <v>8221.63533124129</v>
      </c>
    </row>
    <row r="3748" customFormat="false" ht="13.8" hidden="false" customHeight="false" outlineLevel="0" collapsed="false">
      <c r="A3748" s="39" t="n">
        <v>3746</v>
      </c>
      <c r="B3748" s="40" t="n">
        <v>41208.7092351678</v>
      </c>
      <c r="C3748" s="40" t="n">
        <v>4314.26842609326</v>
      </c>
      <c r="D3748" s="40" t="n">
        <v>8022.07743379534</v>
      </c>
    </row>
    <row r="3749" customFormat="false" ht="13.8" hidden="false" customHeight="false" outlineLevel="0" collapsed="false">
      <c r="A3749" s="39" t="n">
        <v>3747</v>
      </c>
      <c r="B3749" s="40" t="n">
        <v>42031.1731561104</v>
      </c>
      <c r="C3749" s="40" t="n">
        <v>4210.12137799488</v>
      </c>
      <c r="D3749" s="40" t="n">
        <v>7761.75190592412</v>
      </c>
    </row>
    <row r="3750" customFormat="false" ht="13.8" hidden="false" customHeight="false" outlineLevel="0" collapsed="false">
      <c r="A3750" s="39" t="n">
        <v>3748</v>
      </c>
      <c r="B3750" s="40" t="n">
        <v>44487.9958732249</v>
      </c>
      <c r="C3750" s="40" t="n">
        <v>4070.02977347316</v>
      </c>
      <c r="D3750" s="40" t="n">
        <v>7791.76061230697</v>
      </c>
    </row>
    <row r="3751" customFormat="false" ht="13.8" hidden="false" customHeight="false" outlineLevel="0" collapsed="false">
      <c r="A3751" s="39" t="n">
        <v>3749</v>
      </c>
      <c r="B3751" s="40" t="n">
        <v>51925.7215881969</v>
      </c>
      <c r="C3751" s="40" t="n">
        <v>4087.54122403837</v>
      </c>
      <c r="D3751" s="40" t="n">
        <v>8152.61530656074</v>
      </c>
    </row>
    <row r="3752" customFormat="false" ht="13.8" hidden="false" customHeight="false" outlineLevel="0" collapsed="false">
      <c r="A3752" s="39" t="n">
        <v>3750</v>
      </c>
      <c r="B3752" s="40" t="n">
        <v>58377.6435848429</v>
      </c>
      <c r="C3752" s="40" t="n">
        <v>4108.73929577521</v>
      </c>
      <c r="D3752" s="40" t="n">
        <v>8643.25765592033</v>
      </c>
    </row>
    <row r="3753" customFormat="false" ht="13.8" hidden="false" customHeight="false" outlineLevel="0" collapsed="false">
      <c r="A3753" s="39" t="n">
        <v>3751</v>
      </c>
      <c r="B3753" s="40" t="n">
        <v>61538.7490753813</v>
      </c>
      <c r="C3753" s="40" t="n">
        <v>4261.73407439762</v>
      </c>
      <c r="D3753" s="40" t="n">
        <v>9277.19157825803</v>
      </c>
    </row>
    <row r="3754" customFormat="false" ht="13.8" hidden="false" customHeight="false" outlineLevel="0" collapsed="false">
      <c r="A3754" s="39" t="n">
        <v>3752</v>
      </c>
      <c r="B3754" s="40" t="n">
        <v>62233.4236254298</v>
      </c>
      <c r="C3754" s="40" t="n">
        <v>5005.50989577281</v>
      </c>
      <c r="D3754" s="40" t="n">
        <v>9730.32304463907</v>
      </c>
    </row>
    <row r="3755" customFormat="false" ht="13.8" hidden="false" customHeight="false" outlineLevel="0" collapsed="false">
      <c r="A3755" s="39" t="n">
        <v>3753</v>
      </c>
      <c r="B3755" s="40" t="n">
        <v>63181.7552725913</v>
      </c>
      <c r="C3755" s="40" t="n">
        <v>5938.22505219374</v>
      </c>
      <c r="D3755" s="40" t="n">
        <v>10040.9131557016</v>
      </c>
    </row>
    <row r="3756" customFormat="false" ht="13.8" hidden="false" customHeight="false" outlineLevel="0" collapsed="false">
      <c r="A3756" s="39" t="n">
        <v>3754</v>
      </c>
      <c r="B3756" s="40" t="n">
        <v>64206.9527067568</v>
      </c>
      <c r="C3756" s="40" t="n">
        <v>6162.18728836991</v>
      </c>
      <c r="D3756" s="40" t="n">
        <v>10154.1960222968</v>
      </c>
    </row>
    <row r="3757" customFormat="false" ht="13.8" hidden="false" customHeight="false" outlineLevel="0" collapsed="false">
      <c r="A3757" s="39" t="n">
        <v>3755</v>
      </c>
      <c r="B3757" s="40" t="n">
        <v>63683.3045327922</v>
      </c>
      <c r="C3757" s="40" t="n">
        <v>6356.65655517309</v>
      </c>
      <c r="D3757" s="40" t="n">
        <v>10189.4562522967</v>
      </c>
    </row>
    <row r="3758" customFormat="false" ht="13.8" hidden="false" customHeight="false" outlineLevel="0" collapsed="false">
      <c r="A3758" s="39" t="n">
        <v>3756</v>
      </c>
      <c r="B3758" s="40" t="n">
        <v>63127.9492216885</v>
      </c>
      <c r="C3758" s="40" t="n">
        <v>6494.904849109</v>
      </c>
      <c r="D3758" s="40" t="n">
        <v>10062.6694678291</v>
      </c>
    </row>
    <row r="3759" customFormat="false" ht="13.8" hidden="false" customHeight="false" outlineLevel="0" collapsed="false">
      <c r="A3759" s="39" t="n">
        <v>3757</v>
      </c>
      <c r="B3759" s="40" t="n">
        <v>62069.1230057088</v>
      </c>
      <c r="C3759" s="40" t="n">
        <v>6098.59307315939</v>
      </c>
      <c r="D3759" s="40" t="n">
        <v>9944.88529527644</v>
      </c>
    </row>
    <row r="3760" customFormat="false" ht="13.8" hidden="false" customHeight="false" outlineLevel="0" collapsed="false">
      <c r="A3760" s="39" t="n">
        <v>3758</v>
      </c>
      <c r="B3760" s="40" t="n">
        <v>61150.5768510113</v>
      </c>
      <c r="C3760" s="40" t="n">
        <v>6226.70315887333</v>
      </c>
      <c r="D3760" s="40" t="n">
        <v>9954.63812485087</v>
      </c>
    </row>
    <row r="3761" customFormat="false" ht="13.8" hidden="false" customHeight="false" outlineLevel="0" collapsed="false">
      <c r="A3761" s="39" t="n">
        <v>3759</v>
      </c>
      <c r="B3761" s="40" t="n">
        <v>59795.8173550662</v>
      </c>
      <c r="C3761" s="40" t="n">
        <v>6347.44000224403</v>
      </c>
      <c r="D3761" s="40" t="n">
        <v>9895.37092974474</v>
      </c>
    </row>
    <row r="3762" customFormat="false" ht="13.8" hidden="false" customHeight="false" outlineLevel="0" collapsed="false">
      <c r="A3762" s="39" t="n">
        <v>3760</v>
      </c>
      <c r="B3762" s="40" t="n">
        <v>59117.4767847562</v>
      </c>
      <c r="C3762" s="40" t="n">
        <v>6300.43558230582</v>
      </c>
      <c r="D3762" s="40" t="n">
        <v>9867.61287634061</v>
      </c>
    </row>
    <row r="3763" customFormat="false" ht="13.8" hidden="false" customHeight="false" outlineLevel="0" collapsed="false">
      <c r="A3763" s="39" t="n">
        <v>3761</v>
      </c>
      <c r="B3763" s="40" t="n">
        <v>58451.6269048343</v>
      </c>
      <c r="C3763" s="40" t="n">
        <v>6220.25157182299</v>
      </c>
      <c r="D3763" s="40" t="n">
        <v>9818.84872846847</v>
      </c>
    </row>
    <row r="3764" customFormat="false" ht="13.8" hidden="false" customHeight="false" outlineLevel="0" collapsed="false">
      <c r="A3764" s="39" t="n">
        <v>3762</v>
      </c>
      <c r="B3764" s="40" t="n">
        <v>57446.6067397573</v>
      </c>
      <c r="C3764" s="40" t="n">
        <v>5965.87471098092</v>
      </c>
      <c r="D3764" s="40" t="n">
        <v>9731.07326229864</v>
      </c>
    </row>
    <row r="3765" customFormat="false" ht="13.8" hidden="false" customHeight="false" outlineLevel="0" collapsed="false">
      <c r="A3765" s="39" t="n">
        <v>3763</v>
      </c>
      <c r="B3765" s="40" t="n">
        <v>55180.9876678152</v>
      </c>
      <c r="C3765" s="40" t="n">
        <v>5805.50669001526</v>
      </c>
      <c r="D3765" s="40" t="n">
        <v>9557.77298293768</v>
      </c>
    </row>
    <row r="3766" customFormat="false" ht="13.8" hidden="false" customHeight="false" outlineLevel="0" collapsed="false">
      <c r="A3766" s="39" t="n">
        <v>3764</v>
      </c>
      <c r="B3766" s="40" t="n">
        <v>53455.350749576</v>
      </c>
      <c r="C3766" s="40" t="n">
        <v>5756.65895949124</v>
      </c>
      <c r="D3766" s="40" t="n">
        <v>9331.95746740674</v>
      </c>
    </row>
    <row r="3767" customFormat="false" ht="13.8" hidden="false" customHeight="false" outlineLevel="0" collapsed="false">
      <c r="A3767" s="39" t="n">
        <v>3765</v>
      </c>
      <c r="B3767" s="40" t="n">
        <v>52493.5675896887</v>
      </c>
      <c r="C3767" s="40" t="n">
        <v>5729.00930070406</v>
      </c>
      <c r="D3767" s="40" t="n">
        <v>9317.70333187488</v>
      </c>
    </row>
    <row r="3768" customFormat="false" ht="13.8" hidden="false" customHeight="false" outlineLevel="0" collapsed="false">
      <c r="A3768" s="39" t="n">
        <v>3766</v>
      </c>
      <c r="B3768" s="40" t="n">
        <v>48042.0776998211</v>
      </c>
      <c r="C3768" s="40" t="n">
        <v>5948.3632604157</v>
      </c>
      <c r="D3768" s="40" t="n">
        <v>8992.10886762096</v>
      </c>
    </row>
    <row r="3769" customFormat="false" ht="13.8" hidden="false" customHeight="false" outlineLevel="0" collapsed="false">
      <c r="A3769" s="39" t="n">
        <v>3767</v>
      </c>
      <c r="B3769" s="40" t="n">
        <v>44378.4621267442</v>
      </c>
      <c r="C3769" s="40" t="n">
        <v>5539.14831036541</v>
      </c>
      <c r="D3769" s="40" t="n">
        <v>8543.47870719736</v>
      </c>
    </row>
    <row r="3770" customFormat="false" ht="13.8" hidden="false" customHeight="false" outlineLevel="0" collapsed="false">
      <c r="A3770" s="39" t="n">
        <v>3768</v>
      </c>
      <c r="B3770" s="40" t="n">
        <v>42218.5335119325</v>
      </c>
      <c r="C3770" s="40" t="n">
        <v>4983.39016874306</v>
      </c>
      <c r="D3770" s="40" t="n">
        <v>8270.39947911342</v>
      </c>
    </row>
    <row r="3771" customFormat="false" ht="13.8" hidden="false" customHeight="false" outlineLevel="0" collapsed="false">
      <c r="A3771" s="39" t="n">
        <v>3769</v>
      </c>
      <c r="B3771" s="40" t="n">
        <v>40435.2472534404</v>
      </c>
      <c r="C3771" s="40" t="n">
        <v>4514.26762465387</v>
      </c>
      <c r="D3771" s="40" t="n">
        <v>8136.11051805017</v>
      </c>
    </row>
    <row r="3772" customFormat="false" ht="13.8" hidden="false" customHeight="false" outlineLevel="0" collapsed="false">
      <c r="A3772" s="39" t="n">
        <v>3770</v>
      </c>
      <c r="B3772" s="40" t="n">
        <v>40290.1630804704</v>
      </c>
      <c r="C3772" s="40" t="n">
        <v>4314.26842609326</v>
      </c>
      <c r="D3772" s="40" t="n">
        <v>8075.3428876249</v>
      </c>
    </row>
    <row r="3773" customFormat="false" ht="13.8" hidden="false" customHeight="false" outlineLevel="0" collapsed="false">
      <c r="A3773" s="39" t="n">
        <v>3771</v>
      </c>
      <c r="B3773" s="40" t="n">
        <v>40464.0719235669</v>
      </c>
      <c r="C3773" s="40" t="n">
        <v>4097.67943226034</v>
      </c>
      <c r="D3773" s="40" t="n">
        <v>7878.03564315766</v>
      </c>
    </row>
    <row r="3774" customFormat="false" ht="13.8" hidden="false" customHeight="false" outlineLevel="0" collapsed="false">
      <c r="A3774" s="39" t="n">
        <v>3772</v>
      </c>
      <c r="B3774" s="40" t="n">
        <v>39719.4346119659</v>
      </c>
      <c r="C3774" s="40" t="n">
        <v>3978.78589947546</v>
      </c>
      <c r="D3774" s="40" t="n">
        <v>8235.88946677314</v>
      </c>
    </row>
    <row r="3775" customFormat="false" ht="13.8" hidden="false" customHeight="false" outlineLevel="0" collapsed="false">
      <c r="A3775" s="39" t="n">
        <v>3773</v>
      </c>
      <c r="B3775" s="40" t="n">
        <v>41759.2604345838</v>
      </c>
      <c r="C3775" s="40" t="n">
        <v>3969.56934654639</v>
      </c>
      <c r="D3775" s="40" t="n">
        <v>9465.49621081042</v>
      </c>
    </row>
    <row r="3776" customFormat="false" ht="13.8" hidden="false" customHeight="false" outlineLevel="0" collapsed="false">
      <c r="A3776" s="39" t="n">
        <v>3774</v>
      </c>
      <c r="B3776" s="40" t="n">
        <v>45394.0513375342</v>
      </c>
      <c r="C3776" s="40" t="n">
        <v>3854.36243493314</v>
      </c>
      <c r="D3776" s="40" t="n">
        <v>10824.1403922939</v>
      </c>
    </row>
    <row r="3777" customFormat="false" ht="13.8" hidden="false" customHeight="false" outlineLevel="0" collapsed="false">
      <c r="A3777" s="39" t="n">
        <v>3775</v>
      </c>
      <c r="B3777" s="40" t="n">
        <v>47872.0121460748</v>
      </c>
      <c r="C3777" s="40" t="n">
        <v>3637.77344110021</v>
      </c>
      <c r="D3777" s="40" t="n">
        <v>11316.2831769727</v>
      </c>
    </row>
    <row r="3778" customFormat="false" ht="13.8" hidden="false" customHeight="false" outlineLevel="0" collapsed="false">
      <c r="A3778" s="39" t="n">
        <v>3776</v>
      </c>
      <c r="B3778" s="40" t="n">
        <v>49814.7949126003</v>
      </c>
      <c r="C3778" s="40" t="n">
        <v>3819.33953380271</v>
      </c>
      <c r="D3778" s="40" t="n">
        <v>11523.3432510143</v>
      </c>
    </row>
    <row r="3779" customFormat="false" ht="13.8" hidden="false" customHeight="false" outlineLevel="0" collapsed="false">
      <c r="A3779" s="39" t="n">
        <v>3777</v>
      </c>
      <c r="B3779" s="40" t="n">
        <v>50881.3077072804</v>
      </c>
      <c r="C3779" s="40" t="n">
        <v>4168.6468898141</v>
      </c>
      <c r="D3779" s="40" t="n">
        <v>11705.6461422902</v>
      </c>
    </row>
    <row r="3780" customFormat="false" ht="13.8" hidden="false" customHeight="false" outlineLevel="0" collapsed="false">
      <c r="A3780" s="39" t="n">
        <v>3778</v>
      </c>
      <c r="B3780" s="40" t="n">
        <v>52615.5920265575</v>
      </c>
      <c r="C3780" s="40" t="n">
        <v>4510.58100348225</v>
      </c>
      <c r="D3780" s="40" t="n">
        <v>11774.6661669707</v>
      </c>
    </row>
    <row r="3781" customFormat="false" ht="13.8" hidden="false" customHeight="false" outlineLevel="0" collapsed="false">
      <c r="A3781" s="39" t="n">
        <v>3779</v>
      </c>
      <c r="B3781" s="40" t="n">
        <v>52137.1025024578</v>
      </c>
      <c r="C3781" s="40" t="n">
        <v>4733.62158436552</v>
      </c>
      <c r="D3781" s="40" t="n">
        <v>11695.1430950562</v>
      </c>
    </row>
    <row r="3782" customFormat="false" ht="13.8" hidden="false" customHeight="false" outlineLevel="0" collapsed="false">
      <c r="A3782" s="39" t="n">
        <v>3780</v>
      </c>
      <c r="B3782" s="40" t="n">
        <v>50818.8542553397</v>
      </c>
      <c r="C3782" s="40" t="n">
        <v>4844.22021951424</v>
      </c>
      <c r="D3782" s="40" t="n">
        <v>11630.624376333</v>
      </c>
    </row>
    <row r="3783" customFormat="false" ht="13.8" hidden="false" customHeight="false" outlineLevel="0" collapsed="false">
      <c r="A3783" s="39" t="n">
        <v>3781</v>
      </c>
      <c r="B3783" s="40" t="n">
        <v>49465.0555817322</v>
      </c>
      <c r="C3783" s="40" t="n">
        <v>4776.0177278392</v>
      </c>
      <c r="D3783" s="40" t="n">
        <v>11560.8541339929</v>
      </c>
    </row>
    <row r="3784" customFormat="false" ht="13.8" hidden="false" customHeight="false" outlineLevel="0" collapsed="false">
      <c r="A3784" s="39" t="n">
        <v>3782</v>
      </c>
      <c r="B3784" s="40" t="n">
        <v>48682.9461989667</v>
      </c>
      <c r="C3784" s="40" t="n">
        <v>4620.25798333807</v>
      </c>
      <c r="D3784" s="40" t="n">
        <v>11504.5878095251</v>
      </c>
    </row>
    <row r="3785" customFormat="false" ht="13.8" hidden="false" customHeight="false" outlineLevel="0" collapsed="false">
      <c r="A3785" s="39" t="n">
        <v>3783</v>
      </c>
      <c r="B3785" s="40" t="n">
        <v>48154.4939133144</v>
      </c>
      <c r="C3785" s="40" t="n">
        <v>4549.29052578431</v>
      </c>
      <c r="D3785" s="40" t="n">
        <v>11248.7635876113</v>
      </c>
    </row>
    <row r="3786" customFormat="false" ht="13.8" hidden="false" customHeight="false" outlineLevel="0" collapsed="false">
      <c r="A3786" s="39" t="n">
        <v>3784</v>
      </c>
      <c r="B3786" s="40" t="n">
        <v>49344.9527895385</v>
      </c>
      <c r="C3786" s="40" t="n">
        <v>4446.98678827173</v>
      </c>
      <c r="D3786" s="40" t="n">
        <v>11088.217008463</v>
      </c>
    </row>
    <row r="3787" customFormat="false" ht="13.8" hidden="false" customHeight="false" outlineLevel="0" collapsed="false">
      <c r="A3787" s="39" t="n">
        <v>3785</v>
      </c>
      <c r="B3787" s="40" t="n">
        <v>50297.1277260502</v>
      </c>
      <c r="C3787" s="40" t="n">
        <v>4403.66898950515</v>
      </c>
      <c r="D3787" s="40" t="n">
        <v>10819.6390863365</v>
      </c>
    </row>
    <row r="3788" customFormat="false" ht="13.8" hidden="false" customHeight="false" outlineLevel="0" collapsed="false">
      <c r="A3788" s="39" t="n">
        <v>3786</v>
      </c>
      <c r="B3788" s="40" t="n">
        <v>49916.6420803805</v>
      </c>
      <c r="C3788" s="40" t="n">
        <v>4439.61354592849</v>
      </c>
      <c r="D3788" s="40" t="n">
        <v>10701.8549137838</v>
      </c>
    </row>
    <row r="3789" customFormat="false" ht="13.8" hidden="false" customHeight="false" outlineLevel="0" collapsed="false">
      <c r="A3789" s="39" t="n">
        <v>3787</v>
      </c>
      <c r="B3789" s="40" t="n">
        <v>48552.27436106</v>
      </c>
      <c r="C3789" s="40" t="n">
        <v>4518.87590111841</v>
      </c>
      <c r="D3789" s="40" t="n">
        <v>10359.7556610193</v>
      </c>
    </row>
    <row r="3790" customFormat="false" ht="13.8" hidden="false" customHeight="false" outlineLevel="0" collapsed="false">
      <c r="A3790" s="39" t="n">
        <v>3788</v>
      </c>
      <c r="B3790" s="40" t="n">
        <v>47835.5008972479</v>
      </c>
      <c r="C3790" s="40" t="n">
        <v>4648.82929741816</v>
      </c>
      <c r="D3790" s="40" t="n">
        <v>10128.6886218714</v>
      </c>
    </row>
    <row r="3791" customFormat="false" ht="13.8" hidden="false" customHeight="false" outlineLevel="0" collapsed="false">
      <c r="A3791" s="39" t="n">
        <v>3789</v>
      </c>
      <c r="B3791" s="40" t="n">
        <v>48559.0001174228</v>
      </c>
      <c r="C3791" s="40" t="n">
        <v>4817.49221601997</v>
      </c>
      <c r="D3791" s="40" t="n">
        <v>10001.1516197443</v>
      </c>
    </row>
    <row r="3792" customFormat="false" ht="13.8" hidden="false" customHeight="false" outlineLevel="0" collapsed="false">
      <c r="A3792" s="39" t="n">
        <v>3790</v>
      </c>
      <c r="B3792" s="40" t="n">
        <v>44804.1064222787</v>
      </c>
      <c r="C3792" s="40" t="n">
        <v>5145.60150029453</v>
      </c>
      <c r="D3792" s="40" t="n">
        <v>9558.52320059725</v>
      </c>
    </row>
    <row r="3793" customFormat="false" ht="13.8" hidden="false" customHeight="false" outlineLevel="0" collapsed="false">
      <c r="A3793" s="39" t="n">
        <v>3791</v>
      </c>
      <c r="B3793" s="40" t="n">
        <v>41240.416372307</v>
      </c>
      <c r="C3793" s="40" t="n">
        <v>4938.22905939066</v>
      </c>
      <c r="D3793" s="40" t="n">
        <v>8948.59624336583</v>
      </c>
    </row>
    <row r="3794" customFormat="false" ht="13.8" hidden="false" customHeight="false" outlineLevel="0" collapsed="false">
      <c r="A3794" s="39" t="n">
        <v>3792</v>
      </c>
      <c r="B3794" s="40" t="n">
        <v>39304.3593621444</v>
      </c>
      <c r="C3794" s="40" t="n">
        <v>4581.54846103602</v>
      </c>
      <c r="D3794" s="40" t="n">
        <v>8653.01048549476</v>
      </c>
    </row>
    <row r="3795" customFormat="false" ht="13.8" hidden="false" customHeight="false" outlineLevel="0" collapsed="false">
      <c r="A3795" s="39" t="n">
        <v>3793</v>
      </c>
      <c r="B3795" s="40" t="n">
        <v>38477.0913295141</v>
      </c>
      <c r="C3795" s="40" t="n">
        <v>4160.35199217795</v>
      </c>
      <c r="D3795" s="40" t="n">
        <v>8545.72936017607</v>
      </c>
    </row>
    <row r="3796" customFormat="false" ht="13.8" hidden="false" customHeight="false" outlineLevel="0" collapsed="false">
      <c r="A3796" s="39" t="n">
        <v>3794</v>
      </c>
      <c r="B3796" s="40" t="n">
        <v>38469.4047508137</v>
      </c>
      <c r="C3796" s="40" t="n">
        <v>3913.34837367912</v>
      </c>
      <c r="D3796" s="40" t="n">
        <v>8350.67276868755</v>
      </c>
    </row>
    <row r="3797" customFormat="false" ht="13.8" hidden="false" customHeight="false" outlineLevel="0" collapsed="false">
      <c r="A3797" s="39" t="n">
        <v>3795</v>
      </c>
      <c r="B3797" s="40" t="n">
        <v>39059.3496660692</v>
      </c>
      <c r="C3797" s="40" t="n">
        <v>3770.49180327869</v>
      </c>
      <c r="D3797" s="40" t="n">
        <v>8203.63010741158</v>
      </c>
    </row>
    <row r="3798" customFormat="false" ht="13.8" hidden="false" customHeight="false" outlineLevel="0" collapsed="false">
      <c r="A3798" s="39" t="n">
        <v>3796</v>
      </c>
      <c r="B3798" s="40" t="n">
        <v>41131.8434481639</v>
      </c>
      <c r="C3798" s="40" t="n">
        <v>3746.52876566313</v>
      </c>
      <c r="D3798" s="40" t="n">
        <v>8557.73284272921</v>
      </c>
    </row>
    <row r="3799" customFormat="false" ht="13.8" hidden="false" customHeight="false" outlineLevel="0" collapsed="false">
      <c r="A3799" s="39" t="n">
        <v>3797</v>
      </c>
      <c r="B3799" s="40" t="n">
        <v>48184.2794057785</v>
      </c>
      <c r="C3799" s="40" t="n">
        <v>3700.44600101782</v>
      </c>
      <c r="D3799" s="40" t="n">
        <v>9703.3152088945</v>
      </c>
    </row>
    <row r="3800" customFormat="false" ht="13.8" hidden="false" customHeight="false" outlineLevel="0" collapsed="false">
      <c r="A3800" s="39" t="n">
        <v>3798</v>
      </c>
      <c r="B3800" s="40" t="n">
        <v>54232.6560206536</v>
      </c>
      <c r="C3800" s="40" t="n">
        <v>3786.15994325809</v>
      </c>
      <c r="D3800" s="40" t="n">
        <v>11049.2056901653</v>
      </c>
    </row>
    <row r="3801" customFormat="false" ht="13.8" hidden="false" customHeight="false" outlineLevel="0" collapsed="false">
      <c r="A3801" s="39" t="n">
        <v>3799</v>
      </c>
      <c r="B3801" s="40" t="n">
        <v>57800.1893599756</v>
      </c>
      <c r="C3801" s="40" t="n">
        <v>3841.45926083245</v>
      </c>
      <c r="D3801" s="40" t="n">
        <v>11533.8462982483</v>
      </c>
    </row>
    <row r="3802" customFormat="false" ht="13.8" hidden="false" customHeight="false" outlineLevel="0" collapsed="false">
      <c r="A3802" s="39" t="n">
        <v>3800</v>
      </c>
      <c r="B3802" s="40" t="n">
        <v>58988.7265915245</v>
      </c>
      <c r="C3802" s="40" t="n">
        <v>4474.63644705891</v>
      </c>
      <c r="D3802" s="40" t="n">
        <v>11663.6339533542</v>
      </c>
    </row>
    <row r="3803" customFormat="false" ht="13.8" hidden="false" customHeight="false" outlineLevel="0" collapsed="false">
      <c r="A3803" s="39" t="n">
        <v>3801</v>
      </c>
      <c r="B3803" s="40" t="n">
        <v>60157.0865539849</v>
      </c>
      <c r="C3803" s="40" t="n">
        <v>5299.51793420984</v>
      </c>
      <c r="D3803" s="40" t="n">
        <v>11781.4181259069</v>
      </c>
    </row>
    <row r="3804" customFormat="false" ht="13.8" hidden="false" customHeight="false" outlineLevel="0" collapsed="false">
      <c r="A3804" s="39" t="n">
        <v>3802</v>
      </c>
      <c r="B3804" s="40" t="n">
        <v>61244.7374400911</v>
      </c>
      <c r="C3804" s="40" t="n">
        <v>5602.74252557593</v>
      </c>
      <c r="D3804" s="40" t="n">
        <v>11725.151801439</v>
      </c>
    </row>
    <row r="3805" customFormat="false" ht="13.8" hidden="false" customHeight="false" outlineLevel="0" collapsed="false">
      <c r="A3805" s="39" t="n">
        <v>3803</v>
      </c>
      <c r="B3805" s="40" t="n">
        <v>60479.9228594016</v>
      </c>
      <c r="C3805" s="40" t="n">
        <v>5753.89399361252</v>
      </c>
      <c r="D3805" s="40" t="n">
        <v>11617.8706761203</v>
      </c>
    </row>
    <row r="3806" customFormat="false" ht="13.8" hidden="false" customHeight="false" outlineLevel="0" collapsed="false">
      <c r="A3806" s="39" t="n">
        <v>3804</v>
      </c>
      <c r="B3806" s="40" t="n">
        <v>59121.3200741064</v>
      </c>
      <c r="C3806" s="40" t="n">
        <v>5844.21621231732</v>
      </c>
      <c r="D3806" s="40" t="n">
        <v>11354.5442776108</v>
      </c>
    </row>
    <row r="3807" customFormat="false" ht="13.8" hidden="false" customHeight="false" outlineLevel="0" collapsed="false">
      <c r="A3807" s="39" t="n">
        <v>3805</v>
      </c>
      <c r="B3807" s="40" t="n">
        <v>57754.0698877732</v>
      </c>
      <c r="C3807" s="40" t="n">
        <v>5606.42914674756</v>
      </c>
      <c r="D3807" s="40" t="n">
        <v>11141.4824622926</v>
      </c>
    </row>
    <row r="3808" customFormat="false" ht="13.8" hidden="false" customHeight="false" outlineLevel="0" collapsed="false">
      <c r="A3808" s="39" t="n">
        <v>3806</v>
      </c>
      <c r="B3808" s="40" t="n">
        <v>56762.5012354219</v>
      </c>
      <c r="C3808" s="40" t="n">
        <v>5665.41508549354</v>
      </c>
      <c r="D3808" s="40" t="n">
        <v>10927.6704293148</v>
      </c>
    </row>
    <row r="3809" customFormat="false" ht="13.8" hidden="false" customHeight="false" outlineLevel="0" collapsed="false">
      <c r="A3809" s="39" t="n">
        <v>3807</v>
      </c>
      <c r="B3809" s="40" t="n">
        <v>56259.0303305459</v>
      </c>
      <c r="C3809" s="40" t="n">
        <v>5659.88515373611</v>
      </c>
      <c r="D3809" s="40" t="n">
        <v>10761.8723265495</v>
      </c>
    </row>
    <row r="3810" customFormat="false" ht="13.8" hidden="false" customHeight="false" outlineLevel="0" collapsed="false">
      <c r="A3810" s="39" t="n">
        <v>3808</v>
      </c>
      <c r="B3810" s="40" t="n">
        <v>56123.5543809514</v>
      </c>
      <c r="C3810" s="40" t="n">
        <v>5576.93617737456</v>
      </c>
      <c r="D3810" s="40" t="n">
        <v>10611.0785769757</v>
      </c>
    </row>
    <row r="3811" customFormat="false" ht="13.8" hidden="false" customHeight="false" outlineLevel="0" collapsed="false">
      <c r="A3811" s="39" t="n">
        <v>3809</v>
      </c>
      <c r="B3811" s="40" t="n">
        <v>55683.4977503536</v>
      </c>
      <c r="C3811" s="40" t="n">
        <v>5491.2222351343</v>
      </c>
      <c r="D3811" s="40" t="n">
        <v>10282.4832420835</v>
      </c>
    </row>
    <row r="3812" customFormat="false" ht="13.8" hidden="false" customHeight="false" outlineLevel="0" collapsed="false">
      <c r="A3812" s="39" t="n">
        <v>3810</v>
      </c>
      <c r="B3812" s="40" t="n">
        <v>54744.7743265676</v>
      </c>
      <c r="C3812" s="40" t="n">
        <v>5325.32428241121</v>
      </c>
      <c r="D3812" s="40" t="n">
        <v>9956.88877782959</v>
      </c>
    </row>
    <row r="3813" customFormat="false" ht="13.8" hidden="false" customHeight="false" outlineLevel="0" collapsed="false">
      <c r="A3813" s="39" t="n">
        <v>3811</v>
      </c>
      <c r="B3813" s="40" t="n">
        <v>52354.248350744</v>
      </c>
      <c r="C3813" s="40" t="n">
        <v>5291.22303657368</v>
      </c>
      <c r="D3813" s="40" t="n">
        <v>9610.28821910767</v>
      </c>
    </row>
    <row r="3814" customFormat="false" ht="13.8" hidden="false" customHeight="false" outlineLevel="0" collapsed="false">
      <c r="A3814" s="39" t="n">
        <v>3812</v>
      </c>
      <c r="B3814" s="40" t="n">
        <v>51284.8530890512</v>
      </c>
      <c r="C3814" s="40" t="n">
        <v>5364.03380471326</v>
      </c>
      <c r="D3814" s="40" t="n">
        <v>9349.96269123645</v>
      </c>
    </row>
    <row r="3815" customFormat="false" ht="13.8" hidden="false" customHeight="false" outlineLevel="0" collapsed="false">
      <c r="A3815" s="39" t="n">
        <v>3813</v>
      </c>
      <c r="B3815" s="40" t="n">
        <v>50615.1599197791</v>
      </c>
      <c r="C3815" s="40" t="n">
        <v>5421.17643287344</v>
      </c>
      <c r="D3815" s="40" t="n">
        <v>9323.70507315145</v>
      </c>
    </row>
    <row r="3816" customFormat="false" ht="13.8" hidden="false" customHeight="false" outlineLevel="0" collapsed="false">
      <c r="A3816" s="39" t="n">
        <v>3814</v>
      </c>
      <c r="B3816" s="40" t="n">
        <v>46950.5835243647</v>
      </c>
      <c r="C3816" s="40" t="n">
        <v>5592.60431735396</v>
      </c>
      <c r="D3816" s="40" t="n">
        <v>9064.87998059937</v>
      </c>
    </row>
    <row r="3817" customFormat="false" ht="13.8" hidden="false" customHeight="false" outlineLevel="0" collapsed="false">
      <c r="A3817" s="39" t="n">
        <v>3815</v>
      </c>
      <c r="B3817" s="40" t="n">
        <v>43654.9629065693</v>
      </c>
      <c r="C3817" s="40" t="n">
        <v>5287.53641540206</v>
      </c>
      <c r="D3817" s="40" t="n">
        <v>8617.00003783534</v>
      </c>
    </row>
    <row r="3818" customFormat="false" ht="13.8" hidden="false" customHeight="false" outlineLevel="0" collapsed="false">
      <c r="A3818" s="39" t="n">
        <v>3816</v>
      </c>
      <c r="B3818" s="40" t="n">
        <v>41450.8364642304</v>
      </c>
      <c r="C3818" s="40" t="n">
        <v>4694.91206206346</v>
      </c>
      <c r="D3818" s="40" t="n">
        <v>8371.67886315554</v>
      </c>
    </row>
    <row r="3819" customFormat="false" ht="13.8" hidden="false" customHeight="false" outlineLevel="0" collapsed="false">
      <c r="A3819" s="39" t="n">
        <v>3817</v>
      </c>
      <c r="B3819" s="40" t="n">
        <v>40191.1983797027</v>
      </c>
      <c r="C3819" s="40" t="n">
        <v>4275.55890379121</v>
      </c>
      <c r="D3819" s="40" t="n">
        <v>8127.85812379489</v>
      </c>
    </row>
    <row r="3820" customFormat="false" ht="13.8" hidden="false" customHeight="false" outlineLevel="0" collapsed="false">
      <c r="A3820" s="39" t="n">
        <v>3818</v>
      </c>
      <c r="B3820" s="40" t="n">
        <v>39475.3857382282</v>
      </c>
      <c r="C3820" s="40" t="n">
        <v>4017.49542177751</v>
      </c>
      <c r="D3820" s="40" t="n">
        <v>7911.0452201788</v>
      </c>
    </row>
    <row r="3821" customFormat="false" ht="13.8" hidden="false" customHeight="false" outlineLevel="0" collapsed="false">
      <c r="A3821" s="39" t="n">
        <v>3819</v>
      </c>
      <c r="B3821" s="40" t="n">
        <v>39139.0979200859</v>
      </c>
      <c r="C3821" s="40" t="n">
        <v>3924.408237194</v>
      </c>
      <c r="D3821" s="40" t="n">
        <v>7661.22273954157</v>
      </c>
    </row>
    <row r="3822" customFormat="false" ht="13.8" hidden="false" customHeight="false" outlineLevel="0" collapsed="false">
      <c r="A3822" s="39" t="n">
        <v>3820</v>
      </c>
      <c r="B3822" s="40" t="n">
        <v>38859.4986198589</v>
      </c>
      <c r="C3822" s="40" t="n">
        <v>3799.06311735877</v>
      </c>
      <c r="D3822" s="40" t="n">
        <v>7644.717951031</v>
      </c>
    </row>
    <row r="3823" customFormat="false" ht="13.8" hidden="false" customHeight="false" outlineLevel="0" collapsed="false">
      <c r="A3823" s="39" t="n">
        <v>3821</v>
      </c>
      <c r="B3823" s="40" t="n">
        <v>41554.6052766857</v>
      </c>
      <c r="C3823" s="40" t="n">
        <v>3702.28931160364</v>
      </c>
      <c r="D3823" s="40" t="n">
        <v>7869.78324890238</v>
      </c>
    </row>
    <row r="3824" customFormat="false" ht="13.8" hidden="false" customHeight="false" outlineLevel="0" collapsed="false">
      <c r="A3824" s="39" t="n">
        <v>3822</v>
      </c>
      <c r="B3824" s="40" t="n">
        <v>45071.2150321175</v>
      </c>
      <c r="C3824" s="40" t="n">
        <v>3701.36765631073</v>
      </c>
      <c r="D3824" s="40" t="n">
        <v>8370.1784278364</v>
      </c>
    </row>
    <row r="3825" customFormat="false" ht="13.8" hidden="false" customHeight="false" outlineLevel="0" collapsed="false">
      <c r="A3825" s="39" t="n">
        <v>3823</v>
      </c>
      <c r="B3825" s="40" t="n">
        <v>48689.6719553296</v>
      </c>
      <c r="C3825" s="40" t="n">
        <v>3637.77344110021</v>
      </c>
      <c r="D3825" s="40" t="n">
        <v>8972.60320847211</v>
      </c>
    </row>
    <row r="3826" customFormat="false" ht="13.8" hidden="false" customHeight="false" outlineLevel="0" collapsed="false">
      <c r="A3826" s="39" t="n">
        <v>3824</v>
      </c>
      <c r="B3826" s="40" t="n">
        <v>51367.4838100805</v>
      </c>
      <c r="C3826" s="40" t="n">
        <v>3944.68465363793</v>
      </c>
      <c r="D3826" s="40" t="n">
        <v>9495.50491719327</v>
      </c>
    </row>
    <row r="3827" customFormat="false" ht="13.8" hidden="false" customHeight="false" outlineLevel="0" collapsed="false">
      <c r="A3827" s="39" t="n">
        <v>3825</v>
      </c>
      <c r="B3827" s="40" t="n">
        <v>52639.6125849963</v>
      </c>
      <c r="C3827" s="40" t="n">
        <v>4350.2129825166</v>
      </c>
      <c r="D3827" s="40" t="n">
        <v>9785.08893378777</v>
      </c>
    </row>
    <row r="3828" customFormat="false" ht="13.8" hidden="false" customHeight="false" outlineLevel="0" collapsed="false">
      <c r="A3828" s="39" t="n">
        <v>3826</v>
      </c>
      <c r="B3828" s="40" t="n">
        <v>53729.1851157776</v>
      </c>
      <c r="C3828" s="40" t="n">
        <v>4812.88393955544</v>
      </c>
      <c r="D3828" s="40" t="n">
        <v>9879.61635889375</v>
      </c>
    </row>
    <row r="3829" customFormat="false" ht="13.8" hidden="false" customHeight="false" outlineLevel="0" collapsed="false">
      <c r="A3829" s="39" t="n">
        <v>3827</v>
      </c>
      <c r="B3829" s="40" t="n">
        <v>52542.5695289038</v>
      </c>
      <c r="C3829" s="40" t="n">
        <v>4926.24754058288</v>
      </c>
      <c r="D3829" s="40" t="n">
        <v>9866.11244102146</v>
      </c>
    </row>
    <row r="3830" customFormat="false" ht="13.8" hidden="false" customHeight="false" outlineLevel="0" collapsed="false">
      <c r="A3830" s="39" t="n">
        <v>3828</v>
      </c>
      <c r="B3830" s="40" t="n">
        <v>50604.5908740661</v>
      </c>
      <c r="C3830" s="40" t="n">
        <v>5083.85059566982</v>
      </c>
      <c r="D3830" s="40" t="n">
        <v>9785.08893378777</v>
      </c>
    </row>
    <row r="3831" customFormat="false" ht="13.8" hidden="false" customHeight="false" outlineLevel="0" collapsed="false">
      <c r="A3831" s="39" t="n">
        <v>3829</v>
      </c>
      <c r="B3831" s="40" t="n">
        <v>49152.7883220285</v>
      </c>
      <c r="C3831" s="40" t="n">
        <v>5016.56975928768</v>
      </c>
      <c r="D3831" s="40" t="n">
        <v>9660.55280229894</v>
      </c>
    </row>
    <row r="3832" customFormat="false" ht="13.8" hidden="false" customHeight="false" outlineLevel="0" collapsed="false">
      <c r="A3832" s="39" t="n">
        <v>3830</v>
      </c>
      <c r="B3832" s="40" t="n">
        <v>48444.6622592544</v>
      </c>
      <c r="C3832" s="40" t="n">
        <v>4843.29856422134</v>
      </c>
      <c r="D3832" s="40" t="n">
        <v>9552.52145932068</v>
      </c>
    </row>
    <row r="3833" customFormat="false" ht="13.8" hidden="false" customHeight="false" outlineLevel="0" collapsed="false">
      <c r="A3833" s="39" t="n">
        <v>3831</v>
      </c>
      <c r="B3833" s="40" t="n">
        <v>47946.9562884037</v>
      </c>
      <c r="C3833" s="40" t="n">
        <v>4764.03620903142</v>
      </c>
      <c r="D3833" s="40" t="n">
        <v>9474.49882272527</v>
      </c>
    </row>
    <row r="3834" customFormat="false" ht="13.8" hidden="false" customHeight="false" outlineLevel="0" collapsed="false">
      <c r="A3834" s="39" t="n">
        <v>3832</v>
      </c>
      <c r="B3834" s="40" t="n">
        <v>48575.3340971612</v>
      </c>
      <c r="C3834" s="40" t="n">
        <v>4694.91206206346</v>
      </c>
      <c r="D3834" s="40" t="n">
        <v>9516.51101166126</v>
      </c>
    </row>
    <row r="3835" customFormat="false" ht="13.8" hidden="false" customHeight="false" outlineLevel="0" collapsed="false">
      <c r="A3835" s="39" t="n">
        <v>3833</v>
      </c>
      <c r="B3835" s="40" t="n">
        <v>48853.9725750506</v>
      </c>
      <c r="C3835" s="40" t="n">
        <v>4615.64970687354</v>
      </c>
      <c r="D3835" s="40" t="n">
        <v>9454.24294591685</v>
      </c>
    </row>
    <row r="3836" customFormat="false" ht="13.8" hidden="false" customHeight="false" outlineLevel="0" collapsed="false">
      <c r="A3836" s="39" t="n">
        <v>3834</v>
      </c>
      <c r="B3836" s="40" t="n">
        <v>47952.721222429</v>
      </c>
      <c r="C3836" s="40" t="n">
        <v>4591.68666925798</v>
      </c>
      <c r="D3836" s="40" t="n">
        <v>9225.42655974762</v>
      </c>
    </row>
    <row r="3837" customFormat="false" ht="13.8" hidden="false" customHeight="false" outlineLevel="0" collapsed="false">
      <c r="A3837" s="39" t="n">
        <v>3835</v>
      </c>
      <c r="B3837" s="40" t="n">
        <v>45903.2871764355</v>
      </c>
      <c r="C3837" s="40" t="n">
        <v>4693.06875147765</v>
      </c>
      <c r="D3837" s="40" t="n">
        <v>9019.8669210251</v>
      </c>
    </row>
    <row r="3838" customFormat="false" ht="13.8" hidden="false" customHeight="false" outlineLevel="0" collapsed="false">
      <c r="A3838" s="39" t="n">
        <v>3836</v>
      </c>
      <c r="B3838" s="40" t="n">
        <v>44780.08586384</v>
      </c>
      <c r="C3838" s="40" t="n">
        <v>4771.40945137467</v>
      </c>
      <c r="D3838" s="40" t="n">
        <v>8826.31076485572</v>
      </c>
    </row>
    <row r="3839" customFormat="false" ht="13.8" hidden="false" customHeight="false" outlineLevel="0" collapsed="false">
      <c r="A3839" s="39" t="n">
        <v>3837</v>
      </c>
      <c r="B3839" s="40" t="n">
        <v>45430.5625863611</v>
      </c>
      <c r="C3839" s="40" t="n">
        <v>4915.18767706801</v>
      </c>
      <c r="D3839" s="40" t="n">
        <v>8880.32643634485</v>
      </c>
    </row>
    <row r="3840" customFormat="false" ht="13.8" hidden="false" customHeight="false" outlineLevel="0" collapsed="false">
      <c r="A3840" s="39" t="n">
        <v>3838</v>
      </c>
      <c r="B3840" s="40" t="n">
        <v>42767.1630666734</v>
      </c>
      <c r="C3840" s="40" t="n">
        <v>5181.54605671786</v>
      </c>
      <c r="D3840" s="40" t="n">
        <v>8752.03921655816</v>
      </c>
    </row>
    <row r="3841" customFormat="false" ht="13.8" hidden="false" customHeight="false" outlineLevel="0" collapsed="false">
      <c r="A3841" s="39" t="n">
        <v>3839</v>
      </c>
      <c r="B3841" s="40" t="n">
        <v>39551.2907028947</v>
      </c>
      <c r="C3841" s="40" t="n">
        <v>4937.30740409776</v>
      </c>
      <c r="D3841" s="40" t="n">
        <v>8366.42733953854</v>
      </c>
    </row>
    <row r="3842" customFormat="false" ht="13.8" hidden="false" customHeight="false" outlineLevel="0" collapsed="false">
      <c r="A3842" s="39" t="n">
        <v>3840</v>
      </c>
      <c r="B3842" s="40" t="n">
        <v>37330.8302808174</v>
      </c>
      <c r="C3842" s="40" t="n">
        <v>4547.44721519849</v>
      </c>
      <c r="D3842" s="40" t="n">
        <v>8093.34811145461</v>
      </c>
    </row>
    <row r="3843" customFormat="false" ht="13.8" hidden="false" customHeight="false" outlineLevel="0" collapsed="false">
      <c r="A3843" s="39" t="n">
        <v>3841</v>
      </c>
      <c r="B3843" s="40" t="n">
        <v>35801.2011194383</v>
      </c>
      <c r="C3843" s="40" t="n">
        <v>4179.70675332898</v>
      </c>
      <c r="D3843" s="40" t="n">
        <v>7919.29761443408</v>
      </c>
    </row>
    <row r="3844" customFormat="false" ht="13.8" hidden="false" customHeight="false" outlineLevel="0" collapsed="false">
      <c r="A3844" s="39" t="n">
        <v>3842</v>
      </c>
      <c r="B3844" s="40" t="n">
        <v>35361.1444888405</v>
      </c>
      <c r="C3844" s="40" t="n">
        <v>3813.80960204527</v>
      </c>
      <c r="D3844" s="40" t="n">
        <v>7688.98079294571</v>
      </c>
    </row>
    <row r="3845" customFormat="false" ht="13.8" hidden="false" customHeight="false" outlineLevel="0" collapsed="false">
      <c r="A3845" s="39" t="n">
        <v>3843</v>
      </c>
      <c r="B3845" s="40" t="n">
        <v>35043.1122951116</v>
      </c>
      <c r="C3845" s="40" t="n">
        <v>3671.87468693774</v>
      </c>
      <c r="D3845" s="40" t="n">
        <v>7425.6543944362</v>
      </c>
    </row>
    <row r="3846" customFormat="false" ht="13.8" hidden="false" customHeight="false" outlineLevel="0" collapsed="false">
      <c r="A3846" s="39" t="n">
        <v>3844</v>
      </c>
      <c r="B3846" s="40" t="n">
        <v>34229.295775207</v>
      </c>
      <c r="C3846" s="40" t="n">
        <v>3614.73205877756</v>
      </c>
      <c r="D3846" s="40" t="n">
        <v>7400.89721167035</v>
      </c>
    </row>
    <row r="3847" customFormat="false" ht="13.8" hidden="false" customHeight="false" outlineLevel="0" collapsed="false">
      <c r="A3847" s="39" t="n">
        <v>3845</v>
      </c>
      <c r="B3847" s="40" t="n">
        <v>35088.2709449764</v>
      </c>
      <c r="C3847" s="40" t="n">
        <v>3539.15632475926</v>
      </c>
      <c r="D3847" s="40" t="n">
        <v>7580.19923230787</v>
      </c>
    </row>
    <row r="3848" customFormat="false" ht="13.8" hidden="false" customHeight="false" outlineLevel="0" collapsed="false">
      <c r="A3848" s="39" t="n">
        <v>3846</v>
      </c>
      <c r="B3848" s="40" t="n">
        <v>37346.2034382182</v>
      </c>
      <c r="C3848" s="40" t="n">
        <v>3470.03217779131</v>
      </c>
      <c r="D3848" s="40" t="n">
        <v>7873.53433720023</v>
      </c>
    </row>
    <row r="3849" customFormat="false" ht="13.8" hidden="false" customHeight="false" outlineLevel="0" collapsed="false">
      <c r="A3849" s="39" t="n">
        <v>3847</v>
      </c>
      <c r="B3849" s="40" t="n">
        <v>40547.6634669337</v>
      </c>
      <c r="C3849" s="40" t="n">
        <v>3271.87628981651</v>
      </c>
      <c r="D3849" s="40" t="n">
        <v>8436.94779953824</v>
      </c>
    </row>
    <row r="3850" customFormat="false" ht="13.8" hidden="false" customHeight="false" outlineLevel="0" collapsed="false">
      <c r="A3850" s="39" t="n">
        <v>3848</v>
      </c>
      <c r="B3850" s="40" t="n">
        <v>42786.3795134244</v>
      </c>
      <c r="C3850" s="40" t="n">
        <v>3464.50224603387</v>
      </c>
      <c r="D3850" s="40" t="n">
        <v>9100.89042825879</v>
      </c>
    </row>
    <row r="3851" customFormat="false" ht="13.8" hidden="false" customHeight="false" outlineLevel="0" collapsed="false">
      <c r="A3851" s="39" t="n">
        <v>3849</v>
      </c>
      <c r="B3851" s="40" t="n">
        <v>44677.2778737222</v>
      </c>
      <c r="C3851" s="40" t="n">
        <v>3792.61153030843</v>
      </c>
      <c r="D3851" s="40" t="n">
        <v>9492.50404655498</v>
      </c>
    </row>
    <row r="3852" customFormat="false" ht="13.8" hidden="false" customHeight="false" outlineLevel="0" collapsed="false">
      <c r="A3852" s="39" t="n">
        <v>3850</v>
      </c>
      <c r="B3852" s="40" t="n">
        <v>47060.1172708453</v>
      </c>
      <c r="C3852" s="40" t="n">
        <v>4115.19088282555</v>
      </c>
      <c r="D3852" s="40" t="n">
        <v>9740.82609187306</v>
      </c>
    </row>
    <row r="3853" customFormat="false" ht="13.8" hidden="false" customHeight="false" outlineLevel="0" collapsed="false">
      <c r="A3853" s="39" t="n">
        <v>3851</v>
      </c>
      <c r="B3853" s="40" t="n">
        <v>46196.3379893882</v>
      </c>
      <c r="C3853" s="40" t="n">
        <v>4321.64166843651</v>
      </c>
      <c r="D3853" s="40" t="n">
        <v>9728.82260931993</v>
      </c>
    </row>
    <row r="3854" customFormat="false" ht="13.8" hidden="false" customHeight="false" outlineLevel="0" collapsed="false">
      <c r="A3854" s="39" t="n">
        <v>3852</v>
      </c>
      <c r="B3854" s="40" t="n">
        <v>44234.3387761118</v>
      </c>
      <c r="C3854" s="40" t="n">
        <v>4505.97272701772</v>
      </c>
      <c r="D3854" s="40" t="n">
        <v>9677.80780846908</v>
      </c>
    </row>
    <row r="3855" customFormat="false" ht="13.8" hidden="false" customHeight="false" outlineLevel="0" collapsed="false">
      <c r="A3855" s="39" t="n">
        <v>3853</v>
      </c>
      <c r="B3855" s="40" t="n">
        <v>42797.909381475</v>
      </c>
      <c r="C3855" s="40" t="n">
        <v>4475.55810235182</v>
      </c>
      <c r="D3855" s="40" t="n">
        <v>9616.28996038424</v>
      </c>
    </row>
    <row r="3856" customFormat="false" ht="13.8" hidden="false" customHeight="false" outlineLevel="0" collapsed="false">
      <c r="A3856" s="39" t="n">
        <v>3854</v>
      </c>
      <c r="B3856" s="40" t="n">
        <v>42463.5432080077</v>
      </c>
      <c r="C3856" s="40" t="n">
        <v>4300.44359669967</v>
      </c>
      <c r="D3856" s="40" t="n">
        <v>9615.53974272467</v>
      </c>
    </row>
    <row r="3857" customFormat="false" ht="13.8" hidden="false" customHeight="false" outlineLevel="0" collapsed="false">
      <c r="A3857" s="39" t="n">
        <v>3855</v>
      </c>
      <c r="B3857" s="40" t="n">
        <v>42398.2072890543</v>
      </c>
      <c r="C3857" s="40" t="n">
        <v>4188.92330625804</v>
      </c>
      <c r="D3857" s="40" t="n">
        <v>9557.77298293768</v>
      </c>
    </row>
    <row r="3858" customFormat="false" ht="13.8" hidden="false" customHeight="false" outlineLevel="0" collapsed="false">
      <c r="A3858" s="39" t="n">
        <v>3856</v>
      </c>
      <c r="B3858" s="40" t="n">
        <v>43636.7072821559</v>
      </c>
      <c r="C3858" s="40" t="n">
        <v>4053.43997820085</v>
      </c>
      <c r="D3858" s="40" t="n">
        <v>9594.53364825667</v>
      </c>
    </row>
    <row r="3859" customFormat="false" ht="13.8" hidden="false" customHeight="false" outlineLevel="0" collapsed="false">
      <c r="A3859" s="39" t="n">
        <v>3857</v>
      </c>
      <c r="B3859" s="40" t="n">
        <v>45440.1708097366</v>
      </c>
      <c r="C3859" s="40" t="n">
        <v>4034.08521704982</v>
      </c>
      <c r="D3859" s="40" t="n">
        <v>9615.53974272467</v>
      </c>
    </row>
    <row r="3860" customFormat="false" ht="13.8" hidden="false" customHeight="false" outlineLevel="0" collapsed="false">
      <c r="A3860" s="39" t="n">
        <v>3858</v>
      </c>
      <c r="B3860" s="40" t="n">
        <v>45913.8562221486</v>
      </c>
      <c r="C3860" s="40" t="n">
        <v>4107.8176404823</v>
      </c>
      <c r="D3860" s="40" t="n">
        <v>9659.80258463937</v>
      </c>
    </row>
    <row r="3861" customFormat="false" ht="13.8" hidden="false" customHeight="false" outlineLevel="0" collapsed="false">
      <c r="A3861" s="39" t="n">
        <v>3859</v>
      </c>
      <c r="B3861" s="40" t="n">
        <v>45640.0218559469</v>
      </c>
      <c r="C3861" s="40" t="n">
        <v>4139.15392044111</v>
      </c>
      <c r="D3861" s="40" t="n">
        <v>9566.77559485254</v>
      </c>
    </row>
    <row r="3862" customFormat="false" ht="13.8" hidden="false" customHeight="false" outlineLevel="0" collapsed="false">
      <c r="A3862" s="39" t="n">
        <v>3860</v>
      </c>
      <c r="B3862" s="40" t="n">
        <v>45923.4644455241</v>
      </c>
      <c r="C3862" s="40" t="n">
        <v>4353.89960368822</v>
      </c>
      <c r="D3862" s="40" t="n">
        <v>9527.76427655483</v>
      </c>
    </row>
    <row r="3863" customFormat="false" ht="13.8" hidden="false" customHeight="false" outlineLevel="0" collapsed="false">
      <c r="A3863" s="39" t="n">
        <v>3861</v>
      </c>
      <c r="B3863" s="40" t="n">
        <v>46811.26428542</v>
      </c>
      <c r="C3863" s="40" t="n">
        <v>4571.41025281405</v>
      </c>
      <c r="D3863" s="40" t="n">
        <v>9511.25948804426</v>
      </c>
    </row>
    <row r="3864" customFormat="false" ht="13.8" hidden="false" customHeight="false" outlineLevel="0" collapsed="false">
      <c r="A3864" s="39" t="n">
        <v>3862</v>
      </c>
      <c r="B3864" s="40" t="n">
        <v>43586.7445206033</v>
      </c>
      <c r="C3864" s="40" t="n">
        <v>4985.23347932887</v>
      </c>
      <c r="D3864" s="40" t="n">
        <v>9177.41262953506</v>
      </c>
    </row>
    <row r="3865" customFormat="false" ht="13.8" hidden="false" customHeight="false" outlineLevel="0" collapsed="false">
      <c r="A3865" s="39" t="n">
        <v>3863</v>
      </c>
      <c r="B3865" s="40" t="n">
        <v>40614.9210305622</v>
      </c>
      <c r="C3865" s="40" t="n">
        <v>4747.44641375911</v>
      </c>
      <c r="D3865" s="40" t="n">
        <v>8653.76070315433</v>
      </c>
    </row>
    <row r="3866" customFormat="false" ht="13.8" hidden="false" customHeight="false" outlineLevel="0" collapsed="false">
      <c r="A3866" s="39" t="n">
        <v>3864</v>
      </c>
      <c r="B3866" s="40" t="n">
        <v>38774.9462541545</v>
      </c>
      <c r="C3866" s="40" t="n">
        <v>4273.71559320539</v>
      </c>
      <c r="D3866" s="40" t="n">
        <v>8441.44910549567</v>
      </c>
    </row>
    <row r="3867" customFormat="false" ht="13.8" hidden="false" customHeight="false" outlineLevel="0" collapsed="false">
      <c r="A3867" s="39" t="n">
        <v>3865</v>
      </c>
      <c r="B3867" s="40" t="n">
        <v>38058.1727903425</v>
      </c>
      <c r="C3867" s="40" t="n">
        <v>3986.1591418187</v>
      </c>
      <c r="D3867" s="40" t="n">
        <v>8338.66928613441</v>
      </c>
    </row>
    <row r="3868" customFormat="false" ht="13.8" hidden="false" customHeight="false" outlineLevel="0" collapsed="false">
      <c r="A3868" s="39" t="n">
        <v>3866</v>
      </c>
      <c r="B3868" s="40" t="n">
        <v>38355.0668926453</v>
      </c>
      <c r="C3868" s="40" t="n">
        <v>3788.92490913681</v>
      </c>
      <c r="D3868" s="40" t="n">
        <v>8180.37335996487</v>
      </c>
    </row>
    <row r="3869" customFormat="false" ht="13.8" hidden="false" customHeight="false" outlineLevel="0" collapsed="false">
      <c r="A3869" s="39" t="n">
        <v>3867</v>
      </c>
      <c r="B3869" s="40" t="n">
        <v>39367.7736364227</v>
      </c>
      <c r="C3869" s="40" t="n">
        <v>3671.87468693774</v>
      </c>
      <c r="D3869" s="40" t="n">
        <v>8028.07917507191</v>
      </c>
    </row>
    <row r="3870" customFormat="false" ht="13.8" hidden="false" customHeight="false" outlineLevel="0" collapsed="false">
      <c r="A3870" s="39" t="n">
        <v>3868</v>
      </c>
      <c r="B3870" s="40" t="n">
        <v>42616.3139596781</v>
      </c>
      <c r="C3870" s="40" t="n">
        <v>3611.04543760594</v>
      </c>
      <c r="D3870" s="40" t="n">
        <v>8385.18278102782</v>
      </c>
    </row>
    <row r="3871" customFormat="false" ht="13.8" hidden="false" customHeight="false" outlineLevel="0" collapsed="false">
      <c r="A3871" s="39" t="n">
        <v>3869</v>
      </c>
      <c r="B3871" s="40" t="n">
        <v>51647.0831103075</v>
      </c>
      <c r="C3871" s="40" t="n">
        <v>3629.47854346406</v>
      </c>
      <c r="D3871" s="40" t="n">
        <v>9768.5841452772</v>
      </c>
    </row>
    <row r="3872" customFormat="false" ht="13.8" hidden="false" customHeight="false" outlineLevel="0" collapsed="false">
      <c r="A3872" s="39" t="n">
        <v>3870</v>
      </c>
      <c r="B3872" s="40" t="n">
        <v>58488.1381536611</v>
      </c>
      <c r="C3872" s="40" t="n">
        <v>3633.16516463568</v>
      </c>
      <c r="D3872" s="40" t="n">
        <v>11109.9733205906</v>
      </c>
    </row>
    <row r="3873" customFormat="false" ht="13.8" hidden="false" customHeight="false" outlineLevel="0" collapsed="false">
      <c r="A3873" s="39" t="n">
        <v>3871</v>
      </c>
      <c r="B3873" s="40" t="n">
        <v>62291.0729656827</v>
      </c>
      <c r="C3873" s="40" t="n">
        <v>3870.95223020545</v>
      </c>
      <c r="D3873" s="40" t="n">
        <v>11658.3824297372</v>
      </c>
    </row>
    <row r="3874" customFormat="false" ht="13.8" hidden="false" customHeight="false" outlineLevel="0" collapsed="false">
      <c r="A3874" s="39" t="n">
        <v>3872</v>
      </c>
      <c r="B3874" s="40" t="n">
        <v>63162.5388258403</v>
      </c>
      <c r="C3874" s="40" t="n">
        <v>4587.07839279345</v>
      </c>
      <c r="D3874" s="40" t="n">
        <v>11740.90637229</v>
      </c>
    </row>
    <row r="3875" customFormat="false" ht="13.8" hidden="false" customHeight="false" outlineLevel="0" collapsed="false">
      <c r="A3875" s="39" t="n">
        <v>3873</v>
      </c>
      <c r="B3875" s="40" t="n">
        <v>64797.8584443498</v>
      </c>
      <c r="C3875" s="40" t="n">
        <v>5645.13866904961</v>
      </c>
      <c r="D3875" s="40" t="n">
        <v>11908.955128034</v>
      </c>
    </row>
    <row r="3876" customFormat="false" ht="13.8" hidden="false" customHeight="false" outlineLevel="0" collapsed="false">
      <c r="A3876" s="39" t="n">
        <v>3874</v>
      </c>
      <c r="B3876" s="40" t="n">
        <v>66112.2634021178</v>
      </c>
      <c r="C3876" s="40" t="n">
        <v>5958.50146863767</v>
      </c>
      <c r="D3876" s="40" t="n">
        <v>12034.9916948419</v>
      </c>
    </row>
    <row r="3877" customFormat="false" ht="13.8" hidden="false" customHeight="false" outlineLevel="0" collapsed="false">
      <c r="A3877" s="39" t="n">
        <v>3875</v>
      </c>
      <c r="B3877" s="40" t="n">
        <v>65227.3460292345</v>
      </c>
      <c r="C3877" s="40" t="n">
        <v>6152.04908014794</v>
      </c>
      <c r="D3877" s="40" t="n">
        <v>12037.2423478207</v>
      </c>
    </row>
    <row r="3878" customFormat="false" ht="13.8" hidden="false" customHeight="false" outlineLevel="0" collapsed="false">
      <c r="A3878" s="39" t="n">
        <v>3876</v>
      </c>
      <c r="B3878" s="40" t="n">
        <v>64945.8250843325</v>
      </c>
      <c r="C3878" s="40" t="n">
        <v>6248.82288590308</v>
      </c>
      <c r="D3878" s="40" t="n">
        <v>12040.9934361185</v>
      </c>
    </row>
    <row r="3879" customFormat="false" ht="13.8" hidden="false" customHeight="false" outlineLevel="0" collapsed="false">
      <c r="A3879" s="39" t="n">
        <v>3877</v>
      </c>
      <c r="B3879" s="40" t="n">
        <v>64023.4356402848</v>
      </c>
      <c r="C3879" s="40" t="n">
        <v>5859.88435229672</v>
      </c>
      <c r="D3879" s="40" t="n">
        <v>11952.4677522891</v>
      </c>
    </row>
    <row r="3880" customFormat="false" ht="13.8" hidden="false" customHeight="false" outlineLevel="0" collapsed="false">
      <c r="A3880" s="39" t="n">
        <v>3878</v>
      </c>
      <c r="B3880" s="40" t="n">
        <v>63076.0648154608</v>
      </c>
      <c r="C3880" s="40" t="n">
        <v>6039.6071344134</v>
      </c>
      <c r="D3880" s="40" t="n">
        <v>11887.949033566</v>
      </c>
    </row>
    <row r="3881" customFormat="false" ht="13.8" hidden="false" customHeight="false" outlineLevel="0" collapsed="false">
      <c r="A3881" s="39" t="n">
        <v>3879</v>
      </c>
      <c r="B3881" s="40" t="n">
        <v>61497.4337148667</v>
      </c>
      <c r="C3881" s="40" t="n">
        <v>6094.90645198777</v>
      </c>
      <c r="D3881" s="40" t="n">
        <v>11686.8907008009</v>
      </c>
    </row>
    <row r="3882" customFormat="false" ht="13.8" hidden="false" customHeight="false" outlineLevel="0" collapsed="false">
      <c r="A3882" s="39" t="n">
        <v>3880</v>
      </c>
      <c r="B3882" s="40" t="n">
        <v>61035.2781705053</v>
      </c>
      <c r="C3882" s="40" t="n">
        <v>6043.29375558503</v>
      </c>
      <c r="D3882" s="40" t="n">
        <v>11592.3632756949</v>
      </c>
    </row>
    <row r="3883" customFormat="false" ht="13.8" hidden="false" customHeight="false" outlineLevel="0" collapsed="false">
      <c r="A3883" s="39" t="n">
        <v>3881</v>
      </c>
      <c r="B3883" s="40" t="n">
        <v>60454.9414786253</v>
      </c>
      <c r="C3883" s="40" t="n">
        <v>5992.60271447519</v>
      </c>
      <c r="D3883" s="40" t="n">
        <v>11302.0290414408</v>
      </c>
    </row>
    <row r="3884" customFormat="false" ht="13.8" hidden="false" customHeight="false" outlineLevel="0" collapsed="false">
      <c r="A3884" s="39" t="n">
        <v>3882</v>
      </c>
      <c r="B3884" s="40" t="n">
        <v>59477.7851613373</v>
      </c>
      <c r="C3884" s="40" t="n">
        <v>5745.59909597637</v>
      </c>
      <c r="D3884" s="40" t="n">
        <v>10975.6843595273</v>
      </c>
    </row>
    <row r="3885" customFormat="false" ht="13.8" hidden="false" customHeight="false" outlineLevel="0" collapsed="false">
      <c r="A3885" s="39" t="n">
        <v>3883</v>
      </c>
      <c r="B3885" s="40" t="n">
        <v>56998.8635304591</v>
      </c>
      <c r="C3885" s="40" t="n">
        <v>5640.53039258508</v>
      </c>
      <c r="D3885" s="40" t="n">
        <v>10702.6051314434</v>
      </c>
    </row>
    <row r="3886" customFormat="false" ht="13.8" hidden="false" customHeight="false" outlineLevel="0" collapsed="false">
      <c r="A3886" s="39" t="n">
        <v>3884</v>
      </c>
      <c r="B3886" s="40" t="n">
        <v>55146.3980636634</v>
      </c>
      <c r="C3886" s="40" t="n">
        <v>5623.01894201986</v>
      </c>
      <c r="D3886" s="40" t="n">
        <v>10354.5041374023</v>
      </c>
    </row>
    <row r="3887" customFormat="false" ht="13.8" hidden="false" customHeight="false" outlineLevel="0" collapsed="false">
      <c r="A3887" s="39" t="n">
        <v>3885</v>
      </c>
      <c r="B3887" s="40" t="n">
        <v>53886.7599791358</v>
      </c>
      <c r="C3887" s="40" t="n">
        <v>5562.18969268806</v>
      </c>
      <c r="D3887" s="40" t="n">
        <v>10174.4518991052</v>
      </c>
    </row>
    <row r="3888" customFormat="false" ht="13.8" hidden="false" customHeight="false" outlineLevel="0" collapsed="false">
      <c r="A3888" s="39" t="n">
        <v>3886</v>
      </c>
      <c r="B3888" s="40" t="n">
        <v>49023.0773064593</v>
      </c>
      <c r="C3888" s="40" t="n">
        <v>5895.82890872006</v>
      </c>
      <c r="D3888" s="40" t="n">
        <v>9662.80345527766</v>
      </c>
    </row>
    <row r="3889" customFormat="false" ht="13.8" hidden="false" customHeight="false" outlineLevel="0" collapsed="false">
      <c r="A3889" s="39" t="n">
        <v>3887</v>
      </c>
      <c r="B3889" s="40" t="n">
        <v>45302.773215467</v>
      </c>
      <c r="C3889" s="40" t="n">
        <v>5545.59989741575</v>
      </c>
      <c r="D3889" s="40" t="n">
        <v>9061.12889230152</v>
      </c>
    </row>
    <row r="3890" customFormat="false" ht="13.8" hidden="false" customHeight="false" outlineLevel="0" collapsed="false">
      <c r="A3890" s="39" t="n">
        <v>3888</v>
      </c>
      <c r="B3890" s="40" t="n">
        <v>43449.3469263337</v>
      </c>
      <c r="C3890" s="40" t="n">
        <v>4942.83733585519</v>
      </c>
      <c r="D3890" s="40" t="n">
        <v>8754.28986953687</v>
      </c>
    </row>
    <row r="3891" customFormat="false" ht="13.8" hidden="false" customHeight="false" outlineLevel="0" collapsed="false">
      <c r="A3891" s="39" t="n">
        <v>3889</v>
      </c>
      <c r="B3891" s="40" t="n">
        <v>42389.5598880164</v>
      </c>
      <c r="C3891" s="40" t="n">
        <v>4500.44279526029</v>
      </c>
      <c r="D3891" s="40" t="n">
        <v>8560.73371336749</v>
      </c>
    </row>
    <row r="3892" customFormat="false" ht="13.8" hidden="false" customHeight="false" outlineLevel="0" collapsed="false">
      <c r="A3892" s="39" t="n">
        <v>3890</v>
      </c>
      <c r="B3892" s="40" t="n">
        <v>42407.8155124298</v>
      </c>
      <c r="C3892" s="40" t="n">
        <v>4263.57738498343</v>
      </c>
      <c r="D3892" s="40" t="n">
        <v>8377.68060443211</v>
      </c>
    </row>
    <row r="3893" customFormat="false" ht="13.8" hidden="false" customHeight="false" outlineLevel="0" collapsed="false">
      <c r="A3893" s="39" t="n">
        <v>3891</v>
      </c>
      <c r="B3893" s="40" t="n">
        <v>43228.3577886973</v>
      </c>
      <c r="C3893" s="40" t="n">
        <v>4100.44439813905</v>
      </c>
      <c r="D3893" s="40" t="n">
        <v>8259.14621421985</v>
      </c>
    </row>
    <row r="3894" customFormat="false" ht="13.8" hidden="false" customHeight="false" outlineLevel="0" collapsed="false">
      <c r="A3894" s="39" t="n">
        <v>3892</v>
      </c>
      <c r="B3894" s="40" t="n">
        <v>45570.8426476434</v>
      </c>
      <c r="C3894" s="40" t="n">
        <v>3995.37569474776</v>
      </c>
      <c r="D3894" s="40" t="n">
        <v>8598.99481400563</v>
      </c>
    </row>
    <row r="3895" customFormat="false" ht="13.8" hidden="false" customHeight="false" outlineLevel="0" collapsed="false">
      <c r="A3895" s="39" t="n">
        <v>3893</v>
      </c>
      <c r="B3895" s="40" t="n">
        <v>53778.1870549926</v>
      </c>
      <c r="C3895" s="40" t="n">
        <v>4020.26038765623</v>
      </c>
      <c r="D3895" s="40" t="n">
        <v>9773.08545123463</v>
      </c>
    </row>
    <row r="3896" customFormat="false" ht="13.8" hidden="false" customHeight="false" outlineLevel="0" collapsed="false">
      <c r="A3896" s="39" t="n">
        <v>3894</v>
      </c>
      <c r="B3896" s="40" t="n">
        <v>60251.2471430648</v>
      </c>
      <c r="C3896" s="40" t="n">
        <v>4022.10369824204</v>
      </c>
      <c r="D3896" s="40" t="n">
        <v>11011.6948071868</v>
      </c>
    </row>
    <row r="3897" customFormat="false" ht="13.8" hidden="false" customHeight="false" outlineLevel="0" collapsed="false">
      <c r="A3897" s="39" t="n">
        <v>3895</v>
      </c>
      <c r="B3897" s="40" t="n">
        <v>62915.60748509</v>
      </c>
      <c r="C3897" s="40" t="n">
        <v>4129.93736751205</v>
      </c>
      <c r="D3897" s="40" t="n">
        <v>11476.8297561209</v>
      </c>
    </row>
    <row r="3898" customFormat="false" ht="13.8" hidden="false" customHeight="false" outlineLevel="0" collapsed="false">
      <c r="A3898" s="39" t="n">
        <v>3896</v>
      </c>
      <c r="B3898" s="40" t="n">
        <v>63541.1028268349</v>
      </c>
      <c r="C3898" s="40" t="n">
        <v>4841.45525363553</v>
      </c>
      <c r="D3898" s="40" t="n">
        <v>11628.3737233543</v>
      </c>
    </row>
    <row r="3899" customFormat="false" ht="13.8" hidden="false" customHeight="false" outlineLevel="0" collapsed="false">
      <c r="A3899" s="39" t="n">
        <v>3897</v>
      </c>
      <c r="B3899" s="40" t="n">
        <v>64728.6792360463</v>
      </c>
      <c r="C3899" s="40" t="n">
        <v>5828.54807233792</v>
      </c>
      <c r="D3899" s="40" t="n">
        <v>11805.4250910131</v>
      </c>
    </row>
    <row r="3900" customFormat="false" ht="13.8" hidden="false" customHeight="false" outlineLevel="0" collapsed="false">
      <c r="A3900" s="39" t="n">
        <v>3898</v>
      </c>
      <c r="B3900" s="40" t="n">
        <v>65622.2440099674</v>
      </c>
      <c r="C3900" s="40" t="n">
        <v>6104.12300491683</v>
      </c>
      <c r="D3900" s="40" t="n">
        <v>11867.6931567575</v>
      </c>
    </row>
    <row r="3901" customFormat="false" ht="13.8" hidden="false" customHeight="false" outlineLevel="0" collapsed="false">
      <c r="A3901" s="39" t="n">
        <v>3899</v>
      </c>
      <c r="B3901" s="40" t="n">
        <v>65109.1648817159</v>
      </c>
      <c r="C3901" s="40" t="n">
        <v>6234.07640121658</v>
      </c>
      <c r="D3901" s="40" t="n">
        <v>11848.9377152683</v>
      </c>
    </row>
    <row r="3902" customFormat="false" ht="13.8" hidden="false" customHeight="false" outlineLevel="0" collapsed="false">
      <c r="A3902" s="39" t="n">
        <v>3900</v>
      </c>
      <c r="B3902" s="40" t="n">
        <v>64735.4049924091</v>
      </c>
      <c r="C3902" s="40" t="n">
        <v>6355.73489988018</v>
      </c>
      <c r="D3902" s="40" t="n">
        <v>11764.1631197367</v>
      </c>
    </row>
    <row r="3903" customFormat="false" ht="13.8" hidden="false" customHeight="false" outlineLevel="0" collapsed="false">
      <c r="A3903" s="39" t="n">
        <v>3901</v>
      </c>
      <c r="B3903" s="40" t="n">
        <v>63724.6198933068</v>
      </c>
      <c r="C3903" s="40" t="n">
        <v>5872.78752639741</v>
      </c>
      <c r="D3903" s="40" t="n">
        <v>11696.6435303753</v>
      </c>
    </row>
    <row r="3904" customFormat="false" ht="13.8" hidden="false" customHeight="false" outlineLevel="0" collapsed="false">
      <c r="A3904" s="39" t="n">
        <v>3902</v>
      </c>
      <c r="B3904" s="40" t="n">
        <v>62736.8945303058</v>
      </c>
      <c r="C3904" s="40" t="n">
        <v>6024.8606497269</v>
      </c>
      <c r="D3904" s="40" t="n">
        <v>11695.1430950562</v>
      </c>
    </row>
    <row r="3905" customFormat="false" ht="13.8" hidden="false" customHeight="false" outlineLevel="0" collapsed="false">
      <c r="A3905" s="39" t="n">
        <v>3903</v>
      </c>
      <c r="B3905" s="40" t="n">
        <v>61556.0438774572</v>
      </c>
      <c r="C3905" s="40" t="n">
        <v>6156.65735661247</v>
      </c>
      <c r="D3905" s="40" t="n">
        <v>11452.0725733551</v>
      </c>
    </row>
    <row r="3906" customFormat="false" ht="13.8" hidden="false" customHeight="false" outlineLevel="0" collapsed="false">
      <c r="A3906" s="39" t="n">
        <v>3904</v>
      </c>
      <c r="B3906" s="40" t="n">
        <v>61176.5190541251</v>
      </c>
      <c r="C3906" s="40" t="n">
        <v>6119.79114489623</v>
      </c>
      <c r="D3906" s="40" t="n">
        <v>11323.0351359088</v>
      </c>
    </row>
    <row r="3907" customFormat="false" ht="13.8" hidden="false" customHeight="false" outlineLevel="0" collapsed="false">
      <c r="A3907" s="39" t="n">
        <v>3905</v>
      </c>
      <c r="B3907" s="40" t="n">
        <v>60436.6858542119</v>
      </c>
      <c r="C3907" s="40" t="n">
        <v>6050.66699792828</v>
      </c>
      <c r="D3907" s="40" t="n">
        <v>11023.6982897399</v>
      </c>
    </row>
    <row r="3908" customFormat="false" ht="13.8" hidden="false" customHeight="false" outlineLevel="0" collapsed="false">
      <c r="A3908" s="39" t="n">
        <v>3906</v>
      </c>
      <c r="B3908" s="40" t="n">
        <v>59641.1249587207</v>
      </c>
      <c r="C3908" s="40" t="n">
        <v>5885.69070049809</v>
      </c>
      <c r="D3908" s="40" t="n">
        <v>10776.1264620814</v>
      </c>
    </row>
    <row r="3909" customFormat="false" ht="13.8" hidden="false" customHeight="false" outlineLevel="0" collapsed="false">
      <c r="A3909" s="39" t="n">
        <v>3907</v>
      </c>
      <c r="B3909" s="40" t="n">
        <v>57323.6214805509</v>
      </c>
      <c r="C3909" s="40" t="n">
        <v>5706.88957367432</v>
      </c>
      <c r="D3909" s="40" t="n">
        <v>10530.055069742</v>
      </c>
    </row>
    <row r="3910" customFormat="false" ht="13.8" hidden="false" customHeight="false" outlineLevel="0" collapsed="false">
      <c r="A3910" s="39" t="n">
        <v>3908</v>
      </c>
      <c r="B3910" s="40" t="n">
        <v>55466.3519020674</v>
      </c>
      <c r="C3910" s="40" t="n">
        <v>5663.57177490773</v>
      </c>
      <c r="D3910" s="40" t="n">
        <v>10256.9758416581</v>
      </c>
    </row>
    <row r="3911" customFormat="false" ht="13.8" hidden="false" customHeight="false" outlineLevel="0" collapsed="false">
      <c r="A3911" s="39" t="n">
        <v>3909</v>
      </c>
      <c r="B3911" s="40" t="n">
        <v>53481.2929526898</v>
      </c>
      <c r="C3911" s="40" t="n">
        <v>5607.35080204046</v>
      </c>
      <c r="D3911" s="40" t="n">
        <v>10049.1655499568</v>
      </c>
    </row>
    <row r="3912" customFormat="false" ht="13.8" hidden="false" customHeight="false" outlineLevel="0" collapsed="false">
      <c r="A3912" s="39" t="n">
        <v>3910</v>
      </c>
      <c r="B3912" s="40" t="n">
        <v>48867.4240877763</v>
      </c>
      <c r="C3912" s="40" t="n">
        <v>5877.39580286194</v>
      </c>
      <c r="D3912" s="40" t="n">
        <v>9476.74947570399</v>
      </c>
    </row>
    <row r="3913" customFormat="false" ht="13.8" hidden="false" customHeight="false" outlineLevel="0" collapsed="false">
      <c r="A3913" s="39" t="n">
        <v>3911</v>
      </c>
      <c r="B3913" s="40" t="n">
        <v>45464.1913681753</v>
      </c>
      <c r="C3913" s="40" t="n">
        <v>5526.24513626473</v>
      </c>
      <c r="D3913" s="40" t="n">
        <v>8925.33949591912</v>
      </c>
    </row>
    <row r="3914" customFormat="false" ht="13.8" hidden="false" customHeight="false" outlineLevel="0" collapsed="false">
      <c r="A3914" s="39" t="n">
        <v>3912</v>
      </c>
      <c r="B3914" s="40" t="n">
        <v>43705.8864904595</v>
      </c>
      <c r="C3914" s="40" t="n">
        <v>4944.68064644101</v>
      </c>
      <c r="D3914" s="40" t="n">
        <v>8698.02354506903</v>
      </c>
    </row>
    <row r="3915" customFormat="false" ht="13.8" hidden="false" customHeight="false" outlineLevel="0" collapsed="false">
      <c r="A3915" s="39" t="n">
        <v>3913</v>
      </c>
      <c r="B3915" s="40" t="n">
        <v>42269.4570958227</v>
      </c>
      <c r="C3915" s="40" t="n">
        <v>4542.83893873396</v>
      </c>
      <c r="D3915" s="40" t="n">
        <v>8593.74329038863</v>
      </c>
    </row>
    <row r="3916" customFormat="false" ht="13.8" hidden="false" customHeight="false" outlineLevel="0" collapsed="false">
      <c r="A3916" s="39" t="n">
        <v>3914</v>
      </c>
      <c r="B3916" s="40" t="n">
        <v>42383.7949539911</v>
      </c>
      <c r="C3916" s="40" t="n">
        <v>4274.6372484983</v>
      </c>
      <c r="D3916" s="40" t="n">
        <v>8427.19496996381</v>
      </c>
    </row>
    <row r="3917" customFormat="false" ht="13.8" hidden="false" customHeight="false" outlineLevel="0" collapsed="false">
      <c r="A3917" s="39" t="n">
        <v>3915</v>
      </c>
      <c r="B3917" s="40" t="n">
        <v>43187.0424281826</v>
      </c>
      <c r="C3917" s="40" t="n">
        <v>4099.52274284615</v>
      </c>
      <c r="D3917" s="40" t="n">
        <v>8289.1549206027</v>
      </c>
    </row>
    <row r="3918" customFormat="false" ht="13.8" hidden="false" customHeight="false" outlineLevel="0" collapsed="false">
      <c r="A3918" s="39" t="n">
        <v>3916</v>
      </c>
      <c r="B3918" s="40" t="n">
        <v>45659.2383026979</v>
      </c>
      <c r="C3918" s="40" t="n">
        <v>4053.43997820085</v>
      </c>
      <c r="D3918" s="40" t="n">
        <v>8583.24024315463</v>
      </c>
    </row>
    <row r="3919" customFormat="false" ht="13.8" hidden="false" customHeight="false" outlineLevel="0" collapsed="false">
      <c r="A3919" s="39" t="n">
        <v>3917</v>
      </c>
      <c r="B3919" s="40" t="n">
        <v>53436.134302825</v>
      </c>
      <c r="C3919" s="40" t="n">
        <v>4044.22342527179</v>
      </c>
      <c r="D3919" s="40" t="n">
        <v>9734.8243505965</v>
      </c>
    </row>
    <row r="3920" customFormat="false" ht="13.8" hidden="false" customHeight="false" outlineLevel="0" collapsed="false">
      <c r="A3920" s="39" t="n">
        <v>3918</v>
      </c>
      <c r="B3920" s="40" t="n">
        <v>59693.970187286</v>
      </c>
      <c r="C3920" s="40" t="n">
        <v>4040.53680410016</v>
      </c>
      <c r="D3920" s="40" t="n">
        <v>10934.4223882509</v>
      </c>
    </row>
    <row r="3921" customFormat="false" ht="13.8" hidden="false" customHeight="false" outlineLevel="0" collapsed="false">
      <c r="A3921" s="39" t="n">
        <v>3919</v>
      </c>
      <c r="B3921" s="40" t="n">
        <v>62388.1160217753</v>
      </c>
      <c r="C3921" s="40" t="n">
        <v>4025.79031941366</v>
      </c>
      <c r="D3921" s="40" t="n">
        <v>11419.0629963339</v>
      </c>
    </row>
    <row r="3922" customFormat="false" ht="13.8" hidden="false" customHeight="false" outlineLevel="0" collapsed="false">
      <c r="A3922" s="39" t="n">
        <v>3920</v>
      </c>
      <c r="B3922" s="40" t="n">
        <v>63351.8208263376</v>
      </c>
      <c r="C3922" s="40" t="n">
        <v>4687.53881972021</v>
      </c>
      <c r="D3922" s="40" t="n">
        <v>11590.8628403758</v>
      </c>
    </row>
    <row r="3923" customFormat="false" ht="13.8" hidden="false" customHeight="false" outlineLevel="0" collapsed="false">
      <c r="A3923" s="39" t="n">
        <v>3921</v>
      </c>
      <c r="B3923" s="40" t="n">
        <v>64556.6920376249</v>
      </c>
      <c r="C3923" s="40" t="n">
        <v>5578.77948796037</v>
      </c>
      <c r="D3923" s="40" t="n">
        <v>11777.667037609</v>
      </c>
    </row>
    <row r="3924" customFormat="false" ht="13.8" hidden="false" customHeight="false" outlineLevel="0" collapsed="false">
      <c r="A3924" s="39" t="n">
        <v>3922</v>
      </c>
      <c r="B3924" s="40" t="n">
        <v>65444.4918775208</v>
      </c>
      <c r="C3924" s="40" t="n">
        <v>5878.31745815484</v>
      </c>
      <c r="D3924" s="40" t="n">
        <v>11788.170084843</v>
      </c>
    </row>
    <row r="3925" customFormat="false" ht="13.8" hidden="false" customHeight="false" outlineLevel="0" collapsed="false">
      <c r="A3925" s="39" t="n">
        <v>3923</v>
      </c>
      <c r="B3925" s="40" t="n">
        <v>64357.8018137521</v>
      </c>
      <c r="C3925" s="40" t="n">
        <v>6003.66257799007</v>
      </c>
      <c r="D3925" s="40" t="n">
        <v>11805.4250910131</v>
      </c>
    </row>
    <row r="3926" customFormat="false" ht="13.8" hidden="false" customHeight="false" outlineLevel="0" collapsed="false">
      <c r="A3926" s="39" t="n">
        <v>3924</v>
      </c>
      <c r="B3926" s="40" t="n">
        <v>63702.5209795432</v>
      </c>
      <c r="C3926" s="40" t="n">
        <v>6101.35803903811</v>
      </c>
      <c r="D3926" s="40" t="n">
        <v>11777.667037609</v>
      </c>
    </row>
    <row r="3927" customFormat="false" ht="13.8" hidden="false" customHeight="false" outlineLevel="0" collapsed="false">
      <c r="A3927" s="39" t="n">
        <v>3925</v>
      </c>
      <c r="B3927" s="40" t="n">
        <v>62945.3929775541</v>
      </c>
      <c r="C3927" s="40" t="n">
        <v>5674.6316384226</v>
      </c>
      <c r="D3927" s="40" t="n">
        <v>11675.6374359073</v>
      </c>
    </row>
    <row r="3928" customFormat="false" ht="13.8" hidden="false" customHeight="false" outlineLevel="0" collapsed="false">
      <c r="A3928" s="39" t="n">
        <v>3926</v>
      </c>
      <c r="B3928" s="40" t="n">
        <v>61615.6148623853</v>
      </c>
      <c r="C3928" s="40" t="n">
        <v>5799.97675825783</v>
      </c>
      <c r="D3928" s="40" t="n">
        <v>11611.8689348438</v>
      </c>
    </row>
    <row r="3929" customFormat="false" ht="13.8" hidden="false" customHeight="false" outlineLevel="0" collapsed="false">
      <c r="A3929" s="39" t="n">
        <v>3927</v>
      </c>
      <c r="B3929" s="40" t="n">
        <v>60760.4829819661</v>
      </c>
      <c r="C3929" s="40" t="n">
        <v>5891.22063225553</v>
      </c>
      <c r="D3929" s="40" t="n">
        <v>11347.7923186747</v>
      </c>
    </row>
    <row r="3930" customFormat="false" ht="13.8" hidden="false" customHeight="false" outlineLevel="0" collapsed="false">
      <c r="A3930" s="39" t="n">
        <v>3928</v>
      </c>
      <c r="B3930" s="40" t="n">
        <v>60624.0462100341</v>
      </c>
      <c r="C3930" s="40" t="n">
        <v>5861.72766288253</v>
      </c>
      <c r="D3930" s="40" t="n">
        <v>11223.2561871858</v>
      </c>
    </row>
    <row r="3931" customFormat="false" ht="13.8" hidden="false" customHeight="false" outlineLevel="0" collapsed="false">
      <c r="A3931" s="39" t="n">
        <v>3929</v>
      </c>
      <c r="B3931" s="40" t="n">
        <v>59967.8045534876</v>
      </c>
      <c r="C3931" s="40" t="n">
        <v>5822.09648528757</v>
      </c>
      <c r="D3931" s="40" t="n">
        <v>11014.695677825</v>
      </c>
    </row>
    <row r="3932" customFormat="false" ht="13.8" hidden="false" customHeight="false" outlineLevel="0" collapsed="false">
      <c r="A3932" s="39" t="n">
        <v>3930</v>
      </c>
      <c r="B3932" s="40" t="n">
        <v>59350.9566127807</v>
      </c>
      <c r="C3932" s="40" t="n">
        <v>5741.91247480475</v>
      </c>
      <c r="D3932" s="40" t="n">
        <v>10840.6451808045</v>
      </c>
    </row>
    <row r="3933" customFormat="false" ht="13.8" hidden="false" customHeight="false" outlineLevel="0" collapsed="false">
      <c r="A3933" s="39" t="n">
        <v>3931</v>
      </c>
      <c r="B3933" s="40" t="n">
        <v>56590.5140370005</v>
      </c>
      <c r="C3933" s="40" t="n">
        <v>5641.45204787799</v>
      </c>
      <c r="D3933" s="40" t="n">
        <v>10678.5981663371</v>
      </c>
    </row>
    <row r="3934" customFormat="false" ht="13.8" hidden="false" customHeight="false" outlineLevel="0" collapsed="false">
      <c r="A3934" s="39" t="n">
        <v>3932</v>
      </c>
      <c r="B3934" s="40" t="n">
        <v>55013.8045810815</v>
      </c>
      <c r="C3934" s="40" t="n">
        <v>5718.87109248209</v>
      </c>
      <c r="D3934" s="40" t="n">
        <v>10473.7887452742</v>
      </c>
    </row>
    <row r="3935" customFormat="false" ht="13.8" hidden="false" customHeight="false" outlineLevel="0" collapsed="false">
      <c r="A3935" s="39" t="n">
        <v>3933</v>
      </c>
      <c r="B3935" s="40" t="n">
        <v>53606.1998565712</v>
      </c>
      <c r="C3935" s="40" t="n">
        <v>5753.89399361252</v>
      </c>
      <c r="D3935" s="40" t="n">
        <v>10186.4553816584</v>
      </c>
    </row>
    <row r="3936" customFormat="false" ht="13.8" hidden="false" customHeight="false" outlineLevel="0" collapsed="false">
      <c r="A3936" s="39" t="n">
        <v>3934</v>
      </c>
      <c r="B3936" s="40" t="n">
        <v>48973.1145449067</v>
      </c>
      <c r="C3936" s="40" t="n">
        <v>5862.64931817544</v>
      </c>
      <c r="D3936" s="40" t="n">
        <v>9661.30301995851</v>
      </c>
    </row>
    <row r="3937" customFormat="false" ht="13.8" hidden="false" customHeight="false" outlineLevel="0" collapsed="false">
      <c r="A3937" s="39" t="n">
        <v>3935</v>
      </c>
      <c r="B3937" s="40" t="n">
        <v>45096.1964128938</v>
      </c>
      <c r="C3937" s="40" t="n">
        <v>5432.23629638831</v>
      </c>
      <c r="D3937" s="40" t="n">
        <v>9063.37954528023</v>
      </c>
    </row>
    <row r="3938" customFormat="false" ht="13.8" hidden="false" customHeight="false" outlineLevel="0" collapsed="false">
      <c r="A3938" s="39" t="n">
        <v>3936</v>
      </c>
      <c r="B3938" s="40" t="n">
        <v>43146.6878900055</v>
      </c>
      <c r="C3938" s="40" t="n">
        <v>4828.55207953484</v>
      </c>
      <c r="D3938" s="40" t="n">
        <v>8852.56838294071</v>
      </c>
    </row>
    <row r="3939" customFormat="false" ht="13.8" hidden="false" customHeight="false" outlineLevel="0" collapsed="false">
      <c r="A3939" s="39" t="n">
        <v>3937</v>
      </c>
      <c r="B3939" s="40" t="n">
        <v>41927.404343655</v>
      </c>
      <c r="C3939" s="40" t="n">
        <v>4542.83893873396</v>
      </c>
      <c r="D3939" s="40" t="n">
        <v>8716.02876889874</v>
      </c>
    </row>
    <row r="3940" customFormat="false" ht="13.8" hidden="false" customHeight="false" outlineLevel="0" collapsed="false">
      <c r="A3940" s="39" t="n">
        <v>3938</v>
      </c>
      <c r="B3940" s="40" t="n">
        <v>41825.5571758747</v>
      </c>
      <c r="C3940" s="40" t="n">
        <v>4317.03339197198</v>
      </c>
      <c r="D3940" s="40" t="n">
        <v>8565.23501932492</v>
      </c>
    </row>
    <row r="3941" customFormat="false" ht="13.8" hidden="false" customHeight="false" outlineLevel="0" collapsed="false">
      <c r="A3941" s="39" t="n">
        <v>3939</v>
      </c>
      <c r="B3941" s="40" t="n">
        <v>42627.8438277287</v>
      </c>
      <c r="C3941" s="40" t="n">
        <v>4155.74371571342</v>
      </c>
      <c r="D3941" s="40" t="n">
        <v>8444.44997613395</v>
      </c>
    </row>
    <row r="3942" customFormat="false" ht="13.8" hidden="false" customHeight="false" outlineLevel="0" collapsed="false">
      <c r="A3942" s="39" t="n">
        <v>3940</v>
      </c>
      <c r="B3942" s="40" t="n">
        <v>45008.7615801768</v>
      </c>
      <c r="C3942" s="40" t="n">
        <v>4033.16356175691</v>
      </c>
      <c r="D3942" s="40" t="n">
        <v>8717.52920421788</v>
      </c>
    </row>
    <row r="3943" customFormat="false" ht="13.8" hidden="false" customHeight="false" outlineLevel="0" collapsed="false">
      <c r="A3943" s="39" t="n">
        <v>3941</v>
      </c>
      <c r="B3943" s="40" t="n">
        <v>52882.7006363964</v>
      </c>
      <c r="C3943" s="40" t="n">
        <v>4043.30176997888</v>
      </c>
      <c r="D3943" s="40" t="n">
        <v>9745.32739783049</v>
      </c>
    </row>
    <row r="3944" customFormat="false" ht="13.8" hidden="false" customHeight="false" outlineLevel="0" collapsed="false">
      <c r="A3944" s="39" t="n">
        <v>3942</v>
      </c>
      <c r="B3944" s="40" t="n">
        <v>58633.2223266311</v>
      </c>
      <c r="C3944" s="40" t="n">
        <v>4136.38895456239</v>
      </c>
      <c r="D3944" s="40" t="n">
        <v>10982.4363184635</v>
      </c>
    </row>
    <row r="3945" customFormat="false" ht="13.8" hidden="false" customHeight="false" outlineLevel="0" collapsed="false">
      <c r="A3945" s="39" t="n">
        <v>3943</v>
      </c>
      <c r="B3945" s="40" t="n">
        <v>61501.2770042169</v>
      </c>
      <c r="C3945" s="40" t="n">
        <v>4212.88634387359</v>
      </c>
      <c r="D3945" s="40" t="n">
        <v>11434.0673495254</v>
      </c>
    </row>
    <row r="3946" customFormat="false" ht="13.8" hidden="false" customHeight="false" outlineLevel="0" collapsed="false">
      <c r="A3946" s="39" t="n">
        <v>3944</v>
      </c>
      <c r="B3946" s="40" t="n">
        <v>62062.3972493459</v>
      </c>
      <c r="C3946" s="40" t="n">
        <v>4898.5978817957</v>
      </c>
      <c r="D3946" s="40" t="n">
        <v>11468.5773618656</v>
      </c>
    </row>
    <row r="3947" customFormat="false" ht="13.8" hidden="false" customHeight="false" outlineLevel="0" collapsed="false">
      <c r="A3947" s="39" t="n">
        <v>3945</v>
      </c>
      <c r="B3947" s="40" t="n">
        <v>63469.0411515186</v>
      </c>
      <c r="C3947" s="40" t="n">
        <v>5809.19331118689</v>
      </c>
      <c r="D3947" s="40" t="n">
        <v>11586.3615344183</v>
      </c>
    </row>
    <row r="3948" customFormat="false" ht="13.8" hidden="false" customHeight="false" outlineLevel="0" collapsed="false">
      <c r="A3948" s="39" t="n">
        <v>3946</v>
      </c>
      <c r="B3948" s="40" t="n">
        <v>65020.7692266613</v>
      </c>
      <c r="C3948" s="40" t="n">
        <v>6094.90645198777</v>
      </c>
      <c r="D3948" s="40" t="n">
        <v>11646.378947184</v>
      </c>
    </row>
    <row r="3949" customFormat="false" ht="13.8" hidden="false" customHeight="false" outlineLevel="0" collapsed="false">
      <c r="A3949" s="39" t="n">
        <v>3947</v>
      </c>
      <c r="B3949" s="40" t="n">
        <v>64593.2032864518</v>
      </c>
      <c r="C3949" s="40" t="n">
        <v>6221.1732271159</v>
      </c>
      <c r="D3949" s="40" t="n">
        <v>11658.3824297372</v>
      </c>
    </row>
    <row r="3950" customFormat="false" ht="13.8" hidden="false" customHeight="false" outlineLevel="0" collapsed="false">
      <c r="A3950" s="39" t="n">
        <v>3948</v>
      </c>
      <c r="B3950" s="40" t="n">
        <v>64013.8274169093</v>
      </c>
      <c r="C3950" s="40" t="n">
        <v>6286.61075291223</v>
      </c>
      <c r="D3950" s="40" t="n">
        <v>11565.3554399503</v>
      </c>
    </row>
    <row r="3951" customFormat="false" ht="13.8" hidden="false" customHeight="false" outlineLevel="0" collapsed="false">
      <c r="A3951" s="39" t="n">
        <v>3949</v>
      </c>
      <c r="B3951" s="40" t="n">
        <v>63330.6827349115</v>
      </c>
      <c r="C3951" s="40" t="n">
        <v>5857.119386418</v>
      </c>
      <c r="D3951" s="40" t="n">
        <v>11536.8471688866</v>
      </c>
    </row>
    <row r="3952" customFormat="false" ht="13.8" hidden="false" customHeight="false" outlineLevel="0" collapsed="false">
      <c r="A3952" s="39" t="n">
        <v>3950</v>
      </c>
      <c r="B3952" s="40" t="n">
        <v>62541.8475957832</v>
      </c>
      <c r="C3952" s="40" t="n">
        <v>5999.97595681844</v>
      </c>
      <c r="D3952" s="40" t="n">
        <v>11491.8341093124</v>
      </c>
    </row>
    <row r="3953" customFormat="false" ht="13.8" hidden="false" customHeight="false" outlineLevel="0" collapsed="false">
      <c r="A3953" s="39" t="n">
        <v>3951</v>
      </c>
      <c r="B3953" s="40" t="n">
        <v>61655.0085782248</v>
      </c>
      <c r="C3953" s="40" t="n">
        <v>6049.74534263537</v>
      </c>
      <c r="D3953" s="40" t="n">
        <v>11190.9968278243</v>
      </c>
    </row>
    <row r="3954" customFormat="false" ht="13.8" hidden="false" customHeight="false" outlineLevel="0" collapsed="false">
      <c r="A3954" s="39" t="n">
        <v>3952</v>
      </c>
      <c r="B3954" s="40" t="n">
        <v>61267.7971761923</v>
      </c>
      <c r="C3954" s="40" t="n">
        <v>5995.36768035391</v>
      </c>
      <c r="D3954" s="40" t="n">
        <v>11088.217008463</v>
      </c>
    </row>
    <row r="3955" customFormat="false" ht="13.8" hidden="false" customHeight="false" outlineLevel="0" collapsed="false">
      <c r="A3955" s="39" t="n">
        <v>3953</v>
      </c>
      <c r="B3955" s="40" t="n">
        <v>60793.1509414428</v>
      </c>
      <c r="C3955" s="40" t="n">
        <v>5927.16518867886</v>
      </c>
      <c r="D3955" s="40" t="n">
        <v>10883.4075874001</v>
      </c>
    </row>
    <row r="3956" customFormat="false" ht="13.8" hidden="false" customHeight="false" outlineLevel="0" collapsed="false">
      <c r="A3956" s="39" t="n">
        <v>3954</v>
      </c>
      <c r="B3956" s="40" t="n">
        <v>59976.4519545256</v>
      </c>
      <c r="C3956" s="40" t="n">
        <v>5720.71440306791</v>
      </c>
      <c r="D3956" s="40" t="n">
        <v>10681.5990369754</v>
      </c>
    </row>
    <row r="3957" customFormat="false" ht="13.8" hidden="false" customHeight="false" outlineLevel="0" collapsed="false">
      <c r="A3957" s="39" t="n">
        <v>3955</v>
      </c>
      <c r="B3957" s="40" t="n">
        <v>57683.9298571321</v>
      </c>
      <c r="C3957" s="40" t="n">
        <v>5658.0418431503</v>
      </c>
      <c r="D3957" s="40" t="n">
        <v>10516.5511518697</v>
      </c>
    </row>
    <row r="3958" customFormat="false" ht="13.8" hidden="false" customHeight="false" outlineLevel="0" collapsed="false">
      <c r="A3958" s="39" t="n">
        <v>3956</v>
      </c>
      <c r="B3958" s="40" t="n">
        <v>55748.833669307</v>
      </c>
      <c r="C3958" s="40" t="n">
        <v>5680.16157018004</v>
      </c>
      <c r="D3958" s="40" t="n">
        <v>10343.2508725088</v>
      </c>
    </row>
    <row r="3959" customFormat="false" ht="13.8" hidden="false" customHeight="false" outlineLevel="0" collapsed="false">
      <c r="A3959" s="39" t="n">
        <v>3957</v>
      </c>
      <c r="B3959" s="40" t="n">
        <v>53791.6385677183</v>
      </c>
      <c r="C3959" s="40" t="n">
        <v>5631.31383965602</v>
      </c>
      <c r="D3959" s="40" t="n">
        <v>10214.2134350625</v>
      </c>
    </row>
    <row r="3960" customFormat="false" ht="13.8" hidden="false" customHeight="false" outlineLevel="0" collapsed="false">
      <c r="A3960" s="39" t="n">
        <v>3958</v>
      </c>
      <c r="B3960" s="40" t="n">
        <v>49265.2045355218</v>
      </c>
      <c r="C3960" s="40" t="n">
        <v>5919.79194633561</v>
      </c>
      <c r="D3960" s="40" t="n">
        <v>9837.60416995776</v>
      </c>
    </row>
    <row r="3961" customFormat="false" ht="13.8" hidden="false" customHeight="false" outlineLevel="0" collapsed="false">
      <c r="A3961" s="39" t="n">
        <v>3959</v>
      </c>
      <c r="B3961" s="40" t="n">
        <v>45947.4850039628</v>
      </c>
      <c r="C3961" s="40" t="n">
        <v>5500.43878806336</v>
      </c>
      <c r="D3961" s="40" t="n">
        <v>9334.20812038545</v>
      </c>
    </row>
    <row r="3962" customFormat="false" ht="13.8" hidden="false" customHeight="false" outlineLevel="0" collapsed="false">
      <c r="A3962" s="39" t="n">
        <v>3960</v>
      </c>
      <c r="B3962" s="40" t="n">
        <v>43886.5210899188</v>
      </c>
      <c r="C3962" s="40" t="n">
        <v>4908.73609001767</v>
      </c>
      <c r="D3962" s="40" t="n">
        <v>9070.88172187594</v>
      </c>
    </row>
    <row r="3963" customFormat="false" ht="13.8" hidden="false" customHeight="false" outlineLevel="0" collapsed="false">
      <c r="A3963" s="39" t="n">
        <v>3961</v>
      </c>
      <c r="B3963" s="40" t="n">
        <v>42792.1444474497</v>
      </c>
      <c r="C3963" s="40" t="n">
        <v>4466.34154942276</v>
      </c>
      <c r="D3963" s="40" t="n">
        <v>8907.33427208941</v>
      </c>
    </row>
    <row r="3964" customFormat="false" ht="13.8" hidden="false" customHeight="false" outlineLevel="0" collapsed="false">
      <c r="A3964" s="39" t="n">
        <v>3962</v>
      </c>
      <c r="B3964" s="40" t="n">
        <v>42928.5812193818</v>
      </c>
      <c r="C3964" s="40" t="n">
        <v>4199.98316977291</v>
      </c>
      <c r="D3964" s="40" t="n">
        <v>8739.28551634545</v>
      </c>
    </row>
    <row r="3965" customFormat="false" ht="13.8" hidden="false" customHeight="false" outlineLevel="0" collapsed="false">
      <c r="A3965" s="39" t="n">
        <v>3963</v>
      </c>
      <c r="B3965" s="40" t="n">
        <v>43671.2968863077</v>
      </c>
      <c r="C3965" s="40" t="n">
        <v>4078.32467110931</v>
      </c>
      <c r="D3965" s="40" t="n">
        <v>8578.73893719721</v>
      </c>
    </row>
    <row r="3966" customFormat="false" ht="13.8" hidden="false" customHeight="false" outlineLevel="0" collapsed="false">
      <c r="A3966" s="39" t="n">
        <v>3964</v>
      </c>
      <c r="B3966" s="40" t="n">
        <v>45836.0296128071</v>
      </c>
      <c r="C3966" s="40" t="n">
        <v>4030.3985958782</v>
      </c>
      <c r="D3966" s="40" t="n">
        <v>8980.10538506782</v>
      </c>
    </row>
    <row r="3967" customFormat="false" ht="13.8" hidden="false" customHeight="false" outlineLevel="0" collapsed="false">
      <c r="A3967" s="39" t="n">
        <v>3965</v>
      </c>
      <c r="B3967" s="40" t="n">
        <v>53330.4438456945</v>
      </c>
      <c r="C3967" s="40" t="n">
        <v>4046.0667358576</v>
      </c>
      <c r="D3967" s="40" t="n">
        <v>10079.9244739993</v>
      </c>
    </row>
    <row r="3968" customFormat="false" ht="13.8" hidden="false" customHeight="false" outlineLevel="0" collapsed="false">
      <c r="A3968" s="39" t="n">
        <v>3966</v>
      </c>
      <c r="B3968" s="40" t="n">
        <v>59575.7890397674</v>
      </c>
      <c r="C3968" s="40" t="n">
        <v>4014.73045589879</v>
      </c>
      <c r="D3968" s="40" t="n">
        <v>11266.768811441</v>
      </c>
    </row>
    <row r="3969" customFormat="false" ht="13.8" hidden="false" customHeight="false" outlineLevel="0" collapsed="false">
      <c r="A3969" s="39" t="n">
        <v>3967</v>
      </c>
      <c r="B3969" s="40" t="n">
        <v>62796.4655152339</v>
      </c>
      <c r="C3969" s="40" t="n">
        <v>4142.84054161273</v>
      </c>
      <c r="D3969" s="40" t="n">
        <v>11762.6626844176</v>
      </c>
    </row>
    <row r="3970" customFormat="false" ht="13.8" hidden="false" customHeight="false" outlineLevel="0" collapsed="false">
      <c r="A3970" s="39" t="n">
        <v>3968</v>
      </c>
      <c r="B3970" s="40" t="n">
        <v>63836.0752844626</v>
      </c>
      <c r="C3970" s="40" t="n">
        <v>4862.65332537237</v>
      </c>
      <c r="D3970" s="40" t="n">
        <v>11906.7044750553</v>
      </c>
    </row>
    <row r="3971" customFormat="false" ht="13.8" hidden="false" customHeight="false" outlineLevel="0" collapsed="false">
      <c r="A3971" s="39" t="n">
        <v>3969</v>
      </c>
      <c r="B3971" s="40" t="n">
        <v>65090.9092573025</v>
      </c>
      <c r="C3971" s="40" t="n">
        <v>5769.56213359193</v>
      </c>
      <c r="D3971" s="40" t="n">
        <v>11980.9760233528</v>
      </c>
    </row>
    <row r="3972" customFormat="false" ht="13.8" hidden="false" customHeight="false" outlineLevel="0" collapsed="false">
      <c r="A3972" s="39" t="n">
        <v>3970</v>
      </c>
      <c r="B3972" s="40" t="n">
        <v>66007.5337673249</v>
      </c>
      <c r="C3972" s="40" t="n">
        <v>6008.2708544546</v>
      </c>
      <c r="D3972" s="40" t="n">
        <v>11968.9725407997</v>
      </c>
    </row>
    <row r="3973" customFormat="false" ht="13.8" hidden="false" customHeight="false" outlineLevel="0" collapsed="false">
      <c r="A3973" s="39" t="n">
        <v>3971</v>
      </c>
      <c r="B3973" s="40" t="n">
        <v>65397.4115829808</v>
      </c>
      <c r="C3973" s="40" t="n">
        <v>6122.55611077495</v>
      </c>
      <c r="D3973" s="40" t="n">
        <v>11916.4573046297</v>
      </c>
    </row>
    <row r="3974" customFormat="false" ht="13.8" hidden="false" customHeight="false" outlineLevel="0" collapsed="false">
      <c r="A3974" s="39" t="n">
        <v>3972</v>
      </c>
      <c r="B3974" s="40" t="n">
        <v>63898.5287364033</v>
      </c>
      <c r="C3974" s="40" t="n">
        <v>6220.25157182299</v>
      </c>
      <c r="D3974" s="40" t="n">
        <v>11647.1291648436</v>
      </c>
    </row>
    <row r="3975" customFormat="false" ht="13.8" hidden="false" customHeight="false" outlineLevel="0" collapsed="false">
      <c r="A3975" s="39" t="n">
        <v>3973</v>
      </c>
      <c r="B3975" s="40" t="n">
        <v>62404.4500015136</v>
      </c>
      <c r="C3975" s="40" t="n">
        <v>5862.64931817544</v>
      </c>
      <c r="D3975" s="40" t="n">
        <v>11317.7836122918</v>
      </c>
    </row>
    <row r="3976" customFormat="false" ht="13.8" hidden="false" customHeight="false" outlineLevel="0" collapsed="false">
      <c r="A3976" s="39" t="n">
        <v>3974</v>
      </c>
      <c r="B3976" s="40" t="n">
        <v>61405.1947704619</v>
      </c>
      <c r="C3976" s="40" t="n">
        <v>5998.13264623263</v>
      </c>
      <c r="D3976" s="40" t="n">
        <v>11059.7087373993</v>
      </c>
    </row>
    <row r="3977" customFormat="false" ht="13.8" hidden="false" customHeight="false" outlineLevel="0" collapsed="false">
      <c r="A3977" s="39" t="n">
        <v>3975</v>
      </c>
      <c r="B3977" s="40" t="n">
        <v>60694.1862406752</v>
      </c>
      <c r="C3977" s="40" t="n">
        <v>6042.37210029212</v>
      </c>
      <c r="D3977" s="40" t="n">
        <v>10765.6234148474</v>
      </c>
    </row>
    <row r="3978" customFormat="false" ht="13.8" hidden="false" customHeight="false" outlineLevel="0" collapsed="false">
      <c r="A3978" s="39" t="n">
        <v>3976</v>
      </c>
      <c r="B3978" s="40" t="n">
        <v>60684.5780172997</v>
      </c>
      <c r="C3978" s="40" t="n">
        <v>5964.03140039511</v>
      </c>
      <c r="D3978" s="40" t="n">
        <v>10590.0724825077</v>
      </c>
    </row>
    <row r="3979" customFormat="false" ht="13.8" hidden="false" customHeight="false" outlineLevel="0" collapsed="false">
      <c r="A3979" s="39" t="n">
        <v>3977</v>
      </c>
      <c r="B3979" s="40" t="n">
        <v>60297.3666152672</v>
      </c>
      <c r="C3979" s="40" t="n">
        <v>5846.98117819604</v>
      </c>
      <c r="D3979" s="40" t="n">
        <v>10346.2517431471</v>
      </c>
    </row>
    <row r="3980" customFormat="false" ht="13.8" hidden="false" customHeight="false" outlineLevel="0" collapsed="false">
      <c r="A3980" s="39" t="n">
        <v>3978</v>
      </c>
      <c r="B3980" s="40" t="n">
        <v>58968.549322436</v>
      </c>
      <c r="C3980" s="40" t="n">
        <v>5659.88515373611</v>
      </c>
      <c r="D3980" s="40" t="n">
        <v>9962.89051910615</v>
      </c>
    </row>
    <row r="3981" customFormat="false" ht="13.8" hidden="false" customHeight="false" outlineLevel="0" collapsed="false">
      <c r="A3981" s="39" t="n">
        <v>3979</v>
      </c>
      <c r="B3981" s="40" t="n">
        <v>55973.6660962936</v>
      </c>
      <c r="C3981" s="40" t="n">
        <v>5573.24955620294</v>
      </c>
      <c r="D3981" s="40" t="n">
        <v>9766.33349229849</v>
      </c>
    </row>
    <row r="3982" customFormat="false" ht="13.8" hidden="false" customHeight="false" outlineLevel="0" collapsed="false">
      <c r="A3982" s="39" t="n">
        <v>3980</v>
      </c>
      <c r="B3982" s="40" t="n">
        <v>53895.4073801737</v>
      </c>
      <c r="C3982" s="40" t="n">
        <v>5529.93175743635</v>
      </c>
      <c r="D3982" s="40" t="n">
        <v>9515.76079400169</v>
      </c>
    </row>
    <row r="3983" customFormat="false" ht="13.8" hidden="false" customHeight="false" outlineLevel="0" collapsed="false">
      <c r="A3983" s="39" t="n">
        <v>3981</v>
      </c>
      <c r="B3983" s="40" t="n">
        <v>52431.114137748</v>
      </c>
      <c r="C3983" s="40" t="n">
        <v>5529.01010214345</v>
      </c>
      <c r="D3983" s="40" t="n">
        <v>9394.97575081072</v>
      </c>
    </row>
    <row r="3984" customFormat="false" ht="13.8" hidden="false" customHeight="false" outlineLevel="0" collapsed="false">
      <c r="A3984" s="39" t="n">
        <v>3982</v>
      </c>
      <c r="B3984" s="40" t="n">
        <v>48490.7817314568</v>
      </c>
      <c r="C3984" s="40" t="n">
        <v>5761.26723595577</v>
      </c>
      <c r="D3984" s="40" t="n">
        <v>9174.41175889677</v>
      </c>
    </row>
    <row r="3985" customFormat="false" ht="13.8" hidden="false" customHeight="false" outlineLevel="0" collapsed="false">
      <c r="A3985" s="39" t="n">
        <v>3983</v>
      </c>
      <c r="B3985" s="40" t="n">
        <v>45489.1727489516</v>
      </c>
      <c r="C3985" s="40" t="n">
        <v>5431.3146410954</v>
      </c>
      <c r="D3985" s="40" t="n">
        <v>8763.29248145173</v>
      </c>
    </row>
    <row r="3986" customFormat="false" ht="13.8" hidden="false" customHeight="false" outlineLevel="0" collapsed="false">
      <c r="A3986" s="39" t="n">
        <v>3984</v>
      </c>
      <c r="B3986" s="40" t="n">
        <v>43461.8376167218</v>
      </c>
      <c r="C3986" s="40" t="n">
        <v>4882.9297418163</v>
      </c>
      <c r="D3986" s="40" t="n">
        <v>8553.98175443135</v>
      </c>
    </row>
    <row r="3987" customFormat="false" ht="13.8" hidden="false" customHeight="false" outlineLevel="0" collapsed="false">
      <c r="A3987" s="39" t="n">
        <v>3985</v>
      </c>
      <c r="B3987" s="40" t="n">
        <v>42102.274009089</v>
      </c>
      <c r="C3987" s="40" t="n">
        <v>4478.32306823054</v>
      </c>
      <c r="D3987" s="40" t="n">
        <v>8369.42821017683</v>
      </c>
    </row>
    <row r="3988" customFormat="false" ht="13.8" hidden="false" customHeight="false" outlineLevel="0" collapsed="false">
      <c r="A3988" s="39" t="n">
        <v>3986</v>
      </c>
      <c r="B3988" s="40" t="n">
        <v>41741.9656325079</v>
      </c>
      <c r="C3988" s="40" t="n">
        <v>4241.45765795368</v>
      </c>
      <c r="D3988" s="40" t="n">
        <v>8191.62662485844</v>
      </c>
    </row>
    <row r="3989" customFormat="false" ht="13.8" hidden="false" customHeight="false" outlineLevel="0" collapsed="false">
      <c r="A3989" s="39" t="n">
        <v>3987</v>
      </c>
      <c r="B3989" s="40" t="n">
        <v>41375.8923219015</v>
      </c>
      <c r="C3989" s="40" t="n">
        <v>4059.89156525119</v>
      </c>
      <c r="D3989" s="40" t="n">
        <v>7970.31241528492</v>
      </c>
    </row>
    <row r="3990" customFormat="false" ht="13.8" hidden="false" customHeight="false" outlineLevel="0" collapsed="false">
      <c r="A3990" s="39" t="n">
        <v>3988</v>
      </c>
      <c r="B3990" s="40" t="n">
        <v>41104.9404227125</v>
      </c>
      <c r="C3990" s="40" t="n">
        <v>3900.44519957844</v>
      </c>
      <c r="D3990" s="40" t="n">
        <v>7934.3019676255</v>
      </c>
    </row>
    <row r="3991" customFormat="false" ht="13.8" hidden="false" customHeight="false" outlineLevel="0" collapsed="false">
      <c r="A3991" s="39" t="n">
        <v>3989</v>
      </c>
      <c r="B3991" s="40" t="n">
        <v>43033.3108541747</v>
      </c>
      <c r="C3991" s="40" t="n">
        <v>3908.74009721459</v>
      </c>
      <c r="D3991" s="40" t="n">
        <v>8231.38816081572</v>
      </c>
    </row>
    <row r="3992" customFormat="false" ht="13.8" hidden="false" customHeight="false" outlineLevel="0" collapsed="false">
      <c r="A3992" s="39" t="n">
        <v>3990</v>
      </c>
      <c r="B3992" s="40" t="n">
        <v>46788.2045493188</v>
      </c>
      <c r="C3992" s="40" t="n">
        <v>3848.8325031757</v>
      </c>
      <c r="D3992" s="40" t="n">
        <v>8682.26897421804</v>
      </c>
    </row>
    <row r="3993" customFormat="false" ht="13.8" hidden="false" customHeight="false" outlineLevel="0" collapsed="false">
      <c r="A3993" s="39" t="n">
        <v>3991</v>
      </c>
      <c r="B3993" s="40" t="n">
        <v>50431.6428533071</v>
      </c>
      <c r="C3993" s="40" t="n">
        <v>3635.9301305144</v>
      </c>
      <c r="D3993" s="40" t="n">
        <v>9221.67547144976</v>
      </c>
    </row>
    <row r="3994" customFormat="false" ht="13.8" hidden="false" customHeight="false" outlineLevel="0" collapsed="false">
      <c r="A3994" s="39" t="n">
        <v>3992</v>
      </c>
      <c r="B3994" s="40" t="n">
        <v>52857.7192556201</v>
      </c>
      <c r="C3994" s="40" t="n">
        <v>3892.15030194229</v>
      </c>
      <c r="D3994" s="40" t="n">
        <v>9710.06716783064</v>
      </c>
    </row>
    <row r="3995" customFormat="false" ht="13.8" hidden="false" customHeight="false" outlineLevel="0" collapsed="false">
      <c r="A3995" s="39" t="n">
        <v>3993</v>
      </c>
      <c r="B3995" s="40" t="n">
        <v>54515.1377878932</v>
      </c>
      <c r="C3995" s="40" t="n">
        <v>4431.31864829233</v>
      </c>
      <c r="D3995" s="40" t="n">
        <v>9995.90009612729</v>
      </c>
    </row>
    <row r="3996" customFormat="false" ht="13.8" hidden="false" customHeight="false" outlineLevel="0" collapsed="false">
      <c r="A3996" s="39" t="n">
        <v>3994</v>
      </c>
      <c r="B3996" s="40" t="n">
        <v>55358.7398002619</v>
      </c>
      <c r="C3996" s="40" t="n">
        <v>4844.22021951424</v>
      </c>
      <c r="D3996" s="40" t="n">
        <v>10076.923603361</v>
      </c>
    </row>
    <row r="3997" customFormat="false" ht="13.8" hidden="false" customHeight="false" outlineLevel="0" collapsed="false">
      <c r="A3997" s="39" t="n">
        <v>3995</v>
      </c>
      <c r="B3997" s="40" t="n">
        <v>53654.2409734487</v>
      </c>
      <c r="C3997" s="40" t="n">
        <v>5045.14107336777</v>
      </c>
      <c r="D3997" s="40" t="n">
        <v>10103.9314391056</v>
      </c>
    </row>
    <row r="3998" customFormat="false" ht="13.8" hidden="false" customHeight="false" outlineLevel="0" collapsed="false">
      <c r="A3998" s="39" t="n">
        <v>3996</v>
      </c>
      <c r="B3998" s="40" t="n">
        <v>51106.140134267</v>
      </c>
      <c r="C3998" s="40" t="n">
        <v>5205.50909433342</v>
      </c>
      <c r="D3998" s="40" t="n">
        <v>10007.9035786804</v>
      </c>
    </row>
    <row r="3999" customFormat="false" ht="13.8" hidden="false" customHeight="false" outlineLevel="0" collapsed="false">
      <c r="A3999" s="39" t="n">
        <v>3997</v>
      </c>
      <c r="B3999" s="40" t="n">
        <v>49187.3779261803</v>
      </c>
      <c r="C3999" s="40" t="n">
        <v>5158.50467439521</v>
      </c>
      <c r="D3999" s="40" t="n">
        <v>9879.61635889375</v>
      </c>
    </row>
    <row r="4000" customFormat="false" ht="13.8" hidden="false" customHeight="false" outlineLevel="0" collapsed="false">
      <c r="A4000" s="39" t="n">
        <v>3998</v>
      </c>
      <c r="B4000" s="40" t="n">
        <v>48571.490807811</v>
      </c>
      <c r="C4000" s="40" t="n">
        <v>4907.81443472476</v>
      </c>
      <c r="D4000" s="40" t="n">
        <v>9782.83828080905</v>
      </c>
    </row>
    <row r="4001" customFormat="false" ht="13.8" hidden="false" customHeight="false" outlineLevel="0" collapsed="false">
      <c r="A4001" s="39" t="n">
        <v>3999</v>
      </c>
      <c r="B4001" s="40" t="n">
        <v>48096.8445730614</v>
      </c>
      <c r="C4001" s="40" t="n">
        <v>4950.21057819844</v>
      </c>
      <c r="D4001" s="40" t="n">
        <v>9742.32652719221</v>
      </c>
    </row>
    <row r="4002" customFormat="false" ht="13.8" hidden="false" customHeight="false" outlineLevel="0" collapsed="false">
      <c r="A4002" s="39" t="n">
        <v>4000</v>
      </c>
      <c r="B4002" s="40" t="n">
        <v>48729.0656711691</v>
      </c>
      <c r="C4002" s="40" t="n">
        <v>4860.81001478655</v>
      </c>
      <c r="D4002" s="40" t="n">
        <v>9812.8469871919</v>
      </c>
    </row>
    <row r="4003" customFormat="false" ht="13.8" hidden="false" customHeight="false" outlineLevel="0" collapsed="false">
      <c r="A4003" s="39" t="n">
        <v>4001</v>
      </c>
      <c r="B4003" s="40" t="n">
        <v>48689.6719553296</v>
      </c>
      <c r="C4003" s="40" t="n">
        <v>4776.0177278392</v>
      </c>
      <c r="D4003" s="40" t="n">
        <v>9797.84263400048</v>
      </c>
    </row>
    <row r="4004" customFormat="false" ht="13.8" hidden="false" customHeight="false" outlineLevel="0" collapsed="false">
      <c r="A4004" s="39" t="n">
        <v>4002</v>
      </c>
      <c r="B4004" s="40" t="n">
        <v>48116.0610198124</v>
      </c>
      <c r="C4004" s="40" t="n">
        <v>4784.31262547535</v>
      </c>
      <c r="D4004" s="40" t="n">
        <v>9583.28038336311</v>
      </c>
    </row>
    <row r="4005" customFormat="false" ht="13.8" hidden="false" customHeight="false" outlineLevel="0" collapsed="false">
      <c r="A4005" s="39" t="n">
        <v>4003</v>
      </c>
      <c r="B4005" s="40" t="n">
        <v>45891.7573083849</v>
      </c>
      <c r="C4005" s="40" t="n">
        <v>4877.39981005886</v>
      </c>
      <c r="D4005" s="40" t="n">
        <v>9365.71726208744</v>
      </c>
    </row>
    <row r="4006" customFormat="false" ht="13.8" hidden="false" customHeight="false" outlineLevel="0" collapsed="false">
      <c r="A4006" s="39" t="n">
        <v>4004</v>
      </c>
      <c r="B4006" s="40" t="n">
        <v>44746.4570820257</v>
      </c>
      <c r="C4006" s="40" t="n">
        <v>5033.15955455999</v>
      </c>
      <c r="D4006" s="40" t="n">
        <v>9289.94527847075</v>
      </c>
    </row>
    <row r="4007" customFormat="false" ht="13.8" hidden="false" customHeight="false" outlineLevel="0" collapsed="false">
      <c r="A4007" s="39" t="n">
        <v>4005</v>
      </c>
      <c r="B4007" s="40" t="n">
        <v>45290.2825250788</v>
      </c>
      <c r="C4007" s="40" t="n">
        <v>5062.65252393298</v>
      </c>
      <c r="D4007" s="40" t="n">
        <v>9163.15849400321</v>
      </c>
    </row>
    <row r="4008" customFormat="false" ht="13.8" hidden="false" customHeight="false" outlineLevel="0" collapsed="false">
      <c r="A4008" s="39" t="n">
        <v>4006</v>
      </c>
      <c r="B4008" s="40" t="n">
        <v>42578.8418885137</v>
      </c>
      <c r="C4008" s="40" t="n">
        <v>5189.84095435402</v>
      </c>
      <c r="D4008" s="40" t="n">
        <v>8992.10886762096</v>
      </c>
    </row>
    <row r="4009" customFormat="false" ht="13.8" hidden="false" customHeight="false" outlineLevel="0" collapsed="false">
      <c r="A4009" s="39" t="n">
        <v>4007</v>
      </c>
      <c r="B4009" s="40" t="n">
        <v>39589.7235963967</v>
      </c>
      <c r="C4009" s="40" t="n">
        <v>4916.10933236092</v>
      </c>
      <c r="D4009" s="40" t="n">
        <v>8632.75460868633</v>
      </c>
    </row>
    <row r="4010" customFormat="false" ht="13.8" hidden="false" customHeight="false" outlineLevel="0" collapsed="false">
      <c r="A4010" s="39" t="n">
        <v>4008</v>
      </c>
      <c r="B4010" s="40" t="n">
        <v>37326.9869914672</v>
      </c>
      <c r="C4010" s="40" t="n">
        <v>4516.11093523969</v>
      </c>
      <c r="D4010" s="40" t="n">
        <v>8436.94779953824</v>
      </c>
    </row>
    <row r="4011" customFormat="false" ht="13.8" hidden="false" customHeight="false" outlineLevel="0" collapsed="false">
      <c r="A4011" s="39" t="n">
        <v>4009</v>
      </c>
      <c r="B4011" s="40" t="n">
        <v>36095.2127547285</v>
      </c>
      <c r="C4011" s="40" t="n">
        <v>4118.87750399718</v>
      </c>
      <c r="D4011" s="40" t="n">
        <v>8226.13663719872</v>
      </c>
    </row>
    <row r="4012" customFormat="false" ht="13.8" hidden="false" customHeight="false" outlineLevel="0" collapsed="false">
      <c r="A4012" s="39" t="n">
        <v>4010</v>
      </c>
      <c r="B4012" s="40" t="n">
        <v>35614.8015859537</v>
      </c>
      <c r="C4012" s="40" t="n">
        <v>3774.17842445031</v>
      </c>
      <c r="D4012" s="40" t="n">
        <v>8030.32982805062</v>
      </c>
    </row>
    <row r="4013" customFormat="false" ht="13.8" hidden="false" customHeight="false" outlineLevel="0" collapsed="false">
      <c r="A4013" s="39" t="n">
        <v>4011</v>
      </c>
      <c r="B4013" s="40" t="n">
        <v>35156.4893309425</v>
      </c>
      <c r="C4013" s="40" t="n">
        <v>3623.02695641372</v>
      </c>
      <c r="D4013" s="40" t="n">
        <v>7797.01213592397</v>
      </c>
    </row>
    <row r="4014" customFormat="false" ht="13.8" hidden="false" customHeight="false" outlineLevel="0" collapsed="false">
      <c r="A4014" s="39" t="n">
        <v>4012</v>
      </c>
      <c r="B4014" s="40" t="n">
        <v>34633.8019793154</v>
      </c>
      <c r="C4014" s="40" t="n">
        <v>3586.16074469747</v>
      </c>
      <c r="D4014" s="40" t="n">
        <v>7806.76496549839</v>
      </c>
    </row>
    <row r="4015" customFormat="false" ht="13.8" hidden="false" customHeight="false" outlineLevel="0" collapsed="false">
      <c r="A4015" s="39" t="n">
        <v>4013</v>
      </c>
      <c r="B4015" s="40" t="n">
        <v>35271.7880114484</v>
      </c>
      <c r="C4015" s="40" t="n">
        <v>3534.54804829473</v>
      </c>
      <c r="D4015" s="40" t="n">
        <v>8014.57525719963</v>
      </c>
    </row>
    <row r="4016" customFormat="false" ht="13.8" hidden="false" customHeight="false" outlineLevel="0" collapsed="false">
      <c r="A4016" s="39" t="n">
        <v>4014</v>
      </c>
      <c r="B4016" s="40" t="n">
        <v>37708.4334594744</v>
      </c>
      <c r="C4016" s="40" t="n">
        <v>3490.30859423524</v>
      </c>
      <c r="D4016" s="40" t="n">
        <v>8328.16623890041</v>
      </c>
    </row>
    <row r="4017" customFormat="false" ht="13.8" hidden="false" customHeight="false" outlineLevel="0" collapsed="false">
      <c r="A4017" s="39" t="n">
        <v>4015</v>
      </c>
      <c r="B4017" s="40" t="n">
        <v>40844.5575692365</v>
      </c>
      <c r="C4017" s="40" t="n">
        <v>3256.20814983711</v>
      </c>
      <c r="D4017" s="40" t="n">
        <v>8786.54922889844</v>
      </c>
    </row>
    <row r="4018" customFormat="false" ht="13.8" hidden="false" customHeight="false" outlineLevel="0" collapsed="false">
      <c r="A4018" s="39" t="n">
        <v>4016</v>
      </c>
      <c r="B4018" s="40" t="n">
        <v>43313.8709767392</v>
      </c>
      <c r="C4018" s="40" t="n">
        <v>3403.67299670207</v>
      </c>
      <c r="D4018" s="40" t="n">
        <v>9247.18287187519</v>
      </c>
    </row>
    <row r="4019" customFormat="false" ht="13.8" hidden="false" customHeight="false" outlineLevel="0" collapsed="false">
      <c r="A4019" s="39" t="n">
        <v>4017</v>
      </c>
      <c r="B4019" s="40" t="n">
        <v>45112.5303926322</v>
      </c>
      <c r="C4019" s="40" t="n">
        <v>3737.31221273407</v>
      </c>
      <c r="D4019" s="40" t="n">
        <v>9727.32217400078</v>
      </c>
    </row>
    <row r="4020" customFormat="false" ht="13.8" hidden="false" customHeight="false" outlineLevel="0" collapsed="false">
      <c r="A4020" s="39" t="n">
        <v>4018</v>
      </c>
      <c r="B4020" s="40" t="n">
        <v>47595.2953128605</v>
      </c>
      <c r="C4020" s="40" t="n">
        <v>4084.77625815965</v>
      </c>
      <c r="D4020" s="40" t="n">
        <v>10003.402272723</v>
      </c>
    </row>
    <row r="4021" customFormat="false" ht="13.8" hidden="false" customHeight="false" outlineLevel="0" collapsed="false">
      <c r="A4021" s="39" t="n">
        <v>4019</v>
      </c>
      <c r="B4021" s="40" t="n">
        <v>46603.7266605092</v>
      </c>
      <c r="C4021" s="40" t="n">
        <v>4410.12057655549</v>
      </c>
      <c r="D4021" s="40" t="n">
        <v>10079.9244739993</v>
      </c>
    </row>
    <row r="4022" customFormat="false" ht="13.8" hidden="false" customHeight="false" outlineLevel="0" collapsed="false">
      <c r="A4022" s="39" t="n">
        <v>4020</v>
      </c>
      <c r="B4022" s="40" t="n">
        <v>44417.8558425838</v>
      </c>
      <c r="C4022" s="40" t="n">
        <v>4635.92612331748</v>
      </c>
      <c r="D4022" s="40" t="n">
        <v>9977.89487229758</v>
      </c>
    </row>
    <row r="4023" customFormat="false" ht="13.8" hidden="false" customHeight="false" outlineLevel="0" collapsed="false">
      <c r="A4023" s="39" t="n">
        <v>4021</v>
      </c>
      <c r="B4023" s="40" t="n">
        <v>43058.292234951</v>
      </c>
      <c r="C4023" s="40" t="n">
        <v>4599.98156689414</v>
      </c>
      <c r="D4023" s="40" t="n">
        <v>9895.37092974474</v>
      </c>
    </row>
    <row r="4024" customFormat="false" ht="13.8" hidden="false" customHeight="false" outlineLevel="0" collapsed="false">
      <c r="A4024" s="39" t="n">
        <v>4022</v>
      </c>
      <c r="B4024" s="40" t="n">
        <v>42146.4718366163</v>
      </c>
      <c r="C4024" s="40" t="n">
        <v>4394.45243657609</v>
      </c>
      <c r="D4024" s="40" t="n">
        <v>9917.12724187231</v>
      </c>
    </row>
    <row r="4025" customFormat="false" ht="13.8" hidden="false" customHeight="false" outlineLevel="0" collapsed="false">
      <c r="A4025" s="39" t="n">
        <v>4023</v>
      </c>
      <c r="B4025" s="40" t="n">
        <v>42018.6824657222</v>
      </c>
      <c r="C4025" s="40" t="n">
        <v>4324.40663431523</v>
      </c>
      <c r="D4025" s="40" t="n">
        <v>9909.6250652766</v>
      </c>
    </row>
    <row r="4026" customFormat="false" ht="13.8" hidden="false" customHeight="false" outlineLevel="0" collapsed="false">
      <c r="A4026" s="39" t="n">
        <v>4024</v>
      </c>
      <c r="B4026" s="40" t="n">
        <v>43284.0854842751</v>
      </c>
      <c r="C4026" s="40" t="n">
        <v>4181.55006391479</v>
      </c>
      <c r="D4026" s="40" t="n">
        <v>9991.39879016986</v>
      </c>
    </row>
    <row r="4027" customFormat="false" ht="13.8" hidden="false" customHeight="false" outlineLevel="0" collapsed="false">
      <c r="A4027" s="39" t="n">
        <v>4025</v>
      </c>
      <c r="B4027" s="40" t="n">
        <v>44929.0133261602</v>
      </c>
      <c r="C4027" s="40" t="n">
        <v>4141.91888631983</v>
      </c>
      <c r="D4027" s="40" t="n">
        <v>10022.9079318719</v>
      </c>
    </row>
    <row r="4028" customFormat="false" ht="13.8" hidden="false" customHeight="false" outlineLevel="0" collapsed="false">
      <c r="A4028" s="39" t="n">
        <v>4026</v>
      </c>
      <c r="B4028" s="40" t="n">
        <v>45492.0552159643</v>
      </c>
      <c r="C4028" s="40" t="n">
        <v>4157.58702629923</v>
      </c>
      <c r="D4028" s="40" t="n">
        <v>10002.6520550634</v>
      </c>
    </row>
    <row r="4029" customFormat="false" ht="13.8" hidden="false" customHeight="false" outlineLevel="0" collapsed="false">
      <c r="A4029" s="39" t="n">
        <v>4027</v>
      </c>
      <c r="B4029" s="40" t="n">
        <v>45077.9407884804</v>
      </c>
      <c r="C4029" s="40" t="n">
        <v>4212.88634387359</v>
      </c>
      <c r="D4029" s="40" t="n">
        <v>9899.87223570217</v>
      </c>
    </row>
    <row r="4030" customFormat="false" ht="13.8" hidden="false" customHeight="false" outlineLevel="0" collapsed="false">
      <c r="A4030" s="39" t="n">
        <v>4028</v>
      </c>
      <c r="B4030" s="40" t="n">
        <v>45493.0160383018</v>
      </c>
      <c r="C4030" s="40" t="n">
        <v>4363.11615661728</v>
      </c>
      <c r="D4030" s="40" t="n">
        <v>9723.57108570293</v>
      </c>
    </row>
    <row r="4031" customFormat="false" ht="13.8" hidden="false" customHeight="false" outlineLevel="0" collapsed="false">
      <c r="A4031" s="39" t="n">
        <v>4029</v>
      </c>
      <c r="B4031" s="40" t="n">
        <v>46752.6541228294</v>
      </c>
      <c r="C4031" s="40" t="n">
        <v>4631.31784685295</v>
      </c>
      <c r="D4031" s="40" t="n">
        <v>9641.04714315009</v>
      </c>
    </row>
    <row r="4032" customFormat="false" ht="13.8" hidden="false" customHeight="false" outlineLevel="0" collapsed="false">
      <c r="A4032" s="39" t="n">
        <v>4030</v>
      </c>
      <c r="B4032" s="40" t="n">
        <v>43379.2068956926</v>
      </c>
      <c r="C4032" s="40" t="n">
        <v>5041.45445219614</v>
      </c>
      <c r="D4032" s="40" t="n">
        <v>9243.43178357733</v>
      </c>
    </row>
    <row r="4033" customFormat="false" ht="13.8" hidden="false" customHeight="false" outlineLevel="0" collapsed="false">
      <c r="A4033" s="39" t="n">
        <v>4031</v>
      </c>
      <c r="B4033" s="40" t="n">
        <v>40413.1483396767</v>
      </c>
      <c r="C4033" s="40" t="n">
        <v>4787.07759135407</v>
      </c>
      <c r="D4033" s="40" t="n">
        <v>8775.29596400487</v>
      </c>
    </row>
    <row r="4034" customFormat="false" ht="13.8" hidden="false" customHeight="false" outlineLevel="0" collapsed="false">
      <c r="A4034" s="39" t="n">
        <v>4032</v>
      </c>
      <c r="B4034" s="40" t="n">
        <v>39040.1332193182</v>
      </c>
      <c r="C4034" s="40" t="n">
        <v>4368.64608837472</v>
      </c>
      <c r="D4034" s="40" t="n">
        <v>8609.49786123963</v>
      </c>
    </row>
    <row r="4035" customFormat="false" ht="13.8" hidden="false" customHeight="false" outlineLevel="0" collapsed="false">
      <c r="A4035" s="39" t="n">
        <v>4033</v>
      </c>
      <c r="B4035" s="40" t="n">
        <v>38151.3725570848</v>
      </c>
      <c r="C4035" s="40" t="n">
        <v>4006.43555826264</v>
      </c>
      <c r="D4035" s="40" t="n">
        <v>8475.95911783594</v>
      </c>
    </row>
    <row r="4036" customFormat="false" ht="13.8" hidden="false" customHeight="false" outlineLevel="0" collapsed="false">
      <c r="A4036" s="39" t="n">
        <v>4034</v>
      </c>
      <c r="B4036" s="40" t="n">
        <v>38426.167745624</v>
      </c>
      <c r="C4036" s="40" t="n">
        <v>3807.35801499493</v>
      </c>
      <c r="D4036" s="40" t="n">
        <v>8405.43865783625</v>
      </c>
    </row>
    <row r="4037" customFormat="false" ht="13.8" hidden="false" customHeight="false" outlineLevel="0" collapsed="false">
      <c r="A4037" s="39" t="n">
        <v>4035</v>
      </c>
      <c r="B4037" s="40" t="n">
        <v>39693.492408852</v>
      </c>
      <c r="C4037" s="40" t="n">
        <v>3703.21096689654</v>
      </c>
      <c r="D4037" s="40" t="n">
        <v>8261.39686719857</v>
      </c>
    </row>
    <row r="4038" customFormat="false" ht="13.8" hidden="false" customHeight="false" outlineLevel="0" collapsed="false">
      <c r="A4038" s="39" t="n">
        <v>4036</v>
      </c>
      <c r="B4038" s="40" t="n">
        <v>42861.3236557533</v>
      </c>
      <c r="C4038" s="40" t="n">
        <v>3661.73647871577</v>
      </c>
      <c r="D4038" s="40" t="n">
        <v>8604.9965552822</v>
      </c>
    </row>
    <row r="4039" customFormat="false" ht="13.8" hidden="false" customHeight="false" outlineLevel="0" collapsed="false">
      <c r="A4039" s="39" t="n">
        <v>4037</v>
      </c>
      <c r="B4039" s="40" t="n">
        <v>51900.7402074206</v>
      </c>
      <c r="C4039" s="40" t="n">
        <v>3646.98999402927</v>
      </c>
      <c r="D4039" s="40" t="n">
        <v>9740.0758742135</v>
      </c>
    </row>
    <row r="4040" customFormat="false" ht="13.8" hidden="false" customHeight="false" outlineLevel="0" collapsed="false">
      <c r="A4040" s="39" t="n">
        <v>4038</v>
      </c>
      <c r="B4040" s="40" t="n">
        <v>58772.5415655758</v>
      </c>
      <c r="C4040" s="40" t="n">
        <v>3729.01731509791</v>
      </c>
      <c r="D4040" s="40" t="n">
        <v>11193.247480803</v>
      </c>
    </row>
    <row r="4041" customFormat="false" ht="13.8" hidden="false" customHeight="false" outlineLevel="0" collapsed="false">
      <c r="A4041" s="39" t="n">
        <v>4039</v>
      </c>
      <c r="B4041" s="40" t="n">
        <v>62010.5128431182</v>
      </c>
      <c r="C4041" s="40" t="n">
        <v>3885.69871489194</v>
      </c>
      <c r="D4041" s="40" t="n">
        <v>11861.691415481</v>
      </c>
    </row>
    <row r="4042" customFormat="false" ht="13.8" hidden="false" customHeight="false" outlineLevel="0" collapsed="false">
      <c r="A4042" s="39" t="n">
        <v>4040</v>
      </c>
      <c r="B4042" s="40" t="n">
        <v>62648.4988752512</v>
      </c>
      <c r="C4042" s="40" t="n">
        <v>4578.7834951573</v>
      </c>
      <c r="D4042" s="40" t="n">
        <v>12003.4825531399</v>
      </c>
    </row>
    <row r="4043" customFormat="false" ht="13.8" hidden="false" customHeight="false" outlineLevel="0" collapsed="false">
      <c r="A4043" s="39" t="n">
        <v>4041</v>
      </c>
      <c r="B4043" s="40" t="n">
        <v>64009.0233052216</v>
      </c>
      <c r="C4043" s="40" t="n">
        <v>5610.11576791918</v>
      </c>
      <c r="D4043" s="40" t="n">
        <v>12252.5548161176</v>
      </c>
    </row>
    <row r="4044" customFormat="false" ht="13.8" hidden="false" customHeight="false" outlineLevel="0" collapsed="false">
      <c r="A4044" s="39" t="n">
        <v>4042</v>
      </c>
      <c r="B4044" s="40" t="n">
        <v>65714.4829543722</v>
      </c>
      <c r="C4044" s="40" t="n">
        <v>5978.7778850816</v>
      </c>
      <c r="D4044" s="40" t="n">
        <v>12323.8254937769</v>
      </c>
    </row>
    <row r="4045" customFormat="false" ht="13.8" hidden="false" customHeight="false" outlineLevel="0" collapsed="false">
      <c r="A4045" s="39" t="n">
        <v>4043</v>
      </c>
      <c r="B4045" s="40" t="n">
        <v>64722.9143020209</v>
      </c>
      <c r="C4045" s="40" t="n">
        <v>6132.69431899691</v>
      </c>
      <c r="D4045" s="40" t="n">
        <v>12314.822881862</v>
      </c>
    </row>
    <row r="4046" customFormat="false" ht="13.8" hidden="false" customHeight="false" outlineLevel="0" collapsed="false">
      <c r="A4046" s="39" t="n">
        <v>4044</v>
      </c>
      <c r="B4046" s="40" t="n">
        <v>64282.8576714232</v>
      </c>
      <c r="C4046" s="40" t="n">
        <v>6265.41268117539</v>
      </c>
      <c r="D4046" s="40" t="n">
        <v>12240.5513335645</v>
      </c>
    </row>
    <row r="4047" customFormat="false" ht="13.8" hidden="false" customHeight="false" outlineLevel="0" collapsed="false">
      <c r="A4047" s="39" t="n">
        <v>4045</v>
      </c>
      <c r="B4047" s="40" t="n">
        <v>63324.9178008862</v>
      </c>
      <c r="C4047" s="40" t="n">
        <v>5868.17924993288</v>
      </c>
      <c r="D4047" s="40" t="n">
        <v>12161.7784793095</v>
      </c>
    </row>
    <row r="4048" customFormat="false" ht="13.8" hidden="false" customHeight="false" outlineLevel="0" collapsed="false">
      <c r="A4048" s="39" t="n">
        <v>4046</v>
      </c>
      <c r="B4048" s="40" t="n">
        <v>62758.9934440694</v>
      </c>
      <c r="C4048" s="40" t="n">
        <v>5940.99001807245</v>
      </c>
      <c r="D4048" s="40" t="n">
        <v>12023.7384299484</v>
      </c>
    </row>
    <row r="4049" customFormat="false" ht="13.8" hidden="false" customHeight="false" outlineLevel="0" collapsed="false">
      <c r="A4049" s="39" t="n">
        <v>4047</v>
      </c>
      <c r="B4049" s="40" t="n">
        <v>61691.5198270517</v>
      </c>
      <c r="C4049" s="40" t="n">
        <v>6060.80520615024</v>
      </c>
      <c r="D4049" s="40" t="n">
        <v>11668.8854769712</v>
      </c>
    </row>
    <row r="4050" customFormat="false" ht="13.8" hidden="false" customHeight="false" outlineLevel="0" collapsed="false">
      <c r="A4050" s="39" t="n">
        <v>4048</v>
      </c>
      <c r="B4050" s="40" t="n">
        <v>61170.7541200998</v>
      </c>
      <c r="C4050" s="40" t="n">
        <v>6002.74092269716</v>
      </c>
      <c r="D4050" s="40" t="n">
        <v>11518.8419450569</v>
      </c>
    </row>
    <row r="4051" customFormat="false" ht="13.8" hidden="false" customHeight="false" outlineLevel="0" collapsed="false">
      <c r="A4051" s="39" t="n">
        <v>4049</v>
      </c>
      <c r="B4051" s="40" t="n">
        <v>60719.1676214515</v>
      </c>
      <c r="C4051" s="40" t="n">
        <v>5929.93015455758</v>
      </c>
      <c r="D4051" s="40" t="n">
        <v>11214.253575271</v>
      </c>
    </row>
    <row r="4052" customFormat="false" ht="13.8" hidden="false" customHeight="false" outlineLevel="0" collapsed="false">
      <c r="A4052" s="39" t="n">
        <v>4050</v>
      </c>
      <c r="B4052" s="40" t="n">
        <v>59689.1660755982</v>
      </c>
      <c r="C4052" s="40" t="n">
        <v>5747.44240656218</v>
      </c>
      <c r="D4052" s="40" t="n">
        <v>10959.9297886763</v>
      </c>
    </row>
    <row r="4053" customFormat="false" ht="13.8" hidden="false" customHeight="false" outlineLevel="0" collapsed="false">
      <c r="A4053" s="39" t="n">
        <v>4051</v>
      </c>
      <c r="B4053" s="40" t="n">
        <v>57316.8957241881</v>
      </c>
      <c r="C4053" s="40" t="n">
        <v>5627.62721848439</v>
      </c>
      <c r="D4053" s="40" t="n">
        <v>10737.1151437837</v>
      </c>
    </row>
    <row r="4054" customFormat="false" ht="13.8" hidden="false" customHeight="false" outlineLevel="0" collapsed="false">
      <c r="A4054" s="39" t="n">
        <v>4052</v>
      </c>
      <c r="B4054" s="40" t="n">
        <v>55287.6389472832</v>
      </c>
      <c r="C4054" s="40" t="n">
        <v>5607.35080204046</v>
      </c>
      <c r="D4054" s="40" t="n">
        <v>10438.5285152743</v>
      </c>
    </row>
    <row r="4055" customFormat="false" ht="13.8" hidden="false" customHeight="false" outlineLevel="0" collapsed="false">
      <c r="A4055" s="39" t="n">
        <v>4053</v>
      </c>
      <c r="B4055" s="40" t="n">
        <v>53870.4259993974</v>
      </c>
      <c r="C4055" s="40" t="n">
        <v>5605.50749145465</v>
      </c>
      <c r="D4055" s="40" t="n">
        <v>10293.7365069771</v>
      </c>
    </row>
    <row r="4056" customFormat="false" ht="13.8" hidden="false" customHeight="false" outlineLevel="0" collapsed="false">
      <c r="A4056" s="39" t="n">
        <v>4054</v>
      </c>
      <c r="B4056" s="40" t="n">
        <v>48787.6758337597</v>
      </c>
      <c r="C4056" s="40" t="n">
        <v>5919.79194633561</v>
      </c>
      <c r="D4056" s="40" t="n">
        <v>9695.81303229879</v>
      </c>
    </row>
    <row r="4057" customFormat="false" ht="13.8" hidden="false" customHeight="false" outlineLevel="0" collapsed="false">
      <c r="A4057" s="39" t="n">
        <v>4055</v>
      </c>
      <c r="B4057" s="40" t="n">
        <v>45364.2658450702</v>
      </c>
      <c r="C4057" s="40" t="n">
        <v>5514.26361745695</v>
      </c>
      <c r="D4057" s="40" t="n">
        <v>9219.42481847105</v>
      </c>
    </row>
    <row r="4058" customFormat="false" ht="13.8" hidden="false" customHeight="false" outlineLevel="0" collapsed="false">
      <c r="A4058" s="39" t="n">
        <v>4056</v>
      </c>
      <c r="B4058" s="40" t="n">
        <v>43474.32830711</v>
      </c>
      <c r="C4058" s="40" t="n">
        <v>4892.14629474536</v>
      </c>
      <c r="D4058" s="40" t="n">
        <v>8953.09754932326</v>
      </c>
    </row>
    <row r="4059" customFormat="false" ht="13.8" hidden="false" customHeight="false" outlineLevel="0" collapsed="false">
      <c r="A4059" s="39" t="n">
        <v>4057</v>
      </c>
      <c r="B4059" s="40" t="n">
        <v>42575.959421501</v>
      </c>
      <c r="C4059" s="40" t="n">
        <v>4475.55810235182</v>
      </c>
      <c r="D4059" s="40" t="n">
        <v>8827.81120017486</v>
      </c>
    </row>
    <row r="4060" customFormat="false" ht="13.8" hidden="false" customHeight="false" outlineLevel="0" collapsed="false">
      <c r="A4060" s="39" t="n">
        <v>4058</v>
      </c>
      <c r="B4060" s="40" t="n">
        <v>42404.9330454172</v>
      </c>
      <c r="C4060" s="40" t="n">
        <v>4224.86786268137</v>
      </c>
      <c r="D4060" s="40" t="n">
        <v>8682.26897421804</v>
      </c>
    </row>
    <row r="4061" customFormat="false" ht="13.8" hidden="false" customHeight="false" outlineLevel="0" collapsed="false">
      <c r="A4061" s="39" t="n">
        <v>4059</v>
      </c>
      <c r="B4061" s="40" t="n">
        <v>43015.0552297612</v>
      </c>
      <c r="C4061" s="40" t="n">
        <v>4074.63804993768</v>
      </c>
      <c r="D4061" s="40" t="n">
        <v>8550.2306661335</v>
      </c>
    </row>
    <row r="4062" customFormat="false" ht="13.8" hidden="false" customHeight="false" outlineLevel="0" collapsed="false">
      <c r="A4062" s="39" t="n">
        <v>4060</v>
      </c>
      <c r="B4062" s="40" t="n">
        <v>45289.3217027413</v>
      </c>
      <c r="C4062" s="40" t="n">
        <v>3978.78589947546</v>
      </c>
      <c r="D4062" s="40" t="n">
        <v>8830.06185315357</v>
      </c>
    </row>
    <row r="4063" customFormat="false" ht="13.8" hidden="false" customHeight="false" outlineLevel="0" collapsed="false">
      <c r="A4063" s="39" t="n">
        <v>4061</v>
      </c>
      <c r="B4063" s="40" t="n">
        <v>53041.236322092</v>
      </c>
      <c r="C4063" s="40" t="n">
        <v>3961.27444891024</v>
      </c>
      <c r="D4063" s="40" t="n">
        <v>9974.8940016593</v>
      </c>
    </row>
    <row r="4064" customFormat="false" ht="13.8" hidden="false" customHeight="false" outlineLevel="0" collapsed="false">
      <c r="A4064" s="39" t="n">
        <v>4062</v>
      </c>
      <c r="B4064" s="40" t="n">
        <v>59409.5667753713</v>
      </c>
      <c r="C4064" s="40" t="n">
        <v>4072.79473935187</v>
      </c>
      <c r="D4064" s="40" t="n">
        <v>11116.7252795267</v>
      </c>
    </row>
    <row r="4065" customFormat="false" ht="13.8" hidden="false" customHeight="false" outlineLevel="0" collapsed="false">
      <c r="A4065" s="39" t="n">
        <v>4063</v>
      </c>
      <c r="B4065" s="40" t="n">
        <v>62212.2855340037</v>
      </c>
      <c r="C4065" s="40" t="n">
        <v>4140.07557573401</v>
      </c>
      <c r="D4065" s="40" t="n">
        <v>11551.1013044185</v>
      </c>
    </row>
    <row r="4066" customFormat="false" ht="13.8" hidden="false" customHeight="false" outlineLevel="0" collapsed="false">
      <c r="A4066" s="39" t="n">
        <v>4064</v>
      </c>
      <c r="B4066" s="40" t="n">
        <v>62715.7564388797</v>
      </c>
      <c r="C4066" s="40" t="n">
        <v>4836.846977171</v>
      </c>
      <c r="D4066" s="40" t="n">
        <v>11650.8802531415</v>
      </c>
    </row>
    <row r="4067" customFormat="false" ht="13.8" hidden="false" customHeight="false" outlineLevel="0" collapsed="false">
      <c r="A4067" s="39" t="n">
        <v>4065</v>
      </c>
      <c r="B4067" s="40" t="n">
        <v>64017.6707062595</v>
      </c>
      <c r="C4067" s="40" t="n">
        <v>5793.52517120748</v>
      </c>
      <c r="D4067" s="40" t="n">
        <v>11841.4355386726</v>
      </c>
    </row>
    <row r="4068" customFormat="false" ht="13.8" hidden="false" customHeight="false" outlineLevel="0" collapsed="false">
      <c r="A4068" s="39" t="n">
        <v>4066</v>
      </c>
      <c r="B4068" s="40" t="n">
        <v>65308.0551055887</v>
      </c>
      <c r="C4068" s="40" t="n">
        <v>6107.80962608845</v>
      </c>
      <c r="D4068" s="40" t="n">
        <v>11904.4538220765</v>
      </c>
    </row>
    <row r="4069" customFormat="false" ht="13.8" hidden="false" customHeight="false" outlineLevel="0" collapsed="false">
      <c r="A4069" s="39" t="n">
        <v>4067</v>
      </c>
      <c r="B4069" s="40" t="n">
        <v>64452.9232251695</v>
      </c>
      <c r="C4069" s="40" t="n">
        <v>6248.82288590308</v>
      </c>
      <c r="D4069" s="40" t="n">
        <v>11908.955128034</v>
      </c>
    </row>
    <row r="4070" customFormat="false" ht="13.8" hidden="false" customHeight="false" outlineLevel="0" collapsed="false">
      <c r="A4070" s="39" t="n">
        <v>4068</v>
      </c>
      <c r="B4070" s="40" t="n">
        <v>64031.1222189852</v>
      </c>
      <c r="C4070" s="40" t="n">
        <v>6314.26041169941</v>
      </c>
      <c r="D4070" s="40" t="n">
        <v>11784.4189965451</v>
      </c>
    </row>
    <row r="4071" customFormat="false" ht="13.8" hidden="false" customHeight="false" outlineLevel="0" collapsed="false">
      <c r="A4071" s="39" t="n">
        <v>4069</v>
      </c>
      <c r="B4071" s="40" t="n">
        <v>63341.2517806245</v>
      </c>
      <c r="C4071" s="40" t="n">
        <v>5882.92573461937</v>
      </c>
      <c r="D4071" s="40" t="n">
        <v>11701.1448363327</v>
      </c>
    </row>
    <row r="4072" customFormat="false" ht="13.8" hidden="false" customHeight="false" outlineLevel="0" collapsed="false">
      <c r="A4072" s="39" t="n">
        <v>4070</v>
      </c>
      <c r="B4072" s="40" t="n">
        <v>62582.2021339603</v>
      </c>
      <c r="C4072" s="40" t="n">
        <v>6116.10452372461</v>
      </c>
      <c r="D4072" s="40" t="n">
        <v>11641.8776412266</v>
      </c>
    </row>
    <row r="4073" customFormat="false" ht="13.8" hidden="false" customHeight="false" outlineLevel="0" collapsed="false">
      <c r="A4073" s="39" t="n">
        <v>4071</v>
      </c>
      <c r="B4073" s="40" t="n">
        <v>61149.6160286737</v>
      </c>
      <c r="C4073" s="40" t="n">
        <v>6109.65293667426</v>
      </c>
      <c r="D4073" s="40" t="n">
        <v>11373.2997191001</v>
      </c>
    </row>
    <row r="4074" customFormat="false" ht="13.8" hidden="false" customHeight="false" outlineLevel="0" collapsed="false">
      <c r="A4074" s="39" t="n">
        <v>4072</v>
      </c>
      <c r="B4074" s="40" t="n">
        <v>60821.0147892317</v>
      </c>
      <c r="C4074" s="40" t="n">
        <v>6029.46892619144</v>
      </c>
      <c r="D4074" s="40" t="n">
        <v>11197.7487867604</v>
      </c>
    </row>
    <row r="4075" customFormat="false" ht="13.8" hidden="false" customHeight="false" outlineLevel="0" collapsed="false">
      <c r="A4075" s="39" t="n">
        <v>4073</v>
      </c>
      <c r="B4075" s="40" t="n">
        <v>60218.5791835881</v>
      </c>
      <c r="C4075" s="40" t="n">
        <v>5944.67663924408</v>
      </c>
      <c r="D4075" s="40" t="n">
        <v>10924.6695586765</v>
      </c>
    </row>
    <row r="4076" customFormat="false" ht="13.8" hidden="false" customHeight="false" outlineLevel="0" collapsed="false">
      <c r="A4076" s="39" t="n">
        <v>4074</v>
      </c>
      <c r="B4076" s="40" t="n">
        <v>59140.5365208574</v>
      </c>
      <c r="C4076" s="40" t="n">
        <v>5794.44682650039</v>
      </c>
      <c r="D4076" s="40" t="n">
        <v>10604.3266180396</v>
      </c>
    </row>
    <row r="4077" customFormat="false" ht="13.8" hidden="false" customHeight="false" outlineLevel="0" collapsed="false">
      <c r="A4077" s="39" t="n">
        <v>4075</v>
      </c>
      <c r="B4077" s="40" t="n">
        <v>56819.1897533374</v>
      </c>
      <c r="C4077" s="40" t="n">
        <v>5641.45204787799</v>
      </c>
      <c r="D4077" s="40" t="n">
        <v>10359.7556610193</v>
      </c>
    </row>
    <row r="4078" customFormat="false" ht="13.8" hidden="false" customHeight="false" outlineLevel="0" collapsed="false">
      <c r="A4078" s="39" t="n">
        <v>4076</v>
      </c>
      <c r="B4078" s="40" t="n">
        <v>54968.6459312167</v>
      </c>
      <c r="C4078" s="40" t="n">
        <v>5551.12982917319</v>
      </c>
      <c r="D4078" s="40" t="n">
        <v>10114.4344863395</v>
      </c>
    </row>
    <row r="4079" customFormat="false" ht="13.8" hidden="false" customHeight="false" outlineLevel="0" collapsed="false">
      <c r="A4079" s="39" t="n">
        <v>4077</v>
      </c>
      <c r="B4079" s="40" t="n">
        <v>54271.0889141556</v>
      </c>
      <c r="C4079" s="40" t="n">
        <v>5539.14831036541</v>
      </c>
      <c r="D4079" s="40" t="n">
        <v>9983.89661357415</v>
      </c>
    </row>
    <row r="4080" customFormat="false" ht="13.8" hidden="false" customHeight="false" outlineLevel="0" collapsed="false">
      <c r="A4080" s="39" t="n">
        <v>4078</v>
      </c>
      <c r="B4080" s="40" t="n">
        <v>49703.3395214445</v>
      </c>
      <c r="C4080" s="40" t="n">
        <v>5915.18366987109</v>
      </c>
      <c r="D4080" s="40" t="n">
        <v>9602.03582485238</v>
      </c>
    </row>
    <row r="4081" customFormat="false" ht="13.8" hidden="false" customHeight="false" outlineLevel="0" collapsed="false">
      <c r="A4081" s="39" t="n">
        <v>4079</v>
      </c>
      <c r="B4081" s="40" t="n">
        <v>45632.3352772465</v>
      </c>
      <c r="C4081" s="40" t="n">
        <v>5554.81645034482</v>
      </c>
      <c r="D4081" s="40" t="n">
        <v>9077.63368081208</v>
      </c>
    </row>
    <row r="4082" customFormat="false" ht="13.8" hidden="false" customHeight="false" outlineLevel="0" collapsed="false">
      <c r="A4082" s="39" t="n">
        <v>4080</v>
      </c>
      <c r="B4082" s="40" t="n">
        <v>43888.4427345939</v>
      </c>
      <c r="C4082" s="40" t="n">
        <v>4889.38132886664</v>
      </c>
      <c r="D4082" s="40" t="n">
        <v>8788.79988187715</v>
      </c>
    </row>
    <row r="4083" customFormat="false" ht="13.8" hidden="false" customHeight="false" outlineLevel="0" collapsed="false">
      <c r="A4083" s="39" t="n">
        <v>4081</v>
      </c>
      <c r="B4083" s="40" t="n">
        <v>42772.9280006987</v>
      </c>
      <c r="C4083" s="40" t="n">
        <v>4387.07919423284</v>
      </c>
      <c r="D4083" s="40" t="n">
        <v>8625.25243209062</v>
      </c>
    </row>
    <row r="4084" customFormat="false" ht="13.8" hidden="false" customHeight="false" outlineLevel="0" collapsed="false">
      <c r="A4084" s="39" t="n">
        <v>4082</v>
      </c>
      <c r="B4084" s="40" t="n">
        <v>42816.1650058884</v>
      </c>
      <c r="C4084" s="40" t="n">
        <v>4127.17240163333</v>
      </c>
      <c r="D4084" s="40" t="n">
        <v>8486.46216506994</v>
      </c>
    </row>
    <row r="4085" customFormat="false" ht="13.8" hidden="false" customHeight="false" outlineLevel="0" collapsed="false">
      <c r="A4085" s="39" t="n">
        <v>4083</v>
      </c>
      <c r="B4085" s="40" t="n">
        <v>43667.4535969575</v>
      </c>
      <c r="C4085" s="40" t="n">
        <v>3989.84576299033</v>
      </c>
      <c r="D4085" s="40" t="n">
        <v>8335.66841549612</v>
      </c>
    </row>
    <row r="4086" customFormat="false" ht="13.8" hidden="false" customHeight="false" outlineLevel="0" collapsed="false">
      <c r="A4086" s="39" t="n">
        <v>4084</v>
      </c>
      <c r="B4086" s="40" t="n">
        <v>46079.1176642071</v>
      </c>
      <c r="C4086" s="40" t="n">
        <v>3999.98397121229</v>
      </c>
      <c r="D4086" s="40" t="n">
        <v>8620.00090847362</v>
      </c>
    </row>
    <row r="4087" customFormat="false" ht="13.8" hidden="false" customHeight="false" outlineLevel="0" collapsed="false">
      <c r="A4087" s="39" t="n">
        <v>4085</v>
      </c>
      <c r="B4087" s="40" t="n">
        <v>53908.8588928994</v>
      </c>
      <c r="C4087" s="40" t="n">
        <v>4025.79031941366</v>
      </c>
      <c r="D4087" s="40" t="n">
        <v>9642.54757846923</v>
      </c>
    </row>
    <row r="4088" customFormat="false" ht="13.8" hidden="false" customHeight="false" outlineLevel="0" collapsed="false">
      <c r="A4088" s="39" t="n">
        <v>4086</v>
      </c>
      <c r="B4088" s="40" t="n">
        <v>60204.1668485248</v>
      </c>
      <c r="C4088" s="40" t="n">
        <v>4030.3985958782</v>
      </c>
      <c r="D4088" s="40" t="n">
        <v>10873.6547578256</v>
      </c>
    </row>
    <row r="4089" customFormat="false" ht="13.8" hidden="false" customHeight="false" outlineLevel="0" collapsed="false">
      <c r="A4089" s="39" t="n">
        <v>4087</v>
      </c>
      <c r="B4089" s="40" t="n">
        <v>63445.0205930799</v>
      </c>
      <c r="C4089" s="40" t="n">
        <v>4103.20936401777</v>
      </c>
      <c r="D4089" s="40" t="n">
        <v>11338.0394891003</v>
      </c>
    </row>
    <row r="4090" customFormat="false" ht="13.8" hidden="false" customHeight="false" outlineLevel="0" collapsed="false">
      <c r="A4090" s="39" t="n">
        <v>4088</v>
      </c>
      <c r="B4090" s="40" t="n">
        <v>64029.2005743101</v>
      </c>
      <c r="C4090" s="40" t="n">
        <v>4817.49221601997</v>
      </c>
      <c r="D4090" s="40" t="n">
        <v>11544.3493454823</v>
      </c>
    </row>
    <row r="4091" customFormat="false" ht="13.8" hidden="false" customHeight="false" outlineLevel="0" collapsed="false">
      <c r="A4091" s="39" t="n">
        <v>4089</v>
      </c>
      <c r="B4091" s="40" t="n">
        <v>65293.6427705255</v>
      </c>
      <c r="C4091" s="40" t="n">
        <v>5700.43798662397</v>
      </c>
      <c r="D4091" s="40" t="n">
        <v>11602.1161052693</v>
      </c>
    </row>
    <row r="4092" customFormat="false" ht="13.8" hidden="false" customHeight="false" outlineLevel="0" collapsed="false">
      <c r="A4092" s="39" t="n">
        <v>4090</v>
      </c>
      <c r="B4092" s="40" t="n">
        <v>66683.9526929598</v>
      </c>
      <c r="C4092" s="40" t="n">
        <v>6031.31223677725</v>
      </c>
      <c r="D4092" s="40" t="n">
        <v>11674.8872182477</v>
      </c>
    </row>
    <row r="4093" customFormat="false" ht="13.8" hidden="false" customHeight="false" outlineLevel="0" collapsed="false">
      <c r="A4093" s="39" t="n">
        <v>4091</v>
      </c>
      <c r="B4093" s="40" t="n">
        <v>66093.0469553668</v>
      </c>
      <c r="C4093" s="40" t="n">
        <v>6154.81404602666</v>
      </c>
      <c r="D4093" s="40" t="n">
        <v>11714.648754205</v>
      </c>
    </row>
    <row r="4094" customFormat="false" ht="13.8" hidden="false" customHeight="false" outlineLevel="0" collapsed="false">
      <c r="A4094" s="39" t="n">
        <v>4092</v>
      </c>
      <c r="B4094" s="40" t="n">
        <v>65465.6299689468</v>
      </c>
      <c r="C4094" s="40" t="n">
        <v>6265.41268117539</v>
      </c>
      <c r="D4094" s="40" t="n">
        <v>11761.1622490984</v>
      </c>
    </row>
    <row r="4095" customFormat="false" ht="13.8" hidden="false" customHeight="false" outlineLevel="0" collapsed="false">
      <c r="A4095" s="39" t="n">
        <v>4093</v>
      </c>
      <c r="B4095" s="40" t="n">
        <v>64644.1268703419</v>
      </c>
      <c r="C4095" s="40" t="n">
        <v>5838.68628055988</v>
      </c>
      <c r="D4095" s="40" t="n">
        <v>11686.1404831413</v>
      </c>
    </row>
    <row r="4096" customFormat="false" ht="13.8" hidden="false" customHeight="false" outlineLevel="0" collapsed="false">
      <c r="A4096" s="39" t="n">
        <v>4094</v>
      </c>
      <c r="B4096" s="40" t="n">
        <v>63769.7785431717</v>
      </c>
      <c r="C4096" s="40" t="n">
        <v>6050.66699792828</v>
      </c>
      <c r="D4096" s="40" t="n">
        <v>11636.6261176096</v>
      </c>
    </row>
    <row r="4097" customFormat="false" ht="13.8" hidden="false" customHeight="false" outlineLevel="0" collapsed="false">
      <c r="A4097" s="39" t="n">
        <v>4095</v>
      </c>
      <c r="B4097" s="40" t="n">
        <v>62500.5322352686</v>
      </c>
      <c r="C4097" s="40" t="n">
        <v>6077.39500142255</v>
      </c>
      <c r="D4097" s="40" t="n">
        <v>11426.5651729297</v>
      </c>
    </row>
    <row r="4098" customFormat="false" ht="13.8" hidden="false" customHeight="false" outlineLevel="0" collapsed="false">
      <c r="A4098" s="39" t="n">
        <v>4096</v>
      </c>
      <c r="B4098" s="40" t="n">
        <v>61768.3856140557</v>
      </c>
      <c r="C4098" s="40" t="n">
        <v>6017.48740738366</v>
      </c>
      <c r="D4098" s="40" t="n">
        <v>11264.5181584623</v>
      </c>
    </row>
    <row r="4099" customFormat="false" ht="13.8" hidden="false" customHeight="false" outlineLevel="0" collapsed="false">
      <c r="A4099" s="39" t="n">
        <v>4097</v>
      </c>
      <c r="B4099" s="40" t="n">
        <v>61212.0694806145</v>
      </c>
      <c r="C4099" s="40" t="n">
        <v>5941.91167336536</v>
      </c>
      <c r="D4099" s="40" t="n">
        <v>10950.9271767615</v>
      </c>
    </row>
    <row r="4100" customFormat="false" ht="13.8" hidden="false" customHeight="false" outlineLevel="0" collapsed="false">
      <c r="A4100" s="39" t="n">
        <v>4098</v>
      </c>
      <c r="B4100" s="40" t="n">
        <v>60096.5547467193</v>
      </c>
      <c r="C4100" s="40" t="n">
        <v>5812.87993235851</v>
      </c>
      <c r="D4100" s="40" t="n">
        <v>10671.846207401</v>
      </c>
    </row>
    <row r="4101" customFormat="false" ht="13.8" hidden="false" customHeight="false" outlineLevel="0" collapsed="false">
      <c r="A4101" s="39" t="n">
        <v>4099</v>
      </c>
      <c r="B4101" s="40" t="n">
        <v>57358.2110847027</v>
      </c>
      <c r="C4101" s="40" t="n">
        <v>5654.35522197867</v>
      </c>
      <c r="D4101" s="40" t="n">
        <v>10539.0576816569</v>
      </c>
    </row>
    <row r="4102" customFormat="false" ht="13.8" hidden="false" customHeight="false" outlineLevel="0" collapsed="false">
      <c r="A4102" s="39" t="n">
        <v>4100</v>
      </c>
      <c r="B4102" s="40" t="n">
        <v>55927.5466240913</v>
      </c>
      <c r="C4102" s="40" t="n">
        <v>5532.69672331507</v>
      </c>
      <c r="D4102" s="40" t="n">
        <v>10311.7417308068</v>
      </c>
    </row>
    <row r="4103" customFormat="false" ht="13.8" hidden="false" customHeight="false" outlineLevel="0" collapsed="false">
      <c r="A4103" s="39" t="n">
        <v>4101</v>
      </c>
      <c r="B4103" s="40" t="n">
        <v>54375.8185489485</v>
      </c>
      <c r="C4103" s="40" t="n">
        <v>5511.49865157823</v>
      </c>
      <c r="D4103" s="40" t="n">
        <v>10112.1838333608</v>
      </c>
    </row>
    <row r="4104" customFormat="false" ht="13.8" hidden="false" customHeight="false" outlineLevel="0" collapsed="false">
      <c r="A4104" s="39" t="n">
        <v>4102</v>
      </c>
      <c r="B4104" s="40" t="n">
        <v>49575.5501505504</v>
      </c>
      <c r="C4104" s="40" t="n">
        <v>5871.8658711045</v>
      </c>
      <c r="D4104" s="40" t="n">
        <v>9539.76775910797</v>
      </c>
    </row>
    <row r="4105" customFormat="false" ht="13.8" hidden="false" customHeight="false" outlineLevel="0" collapsed="false">
      <c r="A4105" s="39" t="n">
        <v>4103</v>
      </c>
      <c r="B4105" s="40" t="n">
        <v>45607.3538964702</v>
      </c>
      <c r="C4105" s="40" t="n">
        <v>5507.81203040661</v>
      </c>
      <c r="D4105" s="40" t="n">
        <v>8956.84863762111</v>
      </c>
    </row>
    <row r="4106" customFormat="false" ht="13.8" hidden="false" customHeight="false" outlineLevel="0" collapsed="false">
      <c r="A4106" s="39" t="n">
        <v>4104</v>
      </c>
      <c r="B4106" s="40" t="n">
        <v>43537.7425813882</v>
      </c>
      <c r="C4106" s="40" t="n">
        <v>4921.63926411835</v>
      </c>
      <c r="D4106" s="40" t="n">
        <v>8695.02267443075</v>
      </c>
    </row>
    <row r="4107" customFormat="false" ht="13.8" hidden="false" customHeight="false" outlineLevel="0" collapsed="false">
      <c r="A4107" s="39" t="n">
        <v>4105</v>
      </c>
      <c r="B4107" s="40" t="n">
        <v>42501.0152791722</v>
      </c>
      <c r="C4107" s="40" t="n">
        <v>4482.00968940216</v>
      </c>
      <c r="D4107" s="40" t="n">
        <v>8596.74416102691</v>
      </c>
    </row>
    <row r="4108" customFormat="false" ht="13.8" hidden="false" customHeight="false" outlineLevel="0" collapsed="false">
      <c r="A4108" s="39" t="n">
        <v>4106</v>
      </c>
      <c r="B4108" s="40" t="n">
        <v>42313.65492335</v>
      </c>
      <c r="C4108" s="40" t="n">
        <v>4217.49462033812</v>
      </c>
      <c r="D4108" s="40" t="n">
        <v>8474.4586825168</v>
      </c>
    </row>
    <row r="4109" customFormat="false" ht="13.8" hidden="false" customHeight="false" outlineLevel="0" collapsed="false">
      <c r="A4109" s="39" t="n">
        <v>4107</v>
      </c>
      <c r="B4109" s="40" t="n">
        <v>43193.7681845455</v>
      </c>
      <c r="C4109" s="40" t="n">
        <v>4082.93294757384</v>
      </c>
      <c r="D4109" s="40" t="n">
        <v>8266.64839081557</v>
      </c>
    </row>
    <row r="4110" customFormat="false" ht="13.8" hidden="false" customHeight="false" outlineLevel="0" collapsed="false">
      <c r="A4110" s="39" t="n">
        <v>4108</v>
      </c>
      <c r="B4110" s="40" t="n">
        <v>45360.42255572</v>
      </c>
      <c r="C4110" s="40" t="n">
        <v>4025.79031941366</v>
      </c>
      <c r="D4110" s="40" t="n">
        <v>8567.48567230364</v>
      </c>
    </row>
    <row r="4111" customFormat="false" ht="13.8" hidden="false" customHeight="false" outlineLevel="0" collapsed="false">
      <c r="A4111" s="39" t="n">
        <v>4109</v>
      </c>
      <c r="B4111" s="40" t="n">
        <v>52791.4225143291</v>
      </c>
      <c r="C4111" s="40" t="n">
        <v>3994.45403945486</v>
      </c>
      <c r="D4111" s="40" t="n">
        <v>9814.34742251105</v>
      </c>
    </row>
    <row r="4112" customFormat="false" ht="13.8" hidden="false" customHeight="false" outlineLevel="0" collapsed="false">
      <c r="A4112" s="39" t="n">
        <v>4110</v>
      </c>
      <c r="B4112" s="40" t="n">
        <v>59152.066388908</v>
      </c>
      <c r="C4112" s="40" t="n">
        <v>4017.49542177751</v>
      </c>
      <c r="D4112" s="40" t="n">
        <v>11126.4781091012</v>
      </c>
    </row>
    <row r="4113" customFormat="false" ht="13.8" hidden="false" customHeight="false" outlineLevel="0" collapsed="false">
      <c r="A4113" s="39" t="n">
        <v>4111</v>
      </c>
      <c r="B4113" s="40" t="n">
        <v>62648.4988752512</v>
      </c>
      <c r="C4113" s="40" t="n">
        <v>4103.20936401777</v>
      </c>
      <c r="D4113" s="40" t="n">
        <v>11704.8959246306</v>
      </c>
    </row>
    <row r="4114" customFormat="false" ht="13.8" hidden="false" customHeight="false" outlineLevel="0" collapsed="false">
      <c r="A4114" s="39" t="n">
        <v>4112</v>
      </c>
      <c r="B4114" s="40" t="n">
        <v>63557.4368065732</v>
      </c>
      <c r="C4114" s="40" t="n">
        <v>4755.74131139526</v>
      </c>
      <c r="D4114" s="40" t="n">
        <v>11900.7027337787</v>
      </c>
    </row>
    <row r="4115" customFormat="false" ht="13.8" hidden="false" customHeight="false" outlineLevel="0" collapsed="false">
      <c r="A4115" s="39" t="n">
        <v>4113</v>
      </c>
      <c r="B4115" s="40" t="n">
        <v>65365.7044458417</v>
      </c>
      <c r="C4115" s="40" t="n">
        <v>5732.69592187569</v>
      </c>
      <c r="D4115" s="40" t="n">
        <v>12068.7514895226</v>
      </c>
    </row>
    <row r="4116" customFormat="false" ht="13.8" hidden="false" customHeight="false" outlineLevel="0" collapsed="false">
      <c r="A4116" s="39" t="n">
        <v>4114</v>
      </c>
      <c r="B4116" s="40" t="n">
        <v>67172.0504404351</v>
      </c>
      <c r="C4116" s="40" t="n">
        <v>6045.13706617084</v>
      </c>
      <c r="D4116" s="40" t="n">
        <v>12021.4877769697</v>
      </c>
    </row>
    <row r="4117" customFormat="false" ht="13.8" hidden="false" customHeight="false" outlineLevel="0" collapsed="false">
      <c r="A4117" s="39" t="n">
        <v>4115</v>
      </c>
      <c r="B4117" s="40" t="n">
        <v>66833.8409776176</v>
      </c>
      <c r="C4117" s="40" t="n">
        <v>6175.09046247059</v>
      </c>
      <c r="D4117" s="40" t="n">
        <v>11929.2110048424</v>
      </c>
    </row>
    <row r="4118" customFormat="false" ht="13.8" hidden="false" customHeight="false" outlineLevel="0" collapsed="false">
      <c r="A4118" s="39" t="n">
        <v>4116</v>
      </c>
      <c r="B4118" s="40" t="n">
        <v>65896.0783761691</v>
      </c>
      <c r="C4118" s="40" t="n">
        <v>6273.70757881154</v>
      </c>
      <c r="D4118" s="40" t="n">
        <v>11717.6496248433</v>
      </c>
    </row>
    <row r="4119" customFormat="false" ht="13.8" hidden="false" customHeight="false" outlineLevel="0" collapsed="false">
      <c r="A4119" s="39" t="n">
        <v>4117</v>
      </c>
      <c r="B4119" s="40" t="n">
        <v>64446.1974688066</v>
      </c>
      <c r="C4119" s="40" t="n">
        <v>5870.94421581159</v>
      </c>
      <c r="D4119" s="40" t="n">
        <v>11473.8288854826</v>
      </c>
    </row>
    <row r="4120" customFormat="false" ht="13.8" hidden="false" customHeight="false" outlineLevel="0" collapsed="false">
      <c r="A4120" s="39" t="n">
        <v>4118</v>
      </c>
      <c r="B4120" s="40" t="n">
        <v>63347.0167146498</v>
      </c>
      <c r="C4120" s="40" t="n">
        <v>5964.03140039511</v>
      </c>
      <c r="D4120" s="40" t="n">
        <v>11280.2727293133</v>
      </c>
    </row>
    <row r="4121" customFormat="false" ht="13.8" hidden="false" customHeight="false" outlineLevel="0" collapsed="false">
      <c r="A4121" s="39" t="n">
        <v>4119</v>
      </c>
      <c r="B4121" s="40" t="n">
        <v>61971.1191272787</v>
      </c>
      <c r="C4121" s="40" t="n">
        <v>6036.84216853468</v>
      </c>
      <c r="D4121" s="40" t="n">
        <v>11070.2117846333</v>
      </c>
    </row>
    <row r="4122" customFormat="false" ht="13.8" hidden="false" customHeight="false" outlineLevel="0" collapsed="false">
      <c r="A4122" s="39" t="n">
        <v>4120</v>
      </c>
      <c r="B4122" s="40" t="n">
        <v>61562.7696338201</v>
      </c>
      <c r="C4122" s="40" t="n">
        <v>5982.46450625323</v>
      </c>
      <c r="D4122" s="40" t="n">
        <v>10931.4215176126</v>
      </c>
    </row>
    <row r="4123" customFormat="false" ht="13.8" hidden="false" customHeight="false" outlineLevel="0" collapsed="false">
      <c r="A4123" s="39" t="n">
        <v>4121</v>
      </c>
      <c r="B4123" s="40" t="n">
        <v>60385.7622703217</v>
      </c>
      <c r="C4123" s="40" t="n">
        <v>5917.0269804569</v>
      </c>
      <c r="D4123" s="40" t="n">
        <v>10644.0881539968</v>
      </c>
    </row>
    <row r="4124" customFormat="false" ht="13.8" hidden="false" customHeight="false" outlineLevel="0" collapsed="false">
      <c r="A4124" s="39" t="n">
        <v>4122</v>
      </c>
      <c r="B4124" s="40" t="n">
        <v>59125.1633634566</v>
      </c>
      <c r="C4124" s="40" t="n">
        <v>5739.14750892603</v>
      </c>
      <c r="D4124" s="40" t="n">
        <v>10310.2412954876</v>
      </c>
    </row>
    <row r="4125" customFormat="false" ht="13.8" hidden="false" customHeight="false" outlineLevel="0" collapsed="false">
      <c r="A4125" s="39" t="n">
        <v>4123</v>
      </c>
      <c r="B4125" s="40" t="n">
        <v>56767.3053471097</v>
      </c>
      <c r="C4125" s="40" t="n">
        <v>5574.17121149584</v>
      </c>
      <c r="D4125" s="40" t="n">
        <v>10040.9131557016</v>
      </c>
    </row>
    <row r="4126" customFormat="false" ht="13.8" hidden="false" customHeight="false" outlineLevel="0" collapsed="false">
      <c r="A4126" s="39" t="n">
        <v>4124</v>
      </c>
      <c r="B4126" s="40" t="n">
        <v>54755.3433722807</v>
      </c>
      <c r="C4126" s="40" t="n">
        <v>5495.83051159883</v>
      </c>
      <c r="D4126" s="40" t="n">
        <v>9715.31869144764</v>
      </c>
    </row>
    <row r="4127" customFormat="false" ht="13.8" hidden="false" customHeight="false" outlineLevel="0" collapsed="false">
      <c r="A4127" s="39" t="n">
        <v>4125</v>
      </c>
      <c r="B4127" s="40" t="n">
        <v>53239.1657236273</v>
      </c>
      <c r="C4127" s="40" t="n">
        <v>5402.74332701532</v>
      </c>
      <c r="D4127" s="40" t="n">
        <v>9434.737286768</v>
      </c>
    </row>
    <row r="4128" customFormat="false" ht="13.8" hidden="false" customHeight="false" outlineLevel="0" collapsed="false">
      <c r="A4128" s="39" t="n">
        <v>4126</v>
      </c>
      <c r="B4128" s="40" t="n">
        <v>48748.2821179201</v>
      </c>
      <c r="C4128" s="40" t="n">
        <v>5776.01372064227</v>
      </c>
      <c r="D4128" s="40" t="n">
        <v>8923.08884294041</v>
      </c>
    </row>
    <row r="4129" customFormat="false" ht="13.8" hidden="false" customHeight="false" outlineLevel="0" collapsed="false">
      <c r="A4129" s="39" t="n">
        <v>4127</v>
      </c>
      <c r="B4129" s="40" t="n">
        <v>45322.9504845555</v>
      </c>
      <c r="C4129" s="40" t="n">
        <v>5493.98720101302</v>
      </c>
      <c r="D4129" s="40" t="n">
        <v>8385.93299868739</v>
      </c>
    </row>
    <row r="4130" customFormat="false" ht="13.8" hidden="false" customHeight="false" outlineLevel="0" collapsed="false">
      <c r="A4130" s="39" t="n">
        <v>4128</v>
      </c>
      <c r="B4130" s="40" t="n">
        <v>43604.0393226792</v>
      </c>
      <c r="C4130" s="40" t="n">
        <v>4901.36284767442</v>
      </c>
      <c r="D4130" s="40" t="n">
        <v>8049.83548719948</v>
      </c>
    </row>
    <row r="4131" customFormat="false" ht="13.8" hidden="false" customHeight="false" outlineLevel="0" collapsed="false">
      <c r="A4131" s="39" t="n">
        <v>4129</v>
      </c>
      <c r="B4131" s="40" t="n">
        <v>42745.0641529098</v>
      </c>
      <c r="C4131" s="40" t="n">
        <v>4421.18044007036</v>
      </c>
      <c r="D4131" s="40" t="n">
        <v>7824.01997166853</v>
      </c>
    </row>
    <row r="4132" customFormat="false" ht="13.8" hidden="false" customHeight="false" outlineLevel="0" collapsed="false">
      <c r="A4132" s="39" t="n">
        <v>4130</v>
      </c>
      <c r="B4132" s="40" t="n">
        <v>42844.9896760149</v>
      </c>
      <c r="C4132" s="40" t="n">
        <v>4208.27806740906</v>
      </c>
      <c r="D4132" s="40" t="n">
        <v>7622.96163890344</v>
      </c>
    </row>
    <row r="4133" customFormat="false" ht="13.8" hidden="false" customHeight="false" outlineLevel="0" collapsed="false">
      <c r="A4133" s="39" t="n">
        <v>4131</v>
      </c>
      <c r="B4133" s="40" t="n">
        <v>43525.2518910001</v>
      </c>
      <c r="C4133" s="40" t="n">
        <v>4035.92852763563</v>
      </c>
      <c r="D4133" s="40" t="n">
        <v>7413.65091188306</v>
      </c>
    </row>
    <row r="4134" customFormat="false" ht="13.8" hidden="false" customHeight="false" outlineLevel="0" collapsed="false">
      <c r="A4134" s="39" t="n">
        <v>4132</v>
      </c>
      <c r="B4134" s="40" t="n">
        <v>45536.2530434916</v>
      </c>
      <c r="C4134" s="40" t="n">
        <v>4024.86866412076</v>
      </c>
      <c r="D4134" s="40" t="n">
        <v>7305.6195689048</v>
      </c>
    </row>
    <row r="4135" customFormat="false" ht="13.8" hidden="false" customHeight="false" outlineLevel="0" collapsed="false">
      <c r="A4135" s="39" t="n">
        <v>4133</v>
      </c>
      <c r="B4135" s="40" t="n">
        <v>52820.2471844556</v>
      </c>
      <c r="C4135" s="40" t="n">
        <v>4001.82728179811</v>
      </c>
      <c r="D4135" s="40" t="n">
        <v>7619.21055060558</v>
      </c>
    </row>
    <row r="4136" customFormat="false" ht="13.8" hidden="false" customHeight="false" outlineLevel="0" collapsed="false">
      <c r="A4136" s="39" t="n">
        <v>4134</v>
      </c>
      <c r="B4136" s="40" t="n">
        <v>58638.0264383189</v>
      </c>
      <c r="C4136" s="40" t="n">
        <v>3989.84576299033</v>
      </c>
      <c r="D4136" s="40" t="n">
        <v>8093.34811145461</v>
      </c>
    </row>
    <row r="4137" customFormat="false" ht="13.8" hidden="false" customHeight="false" outlineLevel="0" collapsed="false">
      <c r="A4137" s="39" t="n">
        <v>4135</v>
      </c>
      <c r="B4137" s="40" t="n">
        <v>61825.0741319711</v>
      </c>
      <c r="C4137" s="40" t="n">
        <v>4099.52274284615</v>
      </c>
      <c r="D4137" s="40" t="n">
        <v>8654.5109208139</v>
      </c>
    </row>
    <row r="4138" customFormat="false" ht="13.8" hidden="false" customHeight="false" outlineLevel="0" collapsed="false">
      <c r="A4138" s="39" t="n">
        <v>4136</v>
      </c>
      <c r="B4138" s="40" t="n">
        <v>62981.9042263809</v>
      </c>
      <c r="C4138" s="40" t="n">
        <v>4796.29414428313</v>
      </c>
      <c r="D4138" s="40" t="n">
        <v>9160.15762336492</v>
      </c>
    </row>
    <row r="4139" customFormat="false" ht="13.8" hidden="false" customHeight="false" outlineLevel="0" collapsed="false">
      <c r="A4139" s="39" t="n">
        <v>4137</v>
      </c>
      <c r="B4139" s="40" t="n">
        <v>64703.6978552699</v>
      </c>
      <c r="C4139" s="40" t="n">
        <v>5727.16599011825</v>
      </c>
      <c r="D4139" s="40" t="n">
        <v>9439.988810385</v>
      </c>
    </row>
    <row r="4140" customFormat="false" ht="13.8" hidden="false" customHeight="false" outlineLevel="0" collapsed="false">
      <c r="A4140" s="39" t="n">
        <v>4138</v>
      </c>
      <c r="B4140" s="40" t="n">
        <v>65742.3468021612</v>
      </c>
      <c r="C4140" s="40" t="n">
        <v>6000.89761211135</v>
      </c>
      <c r="D4140" s="40" t="n">
        <v>9563.02450655468</v>
      </c>
    </row>
    <row r="4141" customFormat="false" ht="13.8" hidden="false" customHeight="false" outlineLevel="0" collapsed="false">
      <c r="A4141" s="39" t="n">
        <v>4139</v>
      </c>
      <c r="B4141" s="40" t="n">
        <v>64794.0151549996</v>
      </c>
      <c r="C4141" s="40" t="n">
        <v>6097.67141786648</v>
      </c>
      <c r="D4141" s="40" t="n">
        <v>9527.76427655483</v>
      </c>
    </row>
    <row r="4142" customFormat="false" ht="13.8" hidden="false" customHeight="false" outlineLevel="0" collapsed="false">
      <c r="A4142" s="39" t="n">
        <v>4140</v>
      </c>
      <c r="B4142" s="40" t="n">
        <v>63168.3037598656</v>
      </c>
      <c r="C4142" s="40" t="n">
        <v>6224.85984828752</v>
      </c>
      <c r="D4142" s="40" t="n">
        <v>9253.18461315176</v>
      </c>
    </row>
    <row r="4143" customFormat="false" ht="13.8" hidden="false" customHeight="false" outlineLevel="0" collapsed="false">
      <c r="A4143" s="39" t="n">
        <v>4141</v>
      </c>
      <c r="B4143" s="40" t="n">
        <v>61321.6032270951</v>
      </c>
      <c r="C4143" s="40" t="n">
        <v>5823.01814058048</v>
      </c>
      <c r="D4143" s="40" t="n">
        <v>9025.1184446421</v>
      </c>
    </row>
    <row r="4144" customFormat="false" ht="13.8" hidden="false" customHeight="false" outlineLevel="0" collapsed="false">
      <c r="A4144" s="39" t="n">
        <v>4142</v>
      </c>
      <c r="B4144" s="40" t="n">
        <v>59880.3697207706</v>
      </c>
      <c r="C4144" s="40" t="n">
        <v>5916.10532516399</v>
      </c>
      <c r="D4144" s="40" t="n">
        <v>8848.06707698328</v>
      </c>
    </row>
    <row r="4145" customFormat="false" ht="13.8" hidden="false" customHeight="false" outlineLevel="0" collapsed="false">
      <c r="A4145" s="39" t="n">
        <v>4143</v>
      </c>
      <c r="B4145" s="40" t="n">
        <v>58753.3251188248</v>
      </c>
      <c r="C4145" s="40" t="n">
        <v>5988.91609330357</v>
      </c>
      <c r="D4145" s="40" t="n">
        <v>8734.03399272845</v>
      </c>
    </row>
    <row r="4146" customFormat="false" ht="13.8" hidden="false" customHeight="false" outlineLevel="0" collapsed="false">
      <c r="A4146" s="39" t="n">
        <v>4144</v>
      </c>
      <c r="B4146" s="40" t="n">
        <v>58659.164529745</v>
      </c>
      <c r="C4146" s="40" t="n">
        <v>5933.61677572921</v>
      </c>
      <c r="D4146" s="40" t="n">
        <v>8704.0252863456</v>
      </c>
    </row>
    <row r="4147" customFormat="false" ht="13.8" hidden="false" customHeight="false" outlineLevel="0" collapsed="false">
      <c r="A4147" s="39" t="n">
        <v>4145</v>
      </c>
      <c r="B4147" s="40" t="n">
        <v>58116.2999090294</v>
      </c>
      <c r="C4147" s="40" t="n">
        <v>5852.51110995347</v>
      </c>
      <c r="D4147" s="40" t="n">
        <v>8547.22979549521</v>
      </c>
    </row>
    <row r="4148" customFormat="false" ht="13.8" hidden="false" customHeight="false" outlineLevel="0" collapsed="false">
      <c r="A4148" s="39" t="n">
        <v>4146</v>
      </c>
      <c r="B4148" s="40" t="n">
        <v>56707.7343621816</v>
      </c>
      <c r="C4148" s="40" t="n">
        <v>5588.91769618234</v>
      </c>
      <c r="D4148" s="40" t="n">
        <v>8375.4299514534</v>
      </c>
    </row>
    <row r="4149" customFormat="false" ht="13.8" hidden="false" customHeight="false" outlineLevel="0" collapsed="false">
      <c r="A4149" s="39" t="n">
        <v>4147</v>
      </c>
      <c r="B4149" s="40" t="n">
        <v>54070.2770456078</v>
      </c>
      <c r="C4149" s="40" t="n">
        <v>5538.22665507251</v>
      </c>
      <c r="D4149" s="40" t="n">
        <v>8271.14969677299</v>
      </c>
    </row>
    <row r="4150" customFormat="false" ht="13.8" hidden="false" customHeight="false" outlineLevel="0" collapsed="false">
      <c r="A4150" s="39" t="n">
        <v>4148</v>
      </c>
      <c r="B4150" s="40" t="n">
        <v>52047.7460250657</v>
      </c>
      <c r="C4150" s="40" t="n">
        <v>5485.69230337686</v>
      </c>
      <c r="D4150" s="40" t="n">
        <v>8186.37510124144</v>
      </c>
    </row>
    <row r="4151" customFormat="false" ht="13.8" hidden="false" customHeight="false" outlineLevel="0" collapsed="false">
      <c r="A4151" s="39" t="n">
        <v>4149</v>
      </c>
      <c r="B4151" s="40" t="n">
        <v>51142.6513830939</v>
      </c>
      <c r="C4151" s="40" t="n">
        <v>5457.12098929677</v>
      </c>
      <c r="D4151" s="40" t="n">
        <v>8294.4064442197</v>
      </c>
    </row>
    <row r="4152" customFormat="false" ht="13.8" hidden="false" customHeight="false" outlineLevel="0" collapsed="false">
      <c r="A4152" s="39" t="n">
        <v>4150</v>
      </c>
      <c r="B4152" s="40" t="n">
        <v>47570.3139320842</v>
      </c>
      <c r="C4152" s="40" t="n">
        <v>5722.55771365372</v>
      </c>
      <c r="D4152" s="40" t="n">
        <v>8104.60137634818</v>
      </c>
    </row>
    <row r="4153" customFormat="false" ht="13.8" hidden="false" customHeight="false" outlineLevel="0" collapsed="false">
      <c r="A4153" s="39" t="n">
        <v>4151</v>
      </c>
      <c r="B4153" s="40" t="n">
        <v>44288.1448270146</v>
      </c>
      <c r="C4153" s="40" t="n">
        <v>5482.92733749814</v>
      </c>
      <c r="D4153" s="40" t="n">
        <v>7856.2793310301</v>
      </c>
    </row>
    <row r="4154" customFormat="false" ht="13.8" hidden="false" customHeight="false" outlineLevel="0" collapsed="false">
      <c r="A4154" s="39" t="n">
        <v>4152</v>
      </c>
      <c r="B4154" s="40" t="n">
        <v>42315.5765680251</v>
      </c>
      <c r="C4154" s="40" t="n">
        <v>4929.93416175451</v>
      </c>
      <c r="D4154" s="40" t="n">
        <v>7598.20445613759</v>
      </c>
    </row>
    <row r="4155" customFormat="false" ht="13.8" hidden="false" customHeight="false" outlineLevel="0" collapsed="false">
      <c r="A4155" s="39" t="n">
        <v>4153</v>
      </c>
      <c r="B4155" s="40" t="n">
        <v>40530.3686648578</v>
      </c>
      <c r="C4155" s="40" t="n">
        <v>4583.39177162183</v>
      </c>
      <c r="D4155" s="40" t="n">
        <v>7436.90765932977</v>
      </c>
    </row>
    <row r="4156" customFormat="false" ht="13.8" hidden="false" customHeight="false" outlineLevel="0" collapsed="false">
      <c r="A4156" s="39" t="n">
        <v>4154</v>
      </c>
      <c r="B4156" s="40" t="n">
        <v>40033.6235163446</v>
      </c>
      <c r="C4156" s="40" t="n">
        <v>4281.08883554864</v>
      </c>
      <c r="D4156" s="40" t="n">
        <v>7251.60389741567</v>
      </c>
    </row>
    <row r="4157" customFormat="false" ht="13.8" hidden="false" customHeight="false" outlineLevel="0" collapsed="false">
      <c r="A4157" s="39" t="n">
        <v>4155</v>
      </c>
      <c r="B4157" s="40" t="n">
        <v>39855.8713838979</v>
      </c>
      <c r="C4157" s="40" t="n">
        <v>4098.60108755324</v>
      </c>
      <c r="D4157" s="40" t="n">
        <v>6996.52989316145</v>
      </c>
    </row>
    <row r="4158" customFormat="false" ht="13.8" hidden="false" customHeight="false" outlineLevel="0" collapsed="false">
      <c r="A4158" s="39" t="n">
        <v>4156</v>
      </c>
      <c r="B4158" s="40" t="n">
        <v>39580.1153730212</v>
      </c>
      <c r="C4158" s="40" t="n">
        <v>3963.11775949605</v>
      </c>
      <c r="D4158" s="40" t="n">
        <v>6957.51857486374</v>
      </c>
    </row>
    <row r="4159" customFormat="false" ht="13.8" hidden="false" customHeight="false" outlineLevel="0" collapsed="false">
      <c r="A4159" s="39" t="n">
        <v>4157</v>
      </c>
      <c r="B4159" s="40" t="n">
        <v>41852.4602013261</v>
      </c>
      <c r="C4159" s="40" t="n">
        <v>3910.58340780041</v>
      </c>
      <c r="D4159" s="40" t="n">
        <v>7043.79360571443</v>
      </c>
    </row>
    <row r="4160" customFormat="false" ht="13.8" hidden="false" customHeight="false" outlineLevel="0" collapsed="false">
      <c r="A4160" s="39" t="n">
        <v>4158</v>
      </c>
      <c r="B4160" s="40" t="n">
        <v>45339.2844642939</v>
      </c>
      <c r="C4160" s="40" t="n">
        <v>3802.7497385304</v>
      </c>
      <c r="D4160" s="40" t="n">
        <v>7238.85019720296</v>
      </c>
    </row>
    <row r="4161" customFormat="false" ht="13.8" hidden="false" customHeight="false" outlineLevel="0" collapsed="false">
      <c r="A4161" s="39" t="n">
        <v>4159</v>
      </c>
      <c r="B4161" s="40" t="n">
        <v>49339.1878555132</v>
      </c>
      <c r="C4161" s="40" t="n">
        <v>3705.97593277526</v>
      </c>
      <c r="D4161" s="40" t="n">
        <v>7595.2035854993</v>
      </c>
    </row>
    <row r="4162" customFormat="false" ht="13.8" hidden="false" customHeight="false" outlineLevel="0" collapsed="false">
      <c r="A4162" s="39" t="n">
        <v>4160</v>
      </c>
      <c r="B4162" s="40" t="n">
        <v>52076.5706951922</v>
      </c>
      <c r="C4162" s="40" t="n">
        <v>3944.68465363793</v>
      </c>
      <c r="D4162" s="40" t="n">
        <v>8031.83026336976</v>
      </c>
    </row>
    <row r="4163" customFormat="false" ht="13.8" hidden="false" customHeight="false" outlineLevel="0" collapsed="false">
      <c r="A4163" s="39" t="n">
        <v>4161</v>
      </c>
      <c r="B4163" s="40" t="n">
        <v>53761.8530752543</v>
      </c>
      <c r="C4163" s="40" t="n">
        <v>4410.12057655549</v>
      </c>
      <c r="D4163" s="40" t="n">
        <v>8353.67363932583</v>
      </c>
    </row>
    <row r="4164" customFormat="false" ht="13.8" hidden="false" customHeight="false" outlineLevel="0" collapsed="false">
      <c r="A4164" s="39" t="n">
        <v>4162</v>
      </c>
      <c r="B4164" s="40" t="n">
        <v>54690.9682756648</v>
      </c>
      <c r="C4164" s="40" t="n">
        <v>4858.96670420074</v>
      </c>
      <c r="D4164" s="40" t="n">
        <v>8608.74764358005</v>
      </c>
    </row>
    <row r="4165" customFormat="false" ht="13.8" hidden="false" customHeight="false" outlineLevel="0" collapsed="false">
      <c r="A4165" s="39" t="n">
        <v>4163</v>
      </c>
      <c r="B4165" s="40" t="n">
        <v>53324.6789116692</v>
      </c>
      <c r="C4165" s="40" t="n">
        <v>5046.98438395358</v>
      </c>
      <c r="D4165" s="40" t="n">
        <v>8731.03312209017</v>
      </c>
    </row>
    <row r="4166" customFormat="false" ht="13.8" hidden="false" customHeight="false" outlineLevel="0" collapsed="false">
      <c r="A4166" s="39" t="n">
        <v>4164</v>
      </c>
      <c r="B4166" s="40" t="n">
        <v>51120.5524693303</v>
      </c>
      <c r="C4166" s="40" t="n">
        <v>5163.11295085974</v>
      </c>
      <c r="D4166" s="40" t="n">
        <v>8670.2654916649</v>
      </c>
    </row>
    <row r="4167" customFormat="false" ht="13.8" hidden="false" customHeight="false" outlineLevel="0" collapsed="false">
      <c r="A4167" s="39" t="n">
        <v>4165</v>
      </c>
      <c r="B4167" s="40" t="n">
        <v>49226.7716420198</v>
      </c>
      <c r="C4167" s="40" t="n">
        <v>5098.59708035632</v>
      </c>
      <c r="D4167" s="40" t="n">
        <v>8603.49611996306</v>
      </c>
    </row>
    <row r="4168" customFormat="false" ht="13.8" hidden="false" customHeight="false" outlineLevel="0" collapsed="false">
      <c r="A4168" s="39" t="n">
        <v>4166</v>
      </c>
      <c r="B4168" s="40" t="n">
        <v>48233.2813449935</v>
      </c>
      <c r="C4168" s="40" t="n">
        <v>4929.93416175451</v>
      </c>
      <c r="D4168" s="40" t="n">
        <v>8525.47348336765</v>
      </c>
    </row>
    <row r="4169" customFormat="false" ht="13.8" hidden="false" customHeight="false" outlineLevel="0" collapsed="false">
      <c r="A4169" s="39" t="n">
        <v>4167</v>
      </c>
      <c r="B4169" s="40" t="n">
        <v>47553.9799523459</v>
      </c>
      <c r="C4169" s="40" t="n">
        <v>4905.97112413895</v>
      </c>
      <c r="D4169" s="40" t="n">
        <v>8580.98959017592</v>
      </c>
    </row>
    <row r="4170" customFormat="false" ht="13.8" hidden="false" customHeight="false" outlineLevel="0" collapsed="false">
      <c r="A4170" s="39" t="n">
        <v>4168</v>
      </c>
      <c r="B4170" s="40" t="n">
        <v>47755.7526432313</v>
      </c>
      <c r="C4170" s="40" t="n">
        <v>4802.74573133347</v>
      </c>
      <c r="D4170" s="40" t="n">
        <v>8659.7624444309</v>
      </c>
    </row>
    <row r="4171" customFormat="false" ht="13.8" hidden="false" customHeight="false" outlineLevel="0" collapsed="false">
      <c r="A4171" s="39" t="n">
        <v>4169</v>
      </c>
      <c r="B4171" s="40" t="n">
        <v>48073.7848369602</v>
      </c>
      <c r="C4171" s="40" t="n">
        <v>4672.79233503372</v>
      </c>
      <c r="D4171" s="40" t="n">
        <v>8689.77115081375</v>
      </c>
    </row>
    <row r="4172" customFormat="false" ht="13.8" hidden="false" customHeight="false" outlineLevel="0" collapsed="false">
      <c r="A4172" s="39" t="n">
        <v>4170</v>
      </c>
      <c r="B4172" s="40" t="n">
        <v>47474.2316983293</v>
      </c>
      <c r="C4172" s="40" t="n">
        <v>4660.81081622594</v>
      </c>
      <c r="D4172" s="40" t="n">
        <v>8567.48567230364</v>
      </c>
    </row>
    <row r="4173" customFormat="false" ht="13.8" hidden="false" customHeight="false" outlineLevel="0" collapsed="false">
      <c r="A4173" s="39" t="n">
        <v>4171</v>
      </c>
      <c r="B4173" s="40" t="n">
        <v>45214.3775604124</v>
      </c>
      <c r="C4173" s="40" t="n">
        <v>4764.03620903142</v>
      </c>
      <c r="D4173" s="40" t="n">
        <v>8424.19409932553</v>
      </c>
    </row>
    <row r="4174" customFormat="false" ht="13.8" hidden="false" customHeight="false" outlineLevel="0" collapsed="false">
      <c r="A4174" s="39" t="n">
        <v>4172</v>
      </c>
      <c r="B4174" s="40" t="n">
        <v>44074.8422680785</v>
      </c>
      <c r="C4174" s="40" t="n">
        <v>4719.79675497193</v>
      </c>
      <c r="D4174" s="40" t="n">
        <v>8296.65709719841</v>
      </c>
    </row>
    <row r="4175" customFormat="false" ht="13.8" hidden="false" customHeight="false" outlineLevel="0" collapsed="false">
      <c r="A4175" s="39" t="n">
        <v>4173</v>
      </c>
      <c r="B4175" s="40" t="n">
        <v>44705.1417215111</v>
      </c>
      <c r="C4175" s="40" t="n">
        <v>4736.38655024423</v>
      </c>
      <c r="D4175" s="40" t="n">
        <v>8275.65100273042</v>
      </c>
    </row>
    <row r="4176" customFormat="false" ht="13.8" hidden="false" customHeight="false" outlineLevel="0" collapsed="false">
      <c r="A4176" s="39" t="n">
        <v>4174</v>
      </c>
      <c r="B4176" s="40" t="n">
        <v>42364.5785072401</v>
      </c>
      <c r="C4176" s="40" t="n">
        <v>5088.45887213435</v>
      </c>
      <c r="D4176" s="40" t="n">
        <v>8150.36465358202</v>
      </c>
    </row>
    <row r="4177" customFormat="false" ht="13.8" hidden="false" customHeight="false" outlineLevel="0" collapsed="false">
      <c r="A4177" s="39" t="n">
        <v>4175</v>
      </c>
      <c r="B4177" s="40" t="n">
        <v>39283.2212707183</v>
      </c>
      <c r="C4177" s="40" t="n">
        <v>4779.70434901082</v>
      </c>
      <c r="D4177" s="40" t="n">
        <v>7788.00952400911</v>
      </c>
    </row>
    <row r="4178" customFormat="false" ht="13.8" hidden="false" customHeight="false" outlineLevel="0" collapsed="false">
      <c r="A4178" s="39" t="n">
        <v>4176</v>
      </c>
      <c r="B4178" s="40" t="n">
        <v>37046.4268689027</v>
      </c>
      <c r="C4178" s="40" t="n">
        <v>4450.67340944336</v>
      </c>
      <c r="D4178" s="40" t="n">
        <v>7526.18356081875</v>
      </c>
    </row>
    <row r="4179" customFormat="false" ht="13.8" hidden="false" customHeight="false" outlineLevel="0" collapsed="false">
      <c r="A4179" s="39" t="n">
        <v>4177</v>
      </c>
      <c r="B4179" s="40" t="n">
        <v>36014.5036783743</v>
      </c>
      <c r="C4179" s="40" t="n">
        <v>4145.60550749145</v>
      </c>
      <c r="D4179" s="40" t="n">
        <v>7401.64742932992</v>
      </c>
    </row>
    <row r="4180" customFormat="false" ht="13.8" hidden="false" customHeight="false" outlineLevel="0" collapsed="false">
      <c r="A4180" s="39" t="n">
        <v>4178</v>
      </c>
      <c r="B4180" s="40" t="n">
        <v>35489.8946820722</v>
      </c>
      <c r="C4180" s="40" t="n">
        <v>3897.68023369972</v>
      </c>
      <c r="D4180" s="40" t="n">
        <v>7232.84845592639</v>
      </c>
    </row>
    <row r="4181" customFormat="false" ht="13.8" hidden="false" customHeight="false" outlineLevel="0" collapsed="false">
      <c r="A4181" s="39" t="n">
        <v>4179</v>
      </c>
      <c r="B4181" s="40" t="n">
        <v>35009.4835132974</v>
      </c>
      <c r="C4181" s="40" t="n">
        <v>3692.15110338167</v>
      </c>
      <c r="D4181" s="40" t="n">
        <v>7040.04251741658</v>
      </c>
    </row>
    <row r="4182" customFormat="false" ht="13.8" hidden="false" customHeight="false" outlineLevel="0" collapsed="false">
      <c r="A4182" s="39" t="n">
        <v>4180</v>
      </c>
      <c r="B4182" s="40" t="n">
        <v>34314.808963249</v>
      </c>
      <c r="C4182" s="40" t="n">
        <v>3545.60791180961</v>
      </c>
      <c r="D4182" s="40" t="n">
        <v>7022.03729358687</v>
      </c>
    </row>
    <row r="4183" customFormat="false" ht="13.8" hidden="false" customHeight="false" outlineLevel="0" collapsed="false">
      <c r="A4183" s="39" t="n">
        <v>4181</v>
      </c>
      <c r="B4183" s="40" t="n">
        <v>35077.7018992634</v>
      </c>
      <c r="C4183" s="40" t="n">
        <v>3516.11494243661</v>
      </c>
      <c r="D4183" s="40" t="n">
        <v>7156.32625465012</v>
      </c>
    </row>
    <row r="4184" customFormat="false" ht="13.8" hidden="false" customHeight="false" outlineLevel="0" collapsed="false">
      <c r="A4184" s="39" t="n">
        <v>4182</v>
      </c>
      <c r="B4184" s="40" t="n">
        <v>37206.8841992735</v>
      </c>
      <c r="C4184" s="40" t="n">
        <v>3437.7742425396</v>
      </c>
      <c r="D4184" s="40" t="n">
        <v>7481.17050124447</v>
      </c>
    </row>
    <row r="4185" customFormat="false" ht="13.8" hidden="false" customHeight="false" outlineLevel="0" collapsed="false">
      <c r="A4185" s="39" t="n">
        <v>4183</v>
      </c>
      <c r="B4185" s="40" t="n">
        <v>40112.4109480237</v>
      </c>
      <c r="C4185" s="40" t="n">
        <v>3256.20814983711</v>
      </c>
      <c r="D4185" s="40" t="n">
        <v>7879.5360784768</v>
      </c>
    </row>
    <row r="4186" customFormat="false" ht="13.8" hidden="false" customHeight="false" outlineLevel="0" collapsed="false">
      <c r="A4186" s="39" t="n">
        <v>4184</v>
      </c>
      <c r="B4186" s="40" t="n">
        <v>42721.043594471</v>
      </c>
      <c r="C4186" s="40" t="n">
        <v>3422.1061025602</v>
      </c>
      <c r="D4186" s="40" t="n">
        <v>8370.1784278364</v>
      </c>
    </row>
    <row r="4187" customFormat="false" ht="13.8" hidden="false" customHeight="false" outlineLevel="0" collapsed="false">
      <c r="A4187" s="39" t="n">
        <v>4185</v>
      </c>
      <c r="B4187" s="40" t="n">
        <v>45050.0769406914</v>
      </c>
      <c r="C4187" s="40" t="n">
        <v>3672.79634223064</v>
      </c>
      <c r="D4187" s="40" t="n">
        <v>8743.78682230288</v>
      </c>
    </row>
    <row r="4188" customFormat="false" ht="13.8" hidden="false" customHeight="false" outlineLevel="0" collapsed="false">
      <c r="A4188" s="39" t="n">
        <v>4186</v>
      </c>
      <c r="B4188" s="40" t="n">
        <v>47241.7126926422</v>
      </c>
      <c r="C4188" s="40" t="n">
        <v>4042.38011468597</v>
      </c>
      <c r="D4188" s="40" t="n">
        <v>8935.09232549355</v>
      </c>
    </row>
    <row r="4189" customFormat="false" ht="13.8" hidden="false" customHeight="false" outlineLevel="0" collapsed="false">
      <c r="A4189" s="39" t="n">
        <v>4187</v>
      </c>
      <c r="B4189" s="40" t="n">
        <v>46737.2809654287</v>
      </c>
      <c r="C4189" s="40" t="n">
        <v>4308.73849433582</v>
      </c>
      <c r="D4189" s="40" t="n">
        <v>9025.86866230167</v>
      </c>
    </row>
    <row r="4190" customFormat="false" ht="13.8" hidden="false" customHeight="false" outlineLevel="0" collapsed="false">
      <c r="A4190" s="39" t="n">
        <v>4188</v>
      </c>
      <c r="B4190" s="40" t="n">
        <v>44531.2328784146</v>
      </c>
      <c r="C4190" s="40" t="n">
        <v>4537.30900697653</v>
      </c>
      <c r="D4190" s="40" t="n">
        <v>8912.58579570641</v>
      </c>
    </row>
    <row r="4191" customFormat="false" ht="13.8" hidden="false" customHeight="false" outlineLevel="0" collapsed="false">
      <c r="A4191" s="39" t="n">
        <v>4189</v>
      </c>
      <c r="B4191" s="40" t="n">
        <v>42872.8535238039</v>
      </c>
      <c r="C4191" s="40" t="n">
        <v>4508.73769289644</v>
      </c>
      <c r="D4191" s="40" t="n">
        <v>8821.05924123872</v>
      </c>
    </row>
    <row r="4192" customFormat="false" ht="13.8" hidden="false" customHeight="false" outlineLevel="0" collapsed="false">
      <c r="A4192" s="39" t="n">
        <v>4190</v>
      </c>
      <c r="B4192" s="40" t="n">
        <v>42163.7666386922</v>
      </c>
      <c r="C4192" s="40" t="n">
        <v>4287.54042259898</v>
      </c>
      <c r="D4192" s="40" t="n">
        <v>8784.29857591973</v>
      </c>
    </row>
    <row r="4193" customFormat="false" ht="13.8" hidden="false" customHeight="false" outlineLevel="0" collapsed="false">
      <c r="A4193" s="39" t="n">
        <v>4191</v>
      </c>
      <c r="B4193" s="40" t="n">
        <v>41925.4826989799</v>
      </c>
      <c r="C4193" s="40" t="n">
        <v>4207.35641211616</v>
      </c>
      <c r="D4193" s="40" t="n">
        <v>8828.56141783443</v>
      </c>
    </row>
    <row r="4194" customFormat="false" ht="13.8" hidden="false" customHeight="false" outlineLevel="0" collapsed="false">
      <c r="A4194" s="39" t="n">
        <v>4192</v>
      </c>
      <c r="B4194" s="40" t="n">
        <v>43097.6859507905</v>
      </c>
      <c r="C4194" s="40" t="n">
        <v>4139.15392044111</v>
      </c>
      <c r="D4194" s="40" t="n">
        <v>8869.82338911085</v>
      </c>
    </row>
    <row r="4195" customFormat="false" ht="13.8" hidden="false" customHeight="false" outlineLevel="0" collapsed="false">
      <c r="A4195" s="39" t="n">
        <v>4193</v>
      </c>
      <c r="B4195" s="40" t="n">
        <v>44634.0408685324</v>
      </c>
      <c r="C4195" s="40" t="n">
        <v>4082.93294757384</v>
      </c>
      <c r="D4195" s="40" t="n">
        <v>8932.84167251483</v>
      </c>
    </row>
    <row r="4196" customFormat="false" ht="13.8" hidden="false" customHeight="false" outlineLevel="0" collapsed="false">
      <c r="A4196" s="39" t="n">
        <v>4194</v>
      </c>
      <c r="B4196" s="40" t="n">
        <v>45073.1366767926</v>
      </c>
      <c r="C4196" s="40" t="n">
        <v>4076.4813605235</v>
      </c>
      <c r="D4196" s="40" t="n">
        <v>8906.58405442984</v>
      </c>
    </row>
    <row r="4197" customFormat="false" ht="13.8" hidden="false" customHeight="false" outlineLevel="0" collapsed="false">
      <c r="A4197" s="39" t="n">
        <v>4195</v>
      </c>
      <c r="B4197" s="40" t="n">
        <v>44585.0389293174</v>
      </c>
      <c r="C4197" s="40" t="n">
        <v>4125.32909104752</v>
      </c>
      <c r="D4197" s="40" t="n">
        <v>8814.30728230258</v>
      </c>
    </row>
    <row r="4198" customFormat="false" ht="13.8" hidden="false" customHeight="false" outlineLevel="0" collapsed="false">
      <c r="A4198" s="39" t="n">
        <v>4196</v>
      </c>
      <c r="B4198" s="40" t="n">
        <v>44812.7538233167</v>
      </c>
      <c r="C4198" s="40" t="n">
        <v>4358.50788015275</v>
      </c>
      <c r="D4198" s="40" t="n">
        <v>8740.03573400502</v>
      </c>
    </row>
    <row r="4199" customFormat="false" ht="13.8" hidden="false" customHeight="false" outlineLevel="0" collapsed="false">
      <c r="A4199" s="39" t="n">
        <v>4197</v>
      </c>
      <c r="B4199" s="40" t="n">
        <v>46813.1859300951</v>
      </c>
      <c r="C4199" s="40" t="n">
        <v>4576.94018457149</v>
      </c>
      <c r="D4199" s="40" t="n">
        <v>8785.0487935793</v>
      </c>
    </row>
    <row r="4200" customFormat="false" ht="13.8" hidden="false" customHeight="false" outlineLevel="0" collapsed="false">
      <c r="A4200" s="39" t="n">
        <v>4198</v>
      </c>
      <c r="B4200" s="40" t="n">
        <v>43429.1696572451</v>
      </c>
      <c r="C4200" s="40" t="n">
        <v>5030.39458868127</v>
      </c>
      <c r="D4200" s="40" t="n">
        <v>8639.50656762248</v>
      </c>
    </row>
    <row r="4201" customFormat="false" ht="13.8" hidden="false" customHeight="false" outlineLevel="0" collapsed="false">
      <c r="A4201" s="39" t="n">
        <v>4199</v>
      </c>
      <c r="B4201" s="40" t="n">
        <v>40311.3011718965</v>
      </c>
      <c r="C4201" s="40" t="n">
        <v>4794.45083369732</v>
      </c>
      <c r="D4201" s="40" t="n">
        <v>8225.38641953915</v>
      </c>
    </row>
    <row r="4202" customFormat="false" ht="13.8" hidden="false" customHeight="false" outlineLevel="0" collapsed="false">
      <c r="A4202" s="39" t="n">
        <v>4200</v>
      </c>
      <c r="B4202" s="40" t="n">
        <v>38710.5711575387</v>
      </c>
      <c r="C4202" s="40" t="n">
        <v>4410.12057655549</v>
      </c>
      <c r="D4202" s="40" t="n">
        <v>8054.3367931569</v>
      </c>
    </row>
    <row r="4203" customFormat="false" ht="13.8" hidden="false" customHeight="false" outlineLevel="0" collapsed="false">
      <c r="A4203" s="39" t="n">
        <v>4201</v>
      </c>
      <c r="B4203" s="40" t="n">
        <v>38138.8818666966</v>
      </c>
      <c r="C4203" s="40" t="n">
        <v>4040.53680410016</v>
      </c>
      <c r="D4203" s="40" t="n">
        <v>8004.07220996563</v>
      </c>
    </row>
    <row r="4204" customFormat="false" ht="13.8" hidden="false" customHeight="false" outlineLevel="0" collapsed="false">
      <c r="A4204" s="39" t="n">
        <v>4202</v>
      </c>
      <c r="B4204" s="40" t="n">
        <v>38615.4497461213</v>
      </c>
      <c r="C4204" s="40" t="n">
        <v>3840.53760553955</v>
      </c>
      <c r="D4204" s="40" t="n">
        <v>7837.52388954081</v>
      </c>
    </row>
    <row r="4205" customFormat="false" ht="13.8" hidden="false" customHeight="false" outlineLevel="0" collapsed="false">
      <c r="A4205" s="39" t="n">
        <v>4203</v>
      </c>
      <c r="B4205" s="40" t="n">
        <v>39682.923363139</v>
      </c>
      <c r="C4205" s="40" t="n">
        <v>3738.23386802697</v>
      </c>
      <c r="D4205" s="40" t="n">
        <v>7767.75364720069</v>
      </c>
    </row>
    <row r="4206" customFormat="false" ht="13.8" hidden="false" customHeight="false" outlineLevel="0" collapsed="false">
      <c r="A4206" s="39" t="n">
        <v>4204</v>
      </c>
      <c r="B4206" s="40" t="n">
        <v>42849.7937877027</v>
      </c>
      <c r="C4206" s="40" t="n">
        <v>3691.22944808876</v>
      </c>
      <c r="D4206" s="40" t="n">
        <v>8113.60398826303</v>
      </c>
    </row>
    <row r="4207" customFormat="false" ht="13.8" hidden="false" customHeight="false" outlineLevel="0" collapsed="false">
      <c r="A4207" s="39" t="n">
        <v>4205</v>
      </c>
      <c r="B4207" s="40" t="n">
        <v>51109.0226012797</v>
      </c>
      <c r="C4207" s="40" t="n">
        <v>3730.86062568373</v>
      </c>
      <c r="D4207" s="40" t="n">
        <v>9290.69549613032</v>
      </c>
    </row>
    <row r="4208" customFormat="false" ht="13.8" hidden="false" customHeight="false" outlineLevel="0" collapsed="false">
      <c r="A4208" s="39" t="n">
        <v>4206</v>
      </c>
      <c r="B4208" s="40" t="n">
        <v>58010.6094518989</v>
      </c>
      <c r="C4208" s="40" t="n">
        <v>3729.93897039082</v>
      </c>
      <c r="D4208" s="40" t="n">
        <v>10576.5685646354</v>
      </c>
    </row>
    <row r="4209" customFormat="false" ht="13.8" hidden="false" customHeight="false" outlineLevel="0" collapsed="false">
      <c r="A4209" s="39" t="n">
        <v>4207</v>
      </c>
      <c r="B4209" s="40" t="n">
        <v>61730.9135428913</v>
      </c>
      <c r="C4209" s="40" t="n">
        <v>3880.16878313451</v>
      </c>
      <c r="D4209" s="40" t="n">
        <v>11231.5085814411</v>
      </c>
    </row>
    <row r="4210" customFormat="false" ht="13.8" hidden="false" customHeight="false" outlineLevel="0" collapsed="false">
      <c r="A4210" s="39" t="n">
        <v>4208</v>
      </c>
      <c r="B4210" s="40" t="n">
        <v>62934.823931841</v>
      </c>
      <c r="C4210" s="40" t="n">
        <v>4611.96308570192</v>
      </c>
      <c r="D4210" s="40" t="n">
        <v>11460.3249676104</v>
      </c>
    </row>
    <row r="4211" customFormat="false" ht="13.8" hidden="false" customHeight="false" outlineLevel="0" collapsed="false">
      <c r="A4211" s="39" t="n">
        <v>4209</v>
      </c>
      <c r="B4211" s="40" t="n">
        <v>64486.5520069837</v>
      </c>
      <c r="C4211" s="40" t="n">
        <v>5579.70114325328</v>
      </c>
      <c r="D4211" s="40" t="n">
        <v>11686.1404831413</v>
      </c>
    </row>
    <row r="4212" customFormat="false" ht="13.8" hidden="false" customHeight="false" outlineLevel="0" collapsed="false">
      <c r="A4212" s="39" t="n">
        <v>4210</v>
      </c>
      <c r="B4212" s="40" t="n">
        <v>66131.4798488688</v>
      </c>
      <c r="C4212" s="40" t="n">
        <v>5935.46008631502</v>
      </c>
      <c r="D4212" s="40" t="n">
        <v>11838.4346680343</v>
      </c>
    </row>
    <row r="4213" customFormat="false" ht="13.8" hidden="false" customHeight="false" outlineLevel="0" collapsed="false">
      <c r="A4213" s="39" t="n">
        <v>4211</v>
      </c>
      <c r="B4213" s="40" t="n">
        <v>65726.0128224228</v>
      </c>
      <c r="C4213" s="40" t="n">
        <v>6075.55169083674</v>
      </c>
      <c r="D4213" s="40" t="n">
        <v>11785.9194318643</v>
      </c>
    </row>
    <row r="4214" customFormat="false" ht="13.8" hidden="false" customHeight="false" outlineLevel="0" collapsed="false">
      <c r="A4214" s="39" t="n">
        <v>4212</v>
      </c>
      <c r="B4214" s="40" t="n">
        <v>64952.5508406953</v>
      </c>
      <c r="C4214" s="40" t="n">
        <v>6182.46370481384</v>
      </c>
      <c r="D4214" s="40" t="n">
        <v>11779.9176905877</v>
      </c>
    </row>
    <row r="4215" customFormat="false" ht="13.8" hidden="false" customHeight="false" outlineLevel="0" collapsed="false">
      <c r="A4215" s="39" t="n">
        <v>4213</v>
      </c>
      <c r="B4215" s="40" t="n">
        <v>63797.6423909606</v>
      </c>
      <c r="C4215" s="40" t="n">
        <v>5777.85703122808</v>
      </c>
      <c r="D4215" s="40" t="n">
        <v>11755.9107254814</v>
      </c>
    </row>
    <row r="4216" customFormat="false" ht="13.8" hidden="false" customHeight="false" outlineLevel="0" collapsed="false">
      <c r="A4216" s="39" t="n">
        <v>4214</v>
      </c>
      <c r="B4216" s="40" t="n">
        <v>62956.9228456046</v>
      </c>
      <c r="C4216" s="40" t="n">
        <v>5935.46008631502</v>
      </c>
      <c r="D4216" s="40" t="n">
        <v>11640.3772059075</v>
      </c>
    </row>
    <row r="4217" customFormat="false" ht="13.8" hidden="false" customHeight="false" outlineLevel="0" collapsed="false">
      <c r="A4217" s="39" t="n">
        <v>4215</v>
      </c>
      <c r="B4217" s="40" t="n">
        <v>61813.5442639206</v>
      </c>
      <c r="C4217" s="40" t="n">
        <v>6068.17844849349</v>
      </c>
      <c r="D4217" s="40" t="n">
        <v>11324.535571228</v>
      </c>
    </row>
    <row r="4218" customFormat="false" ht="13.8" hidden="false" customHeight="false" outlineLevel="0" collapsed="false">
      <c r="A4218" s="39" t="n">
        <v>4216</v>
      </c>
      <c r="B4218" s="40" t="n">
        <v>61168.8324754247</v>
      </c>
      <c r="C4218" s="40" t="n">
        <v>6016.56575209075</v>
      </c>
      <c r="D4218" s="40" t="n">
        <v>11055.2074314419</v>
      </c>
    </row>
    <row r="4219" customFormat="false" ht="13.8" hidden="false" customHeight="false" outlineLevel="0" collapsed="false">
      <c r="A4219" s="39" t="n">
        <v>4217</v>
      </c>
      <c r="B4219" s="40" t="n">
        <v>60403.0570723976</v>
      </c>
      <c r="C4219" s="40" t="n">
        <v>5953.89319217314</v>
      </c>
      <c r="D4219" s="40" t="n">
        <v>10859.4006222938</v>
      </c>
    </row>
    <row r="4220" customFormat="false" ht="13.8" hidden="false" customHeight="false" outlineLevel="0" collapsed="false">
      <c r="A4220" s="39" t="n">
        <v>4218</v>
      </c>
      <c r="B4220" s="40" t="n">
        <v>59083.8480029419</v>
      </c>
      <c r="C4220" s="40" t="n">
        <v>5839.60793585279</v>
      </c>
      <c r="D4220" s="40" t="n">
        <v>10691.3518665498</v>
      </c>
    </row>
    <row r="4221" customFormat="false" ht="13.8" hidden="false" customHeight="false" outlineLevel="0" collapsed="false">
      <c r="A4221" s="39" t="n">
        <v>4219</v>
      </c>
      <c r="B4221" s="40" t="n">
        <v>56676.0272250425</v>
      </c>
      <c r="C4221" s="40" t="n">
        <v>5626.70556319149</v>
      </c>
      <c r="D4221" s="40" t="n">
        <v>10359.7556610193</v>
      </c>
    </row>
    <row r="4222" customFormat="false" ht="13.8" hidden="false" customHeight="false" outlineLevel="0" collapsed="false">
      <c r="A4222" s="39" t="n">
        <v>4220</v>
      </c>
      <c r="B4222" s="40" t="n">
        <v>54736.1269255297</v>
      </c>
      <c r="C4222" s="40" t="n">
        <v>5592.60431735396</v>
      </c>
      <c r="D4222" s="40" t="n">
        <v>10116.6851393183</v>
      </c>
    </row>
    <row r="4223" customFormat="false" ht="13.8" hidden="false" customHeight="false" outlineLevel="0" collapsed="false">
      <c r="A4223" s="39" t="n">
        <v>4221</v>
      </c>
      <c r="B4223" s="40" t="n">
        <v>52709.7526156374</v>
      </c>
      <c r="C4223" s="40" t="n">
        <v>5535.46168919379</v>
      </c>
      <c r="D4223" s="40" t="n">
        <v>9889.36918846817</v>
      </c>
    </row>
    <row r="4224" customFormat="false" ht="13.8" hidden="false" customHeight="false" outlineLevel="0" collapsed="false">
      <c r="A4224" s="39" t="n">
        <v>4222</v>
      </c>
      <c r="B4224" s="40" t="n">
        <v>48345.6975584868</v>
      </c>
      <c r="C4224" s="40" t="n">
        <v>5866.33593934706</v>
      </c>
      <c r="D4224" s="40" t="n">
        <v>9476.74947570399</v>
      </c>
    </row>
    <row r="4225" customFormat="false" ht="13.8" hidden="false" customHeight="false" outlineLevel="0" collapsed="false">
      <c r="A4225" s="39" t="n">
        <v>4223</v>
      </c>
      <c r="B4225" s="40" t="n">
        <v>44729.1622799498</v>
      </c>
      <c r="C4225" s="40" t="n">
        <v>5522.5585150931</v>
      </c>
      <c r="D4225" s="40" t="n">
        <v>9036.37170953567</v>
      </c>
    </row>
    <row r="4226" customFormat="false" ht="13.8" hidden="false" customHeight="false" outlineLevel="0" collapsed="false">
      <c r="A4226" s="39" t="n">
        <v>4224</v>
      </c>
      <c r="B4226" s="40" t="n">
        <v>42718.1611274584</v>
      </c>
      <c r="C4226" s="40" t="n">
        <v>4940.07236997647</v>
      </c>
      <c r="D4226" s="40" t="n">
        <v>8743.03660464331</v>
      </c>
    </row>
    <row r="4227" customFormat="false" ht="13.8" hidden="false" customHeight="false" outlineLevel="0" collapsed="false">
      <c r="A4227" s="39" t="n">
        <v>4225</v>
      </c>
      <c r="B4227" s="40" t="n">
        <v>41717.9450740692</v>
      </c>
      <c r="C4227" s="40" t="n">
        <v>4524.40583287584</v>
      </c>
      <c r="D4227" s="40" t="n">
        <v>8596.74416102691</v>
      </c>
    </row>
    <row r="4228" customFormat="false" ht="13.8" hidden="false" customHeight="false" outlineLevel="0" collapsed="false">
      <c r="A4228" s="39" t="n">
        <v>4226</v>
      </c>
      <c r="B4228" s="40" t="n">
        <v>41839.969510938</v>
      </c>
      <c r="C4228" s="40" t="n">
        <v>4245.14427912531</v>
      </c>
      <c r="D4228" s="40" t="n">
        <v>8395.68582826182</v>
      </c>
    </row>
    <row r="4229" customFormat="false" ht="13.8" hidden="false" customHeight="false" outlineLevel="0" collapsed="false">
      <c r="A4229" s="39" t="n">
        <v>4227</v>
      </c>
      <c r="B4229" s="40" t="n">
        <v>42633.608761754</v>
      </c>
      <c r="C4229" s="40" t="n">
        <v>4070.95142876606</v>
      </c>
      <c r="D4229" s="40" t="n">
        <v>8296.65709719841</v>
      </c>
    </row>
    <row r="4230" customFormat="false" ht="13.8" hidden="false" customHeight="false" outlineLevel="0" collapsed="false">
      <c r="A4230" s="39" t="n">
        <v>4228</v>
      </c>
      <c r="B4230" s="40" t="n">
        <v>44988.5843110883</v>
      </c>
      <c r="C4230" s="40" t="n">
        <v>3978.78589947546</v>
      </c>
      <c r="D4230" s="40" t="n">
        <v>8528.47435400593</v>
      </c>
    </row>
    <row r="4231" customFormat="false" ht="13.8" hidden="false" customHeight="false" outlineLevel="0" collapsed="false">
      <c r="A4231" s="39" t="n">
        <v>4229</v>
      </c>
      <c r="B4231" s="40" t="n">
        <v>52337.9143710057</v>
      </c>
      <c r="C4231" s="40" t="n">
        <v>4010.12217943426</v>
      </c>
      <c r="D4231" s="40" t="n">
        <v>9545.01928272497</v>
      </c>
    </row>
    <row r="4232" customFormat="false" ht="13.8" hidden="false" customHeight="false" outlineLevel="0" collapsed="false">
      <c r="A4232" s="39" t="n">
        <v>4230</v>
      </c>
      <c r="B4232" s="40" t="n">
        <v>58273.8747723876</v>
      </c>
      <c r="C4232" s="40" t="n">
        <v>3994.45403945486</v>
      </c>
      <c r="D4232" s="40" t="n">
        <v>10744.6173203794</v>
      </c>
    </row>
    <row r="4233" customFormat="false" ht="13.8" hidden="false" customHeight="false" outlineLevel="0" collapsed="false">
      <c r="A4233" s="39" t="n">
        <v>4231</v>
      </c>
      <c r="B4233" s="40" t="n">
        <v>61564.6912784952</v>
      </c>
      <c r="C4233" s="40" t="n">
        <v>4017.49542177751</v>
      </c>
      <c r="D4233" s="40" t="n">
        <v>11401.0577725042</v>
      </c>
    </row>
    <row r="4234" customFormat="false" ht="13.8" hidden="false" customHeight="false" outlineLevel="0" collapsed="false">
      <c r="A4234" s="39" t="n">
        <v>4232</v>
      </c>
      <c r="B4234" s="40" t="n">
        <v>62864.6839011999</v>
      </c>
      <c r="C4234" s="40" t="n">
        <v>4713.34516792158</v>
      </c>
      <c r="D4234" s="40" t="n">
        <v>11623.8724173969</v>
      </c>
    </row>
    <row r="4235" customFormat="false" ht="13.8" hidden="false" customHeight="false" outlineLevel="0" collapsed="false">
      <c r="A4235" s="39" t="n">
        <v>4233</v>
      </c>
      <c r="B4235" s="40" t="n">
        <v>64920.8437035562</v>
      </c>
      <c r="C4235" s="40" t="n">
        <v>5675.55329371551</v>
      </c>
      <c r="D4235" s="40" t="n">
        <v>11877.445986332</v>
      </c>
    </row>
    <row r="4236" customFormat="false" ht="13.8" hidden="false" customHeight="false" outlineLevel="0" collapsed="false">
      <c r="A4236" s="39" t="n">
        <v>4234</v>
      </c>
      <c r="B4236" s="40" t="n">
        <v>66714.6990077614</v>
      </c>
      <c r="C4236" s="40" t="n">
        <v>6023.938994434</v>
      </c>
      <c r="D4236" s="40" t="n">
        <v>11942.7149227147</v>
      </c>
    </row>
    <row r="4237" customFormat="false" ht="13.8" hidden="false" customHeight="false" outlineLevel="0" collapsed="false">
      <c r="A4237" s="39" t="n">
        <v>4235</v>
      </c>
      <c r="B4237" s="40" t="n">
        <v>65484.8464156978</v>
      </c>
      <c r="C4237" s="40" t="n">
        <v>6156.65735661247</v>
      </c>
      <c r="D4237" s="40" t="n">
        <v>11935.9629637785</v>
      </c>
    </row>
    <row r="4238" customFormat="false" ht="13.8" hidden="false" customHeight="false" outlineLevel="0" collapsed="false">
      <c r="A4238" s="39" t="n">
        <v>4236</v>
      </c>
      <c r="B4238" s="40" t="n">
        <v>64518.2591441229</v>
      </c>
      <c r="C4238" s="40" t="n">
        <v>6227.62481416624</v>
      </c>
      <c r="D4238" s="40" t="n">
        <v>11911.2057810127</v>
      </c>
    </row>
    <row r="4239" customFormat="false" ht="13.8" hidden="false" customHeight="false" outlineLevel="0" collapsed="false">
      <c r="A4239" s="39" t="n">
        <v>4237</v>
      </c>
      <c r="B4239" s="40" t="n">
        <v>63923.5101171796</v>
      </c>
      <c r="C4239" s="40" t="n">
        <v>5813.80158765142</v>
      </c>
      <c r="D4239" s="40" t="n">
        <v>11757.4111608006</v>
      </c>
    </row>
    <row r="4240" customFormat="false" ht="13.8" hidden="false" customHeight="false" outlineLevel="0" collapsed="false">
      <c r="A4240" s="39" t="n">
        <v>4238</v>
      </c>
      <c r="B4240" s="40" t="n">
        <v>63473.8452632064</v>
      </c>
      <c r="C4240" s="40" t="n">
        <v>5988.91609330357</v>
      </c>
      <c r="D4240" s="40" t="n">
        <v>11690.6417890987</v>
      </c>
    </row>
    <row r="4241" customFormat="false" ht="13.8" hidden="false" customHeight="false" outlineLevel="0" collapsed="false">
      <c r="A4241" s="39" t="n">
        <v>4239</v>
      </c>
      <c r="B4241" s="40" t="n">
        <v>62519.7486820195</v>
      </c>
      <c r="C4241" s="40" t="n">
        <v>6095.82810728067</v>
      </c>
      <c r="D4241" s="40" t="n">
        <v>11393.5555959085</v>
      </c>
    </row>
    <row r="4242" customFormat="false" ht="13.8" hidden="false" customHeight="false" outlineLevel="0" collapsed="false">
      <c r="A4242" s="39" t="n">
        <v>4240</v>
      </c>
      <c r="B4242" s="40" t="n">
        <v>62382.3510877499</v>
      </c>
      <c r="C4242" s="40" t="n">
        <v>6015.64409679785</v>
      </c>
      <c r="D4242" s="40" t="n">
        <v>11292.2762118664</v>
      </c>
    </row>
    <row r="4243" customFormat="false" ht="13.8" hidden="false" customHeight="false" outlineLevel="0" collapsed="false">
      <c r="A4243" s="39" t="n">
        <v>4241</v>
      </c>
      <c r="B4243" s="40" t="n">
        <v>61991.2963963672</v>
      </c>
      <c r="C4243" s="40" t="n">
        <v>5967.71802156673</v>
      </c>
      <c r="D4243" s="40" t="n">
        <v>11096.4694027183</v>
      </c>
    </row>
    <row r="4244" customFormat="false" ht="13.8" hidden="false" customHeight="false" outlineLevel="0" collapsed="false">
      <c r="A4244" s="39" t="n">
        <v>4242</v>
      </c>
      <c r="B4244" s="40" t="n">
        <v>60983.3937642776</v>
      </c>
      <c r="C4244" s="40" t="n">
        <v>5831.31303821663</v>
      </c>
      <c r="D4244" s="40" t="n">
        <v>10837.6443101662</v>
      </c>
    </row>
    <row r="4245" customFormat="false" ht="13.8" hidden="false" customHeight="false" outlineLevel="0" collapsed="false">
      <c r="A4245" s="39" t="n">
        <v>4243</v>
      </c>
      <c r="B4245" s="40" t="n">
        <v>58627.4573926058</v>
      </c>
      <c r="C4245" s="40" t="n">
        <v>5698.59467603816</v>
      </c>
      <c r="D4245" s="40" t="n">
        <v>10422.7739444233</v>
      </c>
    </row>
    <row r="4246" customFormat="false" ht="13.8" hidden="false" customHeight="false" outlineLevel="0" collapsed="false">
      <c r="A4246" s="39" t="n">
        <v>4244</v>
      </c>
      <c r="B4246" s="40" t="n">
        <v>57372.623419766</v>
      </c>
      <c r="C4246" s="40" t="n">
        <v>5661.72846432192</v>
      </c>
      <c r="D4246" s="40" t="n">
        <v>10147.4440633607</v>
      </c>
    </row>
    <row r="4247" customFormat="false" ht="13.8" hidden="false" customHeight="false" outlineLevel="0" collapsed="false">
      <c r="A4247" s="39" t="n">
        <v>4245</v>
      </c>
      <c r="B4247" s="40" t="n">
        <v>55686.3802173663</v>
      </c>
      <c r="C4247" s="40" t="n">
        <v>5579.70114325328</v>
      </c>
      <c r="D4247" s="40" t="n">
        <v>9900.62245336174</v>
      </c>
    </row>
    <row r="4248" customFormat="false" ht="13.8" hidden="false" customHeight="false" outlineLevel="0" collapsed="false">
      <c r="A4248" s="39" t="n">
        <v>4246</v>
      </c>
      <c r="B4248" s="40" t="n">
        <v>51287.7355560639</v>
      </c>
      <c r="C4248" s="40" t="n">
        <v>5915.18366987109</v>
      </c>
      <c r="D4248" s="40" t="n">
        <v>9452.74251059771</v>
      </c>
    </row>
    <row r="4249" customFormat="false" ht="13.8" hidden="false" customHeight="false" outlineLevel="0" collapsed="false">
      <c r="A4249" s="39" t="n">
        <v>4247</v>
      </c>
      <c r="B4249" s="40" t="n">
        <v>48144.8856899389</v>
      </c>
      <c r="C4249" s="40" t="n">
        <v>5580.62279854619</v>
      </c>
      <c r="D4249" s="40" t="n">
        <v>8919.33775464255</v>
      </c>
    </row>
    <row r="4250" customFormat="false" ht="13.8" hidden="false" customHeight="false" outlineLevel="0" collapsed="false">
      <c r="A4250" s="39" t="n">
        <v>4248</v>
      </c>
      <c r="B4250" s="40" t="n">
        <v>46288.576933793</v>
      </c>
      <c r="C4250" s="40" t="n">
        <v>4974.173615814</v>
      </c>
      <c r="D4250" s="40" t="n">
        <v>8656.76157379261</v>
      </c>
    </row>
    <row r="4251" customFormat="false" ht="13.8" hidden="false" customHeight="false" outlineLevel="0" collapsed="false">
      <c r="A4251" s="39" t="n">
        <v>4249</v>
      </c>
      <c r="B4251" s="40" t="n">
        <v>45243.2022305389</v>
      </c>
      <c r="C4251" s="40" t="n">
        <v>4512.42431406806</v>
      </c>
      <c r="D4251" s="40" t="n">
        <v>8497.71542996351</v>
      </c>
    </row>
    <row r="4252" customFormat="false" ht="13.8" hidden="false" customHeight="false" outlineLevel="0" collapsed="false">
      <c r="A4252" s="39" t="n">
        <v>4250</v>
      </c>
      <c r="B4252" s="40" t="n">
        <v>45587.1766273817</v>
      </c>
      <c r="C4252" s="40" t="n">
        <v>4246.98758971112</v>
      </c>
      <c r="D4252" s="40" t="n">
        <v>8454.95302336795</v>
      </c>
    </row>
    <row r="4253" customFormat="false" ht="13.8" hidden="false" customHeight="false" outlineLevel="0" collapsed="false">
      <c r="A4253" s="39" t="n">
        <v>4251</v>
      </c>
      <c r="B4253" s="40" t="n">
        <v>46488.4279800033</v>
      </c>
      <c r="C4253" s="40" t="n">
        <v>4118.87750399718</v>
      </c>
      <c r="D4253" s="40" t="n">
        <v>8388.18365166611</v>
      </c>
    </row>
    <row r="4254" customFormat="false" ht="13.8" hidden="false" customHeight="false" outlineLevel="0" collapsed="false">
      <c r="A4254" s="39" t="n">
        <v>4252</v>
      </c>
      <c r="B4254" s="40" t="n">
        <v>48737.7130722071</v>
      </c>
      <c r="C4254" s="40" t="n">
        <v>4011.96549002007</v>
      </c>
      <c r="D4254" s="40" t="n">
        <v>8680.76853889889</v>
      </c>
    </row>
    <row r="4255" customFormat="false" ht="13.8" hidden="false" customHeight="false" outlineLevel="0" collapsed="false">
      <c r="A4255" s="39" t="n">
        <v>4253</v>
      </c>
      <c r="B4255" s="40" t="n">
        <v>55305.8945716966</v>
      </c>
      <c r="C4255" s="40" t="n">
        <v>4020.26038765623</v>
      </c>
      <c r="D4255" s="40" t="n">
        <v>9749.82870378792</v>
      </c>
    </row>
    <row r="4256" customFormat="false" ht="13.8" hidden="false" customHeight="false" outlineLevel="0" collapsed="false">
      <c r="A4256" s="39" t="n">
        <v>4254</v>
      </c>
      <c r="B4256" s="40" t="n">
        <v>61376.3701003354</v>
      </c>
      <c r="C4256" s="40" t="n">
        <v>4026.71197470657</v>
      </c>
      <c r="D4256" s="40" t="n">
        <v>10901.4128112298</v>
      </c>
    </row>
    <row r="4257" customFormat="false" ht="13.8" hidden="false" customHeight="false" outlineLevel="0" collapsed="false">
      <c r="A4257" s="39" t="n">
        <v>4255</v>
      </c>
      <c r="B4257" s="40" t="n">
        <v>64657.5783830676</v>
      </c>
      <c r="C4257" s="40" t="n">
        <v>4097.67943226034</v>
      </c>
      <c r="D4257" s="40" t="n">
        <v>11446.8210497381</v>
      </c>
    </row>
    <row r="4258" customFormat="false" ht="13.8" hidden="false" customHeight="false" outlineLevel="0" collapsed="false">
      <c r="A4258" s="39" t="n">
        <v>4256</v>
      </c>
      <c r="B4258" s="40" t="n">
        <v>65392.6074712931</v>
      </c>
      <c r="C4258" s="40" t="n">
        <v>4779.70434901082</v>
      </c>
      <c r="D4258" s="40" t="n">
        <v>11630.624376333</v>
      </c>
    </row>
    <row r="4259" customFormat="false" ht="13.8" hidden="false" customHeight="false" outlineLevel="0" collapsed="false">
      <c r="A4259" s="39" t="n">
        <v>4257</v>
      </c>
      <c r="B4259" s="40" t="n">
        <v>66907.8242976089</v>
      </c>
      <c r="C4259" s="40" t="n">
        <v>5715.18447131047</v>
      </c>
      <c r="D4259" s="40" t="n">
        <v>11825.6809678216</v>
      </c>
    </row>
    <row r="4260" customFormat="false" ht="13.8" hidden="false" customHeight="false" outlineLevel="0" collapsed="false">
      <c r="A4260" s="39" t="n">
        <v>4258</v>
      </c>
      <c r="B4260" s="40" t="n">
        <v>68370.1958953595</v>
      </c>
      <c r="C4260" s="40" t="n">
        <v>6059.88355085734</v>
      </c>
      <c r="D4260" s="40" t="n">
        <v>11938.2136167572</v>
      </c>
    </row>
    <row r="4261" customFormat="false" ht="13.8" hidden="false" customHeight="false" outlineLevel="0" collapsed="false">
      <c r="A4261" s="39" t="n">
        <v>4259</v>
      </c>
      <c r="B4261" s="40" t="n">
        <v>67553.4969084423</v>
      </c>
      <c r="C4261" s="40" t="n">
        <v>6228.54646945914</v>
      </c>
      <c r="D4261" s="40" t="n">
        <v>11925.4599165445</v>
      </c>
    </row>
    <row r="4262" customFormat="false" ht="13.8" hidden="false" customHeight="false" outlineLevel="0" collapsed="false">
      <c r="A4262" s="39" t="n">
        <v>4260</v>
      </c>
      <c r="B4262" s="40" t="n">
        <v>66603.2436166057</v>
      </c>
      <c r="C4262" s="40" t="n">
        <v>6356.65655517309</v>
      </c>
      <c r="D4262" s="40" t="n">
        <v>11812.1770499493</v>
      </c>
    </row>
    <row r="4263" customFormat="false" ht="13.8" hidden="false" customHeight="false" outlineLevel="0" collapsed="false">
      <c r="A4263" s="39" t="n">
        <v>4261</v>
      </c>
      <c r="B4263" s="40" t="n">
        <v>65344.5663544156</v>
      </c>
      <c r="C4263" s="40" t="n">
        <v>5919.79194633561</v>
      </c>
      <c r="D4263" s="40" t="n">
        <v>11722.9011484603</v>
      </c>
    </row>
    <row r="4264" customFormat="false" ht="13.8" hidden="false" customHeight="false" outlineLevel="0" collapsed="false">
      <c r="A4264" s="39" t="n">
        <v>4262</v>
      </c>
      <c r="B4264" s="40" t="n">
        <v>64096.4581379386</v>
      </c>
      <c r="C4264" s="40" t="n">
        <v>6105.04466020973</v>
      </c>
      <c r="D4264" s="40" t="n">
        <v>11611.8689348438</v>
      </c>
    </row>
    <row r="4265" customFormat="false" ht="13.8" hidden="false" customHeight="false" outlineLevel="0" collapsed="false">
      <c r="A4265" s="39" t="n">
        <v>4263</v>
      </c>
      <c r="B4265" s="40" t="n">
        <v>62856.9973224995</v>
      </c>
      <c r="C4265" s="40" t="n">
        <v>6176.93377305641</v>
      </c>
      <c r="D4265" s="40" t="n">
        <v>11359.0455835682</v>
      </c>
    </row>
    <row r="4266" customFormat="false" ht="13.8" hidden="false" customHeight="false" outlineLevel="0" collapsed="false">
      <c r="A4266" s="39" t="n">
        <v>4264</v>
      </c>
      <c r="B4266" s="40" t="n">
        <v>62129.6548129744</v>
      </c>
      <c r="C4266" s="40" t="n">
        <v>6117.94783431042</v>
      </c>
      <c r="D4266" s="40" t="n">
        <v>11320.7844829301</v>
      </c>
    </row>
    <row r="4267" customFormat="false" ht="13.8" hidden="false" customHeight="false" outlineLevel="0" collapsed="false">
      <c r="A4267" s="39" t="n">
        <v>4265</v>
      </c>
      <c r="B4267" s="40" t="n">
        <v>61360.9969429346</v>
      </c>
      <c r="C4267" s="40" t="n">
        <v>6052.51030851409</v>
      </c>
      <c r="D4267" s="40" t="n">
        <v>11070.2117846333</v>
      </c>
    </row>
    <row r="4268" customFormat="false" ht="13.8" hidden="false" customHeight="false" outlineLevel="0" collapsed="false">
      <c r="A4268" s="39" t="n">
        <v>4266</v>
      </c>
      <c r="B4268" s="40" t="n">
        <v>60051.3960968544</v>
      </c>
      <c r="C4268" s="40" t="n">
        <v>5934.53843102211</v>
      </c>
      <c r="D4268" s="40" t="n">
        <v>10851.1482280385</v>
      </c>
    </row>
    <row r="4269" customFormat="false" ht="13.8" hidden="false" customHeight="false" outlineLevel="0" collapsed="false">
      <c r="A4269" s="39" t="n">
        <v>4267</v>
      </c>
      <c r="B4269" s="40" t="n">
        <v>57199.675399007</v>
      </c>
      <c r="C4269" s="40" t="n">
        <v>5805.50669001526</v>
      </c>
      <c r="D4269" s="40" t="n">
        <v>10599.0750944226</v>
      </c>
    </row>
    <row r="4270" customFormat="false" ht="13.8" hidden="false" customHeight="false" outlineLevel="0" collapsed="false">
      <c r="A4270" s="39" t="n">
        <v>4268</v>
      </c>
      <c r="B4270" s="40" t="n">
        <v>55425.0365415528</v>
      </c>
      <c r="C4270" s="40" t="n">
        <v>5730.85261128987</v>
      </c>
      <c r="D4270" s="40" t="n">
        <v>10381.5119731469</v>
      </c>
    </row>
    <row r="4271" customFormat="false" ht="13.8" hidden="false" customHeight="false" outlineLevel="0" collapsed="false">
      <c r="A4271" s="39" t="n">
        <v>4269</v>
      </c>
      <c r="B4271" s="40" t="n">
        <v>54036.6482637935</v>
      </c>
      <c r="C4271" s="40" t="n">
        <v>5611.95907850499</v>
      </c>
      <c r="D4271" s="40" t="n">
        <v>10101.6807861268</v>
      </c>
    </row>
    <row r="4272" customFormat="false" ht="13.8" hidden="false" customHeight="false" outlineLevel="0" collapsed="false">
      <c r="A4272" s="39" t="n">
        <v>4270</v>
      </c>
      <c r="B4272" s="40" t="n">
        <v>49237.3406877329</v>
      </c>
      <c r="C4272" s="40" t="n">
        <v>5969.56133215254</v>
      </c>
      <c r="D4272" s="40" t="n">
        <v>9569.77646549082</v>
      </c>
    </row>
    <row r="4273" customFormat="false" ht="13.8" hidden="false" customHeight="false" outlineLevel="0" collapsed="false">
      <c r="A4273" s="39" t="n">
        <v>4271</v>
      </c>
      <c r="B4273" s="40" t="n">
        <v>46040.6847707051</v>
      </c>
      <c r="C4273" s="40" t="n">
        <v>5561.26803739516</v>
      </c>
      <c r="D4273" s="40" t="n">
        <v>9052.12628038666</v>
      </c>
    </row>
    <row r="4274" customFormat="false" ht="13.8" hidden="false" customHeight="false" outlineLevel="0" collapsed="false">
      <c r="A4274" s="39" t="n">
        <v>4272</v>
      </c>
      <c r="B4274" s="40" t="n">
        <v>43489.7014645108</v>
      </c>
      <c r="C4274" s="40" t="n">
        <v>4987.07678991468</v>
      </c>
      <c r="D4274" s="40" t="n">
        <v>8854.06881825985</v>
      </c>
    </row>
    <row r="4275" customFormat="false" ht="13.8" hidden="false" customHeight="false" outlineLevel="0" collapsed="false">
      <c r="A4275" s="39" t="n">
        <v>4273</v>
      </c>
      <c r="B4275" s="40" t="n">
        <v>42661.472609543</v>
      </c>
      <c r="C4275" s="40" t="n">
        <v>4528.09245404747</v>
      </c>
      <c r="D4275" s="40" t="n">
        <v>8717.52920421788</v>
      </c>
    </row>
    <row r="4276" customFormat="false" ht="13.8" hidden="false" customHeight="false" outlineLevel="0" collapsed="false">
      <c r="A4276" s="39" t="n">
        <v>4274</v>
      </c>
      <c r="B4276" s="40" t="n">
        <v>42605.7449139651</v>
      </c>
      <c r="C4276" s="40" t="n">
        <v>4261.73407439762</v>
      </c>
      <c r="D4276" s="40" t="n">
        <v>8619.25069081405</v>
      </c>
    </row>
    <row r="4277" customFormat="false" ht="13.8" hidden="false" customHeight="false" outlineLevel="0" collapsed="false">
      <c r="A4277" s="39" t="n">
        <v>4275</v>
      </c>
      <c r="B4277" s="40" t="n">
        <v>43346.5389362159</v>
      </c>
      <c r="C4277" s="40" t="n">
        <v>4093.07115579581</v>
      </c>
      <c r="D4277" s="40" t="n">
        <v>8502.21673592094</v>
      </c>
    </row>
    <row r="4278" customFormat="false" ht="13.8" hidden="false" customHeight="false" outlineLevel="0" collapsed="false">
      <c r="A4278" s="39" t="n">
        <v>4276</v>
      </c>
      <c r="B4278" s="40" t="n">
        <v>45792.7926076173</v>
      </c>
      <c r="C4278" s="40" t="n">
        <v>3965.88272537477</v>
      </c>
      <c r="D4278" s="40" t="n">
        <v>8749.03834591988</v>
      </c>
    </row>
    <row r="4279" customFormat="false" ht="13.8" hidden="false" customHeight="false" outlineLevel="0" collapsed="false">
      <c r="A4279" s="39" t="n">
        <v>4277</v>
      </c>
      <c r="B4279" s="40" t="n">
        <v>52803.9132047173</v>
      </c>
      <c r="C4279" s="40" t="n">
        <v>3964.96107008186</v>
      </c>
      <c r="D4279" s="40" t="n">
        <v>9790.34045740477</v>
      </c>
    </row>
    <row r="4280" customFormat="false" ht="13.8" hidden="false" customHeight="false" outlineLevel="0" collapsed="false">
      <c r="A4280" s="39" t="n">
        <v>4278</v>
      </c>
      <c r="B4280" s="40" t="n">
        <v>59137.6540538447</v>
      </c>
      <c r="C4280" s="40" t="n">
        <v>4017.49542177751</v>
      </c>
      <c r="D4280" s="40" t="n">
        <v>10918.6678173999</v>
      </c>
    </row>
    <row r="4281" customFormat="false" ht="13.8" hidden="false" customHeight="false" outlineLevel="0" collapsed="false">
      <c r="A4281" s="39" t="n">
        <v>4279</v>
      </c>
      <c r="B4281" s="40" t="n">
        <v>62168.0877064764</v>
      </c>
      <c r="C4281" s="40" t="n">
        <v>4131.78067809786</v>
      </c>
      <c r="D4281" s="40" t="n">
        <v>11450.5721380359</v>
      </c>
    </row>
    <row r="4282" customFormat="false" ht="13.8" hidden="false" customHeight="false" outlineLevel="0" collapsed="false">
      <c r="A4282" s="39" t="n">
        <v>4280</v>
      </c>
      <c r="B4282" s="40" t="n">
        <v>63148.126490777</v>
      </c>
      <c r="C4282" s="40" t="n">
        <v>4813.80559484834</v>
      </c>
      <c r="D4282" s="40" t="n">
        <v>11582.6104461205</v>
      </c>
    </row>
    <row r="4283" customFormat="false" ht="13.8" hidden="false" customHeight="false" outlineLevel="0" collapsed="false">
      <c r="A4283" s="39" t="n">
        <v>4281</v>
      </c>
      <c r="B4283" s="40" t="n">
        <v>64082.0458028753</v>
      </c>
      <c r="C4283" s="40" t="n">
        <v>5791.68186062167</v>
      </c>
      <c r="D4283" s="40" t="n">
        <v>11782.1683435664</v>
      </c>
    </row>
    <row r="4284" customFormat="false" ht="13.8" hidden="false" customHeight="false" outlineLevel="0" collapsed="false">
      <c r="A4284" s="39" t="n">
        <v>4282</v>
      </c>
      <c r="B4284" s="40" t="n">
        <v>65677.9717055453</v>
      </c>
      <c r="C4284" s="40" t="n">
        <v>6055.27527439281</v>
      </c>
      <c r="D4284" s="40" t="n">
        <v>11743.1570252687</v>
      </c>
    </row>
    <row r="4285" customFormat="false" ht="13.8" hidden="false" customHeight="false" outlineLevel="0" collapsed="false">
      <c r="A4285" s="39" t="n">
        <v>4283</v>
      </c>
      <c r="B4285" s="40" t="n">
        <v>64290.5442501236</v>
      </c>
      <c r="C4285" s="40" t="n">
        <v>6203.66177655068</v>
      </c>
      <c r="D4285" s="40" t="n">
        <v>11760.4120314389</v>
      </c>
    </row>
    <row r="4286" customFormat="false" ht="13.8" hidden="false" customHeight="false" outlineLevel="0" collapsed="false">
      <c r="A4286" s="39" t="n">
        <v>4284</v>
      </c>
      <c r="B4286" s="40" t="n">
        <v>63457.511283468</v>
      </c>
      <c r="C4286" s="40" t="n">
        <v>6343.7533810724</v>
      </c>
      <c r="D4286" s="40" t="n">
        <v>11803.924655694</v>
      </c>
    </row>
    <row r="4287" customFormat="false" ht="13.8" hidden="false" customHeight="false" outlineLevel="0" collapsed="false">
      <c r="A4287" s="39" t="n">
        <v>4285</v>
      </c>
      <c r="B4287" s="40" t="n">
        <v>62145.0279703752</v>
      </c>
      <c r="C4287" s="40" t="n">
        <v>5940.06836277955</v>
      </c>
      <c r="D4287" s="40" t="n">
        <v>11646.378947184</v>
      </c>
    </row>
    <row r="4288" customFormat="false" ht="13.8" hidden="false" customHeight="false" outlineLevel="0" collapsed="false">
      <c r="A4288" s="39" t="n">
        <v>4286</v>
      </c>
      <c r="B4288" s="40" t="n">
        <v>60970.9030738895</v>
      </c>
      <c r="C4288" s="40" t="n">
        <v>6069.1001037864</v>
      </c>
      <c r="D4288" s="40" t="n">
        <v>11555.6026103759</v>
      </c>
    </row>
    <row r="4289" customFormat="false" ht="13.8" hidden="false" customHeight="false" outlineLevel="0" collapsed="false">
      <c r="A4289" s="39" t="n">
        <v>4287</v>
      </c>
      <c r="B4289" s="40" t="n">
        <v>59753.541172214</v>
      </c>
      <c r="C4289" s="40" t="n">
        <v>6132.69431899691</v>
      </c>
      <c r="D4289" s="40" t="n">
        <v>11270.5198997388</v>
      </c>
    </row>
    <row r="4290" customFormat="false" ht="13.8" hidden="false" customHeight="false" outlineLevel="0" collapsed="false">
      <c r="A4290" s="39" t="n">
        <v>4288</v>
      </c>
      <c r="B4290" s="40" t="n">
        <v>59403.801841346</v>
      </c>
      <c r="C4290" s="40" t="n">
        <v>6057.11858497862</v>
      </c>
      <c r="D4290" s="40" t="n">
        <v>11177.492909952</v>
      </c>
    </row>
    <row r="4291" customFormat="false" ht="13.8" hidden="false" customHeight="false" outlineLevel="0" collapsed="false">
      <c r="A4291" s="39" t="n">
        <v>4289</v>
      </c>
      <c r="B4291" s="40" t="n">
        <v>58810.9744590778</v>
      </c>
      <c r="C4291" s="40" t="n">
        <v>6004.58423328297</v>
      </c>
      <c r="D4291" s="40" t="n">
        <v>10911.1656408042</v>
      </c>
    </row>
    <row r="4292" customFormat="false" ht="13.8" hidden="false" customHeight="false" outlineLevel="0" collapsed="false">
      <c r="A4292" s="39" t="n">
        <v>4290</v>
      </c>
      <c r="B4292" s="40" t="n">
        <v>57874.1726799669</v>
      </c>
      <c r="C4292" s="40" t="n">
        <v>5811.95827706561</v>
      </c>
      <c r="D4292" s="40" t="n">
        <v>10739.3657967624</v>
      </c>
    </row>
    <row r="4293" customFormat="false" ht="13.8" hidden="false" customHeight="false" outlineLevel="0" collapsed="false">
      <c r="A4293" s="39" t="n">
        <v>4291</v>
      </c>
      <c r="B4293" s="40" t="n">
        <v>55366.4263789623</v>
      </c>
      <c r="C4293" s="40" t="n">
        <v>5680.16157018004</v>
      </c>
      <c r="D4293" s="40" t="n">
        <v>10509.048975274</v>
      </c>
    </row>
    <row r="4294" customFormat="false" ht="13.8" hidden="false" customHeight="false" outlineLevel="0" collapsed="false">
      <c r="A4294" s="39" t="n">
        <v>4292</v>
      </c>
      <c r="B4294" s="40" t="n">
        <v>53528.3732472297</v>
      </c>
      <c r="C4294" s="40" t="n">
        <v>5664.49343020064</v>
      </c>
      <c r="D4294" s="40" t="n">
        <v>10211.9627820838</v>
      </c>
    </row>
    <row r="4295" customFormat="false" ht="13.8" hidden="false" customHeight="false" outlineLevel="0" collapsed="false">
      <c r="A4295" s="39" t="n">
        <v>4293</v>
      </c>
      <c r="B4295" s="40" t="n">
        <v>52622.3177829204</v>
      </c>
      <c r="C4295" s="40" t="n">
        <v>5543.75658682994</v>
      </c>
      <c r="D4295" s="40" t="n">
        <v>10050.665985276</v>
      </c>
    </row>
    <row r="4296" customFormat="false" ht="13.8" hidden="false" customHeight="false" outlineLevel="0" collapsed="false">
      <c r="A4296" s="39" t="n">
        <v>4294</v>
      </c>
      <c r="B4296" s="40" t="n">
        <v>48693.5152446798</v>
      </c>
      <c r="C4296" s="40" t="n">
        <v>5871.8658711045</v>
      </c>
      <c r="D4296" s="40" t="n">
        <v>9626.79300761823</v>
      </c>
    </row>
    <row r="4297" customFormat="false" ht="13.8" hidden="false" customHeight="false" outlineLevel="0" collapsed="false">
      <c r="A4297" s="39" t="n">
        <v>4295</v>
      </c>
      <c r="B4297" s="40" t="n">
        <v>45265.3011443026</v>
      </c>
      <c r="C4297" s="40" t="n">
        <v>5597.21259381849</v>
      </c>
      <c r="D4297" s="40" t="n">
        <v>9176.66241187549</v>
      </c>
    </row>
    <row r="4298" customFormat="false" ht="13.8" hidden="false" customHeight="false" outlineLevel="0" collapsed="false">
      <c r="A4298" s="39" t="n">
        <v>4296</v>
      </c>
      <c r="B4298" s="40" t="n">
        <v>43270.6339715494</v>
      </c>
      <c r="C4298" s="40" t="n">
        <v>5044.21941807486</v>
      </c>
      <c r="D4298" s="40" t="n">
        <v>8956.84863762111</v>
      </c>
    </row>
    <row r="4299" customFormat="false" ht="13.8" hidden="false" customHeight="false" outlineLevel="0" collapsed="false">
      <c r="A4299" s="39" t="n">
        <v>4297</v>
      </c>
      <c r="B4299" s="40" t="n">
        <v>42152.2367706416</v>
      </c>
      <c r="C4299" s="40" t="n">
        <v>4601.82487747995</v>
      </c>
      <c r="D4299" s="40" t="n">
        <v>8853.31860060028</v>
      </c>
    </row>
    <row r="4300" customFormat="false" ht="13.8" hidden="false" customHeight="false" outlineLevel="0" collapsed="false">
      <c r="A4300" s="39" t="n">
        <v>4298</v>
      </c>
      <c r="B4300" s="40" t="n">
        <v>42281.9477862108</v>
      </c>
      <c r="C4300" s="40" t="n">
        <v>4302.28690728548</v>
      </c>
      <c r="D4300" s="40" t="n">
        <v>8723.53094549445</v>
      </c>
    </row>
    <row r="4301" customFormat="false" ht="13.8" hidden="false" customHeight="false" outlineLevel="0" collapsed="false">
      <c r="A4301" s="39" t="n">
        <v>4299</v>
      </c>
      <c r="B4301" s="40" t="n">
        <v>43408.9923881566</v>
      </c>
      <c r="C4301" s="40" t="n">
        <v>4123.48578046171</v>
      </c>
      <c r="D4301" s="40" t="n">
        <v>8505.96782421879</v>
      </c>
    </row>
    <row r="4302" customFormat="false" ht="13.8" hidden="false" customHeight="false" outlineLevel="0" collapsed="false">
      <c r="A4302" s="39" t="n">
        <v>4300</v>
      </c>
      <c r="B4302" s="40" t="n">
        <v>45462.2697235002</v>
      </c>
      <c r="C4302" s="40" t="n">
        <v>4015.6521111917</v>
      </c>
      <c r="D4302" s="40" t="n">
        <v>8806.80510570686</v>
      </c>
    </row>
    <row r="4303" customFormat="false" ht="13.8" hidden="false" customHeight="false" outlineLevel="0" collapsed="false">
      <c r="A4303" s="39" t="n">
        <v>4301</v>
      </c>
      <c r="B4303" s="40" t="n">
        <v>52224.5373351748</v>
      </c>
      <c r="C4303" s="40" t="n">
        <v>4041.45845939307</v>
      </c>
      <c r="D4303" s="40" t="n">
        <v>9914.12637123402</v>
      </c>
    </row>
    <row r="4304" customFormat="false" ht="13.8" hidden="false" customHeight="false" outlineLevel="0" collapsed="false">
      <c r="A4304" s="39" t="n">
        <v>4302</v>
      </c>
      <c r="B4304" s="40" t="n">
        <v>58258.5016149868</v>
      </c>
      <c r="C4304" s="40" t="n">
        <v>4058.96990995828</v>
      </c>
      <c r="D4304" s="40" t="n">
        <v>11000.4415422932</v>
      </c>
    </row>
    <row r="4305" customFormat="false" ht="13.8" hidden="false" customHeight="false" outlineLevel="0" collapsed="false">
      <c r="A4305" s="39" t="n">
        <v>4303</v>
      </c>
      <c r="B4305" s="40" t="n">
        <v>61186.1272775006</v>
      </c>
      <c r="C4305" s="40" t="n">
        <v>4094.91446638162</v>
      </c>
      <c r="D4305" s="40" t="n">
        <v>11411.5608197382</v>
      </c>
    </row>
    <row r="4306" customFormat="false" ht="13.8" hidden="false" customHeight="false" outlineLevel="0" collapsed="false">
      <c r="A4306" s="39" t="n">
        <v>4304</v>
      </c>
      <c r="B4306" s="40" t="n">
        <v>62147.9104373878</v>
      </c>
      <c r="C4306" s="40" t="n">
        <v>4776.0177278392</v>
      </c>
      <c r="D4306" s="40" t="n">
        <v>11681.6391771839</v>
      </c>
    </row>
    <row r="4307" customFormat="false" ht="13.8" hidden="false" customHeight="false" outlineLevel="0" collapsed="false">
      <c r="A4307" s="39" t="n">
        <v>4305</v>
      </c>
      <c r="B4307" s="40" t="n">
        <v>63134.6749780513</v>
      </c>
      <c r="C4307" s="40" t="n">
        <v>5683.84819135166</v>
      </c>
      <c r="D4307" s="40" t="n">
        <v>11875.9455510128</v>
      </c>
    </row>
    <row r="4308" customFormat="false" ht="13.8" hidden="false" customHeight="false" outlineLevel="0" collapsed="false">
      <c r="A4308" s="39" t="n">
        <v>4306</v>
      </c>
      <c r="B4308" s="40" t="n">
        <v>64553.8095706122</v>
      </c>
      <c r="C4308" s="40" t="n">
        <v>5987.99443801066</v>
      </c>
      <c r="D4308" s="40" t="n">
        <v>11805.4250910131</v>
      </c>
    </row>
    <row r="4309" customFormat="false" ht="13.8" hidden="false" customHeight="false" outlineLevel="0" collapsed="false">
      <c r="A4309" s="39" t="n">
        <v>4307</v>
      </c>
      <c r="B4309" s="40" t="n">
        <v>63455.5896387929</v>
      </c>
      <c r="C4309" s="40" t="n">
        <v>6127.16438723948</v>
      </c>
      <c r="D4309" s="40" t="n">
        <v>11739.4059369709</v>
      </c>
    </row>
    <row r="4310" customFormat="false" ht="13.8" hidden="false" customHeight="false" outlineLevel="0" collapsed="false">
      <c r="A4310" s="39" t="n">
        <v>4308</v>
      </c>
      <c r="B4310" s="40" t="n">
        <v>62369.8603973618</v>
      </c>
      <c r="C4310" s="40" t="n">
        <v>6146.51914839051</v>
      </c>
      <c r="D4310" s="40" t="n">
        <v>11455.0734439934</v>
      </c>
    </row>
    <row r="4311" customFormat="false" ht="13.8" hidden="false" customHeight="false" outlineLevel="0" collapsed="false">
      <c r="A4311" s="39" t="n">
        <v>4309</v>
      </c>
      <c r="B4311" s="40" t="n">
        <v>60714.3635097637</v>
      </c>
      <c r="C4311" s="40" t="n">
        <v>5852.51110995347</v>
      </c>
      <c r="D4311" s="40" t="n">
        <v>11308.0307827174</v>
      </c>
    </row>
    <row r="4312" customFormat="false" ht="13.8" hidden="false" customHeight="false" outlineLevel="0" collapsed="false">
      <c r="A4312" s="39" t="n">
        <v>4310</v>
      </c>
      <c r="B4312" s="40" t="n">
        <v>59637.2816693705</v>
      </c>
      <c r="C4312" s="40" t="n">
        <v>6008.2708544546</v>
      </c>
      <c r="D4312" s="40" t="n">
        <v>11015.4458954846</v>
      </c>
    </row>
    <row r="4313" customFormat="false" ht="13.8" hidden="false" customHeight="false" outlineLevel="0" collapsed="false">
      <c r="A4313" s="39" t="n">
        <v>4311</v>
      </c>
      <c r="B4313" s="40" t="n">
        <v>58795.601301677</v>
      </c>
      <c r="C4313" s="40" t="n">
        <v>6049.74534263537</v>
      </c>
      <c r="D4313" s="40" t="n">
        <v>10723.6112259114</v>
      </c>
    </row>
    <row r="4314" customFormat="false" ht="13.8" hidden="false" customHeight="false" outlineLevel="0" collapsed="false">
      <c r="A4314" s="39" t="n">
        <v>4312</v>
      </c>
      <c r="B4314" s="40" t="n">
        <v>58688.950022209</v>
      </c>
      <c r="C4314" s="40" t="n">
        <v>5997.21099093972</v>
      </c>
      <c r="D4314" s="40" t="n">
        <v>10604.3266180396</v>
      </c>
    </row>
    <row r="4315" customFormat="false" ht="13.8" hidden="false" customHeight="false" outlineLevel="0" collapsed="false">
      <c r="A4315" s="39" t="n">
        <v>4313</v>
      </c>
      <c r="B4315" s="40" t="n">
        <v>58648.5954840319</v>
      </c>
      <c r="C4315" s="40" t="n">
        <v>5895.82890872006</v>
      </c>
      <c r="D4315" s="40" t="n">
        <v>10401.0176322958</v>
      </c>
    </row>
    <row r="4316" customFormat="false" ht="13.8" hidden="false" customHeight="false" outlineLevel="0" collapsed="false">
      <c r="A4316" s="39" t="n">
        <v>4314</v>
      </c>
      <c r="B4316" s="40" t="n">
        <v>56964.2739263074</v>
      </c>
      <c r="C4316" s="40" t="n">
        <v>5761.26723595577</v>
      </c>
      <c r="D4316" s="40" t="n">
        <v>10076.923603361</v>
      </c>
    </row>
    <row r="4317" customFormat="false" ht="13.8" hidden="false" customHeight="false" outlineLevel="0" collapsed="false">
      <c r="A4317" s="39" t="n">
        <v>4315</v>
      </c>
      <c r="B4317" s="40" t="n">
        <v>54578.5520621715</v>
      </c>
      <c r="C4317" s="40" t="n">
        <v>5691.22143369491</v>
      </c>
      <c r="D4317" s="40" t="n">
        <v>9715.31869144764</v>
      </c>
    </row>
    <row r="4318" customFormat="false" ht="13.8" hidden="false" customHeight="false" outlineLevel="0" collapsed="false">
      <c r="A4318" s="39" t="n">
        <v>4316</v>
      </c>
      <c r="B4318" s="40" t="n">
        <v>52882.7006363964</v>
      </c>
      <c r="C4318" s="40" t="n">
        <v>5585.23107501072</v>
      </c>
      <c r="D4318" s="40" t="n">
        <v>9460.99490485299</v>
      </c>
    </row>
    <row r="4319" customFormat="false" ht="13.8" hidden="false" customHeight="false" outlineLevel="0" collapsed="false">
      <c r="A4319" s="39" t="n">
        <v>4317</v>
      </c>
      <c r="B4319" s="40" t="n">
        <v>51935.3298115724</v>
      </c>
      <c r="C4319" s="40" t="n">
        <v>5556.65976093063</v>
      </c>
      <c r="D4319" s="40" t="n">
        <v>9279.44223123675</v>
      </c>
    </row>
    <row r="4320" customFormat="false" ht="13.8" hidden="false" customHeight="false" outlineLevel="0" collapsed="false">
      <c r="A4320" s="39" t="n">
        <v>4318</v>
      </c>
      <c r="B4320" s="40" t="n">
        <v>47748.0660645309</v>
      </c>
      <c r="C4320" s="40" t="n">
        <v>5803.66337942945</v>
      </c>
      <c r="D4320" s="40" t="n">
        <v>9083.63542208865</v>
      </c>
    </row>
    <row r="4321" customFormat="false" ht="13.8" hidden="false" customHeight="false" outlineLevel="0" collapsed="false">
      <c r="A4321" s="39" t="n">
        <v>4319</v>
      </c>
      <c r="B4321" s="40" t="n">
        <v>44487.9958732249</v>
      </c>
      <c r="C4321" s="40" t="n">
        <v>5448.82609166062</v>
      </c>
      <c r="D4321" s="40" t="n">
        <v>8735.5344280476</v>
      </c>
    </row>
    <row r="4322" customFormat="false" ht="13.8" hidden="false" customHeight="false" outlineLevel="0" collapsed="false">
      <c r="A4322" s="39" t="n">
        <v>4320</v>
      </c>
      <c r="B4322" s="40" t="n">
        <v>42340.5579488014</v>
      </c>
      <c r="C4322" s="40" t="n">
        <v>4931.77747234032</v>
      </c>
      <c r="D4322" s="40" t="n">
        <v>8519.47174209108</v>
      </c>
    </row>
    <row r="4323" customFormat="false" ht="13.8" hidden="false" customHeight="false" outlineLevel="0" collapsed="false">
      <c r="A4323" s="39" t="n">
        <v>4321</v>
      </c>
      <c r="B4323" s="40" t="n">
        <v>41164.5114076406</v>
      </c>
      <c r="C4323" s="40" t="n">
        <v>4540.99562814815</v>
      </c>
      <c r="D4323" s="40" t="n">
        <v>8325.16536826212</v>
      </c>
    </row>
    <row r="4324" customFormat="false" ht="13.8" hidden="false" customHeight="false" outlineLevel="0" collapsed="false">
      <c r="A4324" s="39" t="n">
        <v>4322</v>
      </c>
      <c r="B4324" s="40" t="n">
        <v>40514.0346851194</v>
      </c>
      <c r="C4324" s="40" t="n">
        <v>4290.3053884777</v>
      </c>
      <c r="D4324" s="40" t="n">
        <v>8147.36378294374</v>
      </c>
    </row>
    <row r="4325" customFormat="false" ht="13.8" hidden="false" customHeight="false" outlineLevel="0" collapsed="false">
      <c r="A4325" s="39" t="n">
        <v>4323</v>
      </c>
      <c r="B4325" s="40" t="n">
        <v>40441.0121874657</v>
      </c>
      <c r="C4325" s="40" t="n">
        <v>4129.93736751205</v>
      </c>
      <c r="D4325" s="40" t="n">
        <v>7904.29326124265</v>
      </c>
    </row>
    <row r="4326" customFormat="false" ht="13.8" hidden="false" customHeight="false" outlineLevel="0" collapsed="false">
      <c r="A4326" s="39" t="n">
        <v>4324</v>
      </c>
      <c r="B4326" s="40" t="n">
        <v>40517.8779744696</v>
      </c>
      <c r="C4326" s="40" t="n">
        <v>3997.21900533358</v>
      </c>
      <c r="D4326" s="40" t="n">
        <v>7843.52563081738</v>
      </c>
    </row>
    <row r="4327" customFormat="false" ht="13.8" hidden="false" customHeight="false" outlineLevel="0" collapsed="false">
      <c r="A4327" s="39" t="n">
        <v>4325</v>
      </c>
      <c r="B4327" s="40" t="n">
        <v>42327.1064360757</v>
      </c>
      <c r="C4327" s="40" t="n">
        <v>3931.78147953725</v>
      </c>
      <c r="D4327" s="40" t="n">
        <v>8170.62053039045</v>
      </c>
    </row>
    <row r="4328" customFormat="false" ht="13.8" hidden="false" customHeight="false" outlineLevel="0" collapsed="false">
      <c r="A4328" s="39" t="n">
        <v>4326</v>
      </c>
      <c r="B4328" s="40" t="n">
        <v>46114.6680906965</v>
      </c>
      <c r="C4328" s="40" t="n">
        <v>3833.1643631963</v>
      </c>
      <c r="D4328" s="40" t="n">
        <v>8614.74938485662</v>
      </c>
    </row>
    <row r="4329" customFormat="false" ht="13.8" hidden="false" customHeight="false" outlineLevel="0" collapsed="false">
      <c r="A4329" s="39" t="n">
        <v>4327</v>
      </c>
      <c r="B4329" s="40" t="n">
        <v>49760.9888616975</v>
      </c>
      <c r="C4329" s="40" t="n">
        <v>3674.63965281646</v>
      </c>
      <c r="D4329" s="40" t="n">
        <v>9115.14456379065</v>
      </c>
    </row>
    <row r="4330" customFormat="false" ht="13.8" hidden="false" customHeight="false" outlineLevel="0" collapsed="false">
      <c r="A4330" s="39" t="n">
        <v>4328</v>
      </c>
      <c r="B4330" s="40" t="n">
        <v>52157.2797715464</v>
      </c>
      <c r="C4330" s="40" t="n">
        <v>4001.82728179811</v>
      </c>
      <c r="D4330" s="40" t="n">
        <v>9618.54061336295</v>
      </c>
    </row>
    <row r="4331" customFormat="false" ht="13.8" hidden="false" customHeight="false" outlineLevel="0" collapsed="false">
      <c r="A4331" s="39" t="n">
        <v>4329</v>
      </c>
      <c r="B4331" s="40" t="n">
        <v>53798.3643240812</v>
      </c>
      <c r="C4331" s="40" t="n">
        <v>4509.65934818935</v>
      </c>
      <c r="D4331" s="40" t="n">
        <v>9935.88268336159</v>
      </c>
    </row>
    <row r="4332" customFormat="false" ht="13.8" hidden="false" customHeight="false" outlineLevel="0" collapsed="false">
      <c r="A4332" s="39" t="n">
        <v>4330</v>
      </c>
      <c r="B4332" s="40" t="n">
        <v>55056.0807639337</v>
      </c>
      <c r="C4332" s="40" t="n">
        <v>4872.79153359433</v>
      </c>
      <c r="D4332" s="40" t="n">
        <v>10023.6581495314</v>
      </c>
    </row>
    <row r="4333" customFormat="false" ht="13.8" hidden="false" customHeight="false" outlineLevel="0" collapsed="false">
      <c r="A4333" s="39" t="n">
        <v>4331</v>
      </c>
      <c r="B4333" s="40" t="n">
        <v>53920.38876095</v>
      </c>
      <c r="C4333" s="40" t="n">
        <v>5058.04424746845</v>
      </c>
      <c r="D4333" s="40" t="n">
        <v>9952.38747187216</v>
      </c>
    </row>
    <row r="4334" customFormat="false" ht="13.8" hidden="false" customHeight="false" outlineLevel="0" collapsed="false">
      <c r="A4334" s="39" t="n">
        <v>4332</v>
      </c>
      <c r="B4334" s="40" t="n">
        <v>51959.3503700111</v>
      </c>
      <c r="C4334" s="40" t="n">
        <v>5147.44481088034</v>
      </c>
      <c r="D4334" s="40" t="n">
        <v>9798.59285166005</v>
      </c>
    </row>
    <row r="4335" customFormat="false" ht="13.8" hidden="false" customHeight="false" outlineLevel="0" collapsed="false">
      <c r="A4335" s="39" t="n">
        <v>4333</v>
      </c>
      <c r="B4335" s="40" t="n">
        <v>50143.3961520422</v>
      </c>
      <c r="C4335" s="40" t="n">
        <v>5095.8321144776</v>
      </c>
      <c r="D4335" s="40" t="n">
        <v>9652.30040804366</v>
      </c>
    </row>
    <row r="4336" customFormat="false" ht="13.8" hidden="false" customHeight="false" outlineLevel="0" collapsed="false">
      <c r="A4336" s="39" t="n">
        <v>4334</v>
      </c>
      <c r="B4336" s="40" t="n">
        <v>49306.5198960365</v>
      </c>
      <c r="C4336" s="40" t="n">
        <v>4918.87429823963</v>
      </c>
      <c r="D4336" s="40" t="n">
        <v>9458.74425187428</v>
      </c>
    </row>
    <row r="4337" customFormat="false" ht="13.8" hidden="false" customHeight="false" outlineLevel="0" collapsed="false">
      <c r="A4337" s="39" t="n">
        <v>4335</v>
      </c>
      <c r="B4337" s="40" t="n">
        <v>48742.5171838948</v>
      </c>
      <c r="C4337" s="40" t="n">
        <v>4880.16477593758</v>
      </c>
      <c r="D4337" s="40" t="n">
        <v>9476.74947570399</v>
      </c>
    </row>
    <row r="4338" customFormat="false" ht="13.8" hidden="false" customHeight="false" outlineLevel="0" collapsed="false">
      <c r="A4338" s="39" t="n">
        <v>4336</v>
      </c>
      <c r="B4338" s="40" t="n">
        <v>49172.9655911171</v>
      </c>
      <c r="C4338" s="40" t="n">
        <v>4816.57056072706</v>
      </c>
      <c r="D4338" s="40" t="n">
        <v>9524.01318825697</v>
      </c>
    </row>
    <row r="4339" customFormat="false" ht="13.8" hidden="false" customHeight="false" outlineLevel="0" collapsed="false">
      <c r="A4339" s="39" t="n">
        <v>4337</v>
      </c>
      <c r="B4339" s="40" t="n">
        <v>48993.2918139953</v>
      </c>
      <c r="C4339" s="40" t="n">
        <v>4752.05469022364</v>
      </c>
      <c r="D4339" s="40" t="n">
        <v>9396.47618612986</v>
      </c>
    </row>
    <row r="4340" customFormat="false" ht="13.8" hidden="false" customHeight="false" outlineLevel="0" collapsed="false">
      <c r="A4340" s="39" t="n">
        <v>4338</v>
      </c>
      <c r="B4340" s="40" t="n">
        <v>47809.5586941341</v>
      </c>
      <c r="C4340" s="40" t="n">
        <v>4742.83813729458</v>
      </c>
      <c r="D4340" s="40" t="n">
        <v>9203.67024762005</v>
      </c>
    </row>
    <row r="4341" customFormat="false" ht="13.8" hidden="false" customHeight="false" outlineLevel="0" collapsed="false">
      <c r="A4341" s="39" t="n">
        <v>4339</v>
      </c>
      <c r="B4341" s="40" t="n">
        <v>45655.3950133477</v>
      </c>
      <c r="C4341" s="40" t="n">
        <v>4781.54765959663</v>
      </c>
      <c r="D4341" s="40" t="n">
        <v>8986.85734400396</v>
      </c>
    </row>
    <row r="4342" customFormat="false" ht="13.8" hidden="false" customHeight="false" outlineLevel="0" collapsed="false">
      <c r="A4342" s="39" t="n">
        <v>4340</v>
      </c>
      <c r="B4342" s="40" t="n">
        <v>44705.1417215111</v>
      </c>
      <c r="C4342" s="40" t="n">
        <v>4881.08643123049</v>
      </c>
      <c r="D4342" s="40" t="n">
        <v>8830.06185315357</v>
      </c>
    </row>
    <row r="4343" customFormat="false" ht="13.8" hidden="false" customHeight="false" outlineLevel="0" collapsed="false">
      <c r="A4343" s="39" t="n">
        <v>4341</v>
      </c>
      <c r="B4343" s="40" t="n">
        <v>45120.2169713326</v>
      </c>
      <c r="C4343" s="40" t="n">
        <v>5016.56975928768</v>
      </c>
      <c r="D4343" s="40" t="n">
        <v>8800.05314677072</v>
      </c>
    </row>
    <row r="4344" customFormat="false" ht="13.8" hidden="false" customHeight="false" outlineLevel="0" collapsed="false">
      <c r="A4344" s="39" t="n">
        <v>4342</v>
      </c>
      <c r="B4344" s="40" t="n">
        <v>42756.5940209604</v>
      </c>
      <c r="C4344" s="40" t="n">
        <v>5287.53641540206</v>
      </c>
      <c r="D4344" s="40" t="n">
        <v>8785.0487935793</v>
      </c>
    </row>
    <row r="4345" customFormat="false" ht="13.8" hidden="false" customHeight="false" outlineLevel="0" collapsed="false">
      <c r="A4345" s="39" t="n">
        <v>4343</v>
      </c>
      <c r="B4345" s="40" t="n">
        <v>39239.023443191</v>
      </c>
      <c r="C4345" s="40" t="n">
        <v>4992.60672167212</v>
      </c>
      <c r="D4345" s="40" t="n">
        <v>8441.44910549567</v>
      </c>
    </row>
    <row r="4346" customFormat="false" ht="13.8" hidden="false" customHeight="false" outlineLevel="0" collapsed="false">
      <c r="A4346" s="39" t="n">
        <v>4344</v>
      </c>
      <c r="B4346" s="40" t="n">
        <v>36976.2868382615</v>
      </c>
      <c r="C4346" s="40" t="n">
        <v>4599.98156689414</v>
      </c>
      <c r="D4346" s="40" t="n">
        <v>8247.14273166672</v>
      </c>
    </row>
    <row r="4347" customFormat="false" ht="13.8" hidden="false" customHeight="false" outlineLevel="0" collapsed="false">
      <c r="A4347" s="39" t="n">
        <v>4345</v>
      </c>
      <c r="B4347" s="40" t="n">
        <v>35909.7740435814</v>
      </c>
      <c r="C4347" s="40" t="n">
        <v>4269.10731674086</v>
      </c>
      <c r="D4347" s="40" t="n">
        <v>8001.82155698692</v>
      </c>
    </row>
    <row r="4348" customFormat="false" ht="13.8" hidden="false" customHeight="false" outlineLevel="0" collapsed="false">
      <c r="A4348" s="39" t="n">
        <v>4346</v>
      </c>
      <c r="B4348" s="40" t="n">
        <v>35374.5960015662</v>
      </c>
      <c r="C4348" s="40" t="n">
        <v>3958.50948303152</v>
      </c>
      <c r="D4348" s="40" t="n">
        <v>7886.28803741294</v>
      </c>
    </row>
    <row r="4349" customFormat="false" ht="13.8" hidden="false" customHeight="false" outlineLevel="0" collapsed="false">
      <c r="A4349" s="39" t="n">
        <v>4347</v>
      </c>
      <c r="B4349" s="40" t="n">
        <v>35118.0564374405</v>
      </c>
      <c r="C4349" s="40" t="n">
        <v>3729.93897039082</v>
      </c>
      <c r="D4349" s="40" t="n">
        <v>7618.46033294601</v>
      </c>
    </row>
    <row r="4350" customFormat="false" ht="13.8" hidden="false" customHeight="false" outlineLevel="0" collapsed="false">
      <c r="A4350" s="39" t="n">
        <v>4348</v>
      </c>
      <c r="B4350" s="40" t="n">
        <v>34382.0665268774</v>
      </c>
      <c r="C4350" s="40" t="n">
        <v>3648.83330461509</v>
      </c>
      <c r="D4350" s="40" t="n">
        <v>7577.19836166959</v>
      </c>
    </row>
    <row r="4351" customFormat="false" ht="13.8" hidden="false" customHeight="false" outlineLevel="0" collapsed="false">
      <c r="A4351" s="39" t="n">
        <v>4349</v>
      </c>
      <c r="B4351" s="40" t="n">
        <v>34949.9125283693</v>
      </c>
      <c r="C4351" s="40" t="n">
        <v>3586.16074469747</v>
      </c>
      <c r="D4351" s="40" t="n">
        <v>7805.26453017925</v>
      </c>
    </row>
    <row r="4352" customFormat="false" ht="13.8" hidden="false" customHeight="false" outlineLevel="0" collapsed="false">
      <c r="A4352" s="39" t="n">
        <v>4350</v>
      </c>
      <c r="B4352" s="40" t="n">
        <v>37154.0389707082</v>
      </c>
      <c r="C4352" s="40" t="n">
        <v>3559.4327412032</v>
      </c>
      <c r="D4352" s="40" t="n">
        <v>8118.85551188003</v>
      </c>
    </row>
    <row r="4353" customFormat="false" ht="13.8" hidden="false" customHeight="false" outlineLevel="0" collapsed="false">
      <c r="A4353" s="39" t="n">
        <v>4351</v>
      </c>
      <c r="B4353" s="40" t="n">
        <v>40523.6429084949</v>
      </c>
      <c r="C4353" s="40" t="n">
        <v>3367.72844027874</v>
      </c>
      <c r="D4353" s="40" t="n">
        <v>8553.98175443135</v>
      </c>
    </row>
    <row r="4354" customFormat="false" ht="13.8" hidden="false" customHeight="false" outlineLevel="0" collapsed="false">
      <c r="A4354" s="39" t="n">
        <v>4352</v>
      </c>
      <c r="B4354" s="40" t="n">
        <v>43084.2344380648</v>
      </c>
      <c r="C4354" s="40" t="n">
        <v>3503.21176833593</v>
      </c>
      <c r="D4354" s="40" t="n">
        <v>8964.35081421683</v>
      </c>
    </row>
    <row r="4355" customFormat="false" ht="13.8" hidden="false" customHeight="false" outlineLevel="0" collapsed="false">
      <c r="A4355" s="39" t="n">
        <v>4353</v>
      </c>
      <c r="B4355" s="40" t="n">
        <v>45239.3589411887</v>
      </c>
      <c r="C4355" s="40" t="n">
        <v>3769.57014798578</v>
      </c>
      <c r="D4355" s="40" t="n">
        <v>9389.72422719372</v>
      </c>
    </row>
    <row r="4356" customFormat="false" ht="13.8" hidden="false" customHeight="false" outlineLevel="0" collapsed="false">
      <c r="A4356" s="39" t="n">
        <v>4354</v>
      </c>
      <c r="B4356" s="40" t="n">
        <v>47597.2169575356</v>
      </c>
      <c r="C4356" s="40" t="n">
        <v>4107.8176404823</v>
      </c>
      <c r="D4356" s="40" t="n">
        <v>9587.78168932053</v>
      </c>
    </row>
    <row r="4357" customFormat="false" ht="13.8" hidden="false" customHeight="false" outlineLevel="0" collapsed="false">
      <c r="A4357" s="39" t="n">
        <v>4355</v>
      </c>
      <c r="B4357" s="40" t="n">
        <v>46620.0606402476</v>
      </c>
      <c r="C4357" s="40" t="n">
        <v>4394.45243657609</v>
      </c>
      <c r="D4357" s="40" t="n">
        <v>9612.53887208638</v>
      </c>
    </row>
    <row r="4358" customFormat="false" ht="13.8" hidden="false" customHeight="false" outlineLevel="0" collapsed="false">
      <c r="A4358" s="39" t="n">
        <v>4356</v>
      </c>
      <c r="B4358" s="40" t="n">
        <v>44744.5354373506</v>
      </c>
      <c r="C4358" s="40" t="n">
        <v>4514.26762465387</v>
      </c>
      <c r="D4358" s="40" t="n">
        <v>9497.00535251241</v>
      </c>
    </row>
    <row r="4359" customFormat="false" ht="13.8" hidden="false" customHeight="false" outlineLevel="0" collapsed="false">
      <c r="A4359" s="39" t="n">
        <v>4357</v>
      </c>
      <c r="B4359" s="40" t="n">
        <v>43396.5016977685</v>
      </c>
      <c r="C4359" s="40" t="n">
        <v>4563.1153551779</v>
      </c>
      <c r="D4359" s="40" t="n">
        <v>9426.48489251271</v>
      </c>
    </row>
    <row r="4360" customFormat="false" ht="13.8" hidden="false" customHeight="false" outlineLevel="0" collapsed="false">
      <c r="A4360" s="39" t="n">
        <v>4358</v>
      </c>
      <c r="B4360" s="40" t="n">
        <v>42650.9035638299</v>
      </c>
      <c r="C4360" s="40" t="n">
        <v>4313.34677080035</v>
      </c>
      <c r="D4360" s="40" t="n">
        <v>9343.96094995988</v>
      </c>
    </row>
    <row r="4361" customFormat="false" ht="13.8" hidden="false" customHeight="false" outlineLevel="0" collapsed="false">
      <c r="A4361" s="39" t="n">
        <v>4359</v>
      </c>
      <c r="B4361" s="40" t="n">
        <v>42404.9330454172</v>
      </c>
      <c r="C4361" s="40" t="n">
        <v>4282.93214613445</v>
      </c>
      <c r="D4361" s="40" t="n">
        <v>9307.95050230046</v>
      </c>
    </row>
    <row r="4362" customFormat="false" ht="13.8" hidden="false" customHeight="false" outlineLevel="0" collapsed="false">
      <c r="A4362" s="39" t="n">
        <v>4360</v>
      </c>
      <c r="B4362" s="40" t="n">
        <v>43730.8678712357</v>
      </c>
      <c r="C4362" s="40" t="n">
        <v>4139.15392044111</v>
      </c>
      <c r="D4362" s="40" t="n">
        <v>9396.47618612986</v>
      </c>
    </row>
    <row r="4363" customFormat="false" ht="13.8" hidden="false" customHeight="false" outlineLevel="0" collapsed="false">
      <c r="A4363" s="39" t="n">
        <v>4361</v>
      </c>
      <c r="B4363" s="40" t="n">
        <v>45198.0435806741</v>
      </c>
      <c r="C4363" s="40" t="n">
        <v>4137.3106098553</v>
      </c>
      <c r="D4363" s="40" t="n">
        <v>9409.22988634257</v>
      </c>
    </row>
    <row r="4364" customFormat="false" ht="13.8" hidden="false" customHeight="false" outlineLevel="0" collapsed="false">
      <c r="A4364" s="39" t="n">
        <v>4362</v>
      </c>
      <c r="B4364" s="40" t="n">
        <v>45625.6095208837</v>
      </c>
      <c r="C4364" s="40" t="n">
        <v>4170.49020039992</v>
      </c>
      <c r="D4364" s="40" t="n">
        <v>9349.96269123645</v>
      </c>
    </row>
    <row r="4365" customFormat="false" ht="13.8" hidden="false" customHeight="false" outlineLevel="0" collapsed="false">
      <c r="A4365" s="39" t="n">
        <v>4363</v>
      </c>
      <c r="B4365" s="40" t="n">
        <v>45256.6537432646</v>
      </c>
      <c r="C4365" s="40" t="n">
        <v>4282.01049084155</v>
      </c>
      <c r="D4365" s="40" t="n">
        <v>9250.93396017304</v>
      </c>
    </row>
    <row r="4366" customFormat="false" ht="13.8" hidden="false" customHeight="false" outlineLevel="0" collapsed="false">
      <c r="A4366" s="39" t="n">
        <v>4364</v>
      </c>
      <c r="B4366" s="40" t="n">
        <v>45390.208048184</v>
      </c>
      <c r="C4366" s="40" t="n">
        <v>4363.11615661728</v>
      </c>
      <c r="D4366" s="40" t="n">
        <v>9232.92873634333</v>
      </c>
    </row>
    <row r="4367" customFormat="false" ht="13.8" hidden="false" customHeight="false" outlineLevel="0" collapsed="false">
      <c r="A4367" s="39" t="n">
        <v>4365</v>
      </c>
      <c r="B4367" s="40" t="n">
        <v>46803.5777067196</v>
      </c>
      <c r="C4367" s="40" t="n">
        <v>4573.25356339986</v>
      </c>
      <c r="D4367" s="40" t="n">
        <v>9195.41785336477</v>
      </c>
    </row>
    <row r="4368" customFormat="false" ht="13.8" hidden="false" customHeight="false" outlineLevel="0" collapsed="false">
      <c r="A4368" s="39" t="n">
        <v>4366</v>
      </c>
      <c r="B4368" s="40" t="n">
        <v>43708.7689574721</v>
      </c>
      <c r="C4368" s="40" t="n">
        <v>5033.15955455999</v>
      </c>
      <c r="D4368" s="40" t="n">
        <v>8947.09580804669</v>
      </c>
    </row>
    <row r="4369" customFormat="false" ht="13.8" hidden="false" customHeight="false" outlineLevel="0" collapsed="false">
      <c r="A4369" s="39" t="n">
        <v>4367</v>
      </c>
      <c r="B4369" s="40" t="n">
        <v>40666.8054367898</v>
      </c>
      <c r="C4369" s="40" t="n">
        <v>4837.7686324639</v>
      </c>
      <c r="D4369" s="40" t="n">
        <v>8609.49786123963</v>
      </c>
    </row>
    <row r="4370" customFormat="false" ht="13.8" hidden="false" customHeight="false" outlineLevel="0" collapsed="false">
      <c r="A4370" s="39" t="n">
        <v>4368</v>
      </c>
      <c r="B4370" s="40" t="n">
        <v>39090.0959808708</v>
      </c>
      <c r="C4370" s="40" t="n">
        <v>4495.83451879575</v>
      </c>
      <c r="D4370" s="40" t="n">
        <v>8403.18800485753</v>
      </c>
    </row>
    <row r="4371" customFormat="false" ht="13.8" hidden="false" customHeight="false" outlineLevel="0" collapsed="false">
      <c r="A4371" s="39" t="n">
        <v>4369</v>
      </c>
      <c r="B4371" s="40" t="n">
        <v>38198.4528516247</v>
      </c>
      <c r="C4371" s="40" t="n">
        <v>4122.5641251688</v>
      </c>
      <c r="D4371" s="40" t="n">
        <v>8302.65883847499</v>
      </c>
    </row>
    <row r="4372" customFormat="false" ht="13.8" hidden="false" customHeight="false" outlineLevel="0" collapsed="false">
      <c r="A4372" s="39" t="n">
        <v>4370</v>
      </c>
      <c r="B4372" s="40" t="n">
        <v>38316.6339991433</v>
      </c>
      <c r="C4372" s="40" t="n">
        <v>3925.3298924869</v>
      </c>
      <c r="D4372" s="40" t="n">
        <v>8170.62053039045</v>
      </c>
    </row>
    <row r="4373" customFormat="false" ht="13.8" hidden="false" customHeight="false" outlineLevel="0" collapsed="false">
      <c r="A4373" s="39" t="n">
        <v>4371</v>
      </c>
      <c r="B4373" s="40" t="n">
        <v>39495.5630073168</v>
      </c>
      <c r="C4373" s="40" t="n">
        <v>3738.23386802697</v>
      </c>
      <c r="D4373" s="40" t="n">
        <v>8000.32112166777</v>
      </c>
    </row>
    <row r="4374" customFormat="false" ht="13.8" hidden="false" customHeight="false" outlineLevel="0" collapsed="false">
      <c r="A4374" s="39" t="n">
        <v>4372</v>
      </c>
      <c r="B4374" s="40" t="n">
        <v>42513.5059695603</v>
      </c>
      <c r="C4374" s="40" t="n">
        <v>3697.68103513911</v>
      </c>
      <c r="D4374" s="40" t="n">
        <v>8337.91906847484</v>
      </c>
    </row>
    <row r="4375" customFormat="false" ht="13.8" hidden="false" customHeight="false" outlineLevel="0" collapsed="false">
      <c r="A4375" s="39" t="n">
        <v>4373</v>
      </c>
      <c r="B4375" s="40" t="n">
        <v>50997.5672101239</v>
      </c>
      <c r="C4375" s="40" t="n">
        <v>3693.07275867458</v>
      </c>
      <c r="D4375" s="40" t="n">
        <v>9376.22030932144</v>
      </c>
    </row>
    <row r="4376" customFormat="false" ht="13.8" hidden="false" customHeight="false" outlineLevel="0" collapsed="false">
      <c r="A4376" s="39" t="n">
        <v>4374</v>
      </c>
      <c r="B4376" s="40" t="n">
        <v>58093.2401729282</v>
      </c>
      <c r="C4376" s="40" t="n">
        <v>3792.61153030843</v>
      </c>
      <c r="D4376" s="40" t="n">
        <v>10491.7939691039</v>
      </c>
    </row>
    <row r="4377" customFormat="false" ht="13.8" hidden="false" customHeight="false" outlineLevel="0" collapsed="false">
      <c r="A4377" s="39" t="n">
        <v>4375</v>
      </c>
      <c r="B4377" s="40" t="n">
        <v>62472.6683874796</v>
      </c>
      <c r="C4377" s="40" t="n">
        <v>3913.34837367912</v>
      </c>
      <c r="D4377" s="40" t="n">
        <v>11057.4580844206</v>
      </c>
    </row>
    <row r="4378" customFormat="false" ht="13.8" hidden="false" customHeight="false" outlineLevel="0" collapsed="false">
      <c r="A4378" s="39" t="n">
        <v>4376</v>
      </c>
      <c r="B4378" s="40" t="n">
        <v>63696.7560455179</v>
      </c>
      <c r="C4378" s="40" t="n">
        <v>4588.00004808636</v>
      </c>
      <c r="D4378" s="40" t="n">
        <v>11344.7914480364</v>
      </c>
    </row>
    <row r="4379" customFormat="false" ht="13.8" hidden="false" customHeight="false" outlineLevel="0" collapsed="false">
      <c r="A4379" s="39" t="n">
        <v>4377</v>
      </c>
      <c r="B4379" s="40" t="n">
        <v>65381.0776032425</v>
      </c>
      <c r="C4379" s="40" t="n">
        <v>5545.59989741575</v>
      </c>
      <c r="D4379" s="40" t="n">
        <v>11524.0934686739</v>
      </c>
    </row>
    <row r="4380" customFormat="false" ht="13.8" hidden="false" customHeight="false" outlineLevel="0" collapsed="false">
      <c r="A4380" s="39" t="n">
        <v>4378</v>
      </c>
      <c r="B4380" s="40" t="n">
        <v>67079.8114960303</v>
      </c>
      <c r="C4380" s="40" t="n">
        <v>5969.56133215254</v>
      </c>
      <c r="D4380" s="40" t="n">
        <v>11610.3684995246</v>
      </c>
    </row>
    <row r="4381" customFormat="false" ht="13.8" hidden="false" customHeight="false" outlineLevel="0" collapsed="false">
      <c r="A4381" s="39" t="n">
        <v>4379</v>
      </c>
      <c r="B4381" s="40" t="n">
        <v>65835.5465689035</v>
      </c>
      <c r="C4381" s="40" t="n">
        <v>6175.09046247059</v>
      </c>
      <c r="D4381" s="40" t="n">
        <v>11635.87589995</v>
      </c>
    </row>
    <row r="4382" customFormat="false" ht="13.8" hidden="false" customHeight="false" outlineLevel="0" collapsed="false">
      <c r="A4382" s="39" t="n">
        <v>4380</v>
      </c>
      <c r="B4382" s="40" t="n">
        <v>64828.6047591514</v>
      </c>
      <c r="C4382" s="40" t="n">
        <v>6312.4171011136</v>
      </c>
      <c r="D4382" s="40" t="n">
        <v>11545.8497808015</v>
      </c>
    </row>
    <row r="4383" customFormat="false" ht="13.8" hidden="false" customHeight="false" outlineLevel="0" collapsed="false">
      <c r="A4383" s="39" t="n">
        <v>4381</v>
      </c>
      <c r="B4383" s="40" t="n">
        <v>63554.5543395606</v>
      </c>
      <c r="C4383" s="40" t="n">
        <v>5915.18366987109</v>
      </c>
      <c r="D4383" s="40" t="n">
        <v>11533.8462982483</v>
      </c>
    </row>
    <row r="4384" customFormat="false" ht="13.8" hidden="false" customHeight="false" outlineLevel="0" collapsed="false">
      <c r="A4384" s="39" t="n">
        <v>4382</v>
      </c>
      <c r="B4384" s="40" t="n">
        <v>62380.4294430749</v>
      </c>
      <c r="C4384" s="40" t="n">
        <v>6102.27969433101</v>
      </c>
      <c r="D4384" s="40" t="n">
        <v>11328.2866595258</v>
      </c>
    </row>
    <row r="4385" customFormat="false" ht="13.8" hidden="false" customHeight="false" outlineLevel="0" collapsed="false">
      <c r="A4385" s="39" t="n">
        <v>4383</v>
      </c>
      <c r="B4385" s="40" t="n">
        <v>60574.0834484815</v>
      </c>
      <c r="C4385" s="40" t="n">
        <v>6195.36687891453</v>
      </c>
      <c r="D4385" s="40" t="n">
        <v>11013.9454601655</v>
      </c>
    </row>
    <row r="4386" customFormat="false" ht="13.8" hidden="false" customHeight="false" outlineLevel="0" collapsed="false">
      <c r="A4386" s="39" t="n">
        <v>4384</v>
      </c>
      <c r="B4386" s="40" t="n">
        <v>59957.2355077746</v>
      </c>
      <c r="C4386" s="40" t="n">
        <v>6132.69431899691</v>
      </c>
      <c r="D4386" s="40" t="n">
        <v>10944.9254354849</v>
      </c>
    </row>
    <row r="4387" customFormat="false" ht="13.8" hidden="false" customHeight="false" outlineLevel="0" collapsed="false">
      <c r="A4387" s="39" t="n">
        <v>4385</v>
      </c>
      <c r="B4387" s="40" t="n">
        <v>59400.9193743333</v>
      </c>
      <c r="C4387" s="40" t="n">
        <v>6050.66699792828</v>
      </c>
      <c r="D4387" s="40" t="n">
        <v>10699.6042608051</v>
      </c>
    </row>
    <row r="4388" customFormat="false" ht="13.8" hidden="false" customHeight="false" outlineLevel="0" collapsed="false">
      <c r="A4388" s="39" t="n">
        <v>4386</v>
      </c>
      <c r="B4388" s="40" t="n">
        <v>58032.7083656626</v>
      </c>
      <c r="C4388" s="40" t="n">
        <v>5852.51110995347</v>
      </c>
      <c r="D4388" s="40" t="n">
        <v>10473.0385276146</v>
      </c>
    </row>
    <row r="4389" customFormat="false" ht="13.8" hidden="false" customHeight="false" outlineLevel="0" collapsed="false">
      <c r="A4389" s="39" t="n">
        <v>4387</v>
      </c>
      <c r="B4389" s="40" t="n">
        <v>55259.7750994942</v>
      </c>
      <c r="C4389" s="40" t="n">
        <v>5724.40102423953</v>
      </c>
      <c r="D4389" s="40" t="n">
        <v>10241.2212708071</v>
      </c>
    </row>
    <row r="4390" customFormat="false" ht="13.8" hidden="false" customHeight="false" outlineLevel="0" collapsed="false">
      <c r="A4390" s="39" t="n">
        <v>4388</v>
      </c>
      <c r="B4390" s="40" t="n">
        <v>53476.488841002</v>
      </c>
      <c r="C4390" s="40" t="n">
        <v>5658.0418431503</v>
      </c>
      <c r="D4390" s="40" t="n">
        <v>10001.9018374039</v>
      </c>
    </row>
    <row r="4391" customFormat="false" ht="13.8" hidden="false" customHeight="false" outlineLevel="0" collapsed="false">
      <c r="A4391" s="39" t="n">
        <v>4389</v>
      </c>
      <c r="B4391" s="40" t="n">
        <v>52320.6195689298</v>
      </c>
      <c r="C4391" s="40" t="n">
        <v>5611.03742321208</v>
      </c>
      <c r="D4391" s="40" t="n">
        <v>9837.60416995776</v>
      </c>
    </row>
    <row r="4392" customFormat="false" ht="13.8" hidden="false" customHeight="false" outlineLevel="0" collapsed="false">
      <c r="A4392" s="39" t="n">
        <v>4390</v>
      </c>
      <c r="B4392" s="40" t="n">
        <v>47622.1983383119</v>
      </c>
      <c r="C4392" s="40" t="n">
        <v>5964.03140039511</v>
      </c>
      <c r="D4392" s="40" t="n">
        <v>9436.23772208714</v>
      </c>
    </row>
    <row r="4393" customFormat="false" ht="13.8" hidden="false" customHeight="false" outlineLevel="0" collapsed="false">
      <c r="A4393" s="39" t="n">
        <v>4391</v>
      </c>
      <c r="B4393" s="40" t="n">
        <v>44085.4113137916</v>
      </c>
      <c r="C4393" s="40" t="n">
        <v>5630.39218436311</v>
      </c>
      <c r="D4393" s="40" t="n">
        <v>8927.59014889784</v>
      </c>
    </row>
    <row r="4394" customFormat="false" ht="13.8" hidden="false" customHeight="false" outlineLevel="0" collapsed="false">
      <c r="A4394" s="39" t="n">
        <v>4392</v>
      </c>
      <c r="B4394" s="40" t="n">
        <v>42252.1622937468</v>
      </c>
      <c r="C4394" s="40" t="n">
        <v>5036.84617573161</v>
      </c>
      <c r="D4394" s="40" t="n">
        <v>8575.73806655892</v>
      </c>
    </row>
    <row r="4395" customFormat="false" ht="13.8" hidden="false" customHeight="false" outlineLevel="0" collapsed="false">
      <c r="A4395" s="39" t="n">
        <v>4393</v>
      </c>
      <c r="B4395" s="40" t="n">
        <v>41366.284098526</v>
      </c>
      <c r="C4395" s="40" t="n">
        <v>4605.51149865158</v>
      </c>
      <c r="D4395" s="40" t="n">
        <v>8469.2071588998</v>
      </c>
    </row>
    <row r="4396" customFormat="false" ht="13.8" hidden="false" customHeight="false" outlineLevel="0" collapsed="false">
      <c r="A4396" s="39" t="n">
        <v>4394</v>
      </c>
      <c r="B4396" s="40" t="n">
        <v>41417.2076824161</v>
      </c>
      <c r="C4396" s="40" t="n">
        <v>4220.25958621684</v>
      </c>
      <c r="D4396" s="40" t="n">
        <v>8290.65535592184</v>
      </c>
    </row>
    <row r="4397" customFormat="false" ht="13.8" hidden="false" customHeight="false" outlineLevel="0" collapsed="false">
      <c r="A4397" s="39" t="n">
        <v>4395</v>
      </c>
      <c r="B4397" s="40" t="n">
        <v>42351.1269945144</v>
      </c>
      <c r="C4397" s="40" t="n">
        <v>4139.15392044111</v>
      </c>
      <c r="D4397" s="40" t="n">
        <v>8186.37510124144</v>
      </c>
    </row>
    <row r="4398" customFormat="false" ht="13.8" hidden="false" customHeight="false" outlineLevel="0" collapsed="false">
      <c r="A4398" s="39" t="n">
        <v>4396</v>
      </c>
      <c r="B4398" s="40" t="n">
        <v>44563.9008378913</v>
      </c>
      <c r="C4398" s="40" t="n">
        <v>4044.22342527179</v>
      </c>
      <c r="D4398" s="40" t="n">
        <v>8332.66754485784</v>
      </c>
    </row>
    <row r="4399" customFormat="false" ht="13.8" hidden="false" customHeight="false" outlineLevel="0" collapsed="false">
      <c r="A4399" s="39" t="n">
        <v>4397</v>
      </c>
      <c r="B4399" s="40" t="n">
        <v>51496.2340033122</v>
      </c>
      <c r="C4399" s="40" t="n">
        <v>4084.77625815965</v>
      </c>
      <c r="D4399" s="40" t="n">
        <v>9217.17416549233</v>
      </c>
    </row>
    <row r="4400" customFormat="false" ht="13.8" hidden="false" customHeight="false" outlineLevel="0" collapsed="false">
      <c r="A4400" s="39" t="n">
        <v>4398</v>
      </c>
      <c r="B4400" s="40" t="n">
        <v>57697.3813698578</v>
      </c>
      <c r="C4400" s="40" t="n">
        <v>4116.11253811846</v>
      </c>
      <c r="D4400" s="40" t="n">
        <v>10325.9958663386</v>
      </c>
    </row>
    <row r="4401" customFormat="false" ht="13.8" hidden="false" customHeight="false" outlineLevel="0" collapsed="false">
      <c r="A4401" s="39" t="n">
        <v>4399</v>
      </c>
      <c r="B4401" s="40" t="n">
        <v>60734.5407788523</v>
      </c>
      <c r="C4401" s="40" t="n">
        <v>4210.12137799488</v>
      </c>
      <c r="D4401" s="40" t="n">
        <v>10863.9019282512</v>
      </c>
    </row>
    <row r="4402" customFormat="false" ht="13.8" hidden="false" customHeight="false" outlineLevel="0" collapsed="false">
      <c r="A4402" s="39" t="n">
        <v>4400</v>
      </c>
      <c r="B4402" s="40" t="n">
        <v>61833.7215330091</v>
      </c>
      <c r="C4402" s="40" t="n">
        <v>4877.39981005886</v>
      </c>
      <c r="D4402" s="40" t="n">
        <v>11203.0003103774</v>
      </c>
    </row>
    <row r="4403" customFormat="false" ht="13.8" hidden="false" customHeight="false" outlineLevel="0" collapsed="false">
      <c r="A4403" s="39" t="n">
        <v>4401</v>
      </c>
      <c r="B4403" s="40" t="n">
        <v>63494.9833546325</v>
      </c>
      <c r="C4403" s="40" t="n">
        <v>5832.23469350954</v>
      </c>
      <c r="D4403" s="40" t="n">
        <v>11472.3284501635</v>
      </c>
    </row>
    <row r="4404" customFormat="false" ht="13.8" hidden="false" customHeight="false" outlineLevel="0" collapsed="false">
      <c r="A4404" s="39" t="n">
        <v>4402</v>
      </c>
      <c r="B4404" s="40" t="n">
        <v>65515.5927304994</v>
      </c>
      <c r="C4404" s="40" t="n">
        <v>6164.95225424863</v>
      </c>
      <c r="D4404" s="40" t="n">
        <v>11584.1108814396</v>
      </c>
    </row>
    <row r="4405" customFormat="false" ht="13.8" hidden="false" customHeight="false" outlineLevel="0" collapsed="false">
      <c r="A4405" s="39" t="n">
        <v>4403</v>
      </c>
      <c r="B4405" s="40" t="n">
        <v>65084.1835009396</v>
      </c>
      <c r="C4405" s="40" t="n">
        <v>6315.18206699232</v>
      </c>
      <c r="D4405" s="40" t="n">
        <v>11501.5869388868</v>
      </c>
    </row>
    <row r="4406" customFormat="false" ht="13.8" hidden="false" customHeight="false" outlineLevel="0" collapsed="false">
      <c r="A4406" s="39" t="n">
        <v>4404</v>
      </c>
      <c r="B4406" s="40" t="n">
        <v>64064.7510007994</v>
      </c>
      <c r="C4406" s="40" t="n">
        <v>6466.33353502891</v>
      </c>
      <c r="D4406" s="40" t="n">
        <v>11482.8314973975</v>
      </c>
    </row>
    <row r="4407" customFormat="false" ht="13.8" hidden="false" customHeight="false" outlineLevel="0" collapsed="false">
      <c r="A4407" s="39" t="n">
        <v>4405</v>
      </c>
      <c r="B4407" s="40" t="n">
        <v>62886.7828149635</v>
      </c>
      <c r="C4407" s="40" t="n">
        <v>6070.0217590793</v>
      </c>
      <c r="D4407" s="40" t="n">
        <v>11326.0360065471</v>
      </c>
    </row>
    <row r="4408" customFormat="false" ht="13.8" hidden="false" customHeight="false" outlineLevel="0" collapsed="false">
      <c r="A4408" s="39" t="n">
        <v>4406</v>
      </c>
      <c r="B4408" s="40" t="n">
        <v>62011.4736654558</v>
      </c>
      <c r="C4408" s="40" t="n">
        <v>6253.43116236761</v>
      </c>
      <c r="D4408" s="40" t="n">
        <v>11281.7731646324</v>
      </c>
    </row>
    <row r="4409" customFormat="false" ht="13.8" hidden="false" customHeight="false" outlineLevel="0" collapsed="false">
      <c r="A4409" s="39" t="n">
        <v>4407</v>
      </c>
      <c r="B4409" s="40" t="n">
        <v>60767.2087383289</v>
      </c>
      <c r="C4409" s="40" t="n">
        <v>6281.08082115479</v>
      </c>
      <c r="D4409" s="40" t="n">
        <v>11040.95329591</v>
      </c>
    </row>
    <row r="4410" customFormat="false" ht="13.8" hidden="false" customHeight="false" outlineLevel="0" collapsed="false">
      <c r="A4410" s="39" t="n">
        <v>4408</v>
      </c>
      <c r="B4410" s="40" t="n">
        <v>60612.5163419835</v>
      </c>
      <c r="C4410" s="40" t="n">
        <v>6238.68467768111</v>
      </c>
      <c r="D4410" s="40" t="n">
        <v>10918.6678173999</v>
      </c>
    </row>
    <row r="4411" customFormat="false" ht="13.8" hidden="false" customHeight="false" outlineLevel="0" collapsed="false">
      <c r="A4411" s="39" t="n">
        <v>4409</v>
      </c>
      <c r="B4411" s="40" t="n">
        <v>60171.4988890482</v>
      </c>
      <c r="C4411" s="40" t="n">
        <v>6176.93377305641</v>
      </c>
      <c r="D4411" s="40" t="n">
        <v>10693.6025195285</v>
      </c>
    </row>
    <row r="4412" customFormat="false" ht="13.8" hidden="false" customHeight="false" outlineLevel="0" collapsed="false">
      <c r="A4412" s="39" t="n">
        <v>4410</v>
      </c>
      <c r="B4412" s="40" t="n">
        <v>58790.7971899893</v>
      </c>
      <c r="C4412" s="40" t="n">
        <v>5940.99001807245</v>
      </c>
      <c r="D4412" s="40" t="n">
        <v>10488.042880806</v>
      </c>
    </row>
    <row r="4413" customFormat="false" ht="13.8" hidden="false" customHeight="false" outlineLevel="0" collapsed="false">
      <c r="A4413" s="39" t="n">
        <v>4411</v>
      </c>
      <c r="B4413" s="40" t="n">
        <v>56097.6121778375</v>
      </c>
      <c r="C4413" s="40" t="n">
        <v>5891.22063225553</v>
      </c>
      <c r="D4413" s="40" t="n">
        <v>10212.7129997434</v>
      </c>
    </row>
    <row r="4414" customFormat="false" ht="13.8" hidden="false" customHeight="false" outlineLevel="0" collapsed="false">
      <c r="A4414" s="39" t="n">
        <v>4412</v>
      </c>
      <c r="B4414" s="40" t="n">
        <v>54258.5982237675</v>
      </c>
      <c r="C4414" s="40" t="n">
        <v>5791.68186062167</v>
      </c>
      <c r="D4414" s="40" t="n">
        <v>9968.14204272315</v>
      </c>
    </row>
    <row r="4415" customFormat="false" ht="13.8" hidden="false" customHeight="false" outlineLevel="0" collapsed="false">
      <c r="A4415" s="39" t="n">
        <v>4413</v>
      </c>
      <c r="B4415" s="40" t="n">
        <v>52503.1758130642</v>
      </c>
      <c r="C4415" s="40" t="n">
        <v>5781.54365239971</v>
      </c>
      <c r="D4415" s="40" t="n">
        <v>9745.32739783049</v>
      </c>
    </row>
    <row r="4416" customFormat="false" ht="13.8" hidden="false" customHeight="false" outlineLevel="0" collapsed="false">
      <c r="A4416" s="39" t="n">
        <v>4414</v>
      </c>
      <c r="B4416" s="40" t="n">
        <v>47769.204155957</v>
      </c>
      <c r="C4416" s="40" t="n">
        <v>5976.93457449579</v>
      </c>
      <c r="D4416" s="40" t="n">
        <v>9452.74251059771</v>
      </c>
    </row>
    <row r="4417" customFormat="false" ht="13.8" hidden="false" customHeight="false" outlineLevel="0" collapsed="false">
      <c r="A4417" s="39" t="n">
        <v>4415</v>
      </c>
      <c r="B4417" s="40" t="n">
        <v>43989.3290800366</v>
      </c>
      <c r="C4417" s="40" t="n">
        <v>5649.74694551414</v>
      </c>
      <c r="D4417" s="40" t="n">
        <v>8913.33601336598</v>
      </c>
    </row>
    <row r="4418" customFormat="false" ht="13.8" hidden="false" customHeight="false" outlineLevel="0" collapsed="false">
      <c r="A4418" s="39" t="n">
        <v>4416</v>
      </c>
      <c r="B4418" s="40" t="n">
        <v>42029.2515114353</v>
      </c>
      <c r="C4418" s="40" t="n">
        <v>5021.17803575221</v>
      </c>
      <c r="D4418" s="40" t="n">
        <v>8551.73110145264</v>
      </c>
    </row>
    <row r="4419" customFormat="false" ht="13.8" hidden="false" customHeight="false" outlineLevel="0" collapsed="false">
      <c r="A4419" s="39" t="n">
        <v>4417</v>
      </c>
      <c r="B4419" s="40" t="n">
        <v>41106.8620673876</v>
      </c>
      <c r="C4419" s="40" t="n">
        <v>4610.11977511611</v>
      </c>
      <c r="D4419" s="40" t="n">
        <v>8464.70585294238</v>
      </c>
    </row>
    <row r="4420" customFormat="false" ht="13.8" hidden="false" customHeight="false" outlineLevel="0" collapsed="false">
      <c r="A4420" s="39" t="n">
        <v>4418</v>
      </c>
      <c r="B4420" s="40" t="n">
        <v>41264.4369307457</v>
      </c>
      <c r="C4420" s="40" t="n">
        <v>4295.83532023514</v>
      </c>
      <c r="D4420" s="40" t="n">
        <v>8375.4299514534</v>
      </c>
    </row>
    <row r="4421" customFormat="false" ht="13.8" hidden="false" customHeight="false" outlineLevel="0" collapsed="false">
      <c r="A4421" s="39" t="n">
        <v>4419</v>
      </c>
      <c r="B4421" s="40" t="n">
        <v>42118.6079888274</v>
      </c>
      <c r="C4421" s="40" t="n">
        <v>4152.9787498347</v>
      </c>
      <c r="D4421" s="40" t="n">
        <v>8217.13402528386</v>
      </c>
    </row>
    <row r="4422" customFormat="false" ht="13.8" hidden="false" customHeight="false" outlineLevel="0" collapsed="false">
      <c r="A4422" s="39" t="n">
        <v>4420</v>
      </c>
      <c r="B4422" s="40" t="n">
        <v>44486.0742285498</v>
      </c>
      <c r="C4422" s="40" t="n">
        <v>4040.53680410016</v>
      </c>
      <c r="D4422" s="40" t="n">
        <v>8403.93822251711</v>
      </c>
    </row>
    <row r="4423" customFormat="false" ht="13.8" hidden="false" customHeight="false" outlineLevel="0" collapsed="false">
      <c r="A4423" s="39" t="n">
        <v>4421</v>
      </c>
      <c r="B4423" s="40" t="n">
        <v>51661.4954453707</v>
      </c>
      <c r="C4423" s="40" t="n">
        <v>4035.00687234272</v>
      </c>
      <c r="D4423" s="40" t="n">
        <v>9338.70942634288</v>
      </c>
    </row>
    <row r="4424" customFormat="false" ht="13.8" hidden="false" customHeight="false" outlineLevel="0" collapsed="false">
      <c r="A4424" s="39" t="n">
        <v>4422</v>
      </c>
      <c r="B4424" s="40" t="n">
        <v>58034.6300103377</v>
      </c>
      <c r="C4424" s="40" t="n">
        <v>4078.32467110931</v>
      </c>
      <c r="D4424" s="40" t="n">
        <v>10406.2691559128</v>
      </c>
    </row>
    <row r="4425" customFormat="false" ht="13.8" hidden="false" customHeight="false" outlineLevel="0" collapsed="false">
      <c r="A4425" s="39" t="n">
        <v>4423</v>
      </c>
      <c r="B4425" s="40" t="n">
        <v>61572.3778571956</v>
      </c>
      <c r="C4425" s="40" t="n">
        <v>4204.59144623744</v>
      </c>
      <c r="D4425" s="40" t="n">
        <v>10926.1699939956</v>
      </c>
    </row>
    <row r="4426" customFormat="false" ht="13.8" hidden="false" customHeight="false" outlineLevel="0" collapsed="false">
      <c r="A4426" s="39" t="n">
        <v>4424</v>
      </c>
      <c r="B4426" s="40" t="n">
        <v>62526.4744383824</v>
      </c>
      <c r="C4426" s="40" t="n">
        <v>4825.78711365612</v>
      </c>
      <c r="D4426" s="40" t="n">
        <v>11240.511193356</v>
      </c>
    </row>
    <row r="4427" customFormat="false" ht="13.8" hidden="false" customHeight="false" outlineLevel="0" collapsed="false">
      <c r="A4427" s="39" t="n">
        <v>4425</v>
      </c>
      <c r="B4427" s="40" t="n">
        <v>63756.327030446</v>
      </c>
      <c r="C4427" s="40" t="n">
        <v>5799.97675825783</v>
      </c>
      <c r="D4427" s="40" t="n">
        <v>11511.3397684612</v>
      </c>
    </row>
    <row r="4428" customFormat="false" ht="13.8" hidden="false" customHeight="false" outlineLevel="0" collapsed="false">
      <c r="A4428" s="39" t="n">
        <v>4426</v>
      </c>
      <c r="B4428" s="40" t="n">
        <v>65194.6780697578</v>
      </c>
      <c r="C4428" s="40" t="n">
        <v>6124.39942136076</v>
      </c>
      <c r="D4428" s="40" t="n">
        <v>11560.8541339929</v>
      </c>
    </row>
    <row r="4429" customFormat="false" ht="13.8" hidden="false" customHeight="false" outlineLevel="0" collapsed="false">
      <c r="A4429" s="39" t="n">
        <v>4427</v>
      </c>
      <c r="B4429" s="40" t="n">
        <v>64031.1222189852</v>
      </c>
      <c r="C4429" s="40" t="n">
        <v>6342.8317257795</v>
      </c>
      <c r="D4429" s="40" t="n">
        <v>11644.1282942053</v>
      </c>
    </row>
    <row r="4430" customFormat="false" ht="13.8" hidden="false" customHeight="false" outlineLevel="0" collapsed="false">
      <c r="A4430" s="39" t="n">
        <v>4428</v>
      </c>
      <c r="B4430" s="40" t="n">
        <v>63079.908104811</v>
      </c>
      <c r="C4430" s="40" t="n">
        <v>6470.94181149344</v>
      </c>
      <c r="D4430" s="40" t="n">
        <v>11552.6017397376</v>
      </c>
    </row>
    <row r="4431" customFormat="false" ht="13.8" hidden="false" customHeight="false" outlineLevel="0" collapsed="false">
      <c r="A4431" s="39" t="n">
        <v>4429</v>
      </c>
      <c r="B4431" s="40" t="n">
        <v>62086.4178077847</v>
      </c>
      <c r="C4431" s="40" t="n">
        <v>6035.92051324178</v>
      </c>
      <c r="D4431" s="40" t="n">
        <v>11438.5686554828</v>
      </c>
    </row>
    <row r="4432" customFormat="false" ht="13.8" hidden="false" customHeight="false" outlineLevel="0" collapsed="false">
      <c r="A4432" s="39" t="n">
        <v>4430</v>
      </c>
      <c r="B4432" s="40" t="n">
        <v>60986.2762312903</v>
      </c>
      <c r="C4432" s="40" t="n">
        <v>6189.83694715709</v>
      </c>
      <c r="D4432" s="40" t="n">
        <v>11391.3049429298</v>
      </c>
    </row>
    <row r="4433" customFormat="false" ht="13.8" hidden="false" customHeight="false" outlineLevel="0" collapsed="false">
      <c r="A4433" s="39" t="n">
        <v>4431</v>
      </c>
      <c r="B4433" s="40" t="n">
        <v>59729.5206137753</v>
      </c>
      <c r="C4433" s="40" t="n">
        <v>6308.73047994197</v>
      </c>
      <c r="D4433" s="40" t="n">
        <v>11091.2178791013</v>
      </c>
    </row>
    <row r="4434" customFormat="false" ht="13.8" hidden="false" customHeight="false" outlineLevel="0" collapsed="false">
      <c r="A4434" s="39" t="n">
        <v>4432</v>
      </c>
      <c r="B4434" s="40" t="n">
        <v>59359.6040138187</v>
      </c>
      <c r="C4434" s="40" t="n">
        <v>6255.27447295342</v>
      </c>
      <c r="D4434" s="40" t="n">
        <v>10969.6826182508</v>
      </c>
    </row>
    <row r="4435" customFormat="false" ht="13.8" hidden="false" customHeight="false" outlineLevel="0" collapsed="false">
      <c r="A4435" s="39" t="n">
        <v>4433</v>
      </c>
      <c r="B4435" s="40" t="n">
        <v>58744.6777177869</v>
      </c>
      <c r="C4435" s="40" t="n">
        <v>6173.24715188478</v>
      </c>
      <c r="D4435" s="40" t="n">
        <v>10759.6216735708</v>
      </c>
    </row>
    <row r="4436" customFormat="false" ht="13.8" hidden="false" customHeight="false" outlineLevel="0" collapsed="false">
      <c r="A4436" s="39" t="n">
        <v>4434</v>
      </c>
      <c r="B4436" s="40" t="n">
        <v>57425.4686483312</v>
      </c>
      <c r="C4436" s="40" t="n">
        <v>6041.45044499921</v>
      </c>
      <c r="D4436" s="40" t="n">
        <v>10491.7939691039</v>
      </c>
    </row>
    <row r="4437" customFormat="false" ht="13.8" hidden="false" customHeight="false" outlineLevel="0" collapsed="false">
      <c r="A4437" s="39" t="n">
        <v>4435</v>
      </c>
      <c r="B4437" s="40" t="n">
        <v>55185.7917795029</v>
      </c>
      <c r="C4437" s="40" t="n">
        <v>5917.0269804569</v>
      </c>
      <c r="D4437" s="40" t="n">
        <v>10273.4806301687</v>
      </c>
    </row>
    <row r="4438" customFormat="false" ht="13.8" hidden="false" customHeight="false" outlineLevel="0" collapsed="false">
      <c r="A4438" s="39" t="n">
        <v>4436</v>
      </c>
      <c r="B4438" s="40" t="n">
        <v>53700.3604456511</v>
      </c>
      <c r="C4438" s="40" t="n">
        <v>5815.64489823723</v>
      </c>
      <c r="D4438" s="40" t="n">
        <v>10017.6564082549</v>
      </c>
    </row>
    <row r="4439" customFormat="false" ht="13.8" hidden="false" customHeight="false" outlineLevel="0" collapsed="false">
      <c r="A4439" s="39" t="n">
        <v>4437</v>
      </c>
      <c r="B4439" s="40" t="n">
        <v>52295.6381881535</v>
      </c>
      <c r="C4439" s="40" t="n">
        <v>5718.87109248209</v>
      </c>
      <c r="D4439" s="40" t="n">
        <v>9853.35874080875</v>
      </c>
    </row>
    <row r="4440" customFormat="false" ht="13.8" hidden="false" customHeight="false" outlineLevel="0" collapsed="false">
      <c r="A4440" s="39" t="n">
        <v>4438</v>
      </c>
      <c r="B4440" s="40" t="n">
        <v>47605.8643585736</v>
      </c>
      <c r="C4440" s="40" t="n">
        <v>6046.05872146375</v>
      </c>
      <c r="D4440" s="40" t="n">
        <v>9375.47009166187</v>
      </c>
    </row>
    <row r="4441" customFormat="false" ht="13.8" hidden="false" customHeight="false" outlineLevel="0" collapsed="false">
      <c r="A4441" s="39" t="n">
        <v>4439</v>
      </c>
      <c r="B4441" s="40" t="n">
        <v>44207.4357506604</v>
      </c>
      <c r="C4441" s="40" t="n">
        <v>5652.51191139286</v>
      </c>
      <c r="D4441" s="40" t="n">
        <v>8908.83470740855</v>
      </c>
    </row>
    <row r="4442" customFormat="false" ht="13.8" hidden="false" customHeight="false" outlineLevel="0" collapsed="false">
      <c r="A4442" s="39" t="n">
        <v>4440</v>
      </c>
      <c r="B4442" s="40" t="n">
        <v>42401.089756067</v>
      </c>
      <c r="C4442" s="40" t="n">
        <v>5090.30218272016</v>
      </c>
      <c r="D4442" s="40" t="n">
        <v>8650.75983251604</v>
      </c>
    </row>
    <row r="4443" customFormat="false" ht="13.8" hidden="false" customHeight="false" outlineLevel="0" collapsed="false">
      <c r="A4443" s="39" t="n">
        <v>4441</v>
      </c>
      <c r="B4443" s="40" t="n">
        <v>41489.2693577323</v>
      </c>
      <c r="C4443" s="40" t="n">
        <v>4638.69108919619</v>
      </c>
      <c r="D4443" s="40" t="n">
        <v>8526.97391868679</v>
      </c>
    </row>
    <row r="4444" customFormat="false" ht="13.8" hidden="false" customHeight="false" outlineLevel="0" collapsed="false">
      <c r="A4444" s="39" t="n">
        <v>4442</v>
      </c>
      <c r="B4444" s="40" t="n">
        <v>41584.3907691498</v>
      </c>
      <c r="C4444" s="40" t="n">
        <v>4358.50788015275</v>
      </c>
      <c r="D4444" s="40" t="n">
        <v>8463.20541762323</v>
      </c>
    </row>
    <row r="4445" customFormat="false" ht="13.8" hidden="false" customHeight="false" outlineLevel="0" collapsed="false">
      <c r="A4445" s="39" t="n">
        <v>4443</v>
      </c>
      <c r="B4445" s="40" t="n">
        <v>42396.2856443792</v>
      </c>
      <c r="C4445" s="40" t="n">
        <v>4210.12137799488</v>
      </c>
      <c r="D4445" s="40" t="n">
        <v>8325.91558592169</v>
      </c>
    </row>
    <row r="4446" customFormat="false" ht="13.8" hidden="false" customHeight="false" outlineLevel="0" collapsed="false">
      <c r="A4446" s="39" t="n">
        <v>4444</v>
      </c>
      <c r="B4446" s="40" t="n">
        <v>44468.7794264739</v>
      </c>
      <c r="C4446" s="40" t="n">
        <v>4127.17240163333</v>
      </c>
      <c r="D4446" s="40" t="n">
        <v>8529.97478932507</v>
      </c>
    </row>
    <row r="4447" customFormat="false" ht="13.8" hidden="false" customHeight="false" outlineLevel="0" collapsed="false">
      <c r="A4447" s="39" t="n">
        <v>4445</v>
      </c>
      <c r="B4447" s="40" t="n">
        <v>51627.8666635565</v>
      </c>
      <c r="C4447" s="40" t="n">
        <v>4115.19088282555</v>
      </c>
      <c r="D4447" s="40" t="n">
        <v>9457.24381655514</v>
      </c>
    </row>
    <row r="4448" customFormat="false" ht="13.8" hidden="false" customHeight="false" outlineLevel="0" collapsed="false">
      <c r="A4448" s="39" t="n">
        <v>4446</v>
      </c>
      <c r="B4448" s="40" t="n">
        <v>57965.4508020341</v>
      </c>
      <c r="C4448" s="40" t="n">
        <v>4132.70233339077</v>
      </c>
      <c r="D4448" s="40" t="n">
        <v>10567.5659527206</v>
      </c>
    </row>
    <row r="4449" customFormat="false" ht="13.8" hidden="false" customHeight="false" outlineLevel="0" collapsed="false">
      <c r="A4449" s="39" t="n">
        <v>4447</v>
      </c>
      <c r="B4449" s="40" t="n">
        <v>61668.4600909505</v>
      </c>
      <c r="C4449" s="40" t="n">
        <v>4210.12137799488</v>
      </c>
      <c r="D4449" s="40" t="n">
        <v>11167.7400803776</v>
      </c>
    </row>
    <row r="4450" customFormat="false" ht="13.8" hidden="false" customHeight="false" outlineLevel="0" collapsed="false">
      <c r="A4450" s="39" t="n">
        <v>4448</v>
      </c>
      <c r="B4450" s="40" t="n">
        <v>62875.2529469129</v>
      </c>
      <c r="C4450" s="40" t="n">
        <v>4891.22463945245</v>
      </c>
      <c r="D4450" s="40" t="n">
        <v>11458.8245322912</v>
      </c>
    </row>
    <row r="4451" customFormat="false" ht="13.8" hidden="false" customHeight="false" outlineLevel="0" collapsed="false">
      <c r="A4451" s="39" t="n">
        <v>4449</v>
      </c>
      <c r="B4451" s="40" t="n">
        <v>64452.9232251695</v>
      </c>
      <c r="C4451" s="40" t="n">
        <v>5846.98117819604</v>
      </c>
      <c r="D4451" s="40" t="n">
        <v>11727.4024544177</v>
      </c>
    </row>
    <row r="4452" customFormat="false" ht="13.8" hidden="false" customHeight="false" outlineLevel="0" collapsed="false">
      <c r="A4452" s="39" t="n">
        <v>4450</v>
      </c>
      <c r="B4452" s="40" t="n">
        <v>66244.8568846996</v>
      </c>
      <c r="C4452" s="40" t="n">
        <v>6205.50508713649</v>
      </c>
      <c r="D4452" s="40" t="n">
        <v>11815.9281382471</v>
      </c>
    </row>
    <row r="4453" customFormat="false" ht="13.8" hidden="false" customHeight="false" outlineLevel="0" collapsed="false">
      <c r="A4453" s="39" t="n">
        <v>4451</v>
      </c>
      <c r="B4453" s="40" t="n">
        <v>65258.0923440361</v>
      </c>
      <c r="C4453" s="40" t="n">
        <v>6387.99283513189</v>
      </c>
      <c r="D4453" s="40" t="n">
        <v>11813.6774852684</v>
      </c>
    </row>
    <row r="4454" customFormat="false" ht="13.8" hidden="false" customHeight="false" outlineLevel="0" collapsed="false">
      <c r="A4454" s="39" t="n">
        <v>4452</v>
      </c>
      <c r="B4454" s="40" t="n">
        <v>64447.1582911442</v>
      </c>
      <c r="C4454" s="40" t="n">
        <v>6553.89078785498</v>
      </c>
      <c r="D4454" s="40" t="n">
        <v>11732.6539780347</v>
      </c>
    </row>
    <row r="4455" customFormat="false" ht="13.8" hidden="false" customHeight="false" outlineLevel="0" collapsed="false">
      <c r="A4455" s="39" t="n">
        <v>4453</v>
      </c>
      <c r="B4455" s="40" t="n">
        <v>63318.1920445233</v>
      </c>
      <c r="C4455" s="40" t="n">
        <v>6199.97515537906</v>
      </c>
      <c r="D4455" s="40" t="n">
        <v>11659.8828650563</v>
      </c>
    </row>
    <row r="4456" customFormat="false" ht="13.8" hidden="false" customHeight="false" outlineLevel="0" collapsed="false">
      <c r="A4456" s="39" t="n">
        <v>4454</v>
      </c>
      <c r="B4456" s="40" t="n">
        <v>62307.4069454211</v>
      </c>
      <c r="C4456" s="40" t="n">
        <v>6372.32469515249</v>
      </c>
      <c r="D4456" s="40" t="n">
        <v>11578.109140163</v>
      </c>
    </row>
    <row r="4457" customFormat="false" ht="13.8" hidden="false" customHeight="false" outlineLevel="0" collapsed="false">
      <c r="A4457" s="39" t="n">
        <v>4455</v>
      </c>
      <c r="B4457" s="40" t="n">
        <v>60800.8375201432</v>
      </c>
      <c r="C4457" s="40" t="n">
        <v>6454.35201622113</v>
      </c>
      <c r="D4457" s="40" t="n">
        <v>11258.5164171857</v>
      </c>
    </row>
    <row r="4458" customFormat="false" ht="13.8" hidden="false" customHeight="false" outlineLevel="0" collapsed="false">
      <c r="A4458" s="39" t="n">
        <v>4456</v>
      </c>
      <c r="B4458" s="40" t="n">
        <v>60496.25683914</v>
      </c>
      <c r="C4458" s="40" t="n">
        <v>6430.38897860557</v>
      </c>
      <c r="D4458" s="40" t="n">
        <v>11103.971579314</v>
      </c>
    </row>
    <row r="4459" customFormat="false" ht="13.8" hidden="false" customHeight="false" outlineLevel="0" collapsed="false">
      <c r="A4459" s="39" t="n">
        <v>4457</v>
      </c>
      <c r="B4459" s="40" t="n">
        <v>59921.6850812852</v>
      </c>
      <c r="C4459" s="40" t="n">
        <v>6355.73489988018</v>
      </c>
      <c r="D4459" s="40" t="n">
        <v>10843.6460514428</v>
      </c>
    </row>
    <row r="4460" customFormat="false" ht="13.8" hidden="false" customHeight="false" outlineLevel="0" collapsed="false">
      <c r="A4460" s="39" t="n">
        <v>4458</v>
      </c>
      <c r="B4460" s="40" t="n">
        <v>58593.8286107916</v>
      </c>
      <c r="C4460" s="40" t="n">
        <v>6170.48218600606</v>
      </c>
      <c r="D4460" s="40" t="n">
        <v>10541.3083346356</v>
      </c>
    </row>
    <row r="4461" customFormat="false" ht="13.8" hidden="false" customHeight="false" outlineLevel="0" collapsed="false">
      <c r="A4461" s="39" t="n">
        <v>4459</v>
      </c>
      <c r="B4461" s="40" t="n">
        <v>55905.4477103276</v>
      </c>
      <c r="C4461" s="40" t="n">
        <v>5993.5243697681</v>
      </c>
      <c r="D4461" s="40" t="n">
        <v>10316.2430367642</v>
      </c>
    </row>
    <row r="4462" customFormat="false" ht="13.8" hidden="false" customHeight="false" outlineLevel="0" collapsed="false">
      <c r="A4462" s="39" t="n">
        <v>4460</v>
      </c>
      <c r="B4462" s="40" t="n">
        <v>54383.5051276489</v>
      </c>
      <c r="C4462" s="40" t="n">
        <v>5909.65373811365</v>
      </c>
      <c r="D4462" s="40" t="n">
        <v>9952.38747187216</v>
      </c>
    </row>
    <row r="4463" customFormat="false" ht="13.8" hidden="false" customHeight="false" outlineLevel="0" collapsed="false">
      <c r="A4463" s="39" t="n">
        <v>4461</v>
      </c>
      <c r="B4463" s="40" t="n">
        <v>53154.6133579229</v>
      </c>
      <c r="C4463" s="40" t="n">
        <v>5799.97675825783</v>
      </c>
      <c r="D4463" s="40" t="n">
        <v>9766.33349229849</v>
      </c>
    </row>
    <row r="4464" customFormat="false" ht="13.8" hidden="false" customHeight="false" outlineLevel="0" collapsed="false">
      <c r="A4464" s="39" t="n">
        <v>4462</v>
      </c>
      <c r="B4464" s="40" t="n">
        <v>49181.612992155</v>
      </c>
      <c r="C4464" s="40" t="n">
        <v>6161.265633077</v>
      </c>
      <c r="D4464" s="40" t="n">
        <v>9367.96791506616</v>
      </c>
    </row>
    <row r="4465" customFormat="false" ht="13.8" hidden="false" customHeight="false" outlineLevel="0" collapsed="false">
      <c r="A4465" s="39" t="n">
        <v>4463</v>
      </c>
      <c r="B4465" s="40" t="n">
        <v>45887.9140190347</v>
      </c>
      <c r="C4465" s="40" t="n">
        <v>5839.60793585279</v>
      </c>
      <c r="D4465" s="40" t="n">
        <v>8871.32382442999</v>
      </c>
    </row>
    <row r="4466" customFormat="false" ht="13.8" hidden="false" customHeight="false" outlineLevel="0" collapsed="false">
      <c r="A4466" s="39" t="n">
        <v>4464</v>
      </c>
      <c r="B4466" s="40" t="n">
        <v>44060.4299330153</v>
      </c>
      <c r="C4466" s="40" t="n">
        <v>5175.09446966752</v>
      </c>
      <c r="D4466" s="40" t="n">
        <v>8626.75286740976</v>
      </c>
    </row>
    <row r="4467" customFormat="false" ht="13.8" hidden="false" customHeight="false" outlineLevel="0" collapsed="false">
      <c r="A4467" s="39" t="n">
        <v>4465</v>
      </c>
      <c r="B4467" s="40" t="n">
        <v>43234.1227227226</v>
      </c>
      <c r="C4467" s="40" t="n">
        <v>4705.97192557834</v>
      </c>
      <c r="D4467" s="40" t="n">
        <v>8457.95389400623</v>
      </c>
    </row>
    <row r="4468" customFormat="false" ht="13.8" hidden="false" customHeight="false" outlineLevel="0" collapsed="false">
      <c r="A4468" s="39" t="n">
        <v>4466</v>
      </c>
      <c r="B4468" s="40" t="n">
        <v>43022.7418084616</v>
      </c>
      <c r="C4468" s="40" t="n">
        <v>4341.91808488044</v>
      </c>
      <c r="D4468" s="40" t="n">
        <v>8280.90252634742</v>
      </c>
    </row>
    <row r="4469" customFormat="false" ht="13.8" hidden="false" customHeight="false" outlineLevel="0" collapsed="false">
      <c r="A4469" s="39" t="n">
        <v>4467</v>
      </c>
      <c r="B4469" s="40" t="n">
        <v>43836.5583283662</v>
      </c>
      <c r="C4469" s="40" t="n">
        <v>4145.60550749145</v>
      </c>
      <c r="D4469" s="40" t="n">
        <v>8107.60224698646</v>
      </c>
    </row>
    <row r="4470" customFormat="false" ht="13.8" hidden="false" customHeight="false" outlineLevel="0" collapsed="false">
      <c r="A4470" s="39" t="n">
        <v>4468</v>
      </c>
      <c r="B4470" s="40" t="n">
        <v>46074.3135525194</v>
      </c>
      <c r="C4470" s="40" t="n">
        <v>4028.55528529238</v>
      </c>
      <c r="D4470" s="40" t="n">
        <v>8416.69192272981</v>
      </c>
    </row>
    <row r="4471" customFormat="false" ht="13.8" hidden="false" customHeight="false" outlineLevel="0" collapsed="false">
      <c r="A4471" s="39" t="n">
        <v>4469</v>
      </c>
      <c r="B4471" s="40" t="n">
        <v>52818.3255397805</v>
      </c>
      <c r="C4471" s="40" t="n">
        <v>4061.734875837</v>
      </c>
      <c r="D4471" s="40" t="n">
        <v>9297.44745506646</v>
      </c>
    </row>
    <row r="4472" customFormat="false" ht="13.8" hidden="false" customHeight="false" outlineLevel="0" collapsed="false">
      <c r="A4472" s="39" t="n">
        <v>4470</v>
      </c>
      <c r="B4472" s="40" t="n">
        <v>58745.6385401244</v>
      </c>
      <c r="C4472" s="40" t="n">
        <v>4082.93294757384</v>
      </c>
      <c r="D4472" s="40" t="n">
        <v>10344.7513078279</v>
      </c>
    </row>
    <row r="4473" customFormat="false" ht="13.8" hidden="false" customHeight="false" outlineLevel="0" collapsed="false">
      <c r="A4473" s="39" t="n">
        <v>4471</v>
      </c>
      <c r="B4473" s="40" t="n">
        <v>62357.3697069737</v>
      </c>
      <c r="C4473" s="40" t="n">
        <v>4142.84054161273</v>
      </c>
      <c r="D4473" s="40" t="n">
        <v>10879.6564991022</v>
      </c>
    </row>
    <row r="4474" customFormat="false" ht="13.8" hidden="false" customHeight="false" outlineLevel="0" collapsed="false">
      <c r="A4474" s="39" t="n">
        <v>4472</v>
      </c>
      <c r="B4474" s="40" t="n">
        <v>63624.6943702017</v>
      </c>
      <c r="C4474" s="40" t="n">
        <v>4844.22021951424</v>
      </c>
      <c r="D4474" s="40" t="n">
        <v>11242.0116286751</v>
      </c>
    </row>
    <row r="4475" customFormat="false" ht="13.8" hidden="false" customHeight="false" outlineLevel="0" collapsed="false">
      <c r="A4475" s="39" t="n">
        <v>4473</v>
      </c>
      <c r="B4475" s="40" t="n">
        <v>64774.7987082486</v>
      </c>
      <c r="C4475" s="40" t="n">
        <v>5786.15192886424</v>
      </c>
      <c r="D4475" s="40" t="n">
        <v>11443.8201790998</v>
      </c>
    </row>
    <row r="4476" customFormat="false" ht="13.8" hidden="false" customHeight="false" outlineLevel="0" collapsed="false">
      <c r="A4476" s="39" t="n">
        <v>4474</v>
      </c>
      <c r="B4476" s="40" t="n">
        <v>66007.5337673249</v>
      </c>
      <c r="C4476" s="40" t="n">
        <v>6263.56937058957</v>
      </c>
      <c r="D4476" s="40" t="n">
        <v>11374.0499367597</v>
      </c>
    </row>
    <row r="4477" customFormat="false" ht="13.8" hidden="false" customHeight="false" outlineLevel="0" collapsed="false">
      <c r="A4477" s="39" t="n">
        <v>4475</v>
      </c>
      <c r="B4477" s="40" t="n">
        <v>64825.7222921388</v>
      </c>
      <c r="C4477" s="40" t="n">
        <v>6572.3238937131</v>
      </c>
      <c r="D4477" s="40" t="n">
        <v>11351.5434069725</v>
      </c>
    </row>
    <row r="4478" customFormat="false" ht="13.8" hidden="false" customHeight="false" outlineLevel="0" collapsed="false">
      <c r="A4478" s="39" t="n">
        <v>4476</v>
      </c>
      <c r="B4478" s="40" t="n">
        <v>63022.258764558</v>
      </c>
      <c r="C4478" s="40" t="n">
        <v>6702.27729001286</v>
      </c>
      <c r="D4478" s="40" t="n">
        <v>11099.4702733566</v>
      </c>
    </row>
    <row r="4479" customFormat="false" ht="13.8" hidden="false" customHeight="false" outlineLevel="0" collapsed="false">
      <c r="A4479" s="39" t="n">
        <v>4477</v>
      </c>
      <c r="B4479" s="40" t="n">
        <v>61593.5159486217</v>
      </c>
      <c r="C4479" s="40" t="n">
        <v>6410.11256216164</v>
      </c>
      <c r="D4479" s="40" t="n">
        <v>10819.6390863365</v>
      </c>
    </row>
    <row r="4480" customFormat="false" ht="13.8" hidden="false" customHeight="false" outlineLevel="0" collapsed="false">
      <c r="A4480" s="39" t="n">
        <v>4478</v>
      </c>
      <c r="B4480" s="40" t="n">
        <v>61013.1792567417</v>
      </c>
      <c r="C4480" s="40" t="n">
        <v>6621.17162423713</v>
      </c>
      <c r="D4480" s="40" t="n">
        <v>10545.809640593</v>
      </c>
    </row>
    <row r="4481" customFormat="false" ht="13.8" hidden="false" customHeight="false" outlineLevel="0" collapsed="false">
      <c r="A4481" s="39" t="n">
        <v>4479</v>
      </c>
      <c r="B4481" s="40" t="n">
        <v>60077.3382999683</v>
      </c>
      <c r="C4481" s="40" t="n">
        <v>6612.87672660097</v>
      </c>
      <c r="D4481" s="40" t="n">
        <v>10319.9941250621</v>
      </c>
    </row>
    <row r="4482" customFormat="false" ht="13.8" hidden="false" customHeight="false" outlineLevel="0" collapsed="false">
      <c r="A4482" s="39" t="n">
        <v>4480</v>
      </c>
      <c r="B4482" s="40" t="n">
        <v>59892.8604111588</v>
      </c>
      <c r="C4482" s="40" t="n">
        <v>6538.22264787558</v>
      </c>
      <c r="D4482" s="40" t="n">
        <v>10192.457122935</v>
      </c>
    </row>
    <row r="4483" customFormat="false" ht="13.8" hidden="false" customHeight="false" outlineLevel="0" collapsed="false">
      <c r="A4483" s="39" t="n">
        <v>4481</v>
      </c>
      <c r="B4483" s="40" t="n">
        <v>59233.7362875997</v>
      </c>
      <c r="C4483" s="40" t="n">
        <v>6416.56414921198</v>
      </c>
      <c r="D4483" s="40" t="n">
        <v>10051.4162029356</v>
      </c>
    </row>
    <row r="4484" customFormat="false" ht="13.8" hidden="false" customHeight="false" outlineLevel="0" collapsed="false">
      <c r="A4484" s="39" t="n">
        <v>4482</v>
      </c>
      <c r="B4484" s="40" t="n">
        <v>57804.0326493258</v>
      </c>
      <c r="C4484" s="40" t="n">
        <v>6126.24273194657</v>
      </c>
      <c r="D4484" s="40" t="n">
        <v>9811.34655187276</v>
      </c>
    </row>
    <row r="4485" customFormat="false" ht="13.8" hidden="false" customHeight="false" outlineLevel="0" collapsed="false">
      <c r="A4485" s="39" t="n">
        <v>4483</v>
      </c>
      <c r="B4485" s="40" t="n">
        <v>55324.1501961101</v>
      </c>
      <c r="C4485" s="40" t="n">
        <v>5934.53843102211</v>
      </c>
      <c r="D4485" s="40" t="n">
        <v>9556.27254761854</v>
      </c>
    </row>
    <row r="4486" customFormat="false" ht="13.8" hidden="false" customHeight="false" outlineLevel="0" collapsed="false">
      <c r="A4486" s="39" t="n">
        <v>4484</v>
      </c>
      <c r="B4486" s="40" t="n">
        <v>53386.1715412724</v>
      </c>
      <c r="C4486" s="40" t="n">
        <v>5855.27607583219</v>
      </c>
      <c r="D4486" s="40" t="n">
        <v>9336.45877336416</v>
      </c>
    </row>
    <row r="4487" customFormat="false" ht="13.8" hidden="false" customHeight="false" outlineLevel="0" collapsed="false">
      <c r="A4487" s="39" t="n">
        <v>4485</v>
      </c>
      <c r="B4487" s="40" t="n">
        <v>52975.9004031387</v>
      </c>
      <c r="C4487" s="40" t="n">
        <v>5789.83855003586</v>
      </c>
      <c r="D4487" s="40" t="n">
        <v>9226.17677740719</v>
      </c>
    </row>
    <row r="4488" customFormat="false" ht="13.8" hidden="false" customHeight="false" outlineLevel="0" collapsed="false">
      <c r="A4488" s="39" t="n">
        <v>4486</v>
      </c>
      <c r="B4488" s="40" t="n">
        <v>49078.8050020372</v>
      </c>
      <c r="C4488" s="40" t="n">
        <v>6073.70838025093</v>
      </c>
      <c r="D4488" s="40" t="n">
        <v>8844.31598868543</v>
      </c>
    </row>
    <row r="4489" customFormat="false" ht="13.8" hidden="false" customHeight="false" outlineLevel="0" collapsed="false">
      <c r="A4489" s="39" t="n">
        <v>4487</v>
      </c>
      <c r="B4489" s="40" t="n">
        <v>46298.1851571685</v>
      </c>
      <c r="C4489" s="40" t="n">
        <v>5795.3684817933</v>
      </c>
      <c r="D4489" s="40" t="n">
        <v>8322.91471528341</v>
      </c>
    </row>
    <row r="4490" customFormat="false" ht="13.8" hidden="false" customHeight="false" outlineLevel="0" collapsed="false">
      <c r="A4490" s="39" t="n">
        <v>4488</v>
      </c>
      <c r="B4490" s="40" t="n">
        <v>44440.915578685</v>
      </c>
      <c r="C4490" s="40" t="n">
        <v>5264.49503307941</v>
      </c>
      <c r="D4490" s="40" t="n">
        <v>8098.59963507161</v>
      </c>
    </row>
    <row r="4491" customFormat="false" ht="13.8" hidden="false" customHeight="false" outlineLevel="0" collapsed="false">
      <c r="A4491" s="39" t="n">
        <v>4489</v>
      </c>
      <c r="B4491" s="40" t="n">
        <v>43102.4900624782</v>
      </c>
      <c r="C4491" s="40" t="n">
        <v>4794.45083369732</v>
      </c>
      <c r="D4491" s="40" t="n">
        <v>7903.54304358308</v>
      </c>
    </row>
    <row r="4492" customFormat="false" ht="13.8" hidden="false" customHeight="false" outlineLevel="0" collapsed="false">
      <c r="A4492" s="39" t="n">
        <v>4490</v>
      </c>
      <c r="B4492" s="40" t="n">
        <v>42939.1502650948</v>
      </c>
      <c r="C4492" s="40" t="n">
        <v>4453.43837532208</v>
      </c>
      <c r="D4492" s="40" t="n">
        <v>7722.74058762641</v>
      </c>
    </row>
    <row r="4493" customFormat="false" ht="13.8" hidden="false" customHeight="false" outlineLevel="0" collapsed="false">
      <c r="A4493" s="39" t="n">
        <v>4491</v>
      </c>
      <c r="B4493" s="40" t="n">
        <v>42819.0474729011</v>
      </c>
      <c r="C4493" s="40" t="n">
        <v>4267.26400615505</v>
      </c>
      <c r="D4493" s="40" t="n">
        <v>7567.44553209516</v>
      </c>
    </row>
    <row r="4494" customFormat="false" ht="13.8" hidden="false" customHeight="false" outlineLevel="0" collapsed="false">
      <c r="A4494" s="39" t="n">
        <v>4492</v>
      </c>
      <c r="B4494" s="40" t="n">
        <v>42194.5129534938</v>
      </c>
      <c r="C4494" s="40" t="n">
        <v>4105.05267460359</v>
      </c>
      <c r="D4494" s="40" t="n">
        <v>7486.42202486147</v>
      </c>
    </row>
    <row r="4495" customFormat="false" ht="13.8" hidden="false" customHeight="false" outlineLevel="0" collapsed="false">
      <c r="A4495" s="39" t="n">
        <v>4493</v>
      </c>
      <c r="B4495" s="40" t="n">
        <v>44174.7677911837</v>
      </c>
      <c r="C4495" s="40" t="n">
        <v>4062.65653112991</v>
      </c>
      <c r="D4495" s="40" t="n">
        <v>7729.49254656255</v>
      </c>
    </row>
    <row r="4496" customFormat="false" ht="13.8" hidden="false" customHeight="false" outlineLevel="0" collapsed="false">
      <c r="A4496" s="39" t="n">
        <v>4494</v>
      </c>
      <c r="B4496" s="40" t="n">
        <v>47496.3306120929</v>
      </c>
      <c r="C4496" s="40" t="n">
        <v>4077.4030158164</v>
      </c>
      <c r="D4496" s="40" t="n">
        <v>8076.84332294404</v>
      </c>
    </row>
    <row r="4497" customFormat="false" ht="13.8" hidden="false" customHeight="false" outlineLevel="0" collapsed="false">
      <c r="A4497" s="39" t="n">
        <v>4495</v>
      </c>
      <c r="B4497" s="40" t="n">
        <v>51021.5877685626</v>
      </c>
      <c r="C4497" s="40" t="n">
        <v>3954.8228618599</v>
      </c>
      <c r="D4497" s="40" t="n">
        <v>8632.75460868633</v>
      </c>
    </row>
    <row r="4498" customFormat="false" ht="13.8" hidden="false" customHeight="false" outlineLevel="0" collapsed="false">
      <c r="A4498" s="39" t="n">
        <v>4496</v>
      </c>
      <c r="B4498" s="40" t="n">
        <v>53439.0167698376</v>
      </c>
      <c r="C4498" s="40" t="n">
        <v>4257.12579793309</v>
      </c>
      <c r="D4498" s="40" t="n">
        <v>9178.16284719463</v>
      </c>
    </row>
    <row r="4499" customFormat="false" ht="13.8" hidden="false" customHeight="false" outlineLevel="0" collapsed="false">
      <c r="A4499" s="39" t="n">
        <v>4497</v>
      </c>
      <c r="B4499" s="40" t="n">
        <v>54831.2483369471</v>
      </c>
      <c r="C4499" s="40" t="n">
        <v>4638.69108919619</v>
      </c>
      <c r="D4499" s="40" t="n">
        <v>9548.77037102283</v>
      </c>
    </row>
    <row r="4500" customFormat="false" ht="13.8" hidden="false" customHeight="false" outlineLevel="0" collapsed="false">
      <c r="A4500" s="39" t="n">
        <v>4498</v>
      </c>
      <c r="B4500" s="40" t="n">
        <v>55601.8278516619</v>
      </c>
      <c r="C4500" s="40" t="n">
        <v>5066.3391451046</v>
      </c>
      <c r="D4500" s="40" t="n">
        <v>9713.8182561285</v>
      </c>
    </row>
    <row r="4501" customFormat="false" ht="13.8" hidden="false" customHeight="false" outlineLevel="0" collapsed="false">
      <c r="A4501" s="39" t="n">
        <v>4499</v>
      </c>
      <c r="B4501" s="40" t="n">
        <v>54373.8969042734</v>
      </c>
      <c r="C4501" s="40" t="n">
        <v>5228.55047665607</v>
      </c>
      <c r="D4501" s="40" t="n">
        <v>9714.56847378807</v>
      </c>
    </row>
    <row r="4502" customFormat="false" ht="13.8" hidden="false" customHeight="false" outlineLevel="0" collapsed="false">
      <c r="A4502" s="39" t="n">
        <v>4500</v>
      </c>
      <c r="B4502" s="40" t="n">
        <v>52074.6490505171</v>
      </c>
      <c r="C4502" s="40" t="n">
        <v>5343.75738826933</v>
      </c>
      <c r="D4502" s="40" t="n">
        <v>9620.79126634167</v>
      </c>
    </row>
    <row r="4503" customFormat="false" ht="13.8" hidden="false" customHeight="false" outlineLevel="0" collapsed="false">
      <c r="A4503" s="39" t="n">
        <v>4501</v>
      </c>
      <c r="B4503" s="40" t="n">
        <v>50595.9434730281</v>
      </c>
      <c r="C4503" s="40" t="n">
        <v>5282.92813893753</v>
      </c>
      <c r="D4503" s="40" t="n">
        <v>9581.02973038439</v>
      </c>
    </row>
    <row r="4504" customFormat="false" ht="13.8" hidden="false" customHeight="false" outlineLevel="0" collapsed="false">
      <c r="A4504" s="39" t="n">
        <v>4502</v>
      </c>
      <c r="B4504" s="40" t="n">
        <v>49746.5765266342</v>
      </c>
      <c r="C4504" s="40" t="n">
        <v>5151.13143205196</v>
      </c>
      <c r="D4504" s="40" t="n">
        <v>9553.27167698025</v>
      </c>
    </row>
    <row r="4505" customFormat="false" ht="13.8" hidden="false" customHeight="false" outlineLevel="0" collapsed="false">
      <c r="A4505" s="39" t="n">
        <v>4503</v>
      </c>
      <c r="B4505" s="40" t="n">
        <v>48826.1087272616</v>
      </c>
      <c r="C4505" s="40" t="n">
        <v>5142.83653441581</v>
      </c>
      <c r="D4505" s="40" t="n">
        <v>9524.01318825697</v>
      </c>
    </row>
    <row r="4506" customFormat="false" ht="13.8" hidden="false" customHeight="false" outlineLevel="0" collapsed="false">
      <c r="A4506" s="39" t="n">
        <v>4504</v>
      </c>
      <c r="B4506" s="40" t="n">
        <v>49421.8185765424</v>
      </c>
      <c r="C4506" s="40" t="n">
        <v>5075.55569803367</v>
      </c>
      <c r="D4506" s="40" t="n">
        <v>9542.01841208668</v>
      </c>
    </row>
    <row r="4507" customFormat="false" ht="13.8" hidden="false" customHeight="false" outlineLevel="0" collapsed="false">
      <c r="A4507" s="39" t="n">
        <v>4505</v>
      </c>
      <c r="B4507" s="40" t="n">
        <v>49634.1603131409</v>
      </c>
      <c r="C4507" s="40" t="n">
        <v>4970.48699464237</v>
      </c>
      <c r="D4507" s="40" t="n">
        <v>9513.51014102298</v>
      </c>
    </row>
    <row r="4508" customFormat="false" ht="13.8" hidden="false" customHeight="false" outlineLevel="0" collapsed="false">
      <c r="A4508" s="39" t="n">
        <v>4506</v>
      </c>
      <c r="B4508" s="40" t="n">
        <v>48549.3918940473</v>
      </c>
      <c r="C4508" s="40" t="n">
        <v>4945.60230173391</v>
      </c>
      <c r="D4508" s="40" t="n">
        <v>9391.22466251287</v>
      </c>
    </row>
    <row r="4509" customFormat="false" ht="13.8" hidden="false" customHeight="false" outlineLevel="0" collapsed="false">
      <c r="A4509" s="39" t="n">
        <v>4507</v>
      </c>
      <c r="B4509" s="40" t="n">
        <v>46123.3154917344</v>
      </c>
      <c r="C4509" s="40" t="n">
        <v>4997.21499813665</v>
      </c>
      <c r="D4509" s="40" t="n">
        <v>9182.66415315206</v>
      </c>
    </row>
    <row r="4510" customFormat="false" ht="13.8" hidden="false" customHeight="false" outlineLevel="0" collapsed="false">
      <c r="A4510" s="39" t="n">
        <v>4508</v>
      </c>
      <c r="B4510" s="40" t="n">
        <v>44772.3992851396</v>
      </c>
      <c r="C4510" s="40" t="n">
        <v>5015.64810399477</v>
      </c>
      <c r="D4510" s="40" t="n">
        <v>8971.10277315297</v>
      </c>
    </row>
    <row r="4511" customFormat="false" ht="13.8" hidden="false" customHeight="false" outlineLevel="0" collapsed="false">
      <c r="A4511" s="39" t="n">
        <v>4509</v>
      </c>
      <c r="B4511" s="40" t="n">
        <v>45566.0385359556</v>
      </c>
      <c r="C4511" s="40" t="n">
        <v>5066.3391451046</v>
      </c>
      <c r="D4511" s="40" t="n">
        <v>8901.33253081284</v>
      </c>
    </row>
    <row r="4512" customFormat="false" ht="13.8" hidden="false" customHeight="false" outlineLevel="0" collapsed="false">
      <c r="A4512" s="39" t="n">
        <v>4510</v>
      </c>
      <c r="B4512" s="40" t="n">
        <v>42777.7321123865</v>
      </c>
      <c r="C4512" s="40" t="n">
        <v>5364.03380471326</v>
      </c>
      <c r="D4512" s="40" t="n">
        <v>8631.25417336719</v>
      </c>
    </row>
    <row r="4513" customFormat="false" ht="13.8" hidden="false" customHeight="false" outlineLevel="0" collapsed="false">
      <c r="A4513" s="39" t="n">
        <v>4511</v>
      </c>
      <c r="B4513" s="40" t="n">
        <v>39703.1006322275</v>
      </c>
      <c r="C4513" s="40" t="n">
        <v>5012.88313811605</v>
      </c>
      <c r="D4513" s="40" t="n">
        <v>8229.88772549657</v>
      </c>
    </row>
    <row r="4514" customFormat="false" ht="13.8" hidden="false" customHeight="false" outlineLevel="0" collapsed="false">
      <c r="A4514" s="39" t="n">
        <v>4512</v>
      </c>
      <c r="B4514" s="40" t="n">
        <v>37538.3679057281</v>
      </c>
      <c r="C4514" s="40" t="n">
        <v>4764.03620903142</v>
      </c>
      <c r="D4514" s="40" t="n">
        <v>8010.0739512422</v>
      </c>
    </row>
    <row r="4515" customFormat="false" ht="13.8" hidden="false" customHeight="false" outlineLevel="0" collapsed="false">
      <c r="A4515" s="39" t="n">
        <v>4513</v>
      </c>
      <c r="B4515" s="40" t="n">
        <v>36333.4966944408</v>
      </c>
      <c r="C4515" s="40" t="n">
        <v>4387.07919423284</v>
      </c>
      <c r="D4515" s="40" t="n">
        <v>7816.51779507282</v>
      </c>
    </row>
    <row r="4516" customFormat="false" ht="13.8" hidden="false" customHeight="false" outlineLevel="0" collapsed="false">
      <c r="A4516" s="39" t="n">
        <v>4514</v>
      </c>
      <c r="B4516" s="40" t="n">
        <v>35947.2461147458</v>
      </c>
      <c r="C4516" s="40" t="n">
        <v>4010.12217943426</v>
      </c>
      <c r="D4516" s="40" t="n">
        <v>7754.2497293284</v>
      </c>
    </row>
    <row r="4517" customFormat="false" ht="13.8" hidden="false" customHeight="false" outlineLevel="0" collapsed="false">
      <c r="A4517" s="39" t="n">
        <v>4515</v>
      </c>
      <c r="B4517" s="40" t="n">
        <v>35635.9396773798</v>
      </c>
      <c r="C4517" s="40" t="n">
        <v>3885.69871489194</v>
      </c>
      <c r="D4517" s="40" t="n">
        <v>7520.93203720175</v>
      </c>
    </row>
    <row r="4518" customFormat="false" ht="13.8" hidden="false" customHeight="false" outlineLevel="0" collapsed="false">
      <c r="A4518" s="39" t="n">
        <v>4516</v>
      </c>
      <c r="B4518" s="40" t="n">
        <v>34729.8842130704</v>
      </c>
      <c r="C4518" s="40" t="n">
        <v>3788.92490913681</v>
      </c>
      <c r="D4518" s="40" t="n">
        <v>7441.40896528719</v>
      </c>
    </row>
    <row r="4519" customFormat="false" ht="13.8" hidden="false" customHeight="false" outlineLevel="0" collapsed="false">
      <c r="A4519" s="39" t="n">
        <v>4517</v>
      </c>
      <c r="B4519" s="40" t="n">
        <v>34909.5579901922</v>
      </c>
      <c r="C4519" s="40" t="n">
        <v>3746.52876566313</v>
      </c>
      <c r="D4519" s="40" t="n">
        <v>7643.21751571186</v>
      </c>
    </row>
    <row r="4520" customFormat="false" ht="13.8" hidden="false" customHeight="false" outlineLevel="0" collapsed="false">
      <c r="A4520" s="39" t="n">
        <v>4518</v>
      </c>
      <c r="B4520" s="40" t="n">
        <v>37107.9194985058</v>
      </c>
      <c r="C4520" s="40" t="n">
        <v>3635.00847522149</v>
      </c>
      <c r="D4520" s="40" t="n">
        <v>7905.7936965618</v>
      </c>
    </row>
    <row r="4521" customFormat="false" ht="13.8" hidden="false" customHeight="false" outlineLevel="0" collapsed="false">
      <c r="A4521" s="39" t="n">
        <v>4519</v>
      </c>
      <c r="B4521" s="40" t="n">
        <v>40339.1650196854</v>
      </c>
      <c r="C4521" s="40" t="n">
        <v>3466.34555661969</v>
      </c>
      <c r="D4521" s="40" t="n">
        <v>8325.91558592169</v>
      </c>
    </row>
    <row r="4522" customFormat="false" ht="13.8" hidden="false" customHeight="false" outlineLevel="0" collapsed="false">
      <c r="A4522" s="39" t="n">
        <v>4520</v>
      </c>
      <c r="B4522" s="40" t="n">
        <v>43101.5292401407</v>
      </c>
      <c r="C4522" s="40" t="n">
        <v>3636.85178580731</v>
      </c>
      <c r="D4522" s="40" t="n">
        <v>8841.31511804714</v>
      </c>
    </row>
    <row r="4523" customFormat="false" ht="13.8" hidden="false" customHeight="false" outlineLevel="0" collapsed="false">
      <c r="A4523" s="39" t="n">
        <v>4521</v>
      </c>
      <c r="B4523" s="40" t="n">
        <v>45243.2022305389</v>
      </c>
      <c r="C4523" s="40" t="n">
        <v>3904.13182075006</v>
      </c>
      <c r="D4523" s="40" t="n">
        <v>9208.17155357748</v>
      </c>
    </row>
    <row r="4524" customFormat="false" ht="13.8" hidden="false" customHeight="false" outlineLevel="0" collapsed="false">
      <c r="A4524" s="39" t="n">
        <v>4522</v>
      </c>
      <c r="B4524" s="40" t="n">
        <v>47376.2278198992</v>
      </c>
      <c r="C4524" s="40" t="n">
        <v>4287.54042259898</v>
      </c>
      <c r="D4524" s="40" t="n">
        <v>9518.76166463998</v>
      </c>
    </row>
    <row r="4525" customFormat="false" ht="13.8" hidden="false" customHeight="false" outlineLevel="0" collapsed="false">
      <c r="A4525" s="39" t="n">
        <v>4523</v>
      </c>
      <c r="B4525" s="40" t="n">
        <v>46264.5563753542</v>
      </c>
      <c r="C4525" s="40" t="n">
        <v>4514.26762465387</v>
      </c>
      <c r="D4525" s="40" t="n">
        <v>9581.02973038439</v>
      </c>
    </row>
    <row r="4526" customFormat="false" ht="13.8" hidden="false" customHeight="false" outlineLevel="0" collapsed="false">
      <c r="A4526" s="39" t="n">
        <v>4524</v>
      </c>
      <c r="B4526" s="40" t="n">
        <v>44587.92139633</v>
      </c>
      <c r="C4526" s="40" t="n">
        <v>4651.59426329688</v>
      </c>
      <c r="D4526" s="40" t="n">
        <v>9556.27254761854</v>
      </c>
    </row>
    <row r="4527" customFormat="false" ht="13.8" hidden="false" customHeight="false" outlineLevel="0" collapsed="false">
      <c r="A4527" s="39" t="n">
        <v>4525</v>
      </c>
      <c r="B4527" s="40" t="n">
        <v>43170.7084484443</v>
      </c>
      <c r="C4527" s="40" t="n">
        <v>4652.51591858978</v>
      </c>
      <c r="D4527" s="40" t="n">
        <v>9587.03147166096</v>
      </c>
    </row>
    <row r="4528" customFormat="false" ht="13.8" hidden="false" customHeight="false" outlineLevel="0" collapsed="false">
      <c r="A4528" s="39" t="n">
        <v>4526</v>
      </c>
      <c r="B4528" s="40" t="n">
        <v>42247.358182059</v>
      </c>
      <c r="C4528" s="40" t="n">
        <v>4495.83451879575</v>
      </c>
      <c r="D4528" s="40" t="n">
        <v>9591.53277761839</v>
      </c>
    </row>
    <row r="4529" customFormat="false" ht="13.8" hidden="false" customHeight="false" outlineLevel="0" collapsed="false">
      <c r="A4529" s="39" t="n">
        <v>4527</v>
      </c>
      <c r="B4529" s="40" t="n">
        <v>42024.4473997475</v>
      </c>
      <c r="C4529" s="40" t="n">
        <v>4350.2129825166</v>
      </c>
      <c r="D4529" s="40" t="n">
        <v>9575.02798910782</v>
      </c>
    </row>
    <row r="4530" customFormat="false" ht="13.8" hidden="false" customHeight="false" outlineLevel="0" collapsed="false">
      <c r="A4530" s="39" t="n">
        <v>4528</v>
      </c>
      <c r="B4530" s="40" t="n">
        <v>43204.3372302585</v>
      </c>
      <c r="C4530" s="40" t="n">
        <v>4254.36083205437</v>
      </c>
      <c r="D4530" s="40" t="n">
        <v>9581.02973038439</v>
      </c>
    </row>
    <row r="4531" customFormat="false" ht="13.8" hidden="false" customHeight="false" outlineLevel="0" collapsed="false">
      <c r="A4531" s="39" t="n">
        <v>4529</v>
      </c>
      <c r="B4531" s="40" t="n">
        <v>44209.3573953355</v>
      </c>
      <c r="C4531" s="40" t="n">
        <v>4218.41627563103</v>
      </c>
      <c r="D4531" s="40" t="n">
        <v>9571.27690080996</v>
      </c>
    </row>
    <row r="4532" customFormat="false" ht="13.8" hidden="false" customHeight="false" outlineLevel="0" collapsed="false">
      <c r="A4532" s="39" t="n">
        <v>4530</v>
      </c>
      <c r="B4532" s="40" t="n">
        <v>44661.9047163214</v>
      </c>
      <c r="C4532" s="40" t="n">
        <v>4233.16276031753</v>
      </c>
      <c r="D4532" s="40" t="n">
        <v>9533.7660178314</v>
      </c>
    </row>
    <row r="4533" customFormat="false" ht="13.8" hidden="false" customHeight="false" outlineLevel="0" collapsed="false">
      <c r="A4533" s="39" t="n">
        <v>4531</v>
      </c>
      <c r="B4533" s="40" t="n">
        <v>44420.7383095964</v>
      </c>
      <c r="C4533" s="40" t="n">
        <v>4380.6276071825</v>
      </c>
      <c r="D4533" s="40" t="n">
        <v>9460.99490485299</v>
      </c>
    </row>
    <row r="4534" customFormat="false" ht="13.8" hidden="false" customHeight="false" outlineLevel="0" collapsed="false">
      <c r="A4534" s="39" t="n">
        <v>4532</v>
      </c>
      <c r="B4534" s="40" t="n">
        <v>44881.9330316202</v>
      </c>
      <c r="C4534" s="40" t="n">
        <v>4505.05107172481</v>
      </c>
      <c r="D4534" s="40" t="n">
        <v>9284.69375485375</v>
      </c>
    </row>
    <row r="4535" customFormat="false" ht="13.8" hidden="false" customHeight="false" outlineLevel="0" collapsed="false">
      <c r="A4535" s="39" t="n">
        <v>4533</v>
      </c>
      <c r="B4535" s="40" t="n">
        <v>46054.1362834308</v>
      </c>
      <c r="C4535" s="40" t="n">
        <v>4653.43757388269</v>
      </c>
      <c r="D4535" s="40" t="n">
        <v>9254.6850484709</v>
      </c>
    </row>
    <row r="4536" customFormat="false" ht="13.8" hidden="false" customHeight="false" outlineLevel="0" collapsed="false">
      <c r="A4536" s="39" t="n">
        <v>4534</v>
      </c>
      <c r="B4536" s="40" t="n">
        <v>42450.091695282</v>
      </c>
      <c r="C4536" s="40" t="n">
        <v>5181.54605671786</v>
      </c>
      <c r="D4536" s="40" t="n">
        <v>8869.82338911085</v>
      </c>
    </row>
    <row r="4537" customFormat="false" ht="13.8" hidden="false" customHeight="false" outlineLevel="0" collapsed="false">
      <c r="A4537" s="39" t="n">
        <v>4535</v>
      </c>
      <c r="B4537" s="40" t="n">
        <v>39540.7216571816</v>
      </c>
      <c r="C4537" s="40" t="n">
        <v>4944.68064644101</v>
      </c>
      <c r="D4537" s="40" t="n">
        <v>8431.69627592124</v>
      </c>
    </row>
    <row r="4538" customFormat="false" ht="13.8" hidden="false" customHeight="false" outlineLevel="0" collapsed="false">
      <c r="A4538" s="39" t="n">
        <v>4536</v>
      </c>
      <c r="B4538" s="40" t="n">
        <v>38167.7065368231</v>
      </c>
      <c r="C4538" s="40" t="n">
        <v>4492.14789762413</v>
      </c>
      <c r="D4538" s="40" t="n">
        <v>8221.63533124129</v>
      </c>
    </row>
    <row r="4539" customFormat="false" ht="13.8" hidden="false" customHeight="false" outlineLevel="0" collapsed="false">
      <c r="A4539" s="39" t="n">
        <v>4537</v>
      </c>
      <c r="B4539" s="40" t="n">
        <v>37469.1886974245</v>
      </c>
      <c r="C4539" s="40" t="n">
        <v>4172.33351098573</v>
      </c>
      <c r="D4539" s="40" t="n">
        <v>8099.34985273118</v>
      </c>
    </row>
    <row r="4540" customFormat="false" ht="13.8" hidden="false" customHeight="false" outlineLevel="0" collapsed="false">
      <c r="A4540" s="39" t="n">
        <v>4538</v>
      </c>
      <c r="B4540" s="40" t="n">
        <v>37726.6890838878</v>
      </c>
      <c r="C4540" s="40" t="n">
        <v>3866.34395374092</v>
      </c>
      <c r="D4540" s="40" t="n">
        <v>8040.83287528462</v>
      </c>
    </row>
    <row r="4541" customFormat="false" ht="13.8" hidden="false" customHeight="false" outlineLevel="0" collapsed="false">
      <c r="A4541" s="39" t="n">
        <v>4539</v>
      </c>
      <c r="B4541" s="40" t="n">
        <v>39088.1743361957</v>
      </c>
      <c r="C4541" s="40" t="n">
        <v>3785.23828796518</v>
      </c>
      <c r="D4541" s="40" t="n">
        <v>7941.05392656165</v>
      </c>
    </row>
    <row r="4542" customFormat="false" ht="13.8" hidden="false" customHeight="false" outlineLevel="0" collapsed="false">
      <c r="A4542" s="39" t="n">
        <v>4540</v>
      </c>
      <c r="B4542" s="40" t="n">
        <v>42159.923349342</v>
      </c>
      <c r="C4542" s="40" t="n">
        <v>3726.25234921919</v>
      </c>
      <c r="D4542" s="40" t="n">
        <v>8142.11225932674</v>
      </c>
    </row>
    <row r="4543" customFormat="false" ht="13.8" hidden="false" customHeight="false" outlineLevel="0" collapsed="false">
      <c r="A4543" s="39" t="n">
        <v>4541</v>
      </c>
      <c r="B4543" s="40" t="n">
        <v>50295.2060813751</v>
      </c>
      <c r="C4543" s="40" t="n">
        <v>3744.68545507732</v>
      </c>
      <c r="D4543" s="40" t="n">
        <v>9037.87214485481</v>
      </c>
    </row>
    <row r="4544" customFormat="false" ht="13.8" hidden="false" customHeight="false" outlineLevel="0" collapsed="false">
      <c r="A4544" s="39" t="n">
        <v>4542</v>
      </c>
      <c r="B4544" s="40" t="n">
        <v>57033.4531346109</v>
      </c>
      <c r="C4544" s="40" t="n">
        <v>3760.35359505672</v>
      </c>
      <c r="D4544" s="40" t="n">
        <v>10001.9018374039</v>
      </c>
    </row>
    <row r="4545" customFormat="false" ht="13.8" hidden="false" customHeight="false" outlineLevel="0" collapsed="false">
      <c r="A4545" s="39" t="n">
        <v>4543</v>
      </c>
      <c r="B4545" s="40" t="n">
        <v>60698.9903523629</v>
      </c>
      <c r="C4545" s="40" t="n">
        <v>3885.69871489194</v>
      </c>
      <c r="D4545" s="40" t="n">
        <v>10576.5685646354</v>
      </c>
    </row>
    <row r="4546" customFormat="false" ht="13.8" hidden="false" customHeight="false" outlineLevel="0" collapsed="false">
      <c r="A4546" s="39" t="n">
        <v>4544</v>
      </c>
      <c r="B4546" s="40" t="n">
        <v>62361.2129963239</v>
      </c>
      <c r="C4546" s="40" t="n">
        <v>4614.72805158064</v>
      </c>
      <c r="D4546" s="40" t="n">
        <v>10914.9167291021</v>
      </c>
    </row>
    <row r="4547" customFormat="false" ht="13.8" hidden="false" customHeight="false" outlineLevel="0" collapsed="false">
      <c r="A4547" s="39" t="n">
        <v>4545</v>
      </c>
      <c r="B4547" s="40" t="n">
        <v>63818.7804823867</v>
      </c>
      <c r="C4547" s="40" t="n">
        <v>5597.21259381849</v>
      </c>
      <c r="D4547" s="40" t="n">
        <v>11187.2457395264</v>
      </c>
    </row>
    <row r="4548" customFormat="false" ht="13.8" hidden="false" customHeight="false" outlineLevel="0" collapsed="false">
      <c r="A4548" s="39" t="n">
        <v>4546</v>
      </c>
      <c r="B4548" s="40" t="n">
        <v>65472.3557253097</v>
      </c>
      <c r="C4548" s="40" t="n">
        <v>5948.3632604157</v>
      </c>
      <c r="D4548" s="40" t="n">
        <v>11272.020335058</v>
      </c>
    </row>
    <row r="4549" customFormat="false" ht="13.8" hidden="false" customHeight="false" outlineLevel="0" collapsed="false">
      <c r="A4549" s="39" t="n">
        <v>4547</v>
      </c>
      <c r="B4549" s="40" t="n">
        <v>64797.8584443498</v>
      </c>
      <c r="C4549" s="40" t="n">
        <v>6166.79556483444</v>
      </c>
      <c r="D4549" s="40" t="n">
        <v>11268.2692467601</v>
      </c>
    </row>
    <row r="4550" customFormat="false" ht="13.8" hidden="false" customHeight="false" outlineLevel="0" collapsed="false">
      <c r="A4550" s="39" t="n">
        <v>4548</v>
      </c>
      <c r="B4550" s="40" t="n">
        <v>63865.8607769266</v>
      </c>
      <c r="C4550" s="40" t="n">
        <v>6224.85984828752</v>
      </c>
      <c r="D4550" s="40" t="n">
        <v>11203.750528037</v>
      </c>
    </row>
    <row r="4551" customFormat="false" ht="13.8" hidden="false" customHeight="false" outlineLevel="0" collapsed="false">
      <c r="A4551" s="39" t="n">
        <v>4549</v>
      </c>
      <c r="B4551" s="40" t="n">
        <v>62543.7692404583</v>
      </c>
      <c r="C4551" s="40" t="n">
        <v>5813.80158765142</v>
      </c>
      <c r="D4551" s="40" t="n">
        <v>11022.9480720803</v>
      </c>
    </row>
    <row r="4552" customFormat="false" ht="13.8" hidden="false" customHeight="false" outlineLevel="0" collapsed="false">
      <c r="A4552" s="39" t="n">
        <v>4550</v>
      </c>
      <c r="B4552" s="40" t="n">
        <v>61428.2545065631</v>
      </c>
      <c r="C4552" s="40" t="n">
        <v>6008.2708544546</v>
      </c>
      <c r="D4552" s="40" t="n">
        <v>10892.4101993149</v>
      </c>
    </row>
    <row r="4553" customFormat="false" ht="13.8" hidden="false" customHeight="false" outlineLevel="0" collapsed="false">
      <c r="A4553" s="39" t="n">
        <v>4551</v>
      </c>
      <c r="B4553" s="40" t="n">
        <v>59773.7184413026</v>
      </c>
      <c r="C4553" s="40" t="n">
        <v>6143.75418251179</v>
      </c>
      <c r="D4553" s="40" t="n">
        <v>10772.3753737835</v>
      </c>
    </row>
    <row r="4554" customFormat="false" ht="13.8" hidden="false" customHeight="false" outlineLevel="0" collapsed="false">
      <c r="A4554" s="39" t="n">
        <v>4552</v>
      </c>
      <c r="B4554" s="40" t="n">
        <v>59200.1075057854</v>
      </c>
      <c r="C4554" s="40" t="n">
        <v>6122.55611077495</v>
      </c>
      <c r="D4554" s="40" t="n">
        <v>10603.57640038</v>
      </c>
    </row>
    <row r="4555" customFormat="false" ht="13.8" hidden="false" customHeight="false" outlineLevel="0" collapsed="false">
      <c r="A4555" s="39" t="n">
        <v>4553</v>
      </c>
      <c r="B4555" s="40" t="n">
        <v>58738.9127837616</v>
      </c>
      <c r="C4555" s="40" t="n">
        <v>6055.27527439281</v>
      </c>
      <c r="D4555" s="40" t="n">
        <v>10449.0315625083</v>
      </c>
    </row>
    <row r="4556" customFormat="false" ht="13.8" hidden="false" customHeight="false" outlineLevel="0" collapsed="false">
      <c r="A4556" s="39" t="n">
        <v>4554</v>
      </c>
      <c r="B4556" s="40" t="n">
        <v>57670.4783444064</v>
      </c>
      <c r="C4556" s="40" t="n">
        <v>5917.0269804569</v>
      </c>
      <c r="D4556" s="40" t="n">
        <v>10178.2029874031</v>
      </c>
    </row>
    <row r="4557" customFormat="false" ht="13.8" hidden="false" customHeight="false" outlineLevel="0" collapsed="false">
      <c r="A4557" s="39" t="n">
        <v>4555</v>
      </c>
      <c r="B4557" s="40" t="n">
        <v>54981.1366216048</v>
      </c>
      <c r="C4557" s="40" t="n">
        <v>5798.13344767201</v>
      </c>
      <c r="D4557" s="40" t="n">
        <v>9968.14204272315</v>
      </c>
    </row>
    <row r="4558" customFormat="false" ht="13.8" hidden="false" customHeight="false" outlineLevel="0" collapsed="false">
      <c r="A4558" s="39" t="n">
        <v>4556</v>
      </c>
      <c r="B4558" s="40" t="n">
        <v>53129.6319771466</v>
      </c>
      <c r="C4558" s="40" t="n">
        <v>5710.57619484594</v>
      </c>
      <c r="D4558" s="40" t="n">
        <v>9695.81303229879</v>
      </c>
    </row>
    <row r="4559" customFormat="false" ht="13.8" hidden="false" customHeight="false" outlineLevel="0" collapsed="false">
      <c r="A4559" s="39" t="n">
        <v>4557</v>
      </c>
      <c r="B4559" s="40" t="n">
        <v>51375.1703887809</v>
      </c>
      <c r="C4559" s="40" t="n">
        <v>5626.70556319149</v>
      </c>
      <c r="D4559" s="40" t="n">
        <v>9634.29518421395</v>
      </c>
    </row>
    <row r="4560" customFormat="false" ht="13.8" hidden="false" customHeight="false" outlineLevel="0" collapsed="false">
      <c r="A4560" s="39" t="n">
        <v>4558</v>
      </c>
      <c r="B4560" s="40" t="n">
        <v>46576.8236350579</v>
      </c>
      <c r="C4560" s="40" t="n">
        <v>5872.78752639741</v>
      </c>
      <c r="D4560" s="40" t="n">
        <v>9235.92960698162</v>
      </c>
    </row>
    <row r="4561" customFormat="false" ht="13.8" hidden="false" customHeight="false" outlineLevel="0" collapsed="false">
      <c r="A4561" s="39" t="n">
        <v>4559</v>
      </c>
      <c r="B4561" s="40" t="n">
        <v>42512.5451472228</v>
      </c>
      <c r="C4561" s="40" t="n">
        <v>5592.60431735396</v>
      </c>
      <c r="D4561" s="40" t="n">
        <v>8729.53268677103</v>
      </c>
    </row>
    <row r="4562" customFormat="false" ht="13.8" hidden="false" customHeight="false" outlineLevel="0" collapsed="false">
      <c r="A4562" s="39" t="n">
        <v>4560</v>
      </c>
      <c r="B4562" s="40" t="n">
        <v>40635.0982996507</v>
      </c>
      <c r="C4562" s="40" t="n">
        <v>4994.45003225793</v>
      </c>
      <c r="D4562" s="40" t="n">
        <v>8463.20541762323</v>
      </c>
    </row>
    <row r="4563" customFormat="false" ht="13.8" hidden="false" customHeight="false" outlineLevel="0" collapsed="false">
      <c r="A4563" s="39" t="n">
        <v>4561</v>
      </c>
      <c r="B4563" s="40" t="n">
        <v>39539.7608348441</v>
      </c>
      <c r="C4563" s="40" t="n">
        <v>4599.98156689414</v>
      </c>
      <c r="D4563" s="40" t="n">
        <v>8334.16798017698</v>
      </c>
    </row>
    <row r="4564" customFormat="false" ht="13.8" hidden="false" customHeight="false" outlineLevel="0" collapsed="false">
      <c r="A4564" s="39" t="n">
        <v>4562</v>
      </c>
      <c r="B4564" s="40" t="n">
        <v>39891.4218103872</v>
      </c>
      <c r="C4564" s="40" t="n">
        <v>4291.22704377061</v>
      </c>
      <c r="D4564" s="40" t="n">
        <v>8231.38816081572</v>
      </c>
    </row>
    <row r="4565" customFormat="false" ht="13.8" hidden="false" customHeight="false" outlineLevel="0" collapsed="false">
      <c r="A4565" s="39" t="n">
        <v>4563</v>
      </c>
      <c r="B4565" s="40" t="n">
        <v>40982.9159858437</v>
      </c>
      <c r="C4565" s="40" t="n">
        <v>4132.70233339077</v>
      </c>
      <c r="D4565" s="40" t="n">
        <v>8045.33418124205</v>
      </c>
    </row>
    <row r="4566" customFormat="false" ht="13.8" hidden="false" customHeight="false" outlineLevel="0" collapsed="false">
      <c r="A4566" s="39" t="n">
        <v>4564</v>
      </c>
      <c r="B4566" s="40" t="n">
        <v>43274.4772608996</v>
      </c>
      <c r="C4566" s="40" t="n">
        <v>4001.82728179811</v>
      </c>
      <c r="D4566" s="40" t="n">
        <v>8247.89294932629</v>
      </c>
    </row>
    <row r="4567" customFormat="false" ht="13.8" hidden="false" customHeight="false" outlineLevel="0" collapsed="false">
      <c r="A4567" s="39" t="n">
        <v>4565</v>
      </c>
      <c r="B4567" s="40" t="n">
        <v>50358.6203556534</v>
      </c>
      <c r="C4567" s="40" t="n">
        <v>3983.39417593999</v>
      </c>
      <c r="D4567" s="40" t="n">
        <v>9064.87998059937</v>
      </c>
    </row>
    <row r="4568" customFormat="false" ht="13.8" hidden="false" customHeight="false" outlineLevel="0" collapsed="false">
      <c r="A4568" s="39" t="n">
        <v>4566</v>
      </c>
      <c r="B4568" s="40" t="n">
        <v>56924.8802104678</v>
      </c>
      <c r="C4568" s="40" t="n">
        <v>4042.38011468597</v>
      </c>
      <c r="D4568" s="40" t="n">
        <v>9899.1220180426</v>
      </c>
    </row>
    <row r="4569" customFormat="false" ht="13.8" hidden="false" customHeight="false" outlineLevel="0" collapsed="false">
      <c r="A4569" s="39" t="n">
        <v>4567</v>
      </c>
      <c r="B4569" s="40" t="n">
        <v>60655.7533471732</v>
      </c>
      <c r="C4569" s="40" t="n">
        <v>4113.34757223974</v>
      </c>
      <c r="D4569" s="40" t="n">
        <v>10399.5171969766</v>
      </c>
    </row>
    <row r="4570" customFormat="false" ht="13.8" hidden="false" customHeight="false" outlineLevel="0" collapsed="false">
      <c r="A4570" s="39" t="n">
        <v>4568</v>
      </c>
      <c r="B4570" s="40" t="n">
        <v>61679.9899590011</v>
      </c>
      <c r="C4570" s="40" t="n">
        <v>4823.0221477774</v>
      </c>
      <c r="D4570" s="40" t="n">
        <v>10624.582494848</v>
      </c>
    </row>
    <row r="4571" customFormat="false" ht="13.8" hidden="false" customHeight="false" outlineLevel="0" collapsed="false">
      <c r="A4571" s="39" t="n">
        <v>4569</v>
      </c>
      <c r="B4571" s="40" t="n">
        <v>63251.8953032324</v>
      </c>
      <c r="C4571" s="40" t="n">
        <v>5742.83413009765</v>
      </c>
      <c r="D4571" s="40" t="n">
        <v>10794.1316859111</v>
      </c>
    </row>
    <row r="4572" customFormat="false" ht="13.8" hidden="false" customHeight="false" outlineLevel="0" collapsed="false">
      <c r="A4572" s="39" t="n">
        <v>4570</v>
      </c>
      <c r="B4572" s="40" t="n">
        <v>64797.8584443498</v>
      </c>
      <c r="C4572" s="40" t="n">
        <v>6119.79114489623</v>
      </c>
      <c r="D4572" s="40" t="n">
        <v>10842.1456161237</v>
      </c>
    </row>
    <row r="4573" customFormat="false" ht="13.8" hidden="false" customHeight="false" outlineLevel="0" collapsed="false">
      <c r="A4573" s="39" t="n">
        <v>4571</v>
      </c>
      <c r="B4573" s="40" t="n">
        <v>63699.6385125305</v>
      </c>
      <c r="C4573" s="40" t="n">
        <v>6322.55530933556</v>
      </c>
      <c r="D4573" s="40" t="n">
        <v>10807.6356037834</v>
      </c>
    </row>
    <row r="4574" customFormat="false" ht="13.8" hidden="false" customHeight="false" outlineLevel="0" collapsed="false">
      <c r="A4574" s="39" t="n">
        <v>4572</v>
      </c>
      <c r="B4574" s="40" t="n">
        <v>62902.1559723643</v>
      </c>
      <c r="C4574" s="40" t="n">
        <v>6430.38897860557</v>
      </c>
      <c r="D4574" s="40" t="n">
        <v>10716.1090493157</v>
      </c>
    </row>
    <row r="4575" customFormat="false" ht="13.8" hidden="false" customHeight="false" outlineLevel="0" collapsed="false">
      <c r="A4575" s="39" t="n">
        <v>4573</v>
      </c>
      <c r="B4575" s="40" t="n">
        <v>61664.6168016003</v>
      </c>
      <c r="C4575" s="40" t="n">
        <v>6089.37652023033</v>
      </c>
      <c r="D4575" s="40" t="n">
        <v>10503.797451657</v>
      </c>
    </row>
    <row r="4576" customFormat="false" ht="13.8" hidden="false" customHeight="false" outlineLevel="0" collapsed="false">
      <c r="A4576" s="39" t="n">
        <v>4574</v>
      </c>
      <c r="B4576" s="40" t="n">
        <v>60452.0590116127</v>
      </c>
      <c r="C4576" s="40" t="n">
        <v>6248.82288590308</v>
      </c>
      <c r="D4576" s="40" t="n">
        <v>10423.5241620829</v>
      </c>
    </row>
    <row r="4577" customFormat="false" ht="13.8" hidden="false" customHeight="false" outlineLevel="0" collapsed="false">
      <c r="A4577" s="39" t="n">
        <v>4575</v>
      </c>
      <c r="B4577" s="40" t="n">
        <v>58911.8608045205</v>
      </c>
      <c r="C4577" s="40" t="n">
        <v>6423.01573626232</v>
      </c>
      <c r="D4577" s="40" t="n">
        <v>10196.2082112328</v>
      </c>
    </row>
    <row r="4578" customFormat="false" ht="13.8" hidden="false" customHeight="false" outlineLevel="0" collapsed="false">
      <c r="A4578" s="39" t="n">
        <v>4576</v>
      </c>
      <c r="B4578" s="40" t="n">
        <v>58471.8041739228</v>
      </c>
      <c r="C4578" s="40" t="n">
        <v>6365.87310810215</v>
      </c>
      <c r="D4578" s="40" t="n">
        <v>10124.187315914</v>
      </c>
    </row>
    <row r="4579" customFormat="false" ht="13.8" hidden="false" customHeight="false" outlineLevel="0" collapsed="false">
      <c r="A4579" s="39" t="n">
        <v>4577</v>
      </c>
      <c r="B4579" s="40" t="n">
        <v>57956.8034009962</v>
      </c>
      <c r="C4579" s="40" t="n">
        <v>6265.41268117539</v>
      </c>
      <c r="D4579" s="40" t="n">
        <v>9961.39008378701</v>
      </c>
    </row>
    <row r="4580" customFormat="false" ht="13.8" hidden="false" customHeight="false" outlineLevel="0" collapsed="false">
      <c r="A4580" s="39" t="n">
        <v>4578</v>
      </c>
      <c r="B4580" s="40" t="n">
        <v>56883.5648499532</v>
      </c>
      <c r="C4580" s="40" t="n">
        <v>6117.02617901751</v>
      </c>
      <c r="D4580" s="40" t="n">
        <v>9760.33175102192</v>
      </c>
    </row>
    <row r="4581" customFormat="false" ht="13.8" hidden="false" customHeight="false" outlineLevel="0" collapsed="false">
      <c r="A4581" s="39" t="n">
        <v>4579</v>
      </c>
      <c r="B4581" s="40" t="n">
        <v>54550.6882143826</v>
      </c>
      <c r="C4581" s="40" t="n">
        <v>5987.07278271776</v>
      </c>
      <c r="D4581" s="40" t="n">
        <v>9568.27603017168</v>
      </c>
    </row>
    <row r="4582" customFormat="false" ht="13.8" hidden="false" customHeight="false" outlineLevel="0" collapsed="false">
      <c r="A4582" s="39" t="n">
        <v>4580</v>
      </c>
      <c r="B4582" s="40" t="n">
        <v>52971.0962914509</v>
      </c>
      <c r="C4582" s="40" t="n">
        <v>5917.0269804569</v>
      </c>
      <c r="D4582" s="40" t="n">
        <v>9422.73380421486</v>
      </c>
    </row>
    <row r="4583" customFormat="false" ht="13.8" hidden="false" customHeight="false" outlineLevel="0" collapsed="false">
      <c r="A4583" s="39" t="n">
        <v>4581</v>
      </c>
      <c r="B4583" s="40" t="n">
        <v>51970.8802380617</v>
      </c>
      <c r="C4583" s="40" t="n">
        <v>5775.09206534936</v>
      </c>
      <c r="D4583" s="40" t="n">
        <v>9359.71552081087</v>
      </c>
    </row>
    <row r="4584" customFormat="false" ht="13.8" hidden="false" customHeight="false" outlineLevel="0" collapsed="false">
      <c r="A4584" s="39" t="n">
        <v>4582</v>
      </c>
      <c r="B4584" s="40" t="n">
        <v>47203.2797991403</v>
      </c>
      <c r="C4584" s="40" t="n">
        <v>6094.90645198777</v>
      </c>
      <c r="D4584" s="40" t="n">
        <v>8959.09929059983</v>
      </c>
    </row>
    <row r="4585" customFormat="false" ht="13.8" hidden="false" customHeight="false" outlineLevel="0" collapsed="false">
      <c r="A4585" s="39" t="n">
        <v>4583</v>
      </c>
      <c r="B4585" s="40" t="n">
        <v>43531.9776473629</v>
      </c>
      <c r="C4585" s="40" t="n">
        <v>5757.58061478415</v>
      </c>
      <c r="D4585" s="40" t="n">
        <v>8470.70759421894</v>
      </c>
    </row>
    <row r="4586" customFormat="false" ht="13.8" hidden="false" customHeight="false" outlineLevel="0" collapsed="false">
      <c r="A4586" s="39" t="n">
        <v>4584</v>
      </c>
      <c r="B4586" s="40" t="n">
        <v>41716.9842517316</v>
      </c>
      <c r="C4586" s="40" t="n">
        <v>5147.44481088034</v>
      </c>
      <c r="D4586" s="40" t="n">
        <v>8229.137507837</v>
      </c>
    </row>
    <row r="4587" customFormat="false" ht="13.8" hidden="false" customHeight="false" outlineLevel="0" collapsed="false">
      <c r="A4587" s="39" t="n">
        <v>4585</v>
      </c>
      <c r="B4587" s="40" t="n">
        <v>40708.1207973045</v>
      </c>
      <c r="C4587" s="40" t="n">
        <v>4701.36364911381</v>
      </c>
      <c r="D4587" s="40" t="n">
        <v>8045.33418124205</v>
      </c>
    </row>
    <row r="4588" customFormat="false" ht="13.8" hidden="false" customHeight="false" outlineLevel="0" collapsed="false">
      <c r="A4588" s="39" t="n">
        <v>4586</v>
      </c>
      <c r="B4588" s="40" t="n">
        <v>40944.4830923417</v>
      </c>
      <c r="C4588" s="40" t="n">
        <v>4407.35561067677</v>
      </c>
      <c r="D4588" s="40" t="n">
        <v>7937.30283826379</v>
      </c>
    </row>
    <row r="4589" customFormat="false" ht="13.8" hidden="false" customHeight="false" outlineLevel="0" collapsed="false">
      <c r="A4589" s="39" t="n">
        <v>4587</v>
      </c>
      <c r="B4589" s="40" t="n">
        <v>41955.2681914439</v>
      </c>
      <c r="C4589" s="40" t="n">
        <v>4223.02455209556</v>
      </c>
      <c r="D4589" s="40" t="n">
        <v>7773.00517081769</v>
      </c>
    </row>
    <row r="4590" customFormat="false" ht="13.8" hidden="false" customHeight="false" outlineLevel="0" collapsed="false">
      <c r="A4590" s="39" t="n">
        <v>4588</v>
      </c>
      <c r="B4590" s="40" t="n">
        <v>44464.9361371237</v>
      </c>
      <c r="C4590" s="40" t="n">
        <v>4121.64246987589</v>
      </c>
      <c r="D4590" s="40" t="n">
        <v>7924.54913805108</v>
      </c>
    </row>
    <row r="4591" customFormat="false" ht="13.8" hidden="false" customHeight="false" outlineLevel="0" collapsed="false">
      <c r="A4591" s="39" t="n">
        <v>4589</v>
      </c>
      <c r="B4591" s="40" t="n">
        <v>51424.172327996</v>
      </c>
      <c r="C4591" s="40" t="n">
        <v>4122.5641251688</v>
      </c>
      <c r="D4591" s="40" t="n">
        <v>8694.27245677118</v>
      </c>
    </row>
    <row r="4592" customFormat="false" ht="13.8" hidden="false" customHeight="false" outlineLevel="0" collapsed="false">
      <c r="A4592" s="39" t="n">
        <v>4590</v>
      </c>
      <c r="B4592" s="40" t="n">
        <v>57156.4383938173</v>
      </c>
      <c r="C4592" s="40" t="n">
        <v>4152.9787498347</v>
      </c>
      <c r="D4592" s="40" t="n">
        <v>9558.52320059725</v>
      </c>
    </row>
    <row r="4593" customFormat="false" ht="13.8" hidden="false" customHeight="false" outlineLevel="0" collapsed="false">
      <c r="A4593" s="39" t="n">
        <v>4591</v>
      </c>
      <c r="B4593" s="40" t="n">
        <v>60378.0756916213</v>
      </c>
      <c r="C4593" s="40" t="n">
        <v>4194.45323801547</v>
      </c>
      <c r="D4593" s="40" t="n">
        <v>10097.1794801694</v>
      </c>
    </row>
    <row r="4594" customFormat="false" ht="13.8" hidden="false" customHeight="false" outlineLevel="0" collapsed="false">
      <c r="A4594" s="39" t="n">
        <v>4592</v>
      </c>
      <c r="B4594" s="40" t="n">
        <v>61716.501207828</v>
      </c>
      <c r="C4594" s="40" t="n">
        <v>4926.24754058288</v>
      </c>
      <c r="D4594" s="40" t="n">
        <v>10378.5111025086</v>
      </c>
    </row>
    <row r="4595" customFormat="false" ht="13.8" hidden="false" customHeight="false" outlineLevel="0" collapsed="false">
      <c r="A4595" s="39" t="n">
        <v>4593</v>
      </c>
      <c r="B4595" s="40" t="n">
        <v>63250.9344808948</v>
      </c>
      <c r="C4595" s="40" t="n">
        <v>5905.96711694202</v>
      </c>
      <c r="D4595" s="40" t="n">
        <v>10572.8174763376</v>
      </c>
    </row>
    <row r="4596" customFormat="false" ht="13.8" hidden="false" customHeight="false" outlineLevel="0" collapsed="false">
      <c r="A4596" s="39" t="n">
        <v>4594</v>
      </c>
      <c r="B4596" s="40" t="n">
        <v>64605.6939768399</v>
      </c>
      <c r="C4596" s="40" t="n">
        <v>6270.02095763992</v>
      </c>
      <c r="D4596" s="40" t="n">
        <v>10605.8270533587</v>
      </c>
    </row>
    <row r="4597" customFormat="false" ht="13.8" hidden="false" customHeight="false" outlineLevel="0" collapsed="false">
      <c r="A4597" s="39" t="n">
        <v>4595</v>
      </c>
      <c r="B4597" s="40" t="n">
        <v>63778.4259442096</v>
      </c>
      <c r="C4597" s="40" t="n">
        <v>6486.60995147284</v>
      </c>
      <c r="D4597" s="40" t="n">
        <v>10652.3405482521</v>
      </c>
    </row>
    <row r="4598" customFormat="false" ht="13.8" hidden="false" customHeight="false" outlineLevel="0" collapsed="false">
      <c r="A4598" s="39" t="n">
        <v>4596</v>
      </c>
      <c r="B4598" s="40" t="n">
        <v>63088.555505849</v>
      </c>
      <c r="C4598" s="40" t="n">
        <v>6567.71561724857</v>
      </c>
      <c r="D4598" s="40" t="n">
        <v>10644.0881539968</v>
      </c>
    </row>
    <row r="4599" customFormat="false" ht="13.8" hidden="false" customHeight="false" outlineLevel="0" collapsed="false">
      <c r="A4599" s="39" t="n">
        <v>4597</v>
      </c>
      <c r="B4599" s="40" t="n">
        <v>62215.1680010163</v>
      </c>
      <c r="C4599" s="40" t="n">
        <v>6230.38978004496</v>
      </c>
      <c r="D4599" s="40" t="n">
        <v>10546.5598582526</v>
      </c>
    </row>
    <row r="4600" customFormat="false" ht="13.8" hidden="false" customHeight="false" outlineLevel="0" collapsed="false">
      <c r="A4600" s="39" t="n">
        <v>4598</v>
      </c>
      <c r="B4600" s="40" t="n">
        <v>60961.294850514</v>
      </c>
      <c r="C4600" s="40" t="n">
        <v>6418.40745979779</v>
      </c>
      <c r="D4600" s="40" t="n">
        <v>10419.0228561255</v>
      </c>
    </row>
    <row r="4601" customFormat="false" ht="13.8" hidden="false" customHeight="false" outlineLevel="0" collapsed="false">
      <c r="A4601" s="39" t="n">
        <v>4599</v>
      </c>
      <c r="B4601" s="40" t="n">
        <v>59948.5881067366</v>
      </c>
      <c r="C4601" s="40" t="n">
        <v>6535.45768199686</v>
      </c>
      <c r="D4601" s="40" t="n">
        <v>10252.4745357007</v>
      </c>
    </row>
    <row r="4602" customFormat="false" ht="13.8" hidden="false" customHeight="false" outlineLevel="0" collapsed="false">
      <c r="A4602" s="39" t="n">
        <v>4600</v>
      </c>
      <c r="B4602" s="40" t="n">
        <v>59850.5842283066</v>
      </c>
      <c r="C4602" s="40" t="n">
        <v>6499.51312557353</v>
      </c>
      <c r="D4602" s="40" t="n">
        <v>10227.7173529348</v>
      </c>
    </row>
    <row r="4603" customFormat="false" ht="13.8" hidden="false" customHeight="false" outlineLevel="0" collapsed="false">
      <c r="A4603" s="39" t="n">
        <v>4601</v>
      </c>
      <c r="B4603" s="40" t="n">
        <v>59518.1396995144</v>
      </c>
      <c r="C4603" s="40" t="n">
        <v>6423.93739155523</v>
      </c>
      <c r="D4603" s="40" t="n">
        <v>10013.905319957</v>
      </c>
    </row>
    <row r="4604" customFormat="false" ht="13.8" hidden="false" customHeight="false" outlineLevel="0" collapsed="false">
      <c r="A4604" s="39" t="n">
        <v>4602</v>
      </c>
      <c r="B4604" s="40" t="n">
        <v>58498.7071993742</v>
      </c>
      <c r="C4604" s="40" t="n">
        <v>6278.31585527607</v>
      </c>
      <c r="D4604" s="40" t="n">
        <v>9812.8469871919</v>
      </c>
    </row>
    <row r="4605" customFormat="false" ht="13.8" hidden="false" customHeight="false" outlineLevel="0" collapsed="false">
      <c r="A4605" s="39" t="n">
        <v>4603</v>
      </c>
      <c r="B4605" s="40" t="n">
        <v>56206.1851019807</v>
      </c>
      <c r="C4605" s="40" t="n">
        <v>6075.55169083674</v>
      </c>
      <c r="D4605" s="40" t="n">
        <v>9569.77646549082</v>
      </c>
    </row>
    <row r="4606" customFormat="false" ht="13.8" hidden="false" customHeight="false" outlineLevel="0" collapsed="false">
      <c r="A4606" s="39" t="n">
        <v>4604</v>
      </c>
      <c r="B4606" s="40" t="n">
        <v>54594.8860419099</v>
      </c>
      <c r="C4606" s="40" t="n">
        <v>5934.53843102211</v>
      </c>
      <c r="D4606" s="40" t="n">
        <v>9382.97226825758</v>
      </c>
    </row>
    <row r="4607" customFormat="false" ht="13.8" hidden="false" customHeight="false" outlineLevel="0" collapsed="false">
      <c r="A4607" s="39" t="n">
        <v>4605</v>
      </c>
      <c r="B4607" s="40" t="n">
        <v>52315.8154572421</v>
      </c>
      <c r="C4607" s="40" t="n">
        <v>5867.25759463997</v>
      </c>
      <c r="D4607" s="40" t="n">
        <v>9310.95137293874</v>
      </c>
    </row>
    <row r="4608" customFormat="false" ht="13.8" hidden="false" customHeight="false" outlineLevel="0" collapsed="false">
      <c r="A4608" s="39" t="n">
        <v>4606</v>
      </c>
      <c r="B4608" s="40" t="n">
        <v>47660.6312318139</v>
      </c>
      <c r="C4608" s="40" t="n">
        <v>6176.93377305641</v>
      </c>
      <c r="D4608" s="40" t="n">
        <v>8923.83906059998</v>
      </c>
    </row>
    <row r="4609" customFormat="false" ht="13.8" hidden="false" customHeight="false" outlineLevel="0" collapsed="false">
      <c r="A4609" s="39" t="n">
        <v>4607</v>
      </c>
      <c r="B4609" s="40" t="n">
        <v>44088.2937808042</v>
      </c>
      <c r="C4609" s="40" t="n">
        <v>5870.94421581159</v>
      </c>
      <c r="D4609" s="40" t="n">
        <v>8448.20106443181</v>
      </c>
    </row>
    <row r="4610" customFormat="false" ht="13.8" hidden="false" customHeight="false" outlineLevel="0" collapsed="false">
      <c r="A4610" s="39" t="n">
        <v>4608</v>
      </c>
      <c r="B4610" s="40" t="n">
        <v>42387.6382433413</v>
      </c>
      <c r="C4610" s="40" t="n">
        <v>5181.54605671786</v>
      </c>
      <c r="D4610" s="40" t="n">
        <v>8170.62053039045</v>
      </c>
    </row>
    <row r="4611" customFormat="false" ht="13.8" hidden="false" customHeight="false" outlineLevel="0" collapsed="false">
      <c r="A4611" s="39" t="n">
        <v>4609</v>
      </c>
      <c r="B4611" s="40" t="n">
        <v>41664.1390231664</v>
      </c>
      <c r="C4611" s="40" t="n">
        <v>4708.73689145705</v>
      </c>
      <c r="D4611" s="40" t="n">
        <v>8057.33766379519</v>
      </c>
    </row>
    <row r="4612" customFormat="false" ht="13.8" hidden="false" customHeight="false" outlineLevel="0" collapsed="false">
      <c r="A4612" s="39" t="n">
        <v>4610</v>
      </c>
      <c r="B4612" s="40" t="n">
        <v>41469.0920886438</v>
      </c>
      <c r="C4612" s="40" t="n">
        <v>4414.72885302002</v>
      </c>
      <c r="D4612" s="40" t="n">
        <v>7984.56655081678</v>
      </c>
    </row>
    <row r="4613" customFormat="false" ht="13.8" hidden="false" customHeight="false" outlineLevel="0" collapsed="false">
      <c r="A4613" s="39" t="n">
        <v>4611</v>
      </c>
      <c r="B4613" s="40" t="n">
        <v>42463.5432080077</v>
      </c>
      <c r="C4613" s="40" t="n">
        <v>4248.83090029693</v>
      </c>
      <c r="D4613" s="40" t="n">
        <v>7770.75451783897</v>
      </c>
    </row>
    <row r="4614" customFormat="false" ht="13.8" hidden="false" customHeight="false" outlineLevel="0" collapsed="false">
      <c r="A4614" s="39" t="n">
        <v>4612</v>
      </c>
      <c r="B4614" s="40" t="n">
        <v>44995.3100674511</v>
      </c>
      <c r="C4614" s="40" t="n">
        <v>4198.1398591871</v>
      </c>
      <c r="D4614" s="40" t="n">
        <v>7911.0452201788</v>
      </c>
    </row>
    <row r="4615" customFormat="false" ht="13.8" hidden="false" customHeight="false" outlineLevel="0" collapsed="false">
      <c r="A4615" s="39" t="n">
        <v>4613</v>
      </c>
      <c r="B4615" s="40" t="n">
        <v>51824.8352427542</v>
      </c>
      <c r="C4615" s="40" t="n">
        <v>4184.31502979351</v>
      </c>
      <c r="D4615" s="40" t="n">
        <v>8666.51440336704</v>
      </c>
    </row>
    <row r="4616" customFormat="false" ht="13.8" hidden="false" customHeight="false" outlineLevel="0" collapsed="false">
      <c r="A4616" s="39" t="n">
        <v>4614</v>
      </c>
      <c r="B4616" s="40" t="n">
        <v>57892.4283043803</v>
      </c>
      <c r="C4616" s="40" t="n">
        <v>4206.43475682325</v>
      </c>
      <c r="D4616" s="40" t="n">
        <v>9497.00535251241</v>
      </c>
    </row>
    <row r="4617" customFormat="false" ht="13.8" hidden="false" customHeight="false" outlineLevel="0" collapsed="false">
      <c r="A4617" s="39" t="n">
        <v>4615</v>
      </c>
      <c r="B4617" s="40" t="n">
        <v>61248.5807294413</v>
      </c>
      <c r="C4617" s="40" t="n">
        <v>4254.36083205437</v>
      </c>
      <c r="D4617" s="40" t="n">
        <v>10027.4092378293</v>
      </c>
    </row>
    <row r="4618" customFormat="false" ht="13.8" hidden="false" customHeight="false" outlineLevel="0" collapsed="false">
      <c r="A4618" s="39" t="n">
        <v>4616</v>
      </c>
      <c r="B4618" s="40" t="n">
        <v>62408.2932908638</v>
      </c>
      <c r="C4618" s="40" t="n">
        <v>4947.44561231972</v>
      </c>
      <c r="D4618" s="40" t="n">
        <v>10290.7356363388</v>
      </c>
    </row>
    <row r="4619" customFormat="false" ht="13.8" hidden="false" customHeight="false" outlineLevel="0" collapsed="false">
      <c r="A4619" s="39" t="n">
        <v>4617</v>
      </c>
      <c r="B4619" s="40" t="n">
        <v>63912.9410714666</v>
      </c>
      <c r="C4619" s="40" t="n">
        <v>5919.79194633561</v>
      </c>
      <c r="D4619" s="40" t="n">
        <v>10563.0646467632</v>
      </c>
    </row>
    <row r="4620" customFormat="false" ht="13.8" hidden="false" customHeight="false" outlineLevel="0" collapsed="false">
      <c r="A4620" s="39" t="n">
        <v>4618</v>
      </c>
      <c r="B4620" s="40" t="n">
        <v>65525.2009538749</v>
      </c>
      <c r="C4620" s="40" t="n">
        <v>6392.60111159642</v>
      </c>
      <c r="D4620" s="40" t="n">
        <v>10695.1029548477</v>
      </c>
    </row>
    <row r="4621" customFormat="false" ht="13.8" hidden="false" customHeight="false" outlineLevel="0" collapsed="false">
      <c r="A4621" s="39" t="n">
        <v>4619</v>
      </c>
      <c r="B4621" s="40" t="n">
        <v>64486.5520069837</v>
      </c>
      <c r="C4621" s="40" t="n">
        <v>6572.3238937131</v>
      </c>
      <c r="D4621" s="40" t="n">
        <v>10685.3501252733</v>
      </c>
    </row>
    <row r="4622" customFormat="false" ht="13.8" hidden="false" customHeight="false" outlineLevel="0" collapsed="false">
      <c r="A4622" s="39" t="n">
        <v>4620</v>
      </c>
      <c r="B4622" s="40" t="n">
        <v>63228.8355671312</v>
      </c>
      <c r="C4622" s="40" t="n">
        <v>6734.53522526457</v>
      </c>
      <c r="D4622" s="40" t="n">
        <v>10662.0933778266</v>
      </c>
    </row>
    <row r="4623" customFormat="false" ht="13.8" hidden="false" customHeight="false" outlineLevel="0" collapsed="false">
      <c r="A4623" s="39" t="n">
        <v>4621</v>
      </c>
      <c r="B4623" s="40" t="n">
        <v>62289.1513210076</v>
      </c>
      <c r="C4623" s="40" t="n">
        <v>6353.89158929437</v>
      </c>
      <c r="D4623" s="40" t="n">
        <v>10581.0698705929</v>
      </c>
    </row>
    <row r="4624" customFormat="false" ht="13.8" hidden="false" customHeight="false" outlineLevel="0" collapsed="false">
      <c r="A4624" s="39" t="n">
        <v>4622</v>
      </c>
      <c r="B4624" s="40" t="n">
        <v>61152.4984956864</v>
      </c>
      <c r="C4624" s="40" t="n">
        <v>6535.45768199686</v>
      </c>
      <c r="D4624" s="40" t="n">
        <v>10462.5354803806</v>
      </c>
    </row>
    <row r="4625" customFormat="false" ht="13.8" hidden="false" customHeight="false" outlineLevel="0" collapsed="false">
      <c r="A4625" s="39" t="n">
        <v>4623</v>
      </c>
      <c r="B4625" s="40" t="n">
        <v>59832.3286038931</v>
      </c>
      <c r="C4625" s="40" t="n">
        <v>6663.5677677108</v>
      </c>
      <c r="D4625" s="40" t="n">
        <v>10277.2317184665</v>
      </c>
    </row>
    <row r="4626" customFormat="false" ht="13.8" hidden="false" customHeight="false" outlineLevel="0" collapsed="false">
      <c r="A4626" s="39" t="n">
        <v>4624</v>
      </c>
      <c r="B4626" s="40" t="n">
        <v>59211.637373836</v>
      </c>
      <c r="C4626" s="40" t="n">
        <v>6641.44804068106</v>
      </c>
      <c r="D4626" s="40" t="n">
        <v>10211.2125644242</v>
      </c>
    </row>
    <row r="4627" customFormat="false" ht="13.8" hidden="false" customHeight="false" outlineLevel="0" collapsed="false">
      <c r="A4627" s="39" t="n">
        <v>4625</v>
      </c>
      <c r="B4627" s="40" t="n">
        <v>58376.6827625054</v>
      </c>
      <c r="C4627" s="40" t="n">
        <v>6569.55892783439</v>
      </c>
      <c r="D4627" s="40" t="n">
        <v>10016.9061905953</v>
      </c>
    </row>
    <row r="4628" customFormat="false" ht="13.8" hidden="false" customHeight="false" outlineLevel="0" collapsed="false">
      <c r="A4628" s="39" t="n">
        <v>4626</v>
      </c>
      <c r="B4628" s="40" t="n">
        <v>57666.6350550562</v>
      </c>
      <c r="C4628" s="40" t="n">
        <v>6288.45406349804</v>
      </c>
      <c r="D4628" s="40" t="n">
        <v>9887.11853548946</v>
      </c>
    </row>
    <row r="4629" customFormat="false" ht="13.8" hidden="false" customHeight="false" outlineLevel="0" collapsed="false">
      <c r="A4629" s="39" t="n">
        <v>4627</v>
      </c>
      <c r="B4629" s="40" t="n">
        <v>55135.8290179503</v>
      </c>
      <c r="C4629" s="40" t="n">
        <v>6063.57017202896</v>
      </c>
      <c r="D4629" s="40" t="n">
        <v>9735.57456825607</v>
      </c>
    </row>
    <row r="4630" customFormat="false" ht="13.8" hidden="false" customHeight="false" outlineLevel="0" collapsed="false">
      <c r="A4630" s="39" t="n">
        <v>4628</v>
      </c>
      <c r="B4630" s="40" t="n">
        <v>53607.1606789088</v>
      </c>
      <c r="C4630" s="40" t="n">
        <v>5998.13264623263</v>
      </c>
      <c r="D4630" s="40" t="n">
        <v>9446.74076932114</v>
      </c>
    </row>
    <row r="4631" customFormat="false" ht="13.8" hidden="false" customHeight="false" outlineLevel="0" collapsed="false">
      <c r="A4631" s="39" t="n">
        <v>4629</v>
      </c>
      <c r="B4631" s="40" t="n">
        <v>51813.3053747036</v>
      </c>
      <c r="C4631" s="40" t="n">
        <v>5952.04988158733</v>
      </c>
      <c r="D4631" s="40" t="n">
        <v>9274.94092527932</v>
      </c>
    </row>
    <row r="4632" customFormat="false" ht="13.8" hidden="false" customHeight="false" outlineLevel="0" collapsed="false">
      <c r="A4632" s="39" t="n">
        <v>4630</v>
      </c>
      <c r="B4632" s="40" t="n">
        <v>47180.2200630391</v>
      </c>
      <c r="C4632" s="40" t="n">
        <v>6227.62481416624</v>
      </c>
      <c r="D4632" s="40" t="n">
        <v>8826.31076485572</v>
      </c>
    </row>
    <row r="4633" customFormat="false" ht="13.8" hidden="false" customHeight="false" outlineLevel="0" collapsed="false">
      <c r="A4633" s="39" t="n">
        <v>4631</v>
      </c>
      <c r="B4633" s="40" t="n">
        <v>43843.284084729</v>
      </c>
      <c r="C4633" s="40" t="n">
        <v>5921.63525692143</v>
      </c>
      <c r="D4633" s="40" t="n">
        <v>8370.92864549597</v>
      </c>
    </row>
    <row r="4634" customFormat="false" ht="13.8" hidden="false" customHeight="false" outlineLevel="0" collapsed="false">
      <c r="A4634" s="39" t="n">
        <v>4632</v>
      </c>
      <c r="B4634" s="40" t="n">
        <v>42074.4101613001</v>
      </c>
      <c r="C4634" s="40" t="n">
        <v>5224.86385548445</v>
      </c>
      <c r="D4634" s="40" t="n">
        <v>8071.59179932704</v>
      </c>
    </row>
    <row r="4635" customFormat="false" ht="13.8" hidden="false" customHeight="false" outlineLevel="0" collapsed="false">
      <c r="A4635" s="39" t="n">
        <v>4633</v>
      </c>
      <c r="B4635" s="40" t="n">
        <v>41057.8601281725</v>
      </c>
      <c r="C4635" s="40" t="n">
        <v>4814.72725014125</v>
      </c>
      <c r="D4635" s="40" t="n">
        <v>7884.03738443423</v>
      </c>
    </row>
    <row r="4636" customFormat="false" ht="13.8" hidden="false" customHeight="false" outlineLevel="0" collapsed="false">
      <c r="A4636" s="39" t="n">
        <v>4634</v>
      </c>
      <c r="B4636" s="40" t="n">
        <v>41151.0598949149</v>
      </c>
      <c r="C4636" s="40" t="n">
        <v>4512.42431406806</v>
      </c>
      <c r="D4636" s="40" t="n">
        <v>7824.7701893281</v>
      </c>
    </row>
    <row r="4637" customFormat="false" ht="13.8" hidden="false" customHeight="false" outlineLevel="0" collapsed="false">
      <c r="A4637" s="39" t="n">
        <v>4635</v>
      </c>
      <c r="B4637" s="40" t="n">
        <v>42123.4121005151</v>
      </c>
      <c r="C4637" s="40" t="n">
        <v>4303.20856257839</v>
      </c>
      <c r="D4637" s="40" t="n">
        <v>7678.47774571171</v>
      </c>
    </row>
    <row r="4638" customFormat="false" ht="13.8" hidden="false" customHeight="false" outlineLevel="0" collapsed="false">
      <c r="A4638" s="39" t="n">
        <v>4636</v>
      </c>
      <c r="B4638" s="40" t="n">
        <v>44610.0203100937</v>
      </c>
      <c r="C4638" s="40" t="n">
        <v>4188.92330625804</v>
      </c>
      <c r="D4638" s="40" t="n">
        <v>7841.27497783867</v>
      </c>
    </row>
    <row r="4639" customFormat="false" ht="13.8" hidden="false" customHeight="false" outlineLevel="0" collapsed="false">
      <c r="A4639" s="39" t="n">
        <v>4637</v>
      </c>
      <c r="B4639" s="40" t="n">
        <v>51463.5660438355</v>
      </c>
      <c r="C4639" s="40" t="n">
        <v>4165.88192393538</v>
      </c>
      <c r="D4639" s="40" t="n">
        <v>8646.25852655862</v>
      </c>
    </row>
    <row r="4640" customFormat="false" ht="13.8" hidden="false" customHeight="false" outlineLevel="0" collapsed="false">
      <c r="A4640" s="39" t="n">
        <v>4638</v>
      </c>
      <c r="B4640" s="40" t="n">
        <v>57946.2343552831</v>
      </c>
      <c r="C4640" s="40" t="n">
        <v>4264.49904027633</v>
      </c>
      <c r="D4640" s="40" t="n">
        <v>9566.77559485254</v>
      </c>
    </row>
    <row r="4641" customFormat="false" ht="13.8" hidden="false" customHeight="false" outlineLevel="0" collapsed="false">
      <c r="A4641" s="39" t="n">
        <v>4639</v>
      </c>
      <c r="B4641" s="40" t="n">
        <v>61561.8088114825</v>
      </c>
      <c r="C4641" s="40" t="n">
        <v>4277.40221437702</v>
      </c>
      <c r="D4641" s="40" t="n">
        <v>10147.4440633607</v>
      </c>
    </row>
    <row r="4642" customFormat="false" ht="13.8" hidden="false" customHeight="false" outlineLevel="0" collapsed="false">
      <c r="A4642" s="39" t="n">
        <v>4640</v>
      </c>
      <c r="B4642" s="40" t="n">
        <v>62593.7320020109</v>
      </c>
      <c r="C4642" s="40" t="n">
        <v>5017.49141458058</v>
      </c>
      <c r="D4642" s="40" t="n">
        <v>10530.055069742</v>
      </c>
    </row>
    <row r="4643" customFormat="false" ht="13.8" hidden="false" customHeight="false" outlineLevel="0" collapsed="false">
      <c r="A4643" s="39" t="n">
        <v>4641</v>
      </c>
      <c r="B4643" s="40" t="n">
        <v>63886.0380460152</v>
      </c>
      <c r="C4643" s="40" t="n">
        <v>6042.37210029212</v>
      </c>
      <c r="D4643" s="40" t="n">
        <v>10738.6155791028</v>
      </c>
    </row>
    <row r="4644" customFormat="false" ht="13.8" hidden="false" customHeight="false" outlineLevel="0" collapsed="false">
      <c r="A4644" s="39" t="n">
        <v>4642</v>
      </c>
      <c r="B4644" s="40" t="n">
        <v>65040.9464957499</v>
      </c>
      <c r="C4644" s="40" t="n">
        <v>6383.38455866736</v>
      </c>
      <c r="D4644" s="40" t="n">
        <v>10736.3649261241</v>
      </c>
    </row>
    <row r="4645" customFormat="false" ht="13.8" hidden="false" customHeight="false" outlineLevel="0" collapsed="false">
      <c r="A4645" s="39" t="n">
        <v>4643</v>
      </c>
      <c r="B4645" s="40" t="n">
        <v>63721.7374262942</v>
      </c>
      <c r="C4645" s="40" t="n">
        <v>6548.36085609755</v>
      </c>
      <c r="D4645" s="40" t="n">
        <v>10680.0986016563</v>
      </c>
    </row>
    <row r="4646" customFormat="false" ht="13.8" hidden="false" customHeight="false" outlineLevel="0" collapsed="false">
      <c r="A4646" s="39" t="n">
        <v>4644</v>
      </c>
      <c r="B4646" s="40" t="n">
        <v>61977.8448836415</v>
      </c>
      <c r="C4646" s="40" t="n">
        <v>6681.07921827602</v>
      </c>
      <c r="D4646" s="40" t="n">
        <v>10487.2926631465</v>
      </c>
    </row>
    <row r="4647" customFormat="false" ht="13.8" hidden="false" customHeight="false" outlineLevel="0" collapsed="false">
      <c r="A4647" s="39" t="n">
        <v>4645</v>
      </c>
      <c r="B4647" s="40" t="n">
        <v>60495.2960168024</v>
      </c>
      <c r="C4647" s="40" t="n">
        <v>6364.02979751634</v>
      </c>
      <c r="D4647" s="40" t="n">
        <v>10229.2177882539</v>
      </c>
    </row>
    <row r="4648" customFormat="false" ht="13.8" hidden="false" customHeight="false" outlineLevel="0" collapsed="false">
      <c r="A4648" s="39" t="n">
        <v>4646</v>
      </c>
      <c r="B4648" s="40" t="n">
        <v>59101.1428050178</v>
      </c>
      <c r="C4648" s="40" t="n">
        <v>6500.43478086643</v>
      </c>
      <c r="D4648" s="40" t="n">
        <v>10034.911414425</v>
      </c>
    </row>
    <row r="4649" customFormat="false" ht="13.8" hidden="false" customHeight="false" outlineLevel="0" collapsed="false">
      <c r="A4649" s="39" t="n">
        <v>4647</v>
      </c>
      <c r="B4649" s="40" t="n">
        <v>57863.6036342538</v>
      </c>
      <c r="C4649" s="40" t="n">
        <v>6590.75699957123</v>
      </c>
      <c r="D4649" s="40" t="n">
        <v>9815.84785783019</v>
      </c>
    </row>
    <row r="4650" customFormat="false" ht="13.8" hidden="false" customHeight="false" outlineLevel="0" collapsed="false">
      <c r="A4650" s="39" t="n">
        <v>4648</v>
      </c>
      <c r="B4650" s="40" t="n">
        <v>57641.6536742799</v>
      </c>
      <c r="C4650" s="40" t="n">
        <v>6515.18126555293</v>
      </c>
      <c r="D4650" s="40" t="n">
        <v>9764.83305697935</v>
      </c>
    </row>
    <row r="4651" customFormat="false" ht="13.8" hidden="false" customHeight="false" outlineLevel="0" collapsed="false">
      <c r="A4651" s="39" t="n">
        <v>4649</v>
      </c>
      <c r="B4651" s="40" t="n">
        <v>57100.7106982394</v>
      </c>
      <c r="C4651" s="40" t="n">
        <v>6410.11256216164</v>
      </c>
      <c r="D4651" s="40" t="n">
        <v>9581.02973038439</v>
      </c>
    </row>
    <row r="4652" customFormat="false" ht="13.8" hidden="false" customHeight="false" outlineLevel="0" collapsed="false">
      <c r="A4652" s="39" t="n">
        <v>4650</v>
      </c>
      <c r="B4652" s="40" t="n">
        <v>55726.7347555434</v>
      </c>
      <c r="C4652" s="40" t="n">
        <v>6136.38094016854</v>
      </c>
      <c r="D4652" s="40" t="n">
        <v>9276.44136059847</v>
      </c>
    </row>
    <row r="4653" customFormat="false" ht="13.8" hidden="false" customHeight="false" outlineLevel="0" collapsed="false">
      <c r="A4653" s="39" t="n">
        <v>4651</v>
      </c>
      <c r="B4653" s="40" t="n">
        <v>53124.8278654589</v>
      </c>
      <c r="C4653" s="40" t="n">
        <v>5974.16960861707</v>
      </c>
      <c r="D4653" s="40" t="n">
        <v>9010.11409145067</v>
      </c>
    </row>
    <row r="4654" customFormat="false" ht="13.8" hidden="false" customHeight="false" outlineLevel="0" collapsed="false">
      <c r="A4654" s="39" t="n">
        <v>4652</v>
      </c>
      <c r="B4654" s="40" t="n">
        <v>51496.2340033122</v>
      </c>
      <c r="C4654" s="40" t="n">
        <v>5925.32187809305</v>
      </c>
      <c r="D4654" s="40" t="n">
        <v>8844.31598868543</v>
      </c>
    </row>
    <row r="4655" customFormat="false" ht="13.8" hidden="false" customHeight="false" outlineLevel="0" collapsed="false">
      <c r="A4655" s="39" t="n">
        <v>4653</v>
      </c>
      <c r="B4655" s="40" t="n">
        <v>51287.7355560639</v>
      </c>
      <c r="C4655" s="40" t="n">
        <v>5837.76462526698</v>
      </c>
      <c r="D4655" s="40" t="n">
        <v>8866.07230081299</v>
      </c>
    </row>
    <row r="4656" customFormat="false" ht="13.8" hidden="false" customHeight="false" outlineLevel="0" collapsed="false">
      <c r="A4656" s="39" t="n">
        <v>4654</v>
      </c>
      <c r="B4656" s="40" t="n">
        <v>47457.8977185909</v>
      </c>
      <c r="C4656" s="40" t="n">
        <v>6102.27969433101</v>
      </c>
      <c r="D4656" s="40" t="n">
        <v>8582.49002549506</v>
      </c>
    </row>
    <row r="4657" customFormat="false" ht="13.8" hidden="false" customHeight="false" outlineLevel="0" collapsed="false">
      <c r="A4657" s="39" t="n">
        <v>4655</v>
      </c>
      <c r="B4657" s="40" t="n">
        <v>43863.4613538176</v>
      </c>
      <c r="C4657" s="40" t="n">
        <v>5786.15192886424</v>
      </c>
      <c r="D4657" s="40" t="n">
        <v>8203.63010741158</v>
      </c>
    </row>
    <row r="4658" customFormat="false" ht="13.8" hidden="false" customHeight="false" outlineLevel="0" collapsed="false">
      <c r="A4658" s="39" t="n">
        <v>4656</v>
      </c>
      <c r="B4658" s="40" t="n">
        <v>41455.6405759181</v>
      </c>
      <c r="C4658" s="40" t="n">
        <v>5151.13143205196</v>
      </c>
      <c r="D4658" s="40" t="n">
        <v>7917.79717911494</v>
      </c>
    </row>
    <row r="4659" customFormat="false" ht="13.8" hidden="false" customHeight="false" outlineLevel="0" collapsed="false">
      <c r="A4659" s="39" t="n">
        <v>4657</v>
      </c>
      <c r="B4659" s="40" t="n">
        <v>39914.4815464884</v>
      </c>
      <c r="C4659" s="40" t="n">
        <v>4736.38655024423</v>
      </c>
      <c r="D4659" s="40" t="n">
        <v>7752.74929400926</v>
      </c>
    </row>
    <row r="4660" customFormat="false" ht="13.8" hidden="false" customHeight="false" outlineLevel="0" collapsed="false">
      <c r="A4660" s="39" t="n">
        <v>4658</v>
      </c>
      <c r="B4660" s="40" t="n">
        <v>39439.8353117389</v>
      </c>
      <c r="C4660" s="40" t="n">
        <v>4422.10209536327</v>
      </c>
      <c r="D4660" s="40" t="n">
        <v>7603.45597975458</v>
      </c>
    </row>
    <row r="4661" customFormat="false" ht="13.8" hidden="false" customHeight="false" outlineLevel="0" collapsed="false">
      <c r="A4661" s="39" t="n">
        <v>4659</v>
      </c>
      <c r="B4661" s="40" t="n">
        <v>39369.6952810978</v>
      </c>
      <c r="C4661" s="40" t="n">
        <v>4241.45765795368</v>
      </c>
      <c r="D4661" s="40" t="n">
        <v>7334.87805762808</v>
      </c>
    </row>
    <row r="4662" customFormat="false" ht="13.8" hidden="false" customHeight="false" outlineLevel="0" collapsed="false">
      <c r="A4662" s="39" t="n">
        <v>4660</v>
      </c>
      <c r="B4662" s="40" t="n">
        <v>39194.8256156637</v>
      </c>
      <c r="C4662" s="40" t="n">
        <v>4165.88192393538</v>
      </c>
      <c r="D4662" s="40" t="n">
        <v>7277.11129784109</v>
      </c>
    </row>
    <row r="4663" customFormat="false" ht="13.8" hidden="false" customHeight="false" outlineLevel="0" collapsed="false">
      <c r="A4663" s="39" t="n">
        <v>4661</v>
      </c>
      <c r="B4663" s="40" t="n">
        <v>41495.9951140952</v>
      </c>
      <c r="C4663" s="40" t="n">
        <v>4113.34757223974</v>
      </c>
      <c r="D4663" s="40" t="n">
        <v>7465.41593039347</v>
      </c>
    </row>
    <row r="4664" customFormat="false" ht="13.8" hidden="false" customHeight="false" outlineLevel="0" collapsed="false">
      <c r="A4664" s="39" t="n">
        <v>4662</v>
      </c>
      <c r="B4664" s="40" t="n">
        <v>45759.1638258031</v>
      </c>
      <c r="C4664" s="40" t="n">
        <v>4093.07115579581</v>
      </c>
      <c r="D4664" s="40" t="n">
        <v>7788.75974166868</v>
      </c>
    </row>
    <row r="4665" customFormat="false" ht="13.8" hidden="false" customHeight="false" outlineLevel="0" collapsed="false">
      <c r="A4665" s="39" t="n">
        <v>4663</v>
      </c>
      <c r="B4665" s="40" t="n">
        <v>49446.7999573187</v>
      </c>
      <c r="C4665" s="40" t="n">
        <v>3835.92932907502</v>
      </c>
      <c r="D4665" s="40" t="n">
        <v>8294.4064442197</v>
      </c>
    </row>
    <row r="4666" customFormat="false" ht="13.8" hidden="false" customHeight="false" outlineLevel="0" collapsed="false">
      <c r="A4666" s="39" t="n">
        <v>4664</v>
      </c>
      <c r="B4666" s="40" t="n">
        <v>52078.4923398673</v>
      </c>
      <c r="C4666" s="40" t="n">
        <v>4165.88192393538</v>
      </c>
      <c r="D4666" s="40" t="n">
        <v>8821.05924123872</v>
      </c>
    </row>
    <row r="4667" customFormat="false" ht="13.8" hidden="false" customHeight="false" outlineLevel="0" collapsed="false">
      <c r="A4667" s="39" t="n">
        <v>4665</v>
      </c>
      <c r="B4667" s="40" t="n">
        <v>53162.2999366233</v>
      </c>
      <c r="C4667" s="40" t="n">
        <v>4656.20253976141</v>
      </c>
      <c r="D4667" s="40" t="n">
        <v>9144.40305251392</v>
      </c>
    </row>
    <row r="4668" customFormat="false" ht="13.8" hidden="false" customHeight="false" outlineLevel="0" collapsed="false">
      <c r="A4668" s="39" t="n">
        <v>4666</v>
      </c>
      <c r="B4668" s="40" t="n">
        <v>54163.4768123501</v>
      </c>
      <c r="C4668" s="40" t="n">
        <v>5095.8321144776</v>
      </c>
      <c r="D4668" s="40" t="n">
        <v>9190.16632974777</v>
      </c>
    </row>
    <row r="4669" customFormat="false" ht="13.8" hidden="false" customHeight="false" outlineLevel="0" collapsed="false">
      <c r="A4669" s="39" t="n">
        <v>4667</v>
      </c>
      <c r="B4669" s="40" t="n">
        <v>52377.3080868452</v>
      </c>
      <c r="C4669" s="40" t="n">
        <v>5267.25999895813</v>
      </c>
      <c r="D4669" s="40" t="n">
        <v>9155.65631740749</v>
      </c>
    </row>
    <row r="4670" customFormat="false" ht="13.8" hidden="false" customHeight="false" outlineLevel="0" collapsed="false">
      <c r="A4670" s="39" t="n">
        <v>4668</v>
      </c>
      <c r="B4670" s="40" t="n">
        <v>50348.0513099403</v>
      </c>
      <c r="C4670" s="40" t="n">
        <v>5382.46691057138</v>
      </c>
      <c r="D4670" s="40" t="n">
        <v>9022.11757400381</v>
      </c>
    </row>
    <row r="4671" customFormat="false" ht="13.8" hidden="false" customHeight="false" outlineLevel="0" collapsed="false">
      <c r="A4671" s="39" t="n">
        <v>4669</v>
      </c>
      <c r="B4671" s="40" t="n">
        <v>48742.5171838948</v>
      </c>
      <c r="C4671" s="40" t="n">
        <v>5359.42552824873</v>
      </c>
      <c r="D4671" s="40" t="n">
        <v>8885.57795996185</v>
      </c>
    </row>
    <row r="4672" customFormat="false" ht="13.8" hidden="false" customHeight="false" outlineLevel="0" collapsed="false">
      <c r="A4672" s="39" t="n">
        <v>4670</v>
      </c>
      <c r="B4672" s="40" t="n">
        <v>47958.4861564543</v>
      </c>
      <c r="C4672" s="40" t="n">
        <v>5108.73528857828</v>
      </c>
      <c r="D4672" s="40" t="n">
        <v>8854.06881825985</v>
      </c>
    </row>
    <row r="4673" customFormat="false" ht="13.8" hidden="false" customHeight="false" outlineLevel="0" collapsed="false">
      <c r="A4673" s="39" t="n">
        <v>4671</v>
      </c>
      <c r="B4673" s="40" t="n">
        <v>47524.1944598818</v>
      </c>
      <c r="C4673" s="40" t="n">
        <v>5114.26522033572</v>
      </c>
      <c r="D4673" s="40" t="n">
        <v>8851.81816528114</v>
      </c>
    </row>
    <row r="4674" customFormat="false" ht="13.8" hidden="false" customHeight="false" outlineLevel="0" collapsed="false">
      <c r="A4674" s="39" t="n">
        <v>4672</v>
      </c>
      <c r="B4674" s="40" t="n">
        <v>48096.8445730614</v>
      </c>
      <c r="C4674" s="40" t="n">
        <v>5095.8321144776</v>
      </c>
      <c r="D4674" s="40" t="n">
        <v>8899.08187783413</v>
      </c>
    </row>
    <row r="4675" customFormat="false" ht="13.8" hidden="false" customHeight="false" outlineLevel="0" collapsed="false">
      <c r="A4675" s="39" t="n">
        <v>4673</v>
      </c>
      <c r="B4675" s="40" t="n">
        <v>48317.8337106979</v>
      </c>
      <c r="C4675" s="40" t="n">
        <v>4981.54685815725</v>
      </c>
      <c r="D4675" s="40" t="n">
        <v>8934.34210783397</v>
      </c>
    </row>
    <row r="4676" customFormat="false" ht="13.8" hidden="false" customHeight="false" outlineLevel="0" collapsed="false">
      <c r="A4676" s="39" t="n">
        <v>4674</v>
      </c>
      <c r="B4676" s="40" t="n">
        <v>47307.0486115956</v>
      </c>
      <c r="C4676" s="40" t="n">
        <v>4948.36726761263</v>
      </c>
      <c r="D4676" s="40" t="n">
        <v>8757.29074017516</v>
      </c>
    </row>
    <row r="4677" customFormat="false" ht="13.8" hidden="false" customHeight="false" outlineLevel="0" collapsed="false">
      <c r="A4677" s="39" t="n">
        <v>4675</v>
      </c>
      <c r="B4677" s="40" t="n">
        <v>45314.3030835176</v>
      </c>
      <c r="C4677" s="40" t="n">
        <v>4985.23347932887</v>
      </c>
      <c r="D4677" s="40" t="n">
        <v>8591.49263740992</v>
      </c>
    </row>
    <row r="4678" customFormat="false" ht="13.8" hidden="false" customHeight="false" outlineLevel="0" collapsed="false">
      <c r="A4678" s="39" t="n">
        <v>4676</v>
      </c>
      <c r="B4678" s="40" t="n">
        <v>44607.137843081</v>
      </c>
      <c r="C4678" s="40" t="n">
        <v>5025.78631221674</v>
      </c>
      <c r="D4678" s="40" t="n">
        <v>8431.69627592124</v>
      </c>
    </row>
    <row r="4679" customFormat="false" ht="13.8" hidden="false" customHeight="false" outlineLevel="0" collapsed="false">
      <c r="A4679" s="39" t="n">
        <v>4677</v>
      </c>
      <c r="B4679" s="40" t="n">
        <v>45438.2491650615</v>
      </c>
      <c r="C4679" s="40" t="n">
        <v>5155.73970851649</v>
      </c>
      <c r="D4679" s="40" t="n">
        <v>8459.45432932538</v>
      </c>
    </row>
    <row r="4680" customFormat="false" ht="13.8" hidden="false" customHeight="false" outlineLevel="0" collapsed="false">
      <c r="A4680" s="39" t="n">
        <v>4678</v>
      </c>
      <c r="B4680" s="40" t="n">
        <v>42627.8438277287</v>
      </c>
      <c r="C4680" s="40" t="n">
        <v>5516.10692804276</v>
      </c>
      <c r="D4680" s="40" t="n">
        <v>8215.63358996472</v>
      </c>
    </row>
    <row r="4681" customFormat="false" ht="13.8" hidden="false" customHeight="false" outlineLevel="0" collapsed="false">
      <c r="A4681" s="39" t="n">
        <v>4679</v>
      </c>
      <c r="B4681" s="40" t="n">
        <v>39346.6355449966</v>
      </c>
      <c r="C4681" s="40" t="n">
        <v>5210.11737079795</v>
      </c>
      <c r="D4681" s="40" t="n">
        <v>7824.01997166853</v>
      </c>
    </row>
    <row r="4682" customFormat="false" ht="13.8" hidden="false" customHeight="false" outlineLevel="0" collapsed="false">
      <c r="A4682" s="39" t="n">
        <v>4680</v>
      </c>
      <c r="B4682" s="40" t="n">
        <v>37099.2720974679</v>
      </c>
      <c r="C4682" s="40" t="n">
        <v>4851.59346185749</v>
      </c>
      <c r="D4682" s="40" t="n">
        <v>7619.21055060558</v>
      </c>
    </row>
    <row r="4683" customFormat="false" ht="13.8" hidden="false" customHeight="false" outlineLevel="0" collapsed="false">
      <c r="A4683" s="39" t="n">
        <v>4681</v>
      </c>
      <c r="B4683" s="40" t="n">
        <v>35957.8151604589</v>
      </c>
      <c r="C4683" s="40" t="n">
        <v>4417.49381889874</v>
      </c>
      <c r="D4683" s="40" t="n">
        <v>7475.1687599679</v>
      </c>
    </row>
    <row r="4684" customFormat="false" ht="13.8" hidden="false" customHeight="false" outlineLevel="0" collapsed="false">
      <c r="A4684" s="39" t="n">
        <v>4682</v>
      </c>
      <c r="B4684" s="40" t="n">
        <v>35193.9614021069</v>
      </c>
      <c r="C4684" s="40" t="n">
        <v>4103.20936401777</v>
      </c>
      <c r="D4684" s="40" t="n">
        <v>7380.64133486192</v>
      </c>
    </row>
    <row r="4685" customFormat="false" ht="13.8" hidden="false" customHeight="false" outlineLevel="0" collapsed="false">
      <c r="A4685" s="39" t="n">
        <v>4683</v>
      </c>
      <c r="B4685" s="40" t="n">
        <v>34789.4551979985</v>
      </c>
      <c r="C4685" s="40" t="n">
        <v>3950.21458539537</v>
      </c>
      <c r="D4685" s="40" t="n">
        <v>7124.81711294813</v>
      </c>
    </row>
    <row r="4686" customFormat="false" ht="13.8" hidden="false" customHeight="false" outlineLevel="0" collapsed="false">
      <c r="A4686" s="39" t="n">
        <v>4684</v>
      </c>
      <c r="B4686" s="40" t="n">
        <v>33807.4947690227</v>
      </c>
      <c r="C4686" s="40" t="n">
        <v>3874.63885137707</v>
      </c>
      <c r="D4686" s="40" t="n">
        <v>7043.04338805486</v>
      </c>
    </row>
    <row r="4687" customFormat="false" ht="13.8" hidden="false" customHeight="false" outlineLevel="0" collapsed="false">
      <c r="A4687" s="39" t="n">
        <v>4685</v>
      </c>
      <c r="B4687" s="40" t="n">
        <v>34457.9714915439</v>
      </c>
      <c r="C4687" s="40" t="n">
        <v>3752.98035271347</v>
      </c>
      <c r="D4687" s="40" t="n">
        <v>7217.09388507539</v>
      </c>
    </row>
    <row r="4688" customFormat="false" ht="13.8" hidden="false" customHeight="false" outlineLevel="0" collapsed="false">
      <c r="A4688" s="39" t="n">
        <v>4686</v>
      </c>
      <c r="B4688" s="40" t="n">
        <v>37294.3190319905</v>
      </c>
      <c r="C4688" s="40" t="n">
        <v>3746.52876566313</v>
      </c>
      <c r="D4688" s="40" t="n">
        <v>7472.16788932962</v>
      </c>
    </row>
    <row r="4689" customFormat="false" ht="13.8" hidden="false" customHeight="false" outlineLevel="0" collapsed="false">
      <c r="A4689" s="39" t="n">
        <v>4687</v>
      </c>
      <c r="B4689" s="40" t="n">
        <v>40348.7732430609</v>
      </c>
      <c r="C4689" s="40" t="n">
        <v>3556.66777532448</v>
      </c>
      <c r="D4689" s="40" t="n">
        <v>7847.27671911524</v>
      </c>
    </row>
    <row r="4690" customFormat="false" ht="13.8" hidden="false" customHeight="false" outlineLevel="0" collapsed="false">
      <c r="A4690" s="39" t="n">
        <v>4688</v>
      </c>
      <c r="B4690" s="40" t="n">
        <v>42832.4989856268</v>
      </c>
      <c r="C4690" s="40" t="n">
        <v>3679.24792928099</v>
      </c>
      <c r="D4690" s="40" t="n">
        <v>8301.15840315584</v>
      </c>
    </row>
    <row r="4691" customFormat="false" ht="13.8" hidden="false" customHeight="false" outlineLevel="0" collapsed="false">
      <c r="A4691" s="39" t="n">
        <v>4689</v>
      </c>
      <c r="B4691" s="40" t="n">
        <v>44483.1917615371</v>
      </c>
      <c r="C4691" s="40" t="n">
        <v>3996.29735004067</v>
      </c>
      <c r="D4691" s="40" t="n">
        <v>8635.00526166505</v>
      </c>
    </row>
    <row r="4692" customFormat="false" ht="13.8" hidden="false" customHeight="false" outlineLevel="0" collapsed="false">
      <c r="A4692" s="39" t="n">
        <v>4690</v>
      </c>
      <c r="B4692" s="40" t="n">
        <v>46334.6964059953</v>
      </c>
      <c r="C4692" s="40" t="n">
        <v>4280.16718025574</v>
      </c>
      <c r="D4692" s="40" t="n">
        <v>8866.07230081299</v>
      </c>
    </row>
    <row r="4693" customFormat="false" ht="13.8" hidden="false" customHeight="false" outlineLevel="0" collapsed="false">
      <c r="A4693" s="39" t="n">
        <v>4691</v>
      </c>
      <c r="B4693" s="40" t="n">
        <v>45265.3011443026</v>
      </c>
      <c r="C4693" s="40" t="n">
        <v>4552.97714695593</v>
      </c>
      <c r="D4693" s="40" t="n">
        <v>8889.3290482597</v>
      </c>
    </row>
    <row r="4694" customFormat="false" ht="13.8" hidden="false" customHeight="false" outlineLevel="0" collapsed="false">
      <c r="A4694" s="39" t="n">
        <v>4692</v>
      </c>
      <c r="B4694" s="40" t="n">
        <v>43752.9667849994</v>
      </c>
      <c r="C4694" s="40" t="n">
        <v>4708.73689145705</v>
      </c>
      <c r="D4694" s="40" t="n">
        <v>8796.30205847287</v>
      </c>
    </row>
    <row r="4695" customFormat="false" ht="13.8" hidden="false" customHeight="false" outlineLevel="0" collapsed="false">
      <c r="A4695" s="39" t="n">
        <v>4693</v>
      </c>
      <c r="B4695" s="40" t="n">
        <v>42536.5657056615</v>
      </c>
      <c r="C4695" s="40" t="n">
        <v>4707.81523616415</v>
      </c>
      <c r="D4695" s="40" t="n">
        <v>8725.78159847317</v>
      </c>
    </row>
    <row r="4696" customFormat="false" ht="13.8" hidden="false" customHeight="false" outlineLevel="0" collapsed="false">
      <c r="A4696" s="39" t="n">
        <v>4694</v>
      </c>
      <c r="B4696" s="40" t="n">
        <v>41932.2084553427</v>
      </c>
      <c r="C4696" s="40" t="n">
        <v>4457.1249964937</v>
      </c>
      <c r="D4696" s="40" t="n">
        <v>8668.76505634575</v>
      </c>
    </row>
    <row r="4697" customFormat="false" ht="13.8" hidden="false" customHeight="false" outlineLevel="0" collapsed="false">
      <c r="A4697" s="39" t="n">
        <v>4695</v>
      </c>
      <c r="B4697" s="40" t="n">
        <v>42109.9605877894</v>
      </c>
      <c r="C4697" s="40" t="n">
        <v>4355.74291427403</v>
      </c>
      <c r="D4697" s="40" t="n">
        <v>8644.75809123948</v>
      </c>
    </row>
    <row r="4698" customFormat="false" ht="13.8" hidden="false" customHeight="false" outlineLevel="0" collapsed="false">
      <c r="A4698" s="39" t="n">
        <v>4696</v>
      </c>
      <c r="B4698" s="40" t="n">
        <v>43408.9923881566</v>
      </c>
      <c r="C4698" s="40" t="n">
        <v>4334.54484253719</v>
      </c>
      <c r="D4698" s="40" t="n">
        <v>8673.26636230318</v>
      </c>
    </row>
    <row r="4699" customFormat="false" ht="13.8" hidden="false" customHeight="false" outlineLevel="0" collapsed="false">
      <c r="A4699" s="39" t="n">
        <v>4697</v>
      </c>
      <c r="B4699" s="40" t="n">
        <v>44816.5971126669</v>
      </c>
      <c r="C4699" s="40" t="n">
        <v>4243.30096853949</v>
      </c>
      <c r="D4699" s="40" t="n">
        <v>8662.01309740961</v>
      </c>
    </row>
    <row r="4700" customFormat="false" ht="13.8" hidden="false" customHeight="false" outlineLevel="0" collapsed="false">
      <c r="A4700" s="39" t="n">
        <v>4698</v>
      </c>
      <c r="B4700" s="40" t="n">
        <v>45206.690981712</v>
      </c>
      <c r="C4700" s="40" t="n">
        <v>4295.83532023514</v>
      </c>
      <c r="D4700" s="40" t="n">
        <v>8668.01483868618</v>
      </c>
    </row>
    <row r="4701" customFormat="false" ht="13.8" hidden="false" customHeight="false" outlineLevel="0" collapsed="false">
      <c r="A4701" s="39" t="n">
        <v>4699</v>
      </c>
      <c r="B4701" s="40" t="n">
        <v>44897.306189021</v>
      </c>
      <c r="C4701" s="40" t="n">
        <v>4376.94098601087</v>
      </c>
      <c r="D4701" s="40" t="n">
        <v>8604.9965552822</v>
      </c>
    </row>
    <row r="4702" customFormat="false" ht="13.8" hidden="false" customHeight="false" outlineLevel="0" collapsed="false">
      <c r="A4702" s="39" t="n">
        <v>4700</v>
      </c>
      <c r="B4702" s="40" t="n">
        <v>45564.1168912805</v>
      </c>
      <c r="C4702" s="40" t="n">
        <v>4508.73769289644</v>
      </c>
      <c r="D4702" s="40" t="n">
        <v>8502.21673592094</v>
      </c>
    </row>
    <row r="4703" customFormat="false" ht="13.8" hidden="false" customHeight="false" outlineLevel="0" collapsed="false">
      <c r="A4703" s="39" t="n">
        <v>4701</v>
      </c>
      <c r="B4703" s="40" t="n">
        <v>47355.0897284731</v>
      </c>
      <c r="C4703" s="40" t="n">
        <v>4629.47453626713</v>
      </c>
      <c r="D4703" s="40" t="n">
        <v>8572.73719592063</v>
      </c>
    </row>
    <row r="4704" customFormat="false" ht="13.8" hidden="false" customHeight="false" outlineLevel="0" collapsed="false">
      <c r="A4704" s="39" t="n">
        <v>4702</v>
      </c>
      <c r="B4704" s="40" t="n">
        <v>44149.7864104074</v>
      </c>
      <c r="C4704" s="40" t="n">
        <v>5096.7537697705</v>
      </c>
      <c r="D4704" s="40" t="n">
        <v>8277.15143804956</v>
      </c>
    </row>
    <row r="4705" customFormat="false" ht="13.8" hidden="false" customHeight="false" outlineLevel="0" collapsed="false">
      <c r="A4705" s="39" t="n">
        <v>4703</v>
      </c>
      <c r="B4705" s="40" t="n">
        <v>41141.4516715394</v>
      </c>
      <c r="C4705" s="40" t="n">
        <v>4929.93416175451</v>
      </c>
      <c r="D4705" s="40" t="n">
        <v>7842.02519549824</v>
      </c>
    </row>
    <row r="4706" customFormat="false" ht="13.8" hidden="false" customHeight="false" outlineLevel="0" collapsed="false">
      <c r="A4706" s="39" t="n">
        <v>4704</v>
      </c>
      <c r="B4706" s="40" t="n">
        <v>39457.1301138148</v>
      </c>
      <c r="C4706" s="40" t="n">
        <v>4504.12941643191</v>
      </c>
      <c r="D4706" s="40" t="n">
        <v>7656.72143358414</v>
      </c>
    </row>
    <row r="4707" customFormat="false" ht="13.8" hidden="false" customHeight="false" outlineLevel="0" collapsed="false">
      <c r="A4707" s="39" t="n">
        <v>4705</v>
      </c>
      <c r="B4707" s="40" t="n">
        <v>38507.8376443157</v>
      </c>
      <c r="C4707" s="40" t="n">
        <v>4190.76661684385</v>
      </c>
      <c r="D4707" s="40" t="n">
        <v>7557.69270252074</v>
      </c>
    </row>
    <row r="4708" customFormat="false" ht="13.8" hidden="false" customHeight="false" outlineLevel="0" collapsed="false">
      <c r="A4708" s="39" t="n">
        <v>4706</v>
      </c>
      <c r="B4708" s="40" t="n">
        <v>38828.7523050573</v>
      </c>
      <c r="C4708" s="40" t="n">
        <v>3929.93816895143</v>
      </c>
      <c r="D4708" s="40" t="n">
        <v>7445.16005358505</v>
      </c>
    </row>
    <row r="4709" customFormat="false" ht="13.8" hidden="false" customHeight="false" outlineLevel="0" collapsed="false">
      <c r="A4709" s="39" t="n">
        <v>4707</v>
      </c>
      <c r="B4709" s="40" t="n">
        <v>39763.6324394931</v>
      </c>
      <c r="C4709" s="40" t="n">
        <v>3833.1643631963</v>
      </c>
      <c r="D4709" s="40" t="n">
        <v>7223.84584401153</v>
      </c>
    </row>
    <row r="4710" customFormat="false" ht="13.8" hidden="false" customHeight="false" outlineLevel="0" collapsed="false">
      <c r="A4710" s="39" t="n">
        <v>4708</v>
      </c>
      <c r="B4710" s="40" t="n">
        <v>42524.0750152733</v>
      </c>
      <c r="C4710" s="40" t="n">
        <v>3726.25234921919</v>
      </c>
      <c r="D4710" s="40" t="n">
        <v>7340.87979890465</v>
      </c>
    </row>
    <row r="4711" customFormat="false" ht="13.8" hidden="false" customHeight="false" outlineLevel="0" collapsed="false">
      <c r="A4711" s="39" t="n">
        <v>4709</v>
      </c>
      <c r="B4711" s="40" t="n">
        <v>50298.0885483877</v>
      </c>
      <c r="C4711" s="40" t="n">
        <v>3739.15552331988</v>
      </c>
      <c r="D4711" s="40" t="n">
        <v>7970.31241528492</v>
      </c>
    </row>
    <row r="4712" customFormat="false" ht="13.8" hidden="false" customHeight="false" outlineLevel="0" collapsed="false">
      <c r="A4712" s="39" t="n">
        <v>4710</v>
      </c>
      <c r="B4712" s="40" t="n">
        <v>57355.3286176901</v>
      </c>
      <c r="C4712" s="40" t="n">
        <v>3880.16878313451</v>
      </c>
      <c r="D4712" s="40" t="n">
        <v>8877.32556570656</v>
      </c>
    </row>
    <row r="4713" customFormat="false" ht="13.8" hidden="false" customHeight="false" outlineLevel="0" collapsed="false">
      <c r="A4713" s="39" t="n">
        <v>4711</v>
      </c>
      <c r="B4713" s="40" t="n">
        <v>61275.4837548927</v>
      </c>
      <c r="C4713" s="40" t="n">
        <v>4025.79031941366</v>
      </c>
      <c r="D4713" s="40" t="n">
        <v>9581.02973038439</v>
      </c>
    </row>
    <row r="4714" customFormat="false" ht="13.8" hidden="false" customHeight="false" outlineLevel="0" collapsed="false">
      <c r="A4714" s="39" t="n">
        <v>4712</v>
      </c>
      <c r="B4714" s="40" t="n">
        <v>62529.356905395</v>
      </c>
      <c r="C4714" s="40" t="n">
        <v>4687.53881972021</v>
      </c>
      <c r="D4714" s="40" t="n">
        <v>9948.6363835743</v>
      </c>
    </row>
    <row r="4715" customFormat="false" ht="13.8" hidden="false" customHeight="false" outlineLevel="0" collapsed="false">
      <c r="A4715" s="39" t="n">
        <v>4713</v>
      </c>
      <c r="B4715" s="40" t="n">
        <v>63656.4015073408</v>
      </c>
      <c r="C4715" s="40" t="n">
        <v>5665.41508549354</v>
      </c>
      <c r="D4715" s="40" t="n">
        <v>10174.4518991052</v>
      </c>
    </row>
    <row r="4716" customFormat="false" ht="13.8" hidden="false" customHeight="false" outlineLevel="0" collapsed="false">
      <c r="A4716" s="39" t="n">
        <v>4714</v>
      </c>
      <c r="B4716" s="40" t="n">
        <v>64741.1699264344</v>
      </c>
      <c r="C4716" s="40" t="n">
        <v>6018.40906267656</v>
      </c>
      <c r="D4716" s="40" t="n">
        <v>10242.7217061262</v>
      </c>
    </row>
    <row r="4717" customFormat="false" ht="13.8" hidden="false" customHeight="false" outlineLevel="0" collapsed="false">
      <c r="A4717" s="39" t="n">
        <v>4715</v>
      </c>
      <c r="B4717" s="40" t="n">
        <v>64006.1408382089</v>
      </c>
      <c r="C4717" s="40" t="n">
        <v>6226.70315887333</v>
      </c>
      <c r="D4717" s="40" t="n">
        <v>10212.7129997434</v>
      </c>
    </row>
    <row r="4718" customFormat="false" ht="13.8" hidden="false" customHeight="false" outlineLevel="0" collapsed="false">
      <c r="A4718" s="39" t="n">
        <v>4716</v>
      </c>
      <c r="B4718" s="40" t="n">
        <v>63421.9608569787</v>
      </c>
      <c r="C4718" s="40" t="n">
        <v>6350.20496812274</v>
      </c>
      <c r="D4718" s="40" t="n">
        <v>10139.941886765</v>
      </c>
    </row>
    <row r="4719" customFormat="false" ht="13.8" hidden="false" customHeight="false" outlineLevel="0" collapsed="false">
      <c r="A4719" s="39" t="n">
        <v>4717</v>
      </c>
      <c r="B4719" s="40" t="n">
        <v>62155.5970160882</v>
      </c>
      <c r="C4719" s="40" t="n">
        <v>5940.06836277955</v>
      </c>
      <c r="D4719" s="40" t="n">
        <v>10049.1655499568</v>
      </c>
    </row>
    <row r="4720" customFormat="false" ht="13.8" hidden="false" customHeight="false" outlineLevel="0" collapsed="false">
      <c r="A4720" s="39" t="n">
        <v>4718</v>
      </c>
      <c r="B4720" s="40" t="n">
        <v>61480.1389127908</v>
      </c>
      <c r="C4720" s="40" t="n">
        <v>6022.09568384819</v>
      </c>
      <c r="D4720" s="40" t="n">
        <v>9958.38921314873</v>
      </c>
    </row>
    <row r="4721" customFormat="false" ht="13.8" hidden="false" customHeight="false" outlineLevel="0" collapsed="false">
      <c r="A4721" s="39" t="n">
        <v>4719</v>
      </c>
      <c r="B4721" s="40" t="n">
        <v>60092.7114573691</v>
      </c>
      <c r="C4721" s="40" t="n">
        <v>6153.89239073375</v>
      </c>
      <c r="D4721" s="40" t="n">
        <v>9804.59459293662</v>
      </c>
    </row>
    <row r="4722" customFormat="false" ht="13.8" hidden="false" customHeight="false" outlineLevel="0" collapsed="false">
      <c r="A4722" s="39" t="n">
        <v>4720</v>
      </c>
      <c r="B4722" s="40" t="n">
        <v>59679.5578522227</v>
      </c>
      <c r="C4722" s="40" t="n">
        <v>6138.22425075435</v>
      </c>
      <c r="D4722" s="40" t="n">
        <v>9791.84089272391</v>
      </c>
    </row>
    <row r="4723" customFormat="false" ht="13.8" hidden="false" customHeight="false" outlineLevel="0" collapsed="false">
      <c r="A4723" s="39" t="n">
        <v>4721</v>
      </c>
      <c r="B4723" s="40" t="n">
        <v>59086.7304699546</v>
      </c>
      <c r="C4723" s="40" t="n">
        <v>6067.25679320058</v>
      </c>
      <c r="D4723" s="40" t="n">
        <v>9596.78430123539</v>
      </c>
    </row>
    <row r="4724" customFormat="false" ht="13.8" hidden="false" customHeight="false" outlineLevel="0" collapsed="false">
      <c r="A4724" s="39" t="n">
        <v>4722</v>
      </c>
      <c r="B4724" s="40" t="n">
        <v>58250.8150362864</v>
      </c>
      <c r="C4724" s="40" t="n">
        <v>5881.08242403356</v>
      </c>
      <c r="D4724" s="40" t="n">
        <v>9325.20550847059</v>
      </c>
    </row>
    <row r="4725" customFormat="false" ht="13.8" hidden="false" customHeight="false" outlineLevel="0" collapsed="false">
      <c r="A4725" s="39" t="n">
        <v>4723</v>
      </c>
      <c r="B4725" s="40" t="n">
        <v>55793.0314968343</v>
      </c>
      <c r="C4725" s="40" t="n">
        <v>5740.99081951184</v>
      </c>
      <c r="D4725" s="40" t="n">
        <v>9031.87040357824</v>
      </c>
    </row>
    <row r="4726" customFormat="false" ht="13.8" hidden="false" customHeight="false" outlineLevel="0" collapsed="false">
      <c r="A4726" s="39" t="n">
        <v>4724</v>
      </c>
      <c r="B4726" s="40" t="n">
        <v>54724.5970574791</v>
      </c>
      <c r="C4726" s="40" t="n">
        <v>5696.75136545235</v>
      </c>
      <c r="D4726" s="40" t="n">
        <v>8878.07578336613</v>
      </c>
    </row>
    <row r="4727" customFormat="false" ht="13.8" hidden="false" customHeight="false" outlineLevel="0" collapsed="false">
      <c r="A4727" s="39" t="n">
        <v>4725</v>
      </c>
      <c r="B4727" s="40" t="n">
        <v>53319.8747999814</v>
      </c>
      <c r="C4727" s="40" t="n">
        <v>5654.35522197867</v>
      </c>
      <c r="D4727" s="40" t="n">
        <v>8872.07404208956</v>
      </c>
    </row>
    <row r="4728" customFormat="false" ht="13.8" hidden="false" customHeight="false" outlineLevel="0" collapsed="false">
      <c r="A4728" s="39" t="n">
        <v>4726</v>
      </c>
      <c r="B4728" s="40" t="n">
        <v>48432.1715688663</v>
      </c>
      <c r="C4728" s="40" t="n">
        <v>5959.42312393057</v>
      </c>
      <c r="D4728" s="40" t="n">
        <v>8445.20019379352</v>
      </c>
    </row>
    <row r="4729" customFormat="false" ht="13.8" hidden="false" customHeight="false" outlineLevel="0" collapsed="false">
      <c r="A4729" s="39" t="n">
        <v>4727</v>
      </c>
      <c r="B4729" s="40" t="n">
        <v>44658.0614269712</v>
      </c>
      <c r="C4729" s="40" t="n">
        <v>5588.91769618234</v>
      </c>
      <c r="D4729" s="40" t="n">
        <v>7884.03738443423</v>
      </c>
    </row>
    <row r="4730" customFormat="false" ht="13.8" hidden="false" customHeight="false" outlineLevel="0" collapsed="false">
      <c r="A4730" s="39" t="n">
        <v>4728</v>
      </c>
      <c r="B4730" s="40" t="n">
        <v>42932.424508732</v>
      </c>
      <c r="C4730" s="40" t="n">
        <v>5070.02576627623</v>
      </c>
      <c r="D4730" s="40" t="n">
        <v>7612.45859166944</v>
      </c>
    </row>
    <row r="4731" customFormat="false" ht="13.8" hidden="false" customHeight="false" outlineLevel="0" collapsed="false">
      <c r="A4731" s="39" t="n">
        <v>4729</v>
      </c>
      <c r="B4731" s="40" t="n">
        <v>41885.1281608028</v>
      </c>
      <c r="C4731" s="40" t="n">
        <v>4586.15673750055</v>
      </c>
      <c r="D4731" s="40" t="n">
        <v>7524.6831254996</v>
      </c>
    </row>
    <row r="4732" customFormat="false" ht="13.8" hidden="false" customHeight="false" outlineLevel="0" collapsed="false">
      <c r="A4732" s="39" t="n">
        <v>4730</v>
      </c>
      <c r="B4732" s="40" t="n">
        <v>41959.1114807941</v>
      </c>
      <c r="C4732" s="40" t="n">
        <v>4281.08883554864</v>
      </c>
      <c r="D4732" s="40" t="n">
        <v>7445.16005358505</v>
      </c>
    </row>
    <row r="4733" customFormat="false" ht="13.8" hidden="false" customHeight="false" outlineLevel="0" collapsed="false">
      <c r="A4733" s="39" t="n">
        <v>4731</v>
      </c>
      <c r="B4733" s="40" t="n">
        <v>42768.123889011</v>
      </c>
      <c r="C4733" s="40" t="n">
        <v>4200.90482506582</v>
      </c>
      <c r="D4733" s="40" t="n">
        <v>7260.60650933052</v>
      </c>
    </row>
    <row r="4734" customFormat="false" ht="13.8" hidden="false" customHeight="false" outlineLevel="0" collapsed="false">
      <c r="A4734" s="39" t="n">
        <v>4732</v>
      </c>
      <c r="B4734" s="40" t="n">
        <v>45281.6351240409</v>
      </c>
      <c r="C4734" s="40" t="n">
        <v>4116.11253811846</v>
      </c>
      <c r="D4734" s="40" t="n">
        <v>7347.63175784079</v>
      </c>
    </row>
    <row r="4735" customFormat="false" ht="13.8" hidden="false" customHeight="false" outlineLevel="0" collapsed="false">
      <c r="A4735" s="39" t="n">
        <v>4733</v>
      </c>
      <c r="B4735" s="40" t="n">
        <v>52346.5617720436</v>
      </c>
      <c r="C4735" s="40" t="n">
        <v>4101.36605343196</v>
      </c>
      <c r="D4735" s="40" t="n">
        <v>8003.32199230606</v>
      </c>
    </row>
    <row r="4736" customFormat="false" ht="13.8" hidden="false" customHeight="false" outlineLevel="0" collapsed="false">
      <c r="A4736" s="39" t="n">
        <v>4734</v>
      </c>
      <c r="B4736" s="40" t="n">
        <v>58415.1156560074</v>
      </c>
      <c r="C4736" s="40" t="n">
        <v>4160.35199217795</v>
      </c>
      <c r="D4736" s="40" t="n">
        <v>8869.82338911085</v>
      </c>
    </row>
    <row r="4737" customFormat="false" ht="13.8" hidden="false" customHeight="false" outlineLevel="0" collapsed="false">
      <c r="A4737" s="39" t="n">
        <v>4735</v>
      </c>
      <c r="B4737" s="40" t="n">
        <v>61417.6854608501</v>
      </c>
      <c r="C4737" s="40" t="n">
        <v>4155.74371571342</v>
      </c>
      <c r="D4737" s="40" t="n">
        <v>9404.72858038515</v>
      </c>
    </row>
    <row r="4738" customFormat="false" ht="13.8" hidden="false" customHeight="false" outlineLevel="0" collapsed="false">
      <c r="A4738" s="39" t="n">
        <v>4736</v>
      </c>
      <c r="B4738" s="40" t="n">
        <v>62410.2149355389</v>
      </c>
      <c r="C4738" s="40" t="n">
        <v>4825.78711365612</v>
      </c>
      <c r="D4738" s="40" t="n">
        <v>9818.0985108089</v>
      </c>
    </row>
    <row r="4739" customFormat="false" ht="13.8" hidden="false" customHeight="false" outlineLevel="0" collapsed="false">
      <c r="A4739" s="39" t="n">
        <v>4737</v>
      </c>
      <c r="B4739" s="40" t="n">
        <v>63946.5698532808</v>
      </c>
      <c r="C4739" s="40" t="n">
        <v>5761.26723595577</v>
      </c>
      <c r="D4739" s="40" t="n">
        <v>10058.9183795313</v>
      </c>
    </row>
    <row r="4740" customFormat="false" ht="13.8" hidden="false" customHeight="false" outlineLevel="0" collapsed="false">
      <c r="A4740" s="39" t="n">
        <v>4738</v>
      </c>
      <c r="B4740" s="40" t="n">
        <v>65060.1629425009</v>
      </c>
      <c r="C4740" s="40" t="n">
        <v>6065.41348261477</v>
      </c>
      <c r="D4740" s="40" t="n">
        <v>10163.9488518712</v>
      </c>
    </row>
    <row r="4741" customFormat="false" ht="13.8" hidden="false" customHeight="false" outlineLevel="0" collapsed="false">
      <c r="A4741" s="39" t="n">
        <v>4739</v>
      </c>
      <c r="B4741" s="40" t="n">
        <v>64256.9154683094</v>
      </c>
      <c r="C4741" s="40" t="n">
        <v>6278.31585527607</v>
      </c>
      <c r="D4741" s="40" t="n">
        <v>10215.7138703817</v>
      </c>
    </row>
    <row r="4742" customFormat="false" ht="13.8" hidden="false" customHeight="false" outlineLevel="0" collapsed="false">
      <c r="A4742" s="39" t="n">
        <v>4740</v>
      </c>
      <c r="B4742" s="40" t="n">
        <v>63445.9814154174</v>
      </c>
      <c r="C4742" s="40" t="n">
        <v>6408.26925157583</v>
      </c>
      <c r="D4742" s="40" t="n">
        <v>10194.7077759137</v>
      </c>
    </row>
    <row r="4743" customFormat="false" ht="13.8" hidden="false" customHeight="false" outlineLevel="0" collapsed="false">
      <c r="A4743" s="39" t="n">
        <v>4741</v>
      </c>
      <c r="B4743" s="40" t="n">
        <v>62347.7614835982</v>
      </c>
      <c r="C4743" s="40" t="n">
        <v>5988.91609330357</v>
      </c>
      <c r="D4743" s="40" t="n">
        <v>10160.1977635734</v>
      </c>
    </row>
    <row r="4744" customFormat="false" ht="13.8" hidden="false" customHeight="false" outlineLevel="0" collapsed="false">
      <c r="A4744" s="39" t="n">
        <v>4742</v>
      </c>
      <c r="B4744" s="40" t="n">
        <v>61396.547369424</v>
      </c>
      <c r="C4744" s="40" t="n">
        <v>6203.66177655068</v>
      </c>
      <c r="D4744" s="40" t="n">
        <v>9953.13768953173</v>
      </c>
    </row>
    <row r="4745" customFormat="false" ht="13.8" hidden="false" customHeight="false" outlineLevel="0" collapsed="false">
      <c r="A4745" s="39" t="n">
        <v>4743</v>
      </c>
      <c r="B4745" s="40" t="n">
        <v>59832.3286038931</v>
      </c>
      <c r="C4745" s="40" t="n">
        <v>6254.35281766051</v>
      </c>
      <c r="D4745" s="40" t="n">
        <v>9796.34219868134</v>
      </c>
    </row>
    <row r="4746" customFormat="false" ht="13.8" hidden="false" customHeight="false" outlineLevel="0" collapsed="false">
      <c r="A4746" s="39" t="n">
        <v>4744</v>
      </c>
      <c r="B4746" s="40" t="n">
        <v>59350.9566127807</v>
      </c>
      <c r="C4746" s="40" t="n">
        <v>6203.66177655068</v>
      </c>
      <c r="D4746" s="40" t="n">
        <v>9618.54061336295</v>
      </c>
    </row>
    <row r="4747" customFormat="false" ht="13.8" hidden="false" customHeight="false" outlineLevel="0" collapsed="false">
      <c r="A4747" s="39" t="n">
        <v>4745</v>
      </c>
      <c r="B4747" s="40" t="n">
        <v>58583.2595650786</v>
      </c>
      <c r="C4747" s="40" t="n">
        <v>6138.22425075435</v>
      </c>
      <c r="D4747" s="40" t="n">
        <v>9328.20637910888</v>
      </c>
    </row>
    <row r="4748" customFormat="false" ht="13.8" hidden="false" customHeight="false" outlineLevel="0" collapsed="false">
      <c r="A4748" s="39" t="n">
        <v>4746</v>
      </c>
      <c r="B4748" s="40" t="n">
        <v>57517.707592736</v>
      </c>
      <c r="C4748" s="40" t="n">
        <v>5935.46008631502</v>
      </c>
      <c r="D4748" s="40" t="n">
        <v>9163.90871166278</v>
      </c>
    </row>
    <row r="4749" customFormat="false" ht="13.8" hidden="false" customHeight="false" outlineLevel="0" collapsed="false">
      <c r="A4749" s="39" t="n">
        <v>4747</v>
      </c>
      <c r="B4749" s="40" t="n">
        <v>55264.579211182</v>
      </c>
      <c r="C4749" s="40" t="n">
        <v>5804.58503472236</v>
      </c>
      <c r="D4749" s="40" t="n">
        <v>8763.29248145173</v>
      </c>
    </row>
    <row r="4750" customFormat="false" ht="13.8" hidden="false" customHeight="false" outlineLevel="0" collapsed="false">
      <c r="A4750" s="39" t="n">
        <v>4748</v>
      </c>
      <c r="B4750" s="40" t="n">
        <v>54018.3926393801</v>
      </c>
      <c r="C4750" s="40" t="n">
        <v>5752.97233831962</v>
      </c>
      <c r="D4750" s="40" t="n">
        <v>8642.50743826076</v>
      </c>
    </row>
    <row r="4751" customFormat="false" ht="13.8" hidden="false" customHeight="false" outlineLevel="0" collapsed="false">
      <c r="A4751" s="39" t="n">
        <v>4749</v>
      </c>
      <c r="B4751" s="40" t="n">
        <v>53227.6358555767</v>
      </c>
      <c r="C4751" s="40" t="n">
        <v>5693.98639957363</v>
      </c>
      <c r="D4751" s="40" t="n">
        <v>8705.52572166475</v>
      </c>
    </row>
    <row r="4752" customFormat="false" ht="13.8" hidden="false" customHeight="false" outlineLevel="0" collapsed="false">
      <c r="A4752" s="39" t="n">
        <v>4750</v>
      </c>
      <c r="B4752" s="40" t="n">
        <v>48472.5261070434</v>
      </c>
      <c r="C4752" s="40" t="n">
        <v>6046.98037675665</v>
      </c>
      <c r="D4752" s="40" t="n">
        <v>8393.43517528311</v>
      </c>
    </row>
    <row r="4753" customFormat="false" ht="13.8" hidden="false" customHeight="false" outlineLevel="0" collapsed="false">
      <c r="A4753" s="39" t="n">
        <v>4751</v>
      </c>
      <c r="B4753" s="40" t="n">
        <v>44938.6215495357</v>
      </c>
      <c r="C4753" s="40" t="n">
        <v>5701.35964191688</v>
      </c>
      <c r="D4753" s="40" t="n">
        <v>8014.57525719963</v>
      </c>
    </row>
    <row r="4754" customFormat="false" ht="13.8" hidden="false" customHeight="false" outlineLevel="0" collapsed="false">
      <c r="A4754" s="39" t="n">
        <v>4752</v>
      </c>
      <c r="B4754" s="40" t="n">
        <v>42633.608761754</v>
      </c>
      <c r="C4754" s="40" t="n">
        <v>5080.1639744982</v>
      </c>
      <c r="D4754" s="40" t="n">
        <v>7712.23754039241</v>
      </c>
    </row>
    <row r="4755" customFormat="false" ht="13.8" hidden="false" customHeight="false" outlineLevel="0" collapsed="false">
      <c r="A4755" s="39" t="n">
        <v>4753</v>
      </c>
      <c r="B4755" s="40" t="n">
        <v>41688.1595816051</v>
      </c>
      <c r="C4755" s="40" t="n">
        <v>4662.65412681175</v>
      </c>
      <c r="D4755" s="40" t="n">
        <v>7607.20706805244</v>
      </c>
    </row>
    <row r="4756" customFormat="false" ht="13.8" hidden="false" customHeight="false" outlineLevel="0" collapsed="false">
      <c r="A4756" s="39" t="n">
        <v>4754</v>
      </c>
      <c r="B4756" s="40" t="n">
        <v>41912.0311862542</v>
      </c>
      <c r="C4756" s="40" t="n">
        <v>4383.39257306121</v>
      </c>
      <c r="D4756" s="40" t="n">
        <v>7472.91810698919</v>
      </c>
    </row>
    <row r="4757" customFormat="false" ht="13.8" hidden="false" customHeight="false" outlineLevel="0" collapsed="false">
      <c r="A4757" s="39" t="n">
        <v>4755</v>
      </c>
      <c r="B4757" s="40" t="n">
        <v>42731.6126401841</v>
      </c>
      <c r="C4757" s="40" t="n">
        <v>4225.78951797428</v>
      </c>
      <c r="D4757" s="40" t="n">
        <v>7265.10781528795</v>
      </c>
    </row>
    <row r="4758" customFormat="false" ht="13.8" hidden="false" customHeight="false" outlineLevel="0" collapsed="false">
      <c r="A4758" s="39" t="n">
        <v>4756</v>
      </c>
      <c r="B4758" s="40" t="n">
        <v>45124.0602606828</v>
      </c>
      <c r="C4758" s="40" t="n">
        <v>4135.46729926949</v>
      </c>
      <c r="D4758" s="40" t="n">
        <v>7326.62566337279</v>
      </c>
    </row>
    <row r="4759" customFormat="false" ht="13.8" hidden="false" customHeight="false" outlineLevel="0" collapsed="false">
      <c r="A4759" s="39" t="n">
        <v>4757</v>
      </c>
      <c r="B4759" s="40" t="n">
        <v>51992.0183294878</v>
      </c>
      <c r="C4759" s="40" t="n">
        <v>4098.60108755324</v>
      </c>
      <c r="D4759" s="40" t="n">
        <v>8031.83026336976</v>
      </c>
    </row>
    <row r="4760" customFormat="false" ht="13.8" hidden="false" customHeight="false" outlineLevel="0" collapsed="false">
      <c r="A4760" s="39" t="n">
        <v>4758</v>
      </c>
      <c r="B4760" s="40" t="n">
        <v>58110.5349750041</v>
      </c>
      <c r="C4760" s="40" t="n">
        <v>4196.29654860129</v>
      </c>
      <c r="D4760" s="40" t="n">
        <v>8881.07665400442</v>
      </c>
    </row>
    <row r="4761" customFormat="false" ht="13.8" hidden="false" customHeight="false" outlineLevel="0" collapsed="false">
      <c r="A4761" s="39" t="n">
        <v>4759</v>
      </c>
      <c r="B4761" s="40" t="n">
        <v>60818.1323222191</v>
      </c>
      <c r="C4761" s="40" t="n">
        <v>4167.7252345212</v>
      </c>
      <c r="D4761" s="40" t="n">
        <v>9462.49534017213</v>
      </c>
    </row>
    <row r="4762" customFormat="false" ht="13.8" hidden="false" customHeight="false" outlineLevel="0" collapsed="false">
      <c r="A4762" s="39" t="n">
        <v>4760</v>
      </c>
      <c r="B4762" s="40" t="n">
        <v>62140.2238586874</v>
      </c>
      <c r="C4762" s="40" t="n">
        <v>4808.27566309091</v>
      </c>
      <c r="D4762" s="40" t="n">
        <v>9854.8591761279</v>
      </c>
    </row>
    <row r="4763" customFormat="false" ht="13.8" hidden="false" customHeight="false" outlineLevel="0" collapsed="false">
      <c r="A4763" s="39" t="n">
        <v>4761</v>
      </c>
      <c r="B4763" s="40" t="n">
        <v>63895.6462693907</v>
      </c>
      <c r="C4763" s="40" t="n">
        <v>5727.16599011825</v>
      </c>
      <c r="D4763" s="40" t="n">
        <v>10132.4397101693</v>
      </c>
    </row>
    <row r="4764" customFormat="false" ht="13.8" hidden="false" customHeight="false" outlineLevel="0" collapsed="false">
      <c r="A4764" s="39" t="n">
        <v>4762</v>
      </c>
      <c r="B4764" s="40" t="n">
        <v>65227.3460292345</v>
      </c>
      <c r="C4764" s="40" t="n">
        <v>6084.7682437658</v>
      </c>
      <c r="D4764" s="40" t="n">
        <v>10201.4597348498</v>
      </c>
    </row>
    <row r="4765" customFormat="false" ht="13.8" hidden="false" customHeight="false" outlineLevel="0" collapsed="false">
      <c r="A4765" s="39" t="n">
        <v>4763</v>
      </c>
      <c r="B4765" s="40" t="n">
        <v>64539.397235549</v>
      </c>
      <c r="C4765" s="40" t="n">
        <v>6281.08082115479</v>
      </c>
      <c r="D4765" s="40" t="n">
        <v>10202.960170169</v>
      </c>
    </row>
    <row r="4766" customFormat="false" ht="13.8" hidden="false" customHeight="false" outlineLevel="0" collapsed="false">
      <c r="A4766" s="39" t="n">
        <v>4764</v>
      </c>
      <c r="B4766" s="40" t="n">
        <v>63613.1645021511</v>
      </c>
      <c r="C4766" s="40" t="n">
        <v>6383.38455866736</v>
      </c>
      <c r="D4766" s="40" t="n">
        <v>10166.19950485</v>
      </c>
    </row>
    <row r="4767" customFormat="false" ht="13.8" hidden="false" customHeight="false" outlineLevel="0" collapsed="false">
      <c r="A4767" s="39" t="n">
        <v>4765</v>
      </c>
      <c r="B4767" s="40" t="n">
        <v>62161.3619501135</v>
      </c>
      <c r="C4767" s="40" t="n">
        <v>6018.40906267656</v>
      </c>
      <c r="D4767" s="40" t="n">
        <v>10047.6651146377</v>
      </c>
    </row>
    <row r="4768" customFormat="false" ht="13.8" hidden="false" customHeight="false" outlineLevel="0" collapsed="false">
      <c r="A4768" s="39" t="n">
        <v>4766</v>
      </c>
      <c r="B4768" s="40" t="n">
        <v>61137.1253382856</v>
      </c>
      <c r="C4768" s="40" t="n">
        <v>6132.69431899691</v>
      </c>
      <c r="D4768" s="40" t="n">
        <v>9977.89487229758</v>
      </c>
    </row>
    <row r="4769" customFormat="false" ht="13.8" hidden="false" customHeight="false" outlineLevel="0" collapsed="false">
      <c r="A4769" s="39" t="n">
        <v>4767</v>
      </c>
      <c r="B4769" s="40" t="n">
        <v>59542.1602579531</v>
      </c>
      <c r="C4769" s="40" t="n">
        <v>6239.60633297402</v>
      </c>
      <c r="D4769" s="40" t="n">
        <v>9850.35787017047</v>
      </c>
    </row>
    <row r="4770" customFormat="false" ht="13.8" hidden="false" customHeight="false" outlineLevel="0" collapsed="false">
      <c r="A4770" s="39" t="n">
        <v>4768</v>
      </c>
      <c r="B4770" s="40" t="n">
        <v>59148.2230995578</v>
      </c>
      <c r="C4770" s="40" t="n">
        <v>6185.22867069256</v>
      </c>
      <c r="D4770" s="40" t="n">
        <v>9792.59111038348</v>
      </c>
    </row>
    <row r="4771" customFormat="false" ht="13.8" hidden="false" customHeight="false" outlineLevel="0" collapsed="false">
      <c r="A4771" s="39" t="n">
        <v>4769</v>
      </c>
      <c r="B4771" s="40" t="n">
        <v>58654.3604180572</v>
      </c>
      <c r="C4771" s="40" t="n">
        <v>6107.80962608845</v>
      </c>
      <c r="D4771" s="40" t="n">
        <v>9575.02798910782</v>
      </c>
    </row>
    <row r="4772" customFormat="false" ht="13.8" hidden="false" customHeight="false" outlineLevel="0" collapsed="false">
      <c r="A4772" s="39" t="n">
        <v>4770</v>
      </c>
      <c r="B4772" s="40" t="n">
        <v>57671.4391667439</v>
      </c>
      <c r="C4772" s="40" t="n">
        <v>5995.36768035391</v>
      </c>
      <c r="D4772" s="40" t="n">
        <v>9381.47183293844</v>
      </c>
    </row>
    <row r="4773" customFormat="false" ht="13.8" hidden="false" customHeight="false" outlineLevel="0" collapsed="false">
      <c r="A4773" s="39" t="n">
        <v>4771</v>
      </c>
      <c r="B4773" s="40" t="n">
        <v>55028.2169161448</v>
      </c>
      <c r="C4773" s="40" t="n">
        <v>5851.58945466057</v>
      </c>
      <c r="D4773" s="40" t="n">
        <v>9124.1471757055</v>
      </c>
    </row>
    <row r="4774" customFormat="false" ht="13.8" hidden="false" customHeight="false" outlineLevel="0" collapsed="false">
      <c r="A4774" s="39" t="n">
        <v>4772</v>
      </c>
      <c r="B4774" s="40" t="n">
        <v>53936.7227406883</v>
      </c>
      <c r="C4774" s="40" t="n">
        <v>5739.14750892603</v>
      </c>
      <c r="D4774" s="40" t="n">
        <v>8913.33601336598</v>
      </c>
    </row>
    <row r="4775" customFormat="false" ht="13.8" hidden="false" customHeight="false" outlineLevel="0" collapsed="false">
      <c r="A4775" s="39" t="n">
        <v>4773</v>
      </c>
      <c r="B4775" s="40" t="n">
        <v>52863.4841896454</v>
      </c>
      <c r="C4775" s="40" t="n">
        <v>5621.17563143405</v>
      </c>
      <c r="D4775" s="40" t="n">
        <v>8923.83906059998</v>
      </c>
    </row>
    <row r="4776" customFormat="false" ht="13.8" hidden="false" customHeight="false" outlineLevel="0" collapsed="false">
      <c r="A4776" s="39" t="n">
        <v>4774</v>
      </c>
      <c r="B4776" s="40" t="n">
        <v>48474.4477517185</v>
      </c>
      <c r="C4776" s="40" t="n">
        <v>6012.87913091913</v>
      </c>
      <c r="D4776" s="40" t="n">
        <v>8535.97653060164</v>
      </c>
    </row>
    <row r="4777" customFormat="false" ht="13.8" hidden="false" customHeight="false" outlineLevel="0" collapsed="false">
      <c r="A4777" s="39" t="n">
        <v>4775</v>
      </c>
      <c r="B4777" s="40" t="n">
        <v>44945.3473058985</v>
      </c>
      <c r="C4777" s="40" t="n">
        <v>5717.02778189628</v>
      </c>
      <c r="D4777" s="40" t="n">
        <v>8049.83548719948</v>
      </c>
    </row>
    <row r="4778" customFormat="false" ht="13.8" hidden="false" customHeight="false" outlineLevel="0" collapsed="false">
      <c r="A4778" s="39" t="n">
        <v>4776</v>
      </c>
      <c r="B4778" s="40" t="n">
        <v>42903.5998386055</v>
      </c>
      <c r="C4778" s="40" t="n">
        <v>5093.06714859888</v>
      </c>
      <c r="D4778" s="40" t="n">
        <v>7755.75016464755</v>
      </c>
    </row>
    <row r="4779" customFormat="false" ht="13.8" hidden="false" customHeight="false" outlineLevel="0" collapsed="false">
      <c r="A4779" s="39" t="n">
        <v>4777</v>
      </c>
      <c r="B4779" s="40" t="n">
        <v>41832.2829322376</v>
      </c>
      <c r="C4779" s="40" t="n">
        <v>4635.00446802457</v>
      </c>
      <c r="D4779" s="40" t="n">
        <v>7626.71272720129</v>
      </c>
    </row>
    <row r="4780" customFormat="false" ht="13.8" hidden="false" customHeight="false" outlineLevel="0" collapsed="false">
      <c r="A4780" s="39" t="n">
        <v>4778</v>
      </c>
      <c r="B4780" s="40" t="n">
        <v>41807.3015514613</v>
      </c>
      <c r="C4780" s="40" t="n">
        <v>4363.11615661728</v>
      </c>
      <c r="D4780" s="40" t="n">
        <v>7558.44292018031</v>
      </c>
    </row>
    <row r="4781" customFormat="false" ht="13.8" hidden="false" customHeight="false" outlineLevel="0" collapsed="false">
      <c r="A4781" s="39" t="n">
        <v>4779</v>
      </c>
      <c r="B4781" s="40" t="n">
        <v>42425.1103145057</v>
      </c>
      <c r="C4781" s="40" t="n">
        <v>4191.68827213676</v>
      </c>
      <c r="D4781" s="40" t="n">
        <v>7429.40548273406</v>
      </c>
    </row>
    <row r="4782" customFormat="false" ht="13.8" hidden="false" customHeight="false" outlineLevel="0" collapsed="false">
      <c r="A4782" s="39" t="n">
        <v>4780</v>
      </c>
      <c r="B4782" s="40" t="n">
        <v>44461.0928477735</v>
      </c>
      <c r="C4782" s="40" t="n">
        <v>4152.9787498347</v>
      </c>
      <c r="D4782" s="40" t="n">
        <v>7453.41244784034</v>
      </c>
    </row>
    <row r="4783" customFormat="false" ht="13.8" hidden="false" customHeight="false" outlineLevel="0" collapsed="false">
      <c r="A4783" s="39" t="n">
        <v>4781</v>
      </c>
      <c r="B4783" s="40" t="n">
        <v>51242.5769061991</v>
      </c>
      <c r="C4783" s="40" t="n">
        <v>4157.58702629923</v>
      </c>
      <c r="D4783" s="40" t="n">
        <v>8118.10529422046</v>
      </c>
    </row>
    <row r="4784" customFormat="false" ht="13.8" hidden="false" customHeight="false" outlineLevel="0" collapsed="false">
      <c r="A4784" s="39" t="n">
        <v>4782</v>
      </c>
      <c r="B4784" s="40" t="n">
        <v>57067.0819164252</v>
      </c>
      <c r="C4784" s="40" t="n">
        <v>4223.02455209556</v>
      </c>
      <c r="D4784" s="40" t="n">
        <v>8911.08536038727</v>
      </c>
    </row>
    <row r="4785" customFormat="false" ht="13.8" hidden="false" customHeight="false" outlineLevel="0" collapsed="false">
      <c r="A4785" s="39" t="n">
        <v>4783</v>
      </c>
      <c r="B4785" s="40" t="n">
        <v>60507.7867071905</v>
      </c>
      <c r="C4785" s="40" t="n">
        <v>4196.29654860129</v>
      </c>
      <c r="D4785" s="40" t="n">
        <v>9430.98619847014</v>
      </c>
    </row>
    <row r="4786" customFormat="false" ht="13.8" hidden="false" customHeight="false" outlineLevel="0" collapsed="false">
      <c r="A4786" s="39" t="n">
        <v>4784</v>
      </c>
      <c r="B4786" s="40" t="n">
        <v>61780.8763044438</v>
      </c>
      <c r="C4786" s="40" t="n">
        <v>4857.12339361493</v>
      </c>
      <c r="D4786" s="40" t="n">
        <v>9811.34655187276</v>
      </c>
    </row>
    <row r="4787" customFormat="false" ht="13.8" hidden="false" customHeight="false" outlineLevel="0" collapsed="false">
      <c r="A4787" s="39" t="n">
        <v>4785</v>
      </c>
      <c r="B4787" s="40" t="n">
        <v>63439.2556590546</v>
      </c>
      <c r="C4787" s="40" t="n">
        <v>5760.34558066287</v>
      </c>
      <c r="D4787" s="40" t="n">
        <v>10120.4362276161</v>
      </c>
    </row>
    <row r="4788" customFormat="false" ht="13.8" hidden="false" customHeight="false" outlineLevel="0" collapsed="false">
      <c r="A4788" s="39" t="n">
        <v>4786</v>
      </c>
      <c r="B4788" s="40" t="n">
        <v>64992.9053788724</v>
      </c>
      <c r="C4788" s="40" t="n">
        <v>6077.39500142255</v>
      </c>
      <c r="D4788" s="40" t="n">
        <v>10175.2021167648</v>
      </c>
    </row>
    <row r="4789" customFormat="false" ht="13.8" hidden="false" customHeight="false" outlineLevel="0" collapsed="false">
      <c r="A4789" s="39" t="n">
        <v>4787</v>
      </c>
      <c r="B4789" s="40" t="n">
        <v>64117.5962293647</v>
      </c>
      <c r="C4789" s="40" t="n">
        <v>6270.02095763992</v>
      </c>
      <c r="D4789" s="40" t="n">
        <v>10161.6981988925</v>
      </c>
    </row>
    <row r="4790" customFormat="false" ht="13.8" hidden="false" customHeight="false" outlineLevel="0" collapsed="false">
      <c r="A4790" s="39" t="n">
        <v>4788</v>
      </c>
      <c r="B4790" s="40" t="n">
        <v>63175.0295162284</v>
      </c>
      <c r="C4790" s="40" t="n">
        <v>6359.4215210518</v>
      </c>
      <c r="D4790" s="40" t="n">
        <v>10088.9270859141</v>
      </c>
    </row>
    <row r="4791" customFormat="false" ht="13.8" hidden="false" customHeight="false" outlineLevel="0" collapsed="false">
      <c r="A4791" s="39" t="n">
        <v>4789</v>
      </c>
      <c r="B4791" s="40" t="n">
        <v>62460.1776970915</v>
      </c>
      <c r="C4791" s="40" t="n">
        <v>5974.16960861707</v>
      </c>
      <c r="D4791" s="40" t="n">
        <v>10005.6529257017</v>
      </c>
    </row>
    <row r="4792" customFormat="false" ht="13.8" hidden="false" customHeight="false" outlineLevel="0" collapsed="false">
      <c r="A4792" s="39" t="n">
        <v>4790</v>
      </c>
      <c r="B4792" s="40" t="n">
        <v>61476.2956234406</v>
      </c>
      <c r="C4792" s="40" t="n">
        <v>6116.10452372461</v>
      </c>
      <c r="D4792" s="40" t="n">
        <v>9920.87833017017</v>
      </c>
    </row>
    <row r="4793" customFormat="false" ht="13.8" hidden="false" customHeight="false" outlineLevel="0" collapsed="false">
      <c r="A4793" s="39" t="n">
        <v>4791</v>
      </c>
      <c r="B4793" s="40" t="n">
        <v>59913.9985025849</v>
      </c>
      <c r="C4793" s="40" t="n">
        <v>6230.38978004496</v>
      </c>
      <c r="D4793" s="40" t="n">
        <v>9731.82347995821</v>
      </c>
    </row>
    <row r="4794" customFormat="false" ht="13.8" hidden="false" customHeight="false" outlineLevel="0" collapsed="false">
      <c r="A4794" s="39" t="n">
        <v>4792</v>
      </c>
      <c r="B4794" s="40" t="n">
        <v>59711.2649893619</v>
      </c>
      <c r="C4794" s="40" t="n">
        <v>6161.265633077</v>
      </c>
      <c r="D4794" s="40" t="n">
        <v>9624.54235463952</v>
      </c>
    </row>
    <row r="4795" customFormat="false" ht="13.8" hidden="false" customHeight="false" outlineLevel="0" collapsed="false">
      <c r="A4795" s="39" t="n">
        <v>4793</v>
      </c>
      <c r="B4795" s="40" t="n">
        <v>58869.5846216684</v>
      </c>
      <c r="C4795" s="40" t="n">
        <v>6071.86506966511</v>
      </c>
      <c r="D4795" s="40" t="n">
        <v>9443.73989868285</v>
      </c>
    </row>
    <row r="4796" customFormat="false" ht="13.8" hidden="false" customHeight="false" outlineLevel="0" collapsed="false">
      <c r="A4796" s="39" t="n">
        <v>4794</v>
      </c>
      <c r="B4796" s="40" t="n">
        <v>57625.3196945415</v>
      </c>
      <c r="C4796" s="40" t="n">
        <v>5864.49262876125</v>
      </c>
      <c r="D4796" s="40" t="n">
        <v>9217.17416549233</v>
      </c>
    </row>
    <row r="4797" customFormat="false" ht="13.8" hidden="false" customHeight="false" outlineLevel="0" collapsed="false">
      <c r="A4797" s="39" t="n">
        <v>4795</v>
      </c>
      <c r="B4797" s="40" t="n">
        <v>55338.5625311733</v>
      </c>
      <c r="C4797" s="40" t="n">
        <v>5757.58061478415</v>
      </c>
      <c r="D4797" s="40" t="n">
        <v>9029.61975059952</v>
      </c>
    </row>
    <row r="4798" customFormat="false" ht="13.8" hidden="false" customHeight="false" outlineLevel="0" collapsed="false">
      <c r="A4798" s="39" t="n">
        <v>4796</v>
      </c>
      <c r="B4798" s="40" t="n">
        <v>54322.9733203833</v>
      </c>
      <c r="C4798" s="40" t="n">
        <v>5672.78832783679</v>
      </c>
      <c r="D4798" s="40" t="n">
        <v>8857.81990655771</v>
      </c>
    </row>
    <row r="4799" customFormat="false" ht="13.8" hidden="false" customHeight="false" outlineLevel="0" collapsed="false">
      <c r="A4799" s="39" t="n">
        <v>4797</v>
      </c>
      <c r="B4799" s="40" t="n">
        <v>52786.6184026414</v>
      </c>
      <c r="C4799" s="40" t="n">
        <v>5639.60873729217</v>
      </c>
      <c r="D4799" s="40" t="n">
        <v>8870.57360677042</v>
      </c>
    </row>
    <row r="4800" customFormat="false" ht="13.8" hidden="false" customHeight="false" outlineLevel="0" collapsed="false">
      <c r="A4800" s="39" t="n">
        <v>4798</v>
      </c>
      <c r="B4800" s="40" t="n">
        <v>48581.0990311865</v>
      </c>
      <c r="C4800" s="40" t="n">
        <v>5919.79194633561</v>
      </c>
      <c r="D4800" s="40" t="n">
        <v>8581.73980783549</v>
      </c>
    </row>
    <row r="4801" customFormat="false" ht="13.8" hidden="false" customHeight="false" outlineLevel="0" collapsed="false">
      <c r="A4801" s="39" t="n">
        <v>4799</v>
      </c>
      <c r="B4801" s="40" t="n">
        <v>45256.6537432646</v>
      </c>
      <c r="C4801" s="40" t="n">
        <v>5631.31383965602</v>
      </c>
      <c r="D4801" s="40" t="n">
        <v>8099.34985273118</v>
      </c>
    </row>
    <row r="4802" customFormat="false" ht="13.8" hidden="false" customHeight="false" outlineLevel="0" collapsed="false">
      <c r="A4802" s="39" t="n">
        <v>4800</v>
      </c>
      <c r="B4802" s="40" t="n">
        <v>43201.4547632459</v>
      </c>
      <c r="C4802" s="40" t="n">
        <v>5127.1683944364</v>
      </c>
      <c r="D4802" s="40" t="n">
        <v>7779.00691209426</v>
      </c>
    </row>
    <row r="4803" customFormat="false" ht="13.8" hidden="false" customHeight="false" outlineLevel="0" collapsed="false">
      <c r="A4803" s="39" t="n">
        <v>4801</v>
      </c>
      <c r="B4803" s="40" t="n">
        <v>41961.0331254692</v>
      </c>
      <c r="C4803" s="40" t="n">
        <v>4677.40061149825</v>
      </c>
      <c r="D4803" s="40" t="n">
        <v>7644.717951031</v>
      </c>
    </row>
    <row r="4804" customFormat="false" ht="13.8" hidden="false" customHeight="false" outlineLevel="0" collapsed="false">
      <c r="A4804" s="39" t="n">
        <v>4802</v>
      </c>
      <c r="B4804" s="40" t="n">
        <v>41852.4602013261</v>
      </c>
      <c r="C4804" s="40" t="n">
        <v>4355.74291427403</v>
      </c>
      <c r="D4804" s="40" t="n">
        <v>7572.69705571216</v>
      </c>
    </row>
    <row r="4805" customFormat="false" ht="13.8" hidden="false" customHeight="false" outlineLevel="0" collapsed="false">
      <c r="A4805" s="39" t="n">
        <v>4803</v>
      </c>
      <c r="B4805" s="40" t="n">
        <v>42727.7693508339</v>
      </c>
      <c r="C4805" s="40" t="n">
        <v>4179.70675332898</v>
      </c>
      <c r="D4805" s="40" t="n">
        <v>7346.13132252165</v>
      </c>
    </row>
    <row r="4806" customFormat="false" ht="13.8" hidden="false" customHeight="false" outlineLevel="0" collapsed="false">
      <c r="A4806" s="39" t="n">
        <v>4804</v>
      </c>
      <c r="B4806" s="40" t="n">
        <v>44741.652970338</v>
      </c>
      <c r="C4806" s="40" t="n">
        <v>4137.3106098553</v>
      </c>
      <c r="D4806" s="40" t="n">
        <v>7433.90678869148</v>
      </c>
    </row>
    <row r="4807" customFormat="false" ht="13.8" hidden="false" customHeight="false" outlineLevel="0" collapsed="false">
      <c r="A4807" s="39" t="n">
        <v>4805</v>
      </c>
      <c r="B4807" s="40" t="n">
        <v>51046.5691493389</v>
      </c>
      <c r="C4807" s="40" t="n">
        <v>4129.93736751205</v>
      </c>
      <c r="D4807" s="40" t="n">
        <v>8046.08439890162</v>
      </c>
    </row>
    <row r="4808" customFormat="false" ht="13.8" hidden="false" customHeight="false" outlineLevel="0" collapsed="false">
      <c r="A4808" s="39" t="n">
        <v>4806</v>
      </c>
      <c r="B4808" s="40" t="n">
        <v>57219.8526680956</v>
      </c>
      <c r="C4808" s="40" t="n">
        <v>4195.37489330838</v>
      </c>
      <c r="D4808" s="40" t="n">
        <v>8798.55271145158</v>
      </c>
    </row>
    <row r="4809" customFormat="false" ht="13.8" hidden="false" customHeight="false" outlineLevel="0" collapsed="false">
      <c r="A4809" s="39" t="n">
        <v>4807</v>
      </c>
      <c r="B4809" s="40" t="n">
        <v>60470.3146360261</v>
      </c>
      <c r="C4809" s="40" t="n">
        <v>4238.69269207496</v>
      </c>
      <c r="D4809" s="40" t="n">
        <v>9457.24381655514</v>
      </c>
    </row>
    <row r="4810" customFormat="false" ht="13.8" hidden="false" customHeight="false" outlineLevel="0" collapsed="false">
      <c r="A4810" s="39" t="n">
        <v>4808</v>
      </c>
      <c r="B4810" s="40" t="n">
        <v>61600.2417049845</v>
      </c>
      <c r="C4810" s="40" t="n">
        <v>4838.69028775681</v>
      </c>
      <c r="D4810" s="40" t="n">
        <v>9833.10286400033</v>
      </c>
    </row>
    <row r="4811" customFormat="false" ht="13.8" hidden="false" customHeight="false" outlineLevel="0" collapsed="false">
      <c r="A4811" s="39" t="n">
        <v>4809</v>
      </c>
      <c r="B4811" s="40" t="n">
        <v>63031.8669879335</v>
      </c>
      <c r="C4811" s="40" t="n">
        <v>5823.93979587339</v>
      </c>
      <c r="D4811" s="40" t="n">
        <v>9976.39443697844</v>
      </c>
    </row>
    <row r="4812" customFormat="false" ht="13.8" hidden="false" customHeight="false" outlineLevel="0" collapsed="false">
      <c r="A4812" s="39" t="n">
        <v>4810</v>
      </c>
      <c r="B4812" s="40" t="n">
        <v>64205.0310620817</v>
      </c>
      <c r="C4812" s="40" t="n">
        <v>6107.80962608845</v>
      </c>
      <c r="D4812" s="40" t="n">
        <v>10016.1559729357</v>
      </c>
    </row>
    <row r="4813" customFormat="false" ht="13.8" hidden="false" customHeight="false" outlineLevel="0" collapsed="false">
      <c r="A4813" s="39" t="n">
        <v>4811</v>
      </c>
      <c r="B4813" s="40" t="n">
        <v>63772.6610101843</v>
      </c>
      <c r="C4813" s="40" t="n">
        <v>6259.88274941795</v>
      </c>
      <c r="D4813" s="40" t="n">
        <v>9948.6363835743</v>
      </c>
    </row>
    <row r="4814" customFormat="false" ht="13.8" hidden="false" customHeight="false" outlineLevel="0" collapsed="false">
      <c r="A4814" s="39" t="n">
        <v>4812</v>
      </c>
      <c r="B4814" s="40" t="n">
        <v>62283.3863869823</v>
      </c>
      <c r="C4814" s="40" t="n">
        <v>6359.4215210518</v>
      </c>
      <c r="D4814" s="40" t="n">
        <v>9792.59111038348</v>
      </c>
    </row>
    <row r="4815" customFormat="false" ht="13.8" hidden="false" customHeight="false" outlineLevel="0" collapsed="false">
      <c r="A4815" s="39" t="n">
        <v>4813</v>
      </c>
      <c r="B4815" s="40" t="n">
        <v>60993.9628099907</v>
      </c>
      <c r="C4815" s="40" t="n">
        <v>5952.97153688023</v>
      </c>
      <c r="D4815" s="40" t="n">
        <v>9634.29518421395</v>
      </c>
    </row>
    <row r="4816" customFormat="false" ht="13.8" hidden="false" customHeight="false" outlineLevel="0" collapsed="false">
      <c r="A4816" s="39" t="n">
        <v>4814</v>
      </c>
      <c r="B4816" s="40" t="n">
        <v>60021.6106043904</v>
      </c>
      <c r="C4816" s="40" t="n">
        <v>6071.86506966511</v>
      </c>
      <c r="D4816" s="40" t="n">
        <v>9503.75731144855</v>
      </c>
    </row>
    <row r="4817" customFormat="false" ht="13.8" hidden="false" customHeight="false" outlineLevel="0" collapsed="false">
      <c r="A4817" s="39" t="n">
        <v>4815</v>
      </c>
      <c r="B4817" s="40" t="n">
        <v>59536.3953239278</v>
      </c>
      <c r="C4817" s="40" t="n">
        <v>6146.51914839051</v>
      </c>
      <c r="D4817" s="40" t="n">
        <v>9348.46225591731</v>
      </c>
    </row>
    <row r="4818" customFormat="false" ht="13.8" hidden="false" customHeight="false" outlineLevel="0" collapsed="false">
      <c r="A4818" s="39" t="n">
        <v>4816</v>
      </c>
      <c r="B4818" s="40" t="n">
        <v>59411.4884200464</v>
      </c>
      <c r="C4818" s="40" t="n">
        <v>6075.55169083674</v>
      </c>
      <c r="D4818" s="40" t="n">
        <v>9352.21334421516</v>
      </c>
    </row>
    <row r="4819" customFormat="false" ht="13.8" hidden="false" customHeight="false" outlineLevel="0" collapsed="false">
      <c r="A4819" s="39" t="n">
        <v>4817</v>
      </c>
      <c r="B4819" s="40" t="n">
        <v>58555.3957172896</v>
      </c>
      <c r="C4819" s="40" t="n">
        <v>5961.26643451639</v>
      </c>
      <c r="D4819" s="40" t="n">
        <v>9199.9191593222</v>
      </c>
    </row>
    <row r="4820" customFormat="false" ht="13.8" hidden="false" customHeight="false" outlineLevel="0" collapsed="false">
      <c r="A4820" s="39" t="n">
        <v>4818</v>
      </c>
      <c r="B4820" s="40" t="n">
        <v>57036.3356016236</v>
      </c>
      <c r="C4820" s="40" t="n">
        <v>5786.15192886424</v>
      </c>
      <c r="D4820" s="40" t="n">
        <v>8956.84863762111</v>
      </c>
    </row>
    <row r="4821" customFormat="false" ht="13.8" hidden="false" customHeight="false" outlineLevel="0" collapsed="false">
      <c r="A4821" s="39" t="n">
        <v>4819</v>
      </c>
      <c r="B4821" s="40" t="n">
        <v>54106.7882944346</v>
      </c>
      <c r="C4821" s="40" t="n">
        <v>5693.98639957363</v>
      </c>
      <c r="D4821" s="40" t="n">
        <v>8681.51875655847</v>
      </c>
    </row>
    <row r="4822" customFormat="false" ht="13.8" hidden="false" customHeight="false" outlineLevel="0" collapsed="false">
      <c r="A4822" s="39" t="n">
        <v>4820</v>
      </c>
      <c r="B4822" s="40" t="n">
        <v>52810.6389610801</v>
      </c>
      <c r="C4822" s="40" t="n">
        <v>5652.51191139286</v>
      </c>
      <c r="D4822" s="40" t="n">
        <v>8567.48567230364</v>
      </c>
    </row>
    <row r="4823" customFormat="false" ht="13.8" hidden="false" customHeight="false" outlineLevel="0" collapsed="false">
      <c r="A4823" s="39" t="n">
        <v>4821</v>
      </c>
      <c r="B4823" s="40" t="n">
        <v>51528.9019627889</v>
      </c>
      <c r="C4823" s="40" t="n">
        <v>5659.88515373611</v>
      </c>
      <c r="D4823" s="40" t="n">
        <v>8684.51962719675</v>
      </c>
    </row>
    <row r="4824" customFormat="false" ht="13.8" hidden="false" customHeight="false" outlineLevel="0" collapsed="false">
      <c r="A4824" s="39" t="n">
        <v>4822</v>
      </c>
      <c r="B4824" s="40" t="n">
        <v>47796.1071814084</v>
      </c>
      <c r="C4824" s="40" t="n">
        <v>5891.22063225553</v>
      </c>
      <c r="D4824" s="40" t="n">
        <v>8463.20541762323</v>
      </c>
    </row>
    <row r="4825" customFormat="false" ht="13.8" hidden="false" customHeight="false" outlineLevel="0" collapsed="false">
      <c r="A4825" s="39" t="n">
        <v>4823</v>
      </c>
      <c r="B4825" s="40" t="n">
        <v>44750.3003713759</v>
      </c>
      <c r="C4825" s="40" t="n">
        <v>5576.93617737456</v>
      </c>
      <c r="D4825" s="40" t="n">
        <v>8013.82503954006</v>
      </c>
    </row>
    <row r="4826" customFormat="false" ht="13.8" hidden="false" customHeight="false" outlineLevel="0" collapsed="false">
      <c r="A4826" s="39" t="n">
        <v>4824</v>
      </c>
      <c r="B4826" s="40" t="n">
        <v>42307.8899893247</v>
      </c>
      <c r="C4826" s="40" t="n">
        <v>5023.02134633802</v>
      </c>
      <c r="D4826" s="40" t="n">
        <v>7734.74407017955</v>
      </c>
    </row>
    <row r="4827" customFormat="false" ht="13.8" hidden="false" customHeight="false" outlineLevel="0" collapsed="false">
      <c r="A4827" s="39" t="n">
        <v>4825</v>
      </c>
      <c r="B4827" s="40" t="n">
        <v>40940.6398029915</v>
      </c>
      <c r="C4827" s="40" t="n">
        <v>4618.41467275226</v>
      </c>
      <c r="D4827" s="40" t="n">
        <v>7592.95293252059</v>
      </c>
    </row>
    <row r="4828" customFormat="false" ht="13.8" hidden="false" customHeight="false" outlineLevel="0" collapsed="false">
      <c r="A4828" s="39" t="n">
        <v>4826</v>
      </c>
      <c r="B4828" s="40" t="n">
        <v>40268.0641667067</v>
      </c>
      <c r="C4828" s="40" t="n">
        <v>4355.74291427403</v>
      </c>
      <c r="D4828" s="40" t="n">
        <v>7489.42289549975</v>
      </c>
    </row>
    <row r="4829" customFormat="false" ht="13.8" hidden="false" customHeight="false" outlineLevel="0" collapsed="false">
      <c r="A4829" s="39" t="n">
        <v>4827</v>
      </c>
      <c r="B4829" s="40" t="n">
        <v>40210.4148264537</v>
      </c>
      <c r="C4829" s="40" t="n">
        <v>4155.74371571342</v>
      </c>
      <c r="D4829" s="40" t="n">
        <v>7253.85455039438</v>
      </c>
    </row>
    <row r="4830" customFormat="false" ht="13.8" hidden="false" customHeight="false" outlineLevel="0" collapsed="false">
      <c r="A4830" s="39" t="n">
        <v>4828</v>
      </c>
      <c r="B4830" s="40" t="n">
        <v>40089.3512119225</v>
      </c>
      <c r="C4830" s="40" t="n">
        <v>4056.20494407956</v>
      </c>
      <c r="D4830" s="40" t="n">
        <v>7170.58039018198</v>
      </c>
    </row>
    <row r="4831" customFormat="false" ht="13.8" hidden="false" customHeight="false" outlineLevel="0" collapsed="false">
      <c r="A4831" s="39" t="n">
        <v>4829</v>
      </c>
      <c r="B4831" s="40" t="n">
        <v>41970.6413488447</v>
      </c>
      <c r="C4831" s="40" t="n">
        <v>4041.45845939307</v>
      </c>
      <c r="D4831" s="40" t="n">
        <v>7313.12174550051</v>
      </c>
    </row>
    <row r="4832" customFormat="false" ht="13.8" hidden="false" customHeight="false" outlineLevel="0" collapsed="false">
      <c r="A4832" s="39" t="n">
        <v>4830</v>
      </c>
      <c r="B4832" s="40" t="n">
        <v>45422.8760076607</v>
      </c>
      <c r="C4832" s="40" t="n">
        <v>4034.08521704982</v>
      </c>
      <c r="D4832" s="40" t="n">
        <v>7644.717951031</v>
      </c>
    </row>
    <row r="4833" customFormat="false" ht="13.8" hidden="false" customHeight="false" outlineLevel="0" collapsed="false">
      <c r="A4833" s="39" t="n">
        <v>4831</v>
      </c>
      <c r="B4833" s="40" t="n">
        <v>48908.7394482909</v>
      </c>
      <c r="C4833" s="40" t="n">
        <v>3839.61595024664</v>
      </c>
      <c r="D4833" s="40" t="n">
        <v>8094.09832911418</v>
      </c>
    </row>
    <row r="4834" customFormat="false" ht="13.8" hidden="false" customHeight="false" outlineLevel="0" collapsed="false">
      <c r="A4834" s="39" t="n">
        <v>4832</v>
      </c>
      <c r="B4834" s="40" t="n">
        <v>51229.1253934734</v>
      </c>
      <c r="C4834" s="40" t="n">
        <v>4129.01571221914</v>
      </c>
      <c r="D4834" s="40" t="n">
        <v>8508.21847719751</v>
      </c>
    </row>
    <row r="4835" customFormat="false" ht="13.8" hidden="false" customHeight="false" outlineLevel="0" collapsed="false">
      <c r="A4835" s="39" t="n">
        <v>4833</v>
      </c>
      <c r="B4835" s="40" t="n">
        <v>52831.7770525062</v>
      </c>
      <c r="C4835" s="40" t="n">
        <v>4624.8662598026</v>
      </c>
      <c r="D4835" s="40" t="n">
        <v>8798.55271145158</v>
      </c>
    </row>
    <row r="4836" customFormat="false" ht="13.8" hidden="false" customHeight="false" outlineLevel="0" collapsed="false">
      <c r="A4836" s="39" t="n">
        <v>4834</v>
      </c>
      <c r="B4836" s="40" t="n">
        <v>53883.8775121231</v>
      </c>
      <c r="C4836" s="40" t="n">
        <v>4973.25196052109</v>
      </c>
      <c r="D4836" s="40" t="n">
        <v>8857.81990655771</v>
      </c>
    </row>
    <row r="4837" customFormat="false" ht="13.8" hidden="false" customHeight="false" outlineLevel="0" collapsed="false">
      <c r="A4837" s="39" t="n">
        <v>4835</v>
      </c>
      <c r="B4837" s="40" t="n">
        <v>52445.5264728113</v>
      </c>
      <c r="C4837" s="40" t="n">
        <v>5088.45887213435</v>
      </c>
      <c r="D4837" s="40" t="n">
        <v>8869.82338911085</v>
      </c>
    </row>
    <row r="4838" customFormat="false" ht="13.8" hidden="false" customHeight="false" outlineLevel="0" collapsed="false">
      <c r="A4838" s="39" t="n">
        <v>4836</v>
      </c>
      <c r="B4838" s="40" t="n">
        <v>50219.3011167087</v>
      </c>
      <c r="C4838" s="40" t="n">
        <v>5176.93778025333</v>
      </c>
      <c r="D4838" s="40" t="n">
        <v>8776.79639932401</v>
      </c>
    </row>
    <row r="4839" customFormat="false" ht="13.8" hidden="false" customHeight="false" outlineLevel="0" collapsed="false">
      <c r="A4839" s="39" t="n">
        <v>4837</v>
      </c>
      <c r="B4839" s="40" t="n">
        <v>48926.0342503668</v>
      </c>
      <c r="C4839" s="40" t="n">
        <v>5114.26522033572</v>
      </c>
      <c r="D4839" s="40" t="n">
        <v>8698.77376272861</v>
      </c>
    </row>
    <row r="4840" customFormat="false" ht="13.8" hidden="false" customHeight="false" outlineLevel="0" collapsed="false">
      <c r="A4840" s="39" t="n">
        <v>4838</v>
      </c>
      <c r="B4840" s="40" t="n">
        <v>48034.3911211207</v>
      </c>
      <c r="C4840" s="40" t="n">
        <v>4931.77747234032</v>
      </c>
      <c r="D4840" s="40" t="n">
        <v>8642.50743826076</v>
      </c>
    </row>
    <row r="4841" customFormat="false" ht="13.8" hidden="false" customHeight="false" outlineLevel="0" collapsed="false">
      <c r="A4841" s="39" t="n">
        <v>4839</v>
      </c>
      <c r="B4841" s="40" t="n">
        <v>47709.6331710289</v>
      </c>
      <c r="C4841" s="40" t="n">
        <v>4901.36284767442</v>
      </c>
      <c r="D4841" s="40" t="n">
        <v>8651.51005017562</v>
      </c>
    </row>
    <row r="4842" customFormat="false" ht="13.8" hidden="false" customHeight="false" outlineLevel="0" collapsed="false">
      <c r="A4842" s="39" t="n">
        <v>4840</v>
      </c>
      <c r="B4842" s="40" t="n">
        <v>48263.0668374575</v>
      </c>
      <c r="C4842" s="40" t="n">
        <v>4823.0221477774</v>
      </c>
      <c r="D4842" s="40" t="n">
        <v>8727.28203379231</v>
      </c>
    </row>
    <row r="4843" customFormat="false" ht="13.8" hidden="false" customHeight="false" outlineLevel="0" collapsed="false">
      <c r="A4843" s="39" t="n">
        <v>4841</v>
      </c>
      <c r="B4843" s="40" t="n">
        <v>48408.1510104275</v>
      </c>
      <c r="C4843" s="40" t="n">
        <v>4750.21137963783</v>
      </c>
      <c r="D4843" s="40" t="n">
        <v>8710.02702762217</v>
      </c>
    </row>
    <row r="4844" customFormat="false" ht="13.8" hidden="false" customHeight="false" outlineLevel="0" collapsed="false">
      <c r="A4844" s="39" t="n">
        <v>4842</v>
      </c>
      <c r="B4844" s="40" t="n">
        <v>47946.9562884037</v>
      </c>
      <c r="C4844" s="40" t="n">
        <v>4733.62158436552</v>
      </c>
      <c r="D4844" s="40" t="n">
        <v>8585.49089613335</v>
      </c>
    </row>
    <row r="4845" customFormat="false" ht="13.8" hidden="false" customHeight="false" outlineLevel="0" collapsed="false">
      <c r="A4845" s="39" t="n">
        <v>4843</v>
      </c>
      <c r="B4845" s="40" t="n">
        <v>45796.6358969675</v>
      </c>
      <c r="C4845" s="40" t="n">
        <v>4781.54765959663</v>
      </c>
      <c r="D4845" s="40" t="n">
        <v>8433.19671124038</v>
      </c>
    </row>
    <row r="4846" customFormat="false" ht="13.8" hidden="false" customHeight="false" outlineLevel="0" collapsed="false">
      <c r="A4846" s="39" t="n">
        <v>4844</v>
      </c>
      <c r="B4846" s="40" t="n">
        <v>45403.6595609097</v>
      </c>
      <c r="C4846" s="40" t="n">
        <v>4838.69028775681</v>
      </c>
      <c r="D4846" s="40" t="n">
        <v>8327.41602124083</v>
      </c>
    </row>
    <row r="4847" customFormat="false" ht="13.8" hidden="false" customHeight="false" outlineLevel="0" collapsed="false">
      <c r="A4847" s="39" t="n">
        <v>4845</v>
      </c>
      <c r="B4847" s="40" t="n">
        <v>44784.8899755277</v>
      </c>
      <c r="C4847" s="40" t="n">
        <v>4988.9201005005</v>
      </c>
      <c r="D4847" s="40" t="n">
        <v>8424.9443169851</v>
      </c>
    </row>
    <row r="4848" customFormat="false" ht="13.8" hidden="false" customHeight="false" outlineLevel="0" collapsed="false">
      <c r="A4848" s="39" t="n">
        <v>4846</v>
      </c>
      <c r="B4848" s="40" t="n">
        <v>41565.1743223988</v>
      </c>
      <c r="C4848" s="40" t="n">
        <v>5305.04786596727</v>
      </c>
      <c r="D4848" s="40" t="n">
        <v>8265.14795549642</v>
      </c>
    </row>
    <row r="4849" customFormat="false" ht="13.8" hidden="false" customHeight="false" outlineLevel="0" collapsed="false">
      <c r="A4849" s="39" t="n">
        <v>4847</v>
      </c>
      <c r="B4849" s="40" t="n">
        <v>38865.2635538842</v>
      </c>
      <c r="C4849" s="40" t="n">
        <v>5001.82327460118</v>
      </c>
      <c r="D4849" s="40" t="n">
        <v>7845.02606613653</v>
      </c>
    </row>
    <row r="4850" customFormat="false" ht="13.8" hidden="false" customHeight="false" outlineLevel="0" collapsed="false">
      <c r="A4850" s="39" t="n">
        <v>4848</v>
      </c>
      <c r="B4850" s="40" t="n">
        <v>37016.6413764386</v>
      </c>
      <c r="C4850" s="40" t="n">
        <v>4650.67260800397</v>
      </c>
      <c r="D4850" s="40" t="n">
        <v>7610.9581563503</v>
      </c>
    </row>
    <row r="4851" customFormat="false" ht="13.8" hidden="false" customHeight="false" outlineLevel="0" collapsed="false">
      <c r="A4851" s="39" t="n">
        <v>4849</v>
      </c>
      <c r="B4851" s="40" t="n">
        <v>35866.5370383917</v>
      </c>
      <c r="C4851" s="40" t="n">
        <v>4251.59586617565</v>
      </c>
      <c r="D4851" s="40" t="n">
        <v>7481.17050124447</v>
      </c>
    </row>
    <row r="4852" customFormat="false" ht="13.8" hidden="false" customHeight="false" outlineLevel="0" collapsed="false">
      <c r="A4852" s="39" t="n">
        <v>4850</v>
      </c>
      <c r="B4852" s="40" t="n">
        <v>35200.6871584698</v>
      </c>
      <c r="C4852" s="40" t="n">
        <v>3967.72603596058</v>
      </c>
      <c r="D4852" s="40" t="n">
        <v>7378.39068188321</v>
      </c>
    </row>
    <row r="4853" customFormat="false" ht="13.8" hidden="false" customHeight="false" outlineLevel="0" collapsed="false">
      <c r="A4853" s="39" t="n">
        <v>4851</v>
      </c>
      <c r="B4853" s="40" t="n">
        <v>34912.4404572049</v>
      </c>
      <c r="C4853" s="40" t="n">
        <v>3783.39497737937</v>
      </c>
      <c r="D4853" s="40" t="n">
        <v>7200.58909656482</v>
      </c>
    </row>
    <row r="4854" customFormat="false" ht="13.8" hidden="false" customHeight="false" outlineLevel="0" collapsed="false">
      <c r="A4854" s="39" t="n">
        <v>4852</v>
      </c>
      <c r="B4854" s="40" t="n">
        <v>34538.680567898</v>
      </c>
      <c r="C4854" s="40" t="n">
        <v>3719.80076216885</v>
      </c>
      <c r="D4854" s="40" t="n">
        <v>7025.03816422515</v>
      </c>
    </row>
    <row r="4855" customFormat="false" ht="13.8" hidden="false" customHeight="false" outlineLevel="0" collapsed="false">
      <c r="A4855" s="39" t="n">
        <v>4853</v>
      </c>
      <c r="B4855" s="40" t="n">
        <v>34865.3601626649</v>
      </c>
      <c r="C4855" s="40" t="n">
        <v>3664.50144459449</v>
      </c>
      <c r="D4855" s="40" t="n">
        <v>7061.79882954414</v>
      </c>
    </row>
    <row r="4856" customFormat="false" ht="13.8" hidden="false" customHeight="false" outlineLevel="0" collapsed="false">
      <c r="A4856" s="39" t="n">
        <v>4854</v>
      </c>
      <c r="B4856" s="40" t="n">
        <v>37100.2329198055</v>
      </c>
      <c r="C4856" s="40" t="n">
        <v>3664.50144459449</v>
      </c>
      <c r="D4856" s="40" t="n">
        <v>7277.86151550066</v>
      </c>
    </row>
    <row r="4857" customFormat="false" ht="13.8" hidden="false" customHeight="false" outlineLevel="0" collapsed="false">
      <c r="A4857" s="39" t="n">
        <v>4855</v>
      </c>
      <c r="B4857" s="40" t="n">
        <v>40048.9966737454</v>
      </c>
      <c r="C4857" s="40" t="n">
        <v>3403.67299670207</v>
      </c>
      <c r="D4857" s="40" t="n">
        <v>7634.214903797</v>
      </c>
    </row>
    <row r="4858" customFormat="false" ht="13.8" hidden="false" customHeight="false" outlineLevel="0" collapsed="false">
      <c r="A4858" s="39" t="n">
        <v>4856</v>
      </c>
      <c r="B4858" s="40" t="n">
        <v>42529.8399492986</v>
      </c>
      <c r="C4858" s="40" t="n">
        <v>3537.31301417345</v>
      </c>
      <c r="D4858" s="40" t="n">
        <v>8098.59963507161</v>
      </c>
    </row>
    <row r="4859" customFormat="false" ht="13.8" hidden="false" customHeight="false" outlineLevel="0" collapsed="false">
      <c r="A4859" s="39" t="n">
        <v>4857</v>
      </c>
      <c r="B4859" s="40" t="n">
        <v>44563.9008378913</v>
      </c>
      <c r="C4859" s="40" t="n">
        <v>3842.38091612536</v>
      </c>
      <c r="D4859" s="40" t="n">
        <v>8442.94954081481</v>
      </c>
    </row>
    <row r="4860" customFormat="false" ht="13.8" hidden="false" customHeight="false" outlineLevel="0" collapsed="false">
      <c r="A4860" s="39" t="n">
        <v>4858</v>
      </c>
      <c r="B4860" s="40" t="n">
        <v>46976.5257274785</v>
      </c>
      <c r="C4860" s="40" t="n">
        <v>4229.4761391459</v>
      </c>
      <c r="D4860" s="40" t="n">
        <v>8644.75809123948</v>
      </c>
    </row>
    <row r="4861" customFormat="false" ht="13.8" hidden="false" customHeight="false" outlineLevel="0" collapsed="false">
      <c r="A4861" s="39" t="n">
        <v>4859</v>
      </c>
      <c r="B4861" s="40" t="n">
        <v>46233.8100605526</v>
      </c>
      <c r="C4861" s="40" t="n">
        <v>4441.4568565143</v>
      </c>
      <c r="D4861" s="40" t="n">
        <v>8695.77289209032</v>
      </c>
    </row>
    <row r="4862" customFormat="false" ht="13.8" hidden="false" customHeight="false" outlineLevel="0" collapsed="false">
      <c r="A4862" s="39" t="n">
        <v>4860</v>
      </c>
      <c r="B4862" s="40" t="n">
        <v>44460.1320254359</v>
      </c>
      <c r="C4862" s="40" t="n">
        <v>4591.68666925798</v>
      </c>
      <c r="D4862" s="40" t="n">
        <v>8660.51266209047</v>
      </c>
    </row>
    <row r="4863" customFormat="false" ht="13.8" hidden="false" customHeight="false" outlineLevel="0" collapsed="false">
      <c r="A4863" s="39" t="n">
        <v>4861</v>
      </c>
      <c r="B4863" s="40" t="n">
        <v>43142.8446006553</v>
      </c>
      <c r="C4863" s="40" t="n">
        <v>4550.21218107721</v>
      </c>
      <c r="D4863" s="40" t="n">
        <v>8635.00526166505</v>
      </c>
    </row>
    <row r="4864" customFormat="false" ht="13.8" hidden="false" customHeight="false" outlineLevel="0" collapsed="false">
      <c r="A4864" s="39" t="n">
        <v>4862</v>
      </c>
      <c r="B4864" s="40" t="n">
        <v>42442.4051165816</v>
      </c>
      <c r="C4864" s="40" t="n">
        <v>4334.54484253719</v>
      </c>
      <c r="D4864" s="40" t="n">
        <v>8626.75286740976</v>
      </c>
    </row>
    <row r="4865" customFormat="false" ht="13.8" hidden="false" customHeight="false" outlineLevel="0" collapsed="false">
      <c r="A4865" s="39" t="n">
        <v>4863</v>
      </c>
      <c r="B4865" s="40" t="n">
        <v>42301.1642329618</v>
      </c>
      <c r="C4865" s="40" t="n">
        <v>4324.40663431523</v>
      </c>
      <c r="D4865" s="40" t="n">
        <v>8658.26200911176</v>
      </c>
    </row>
    <row r="4866" customFormat="false" ht="13.8" hidden="false" customHeight="false" outlineLevel="0" collapsed="false">
      <c r="A4866" s="39" t="n">
        <v>4864</v>
      </c>
      <c r="B4866" s="40" t="n">
        <v>43295.6153523257</v>
      </c>
      <c r="C4866" s="40" t="n">
        <v>4195.37489330838</v>
      </c>
      <c r="D4866" s="40" t="n">
        <v>8806.80510570686</v>
      </c>
    </row>
    <row r="4867" customFormat="false" ht="13.8" hidden="false" customHeight="false" outlineLevel="0" collapsed="false">
      <c r="A4867" s="39" t="n">
        <v>4865</v>
      </c>
      <c r="B4867" s="40" t="n">
        <v>44451.484624398</v>
      </c>
      <c r="C4867" s="40" t="n">
        <v>4156.66537100632</v>
      </c>
      <c r="D4867" s="40" t="n">
        <v>8872.82425974913</v>
      </c>
    </row>
    <row r="4868" customFormat="false" ht="13.8" hidden="false" customHeight="false" outlineLevel="0" collapsed="false">
      <c r="A4868" s="39" t="n">
        <v>4866</v>
      </c>
      <c r="B4868" s="40" t="n">
        <v>44731.0839246249</v>
      </c>
      <c r="C4868" s="40" t="n">
        <v>4247.90924500402</v>
      </c>
      <c r="D4868" s="40" t="n">
        <v>8816.55793528129</v>
      </c>
    </row>
    <row r="4869" customFormat="false" ht="13.8" hidden="false" customHeight="false" outlineLevel="0" collapsed="false">
      <c r="A4869" s="39" t="n">
        <v>4867</v>
      </c>
      <c r="B4869" s="40" t="n">
        <v>44149.7864104074</v>
      </c>
      <c r="C4869" s="40" t="n">
        <v>4373.25436483925</v>
      </c>
      <c r="D4869" s="40" t="n">
        <v>8785.0487935793</v>
      </c>
    </row>
    <row r="4870" customFormat="false" ht="13.8" hidden="false" customHeight="false" outlineLevel="0" collapsed="false">
      <c r="A4870" s="39" t="n">
        <v>4868</v>
      </c>
      <c r="B4870" s="40" t="n">
        <v>44682.0819854099</v>
      </c>
      <c r="C4870" s="40" t="n">
        <v>4533.6223858049</v>
      </c>
      <c r="D4870" s="40" t="n">
        <v>8735.5344280476</v>
      </c>
    </row>
    <row r="4871" customFormat="false" ht="13.8" hidden="false" customHeight="false" outlineLevel="0" collapsed="false">
      <c r="A4871" s="39" t="n">
        <v>4869</v>
      </c>
      <c r="B4871" s="40" t="n">
        <v>46021.4683239542</v>
      </c>
      <c r="C4871" s="40" t="n">
        <v>4819.33552660578</v>
      </c>
      <c r="D4871" s="40" t="n">
        <v>8695.77289209032</v>
      </c>
    </row>
    <row r="4872" customFormat="false" ht="13.8" hidden="false" customHeight="false" outlineLevel="0" collapsed="false">
      <c r="A4872" s="39" t="n">
        <v>4870</v>
      </c>
      <c r="B4872" s="40" t="n">
        <v>42686.4539903192</v>
      </c>
      <c r="C4872" s="40" t="n">
        <v>5117.95184150734</v>
      </c>
      <c r="D4872" s="40" t="n">
        <v>8287.65448528356</v>
      </c>
    </row>
    <row r="4873" customFormat="false" ht="13.8" hidden="false" customHeight="false" outlineLevel="0" collapsed="false">
      <c r="A4873" s="39" t="n">
        <v>4871</v>
      </c>
      <c r="B4873" s="40" t="n">
        <v>39863.5579625983</v>
      </c>
      <c r="C4873" s="40" t="n">
        <v>4838.69028775681</v>
      </c>
      <c r="D4873" s="40" t="n">
        <v>7846.52650145567</v>
      </c>
    </row>
    <row r="4874" customFormat="false" ht="13.8" hidden="false" customHeight="false" outlineLevel="0" collapsed="false">
      <c r="A4874" s="39" t="n">
        <v>4872</v>
      </c>
      <c r="B4874" s="40" t="n">
        <v>38390.6173191347</v>
      </c>
      <c r="C4874" s="40" t="n">
        <v>4490.30458703832</v>
      </c>
      <c r="D4874" s="40" t="n">
        <v>7656.72143358414</v>
      </c>
    </row>
    <row r="4875" customFormat="false" ht="13.8" hidden="false" customHeight="false" outlineLevel="0" collapsed="false">
      <c r="A4875" s="39" t="n">
        <v>4873</v>
      </c>
      <c r="B4875" s="40" t="n">
        <v>37626.7635607827</v>
      </c>
      <c r="C4875" s="40" t="n">
        <v>4112.42591694683</v>
      </c>
      <c r="D4875" s="40" t="n">
        <v>7523.93290784003</v>
      </c>
    </row>
    <row r="4876" customFormat="false" ht="13.8" hidden="false" customHeight="false" outlineLevel="0" collapsed="false">
      <c r="A4876" s="39" t="n">
        <v>4874</v>
      </c>
      <c r="B4876" s="40" t="n">
        <v>37748.7879976515</v>
      </c>
      <c r="C4876" s="40" t="n">
        <v>3986.1591418187</v>
      </c>
      <c r="D4876" s="40" t="n">
        <v>7451.16179486162</v>
      </c>
    </row>
    <row r="4877" customFormat="false" ht="13.8" hidden="false" customHeight="false" outlineLevel="0" collapsed="false">
      <c r="A4877" s="39" t="n">
        <v>4875</v>
      </c>
      <c r="B4877" s="40" t="n">
        <v>38901.7748027111</v>
      </c>
      <c r="C4877" s="40" t="n">
        <v>3794.45484089424</v>
      </c>
      <c r="D4877" s="40" t="n">
        <v>7394.14525273421</v>
      </c>
    </row>
    <row r="4878" customFormat="false" ht="13.8" hidden="false" customHeight="false" outlineLevel="0" collapsed="false">
      <c r="A4878" s="39" t="n">
        <v>4876</v>
      </c>
      <c r="B4878" s="40" t="n">
        <v>41629.5494190146</v>
      </c>
      <c r="C4878" s="40" t="n">
        <v>3804.59304911621</v>
      </c>
      <c r="D4878" s="40" t="n">
        <v>7429.40548273406</v>
      </c>
    </row>
    <row r="4879" customFormat="false" ht="13.8" hidden="false" customHeight="false" outlineLevel="0" collapsed="false">
      <c r="A4879" s="39" t="n">
        <v>4877</v>
      </c>
      <c r="B4879" s="40" t="n">
        <v>48542.6661376845</v>
      </c>
      <c r="C4879" s="40" t="n">
        <v>3815.65291263108</v>
      </c>
      <c r="D4879" s="40" t="n">
        <v>8038.58222230591</v>
      </c>
    </row>
    <row r="4880" customFormat="false" ht="13.8" hidden="false" customHeight="false" outlineLevel="0" collapsed="false">
      <c r="A4880" s="39" t="n">
        <v>4878</v>
      </c>
      <c r="B4880" s="40" t="n">
        <v>55147.3588860009</v>
      </c>
      <c r="C4880" s="40" t="n">
        <v>3947.44961951665</v>
      </c>
      <c r="D4880" s="40" t="n">
        <v>8844.31598868543</v>
      </c>
    </row>
    <row r="4881" customFormat="false" ht="13.8" hidden="false" customHeight="false" outlineLevel="0" collapsed="false">
      <c r="A4881" s="39" t="n">
        <v>4879</v>
      </c>
      <c r="B4881" s="40" t="n">
        <v>58953.1761650352</v>
      </c>
      <c r="C4881" s="40" t="n">
        <v>4022.10369824204</v>
      </c>
      <c r="D4881" s="40" t="n">
        <v>9497.75557017198</v>
      </c>
    </row>
    <row r="4882" customFormat="false" ht="13.8" hidden="false" customHeight="false" outlineLevel="0" collapsed="false">
      <c r="A4882" s="39" t="n">
        <v>4880</v>
      </c>
      <c r="B4882" s="40" t="n">
        <v>60317.5438843557</v>
      </c>
      <c r="C4882" s="40" t="n">
        <v>4669.10571386209</v>
      </c>
      <c r="D4882" s="40" t="n">
        <v>10029.659890808</v>
      </c>
    </row>
    <row r="4883" customFormat="false" ht="13.8" hidden="false" customHeight="false" outlineLevel="0" collapsed="false">
      <c r="A4883" s="39" t="n">
        <v>4881</v>
      </c>
      <c r="B4883" s="40" t="n">
        <v>62008.5911984431</v>
      </c>
      <c r="C4883" s="40" t="n">
        <v>5611.03742321208</v>
      </c>
      <c r="D4883" s="40" t="n">
        <v>10308.7408601685</v>
      </c>
    </row>
    <row r="4884" customFormat="false" ht="13.8" hidden="false" customHeight="false" outlineLevel="0" collapsed="false">
      <c r="A4884" s="39" t="n">
        <v>4882</v>
      </c>
      <c r="B4884" s="40" t="n">
        <v>63527.6513141092</v>
      </c>
      <c r="C4884" s="40" t="n">
        <v>5996.28933564682</v>
      </c>
      <c r="D4884" s="40" t="n">
        <v>10381.5119731469</v>
      </c>
    </row>
    <row r="4885" customFormat="false" ht="13.8" hidden="false" customHeight="false" outlineLevel="0" collapsed="false">
      <c r="A4885" s="39" t="n">
        <v>4883</v>
      </c>
      <c r="B4885" s="40" t="n">
        <v>63077.0256377984</v>
      </c>
      <c r="C4885" s="40" t="n">
        <v>6152.97073544085</v>
      </c>
      <c r="D4885" s="40" t="n">
        <v>10389.7643674022</v>
      </c>
    </row>
    <row r="4886" customFormat="false" ht="13.8" hidden="false" customHeight="false" outlineLevel="0" collapsed="false">
      <c r="A4886" s="39" t="n">
        <v>4884</v>
      </c>
      <c r="B4886" s="40" t="n">
        <v>62319.8976358092</v>
      </c>
      <c r="C4886" s="40" t="n">
        <v>6293.98399525548</v>
      </c>
      <c r="D4886" s="40" t="n">
        <v>10301.9889012324</v>
      </c>
    </row>
    <row r="4887" customFormat="false" ht="13.8" hidden="false" customHeight="false" outlineLevel="0" collapsed="false">
      <c r="A4887" s="39" t="n">
        <v>4885</v>
      </c>
      <c r="B4887" s="40" t="n">
        <v>61232.246749703</v>
      </c>
      <c r="C4887" s="40" t="n">
        <v>5952.97153688023</v>
      </c>
      <c r="D4887" s="40" t="n">
        <v>10136.9410161267</v>
      </c>
    </row>
    <row r="4888" customFormat="false" ht="13.8" hidden="false" customHeight="false" outlineLevel="0" collapsed="false">
      <c r="A4888" s="39" t="n">
        <v>4886</v>
      </c>
      <c r="B4888" s="40" t="n">
        <v>60415.5477627858</v>
      </c>
      <c r="C4888" s="40" t="n">
        <v>6059.88355085734</v>
      </c>
      <c r="D4888" s="40" t="n">
        <v>9964.3909544253</v>
      </c>
    </row>
    <row r="4889" customFormat="false" ht="13.8" hidden="false" customHeight="false" outlineLevel="0" collapsed="false">
      <c r="A4889" s="39" t="n">
        <v>4887</v>
      </c>
      <c r="B4889" s="40" t="n">
        <v>59517.1788771768</v>
      </c>
      <c r="C4889" s="40" t="n">
        <v>6166.79556483444</v>
      </c>
      <c r="D4889" s="40" t="n">
        <v>9853.35874080875</v>
      </c>
    </row>
    <row r="4890" customFormat="false" ht="13.8" hidden="false" customHeight="false" outlineLevel="0" collapsed="false">
      <c r="A4890" s="39" t="n">
        <v>4888</v>
      </c>
      <c r="B4890" s="40" t="n">
        <v>59400.9193743333</v>
      </c>
      <c r="C4890" s="40" t="n">
        <v>6125.32107665367</v>
      </c>
      <c r="D4890" s="40" t="n">
        <v>9833.10286400033</v>
      </c>
    </row>
    <row r="4891" customFormat="false" ht="13.8" hidden="false" customHeight="false" outlineLevel="0" collapsed="false">
      <c r="A4891" s="39" t="n">
        <v>4889</v>
      </c>
      <c r="B4891" s="40" t="n">
        <v>59395.154440308</v>
      </c>
      <c r="C4891" s="40" t="n">
        <v>6055.27527439281</v>
      </c>
      <c r="D4891" s="40" t="n">
        <v>9715.31869144764</v>
      </c>
    </row>
    <row r="4892" customFormat="false" ht="13.8" hidden="false" customHeight="false" outlineLevel="0" collapsed="false">
      <c r="A4892" s="39" t="n">
        <v>4890</v>
      </c>
      <c r="B4892" s="40" t="n">
        <v>58371.8786508176</v>
      </c>
      <c r="C4892" s="40" t="n">
        <v>5850.66779936766</v>
      </c>
      <c r="D4892" s="40" t="n">
        <v>9482.00099932098</v>
      </c>
    </row>
    <row r="4893" customFormat="false" ht="13.8" hidden="false" customHeight="false" outlineLevel="0" collapsed="false">
      <c r="A4893" s="39" t="n">
        <v>4891</v>
      </c>
      <c r="B4893" s="40" t="n">
        <v>55956.3712942177</v>
      </c>
      <c r="C4893" s="40" t="n">
        <v>5714.26281601756</v>
      </c>
      <c r="D4893" s="40" t="n">
        <v>9282.44310187503</v>
      </c>
    </row>
    <row r="4894" customFormat="false" ht="13.8" hidden="false" customHeight="false" outlineLevel="0" collapsed="false">
      <c r="A4894" s="39" t="n">
        <v>4892</v>
      </c>
      <c r="B4894" s="40" t="n">
        <v>54490.1564071169</v>
      </c>
      <c r="C4894" s="40" t="n">
        <v>5678.31825959423</v>
      </c>
      <c r="D4894" s="40" t="n">
        <v>9154.90609974792</v>
      </c>
    </row>
    <row r="4895" customFormat="false" ht="13.8" hidden="false" customHeight="false" outlineLevel="0" collapsed="false">
      <c r="A4895" s="39" t="n">
        <v>4893</v>
      </c>
      <c r="B4895" s="40" t="n">
        <v>51825.7960650917</v>
      </c>
      <c r="C4895" s="40" t="n">
        <v>5597.21259381849</v>
      </c>
      <c r="D4895" s="40" t="n">
        <v>9031.87040357824</v>
      </c>
    </row>
    <row r="4896" customFormat="false" ht="13.8" hidden="false" customHeight="false" outlineLevel="0" collapsed="false">
      <c r="A4896" s="39" t="n">
        <v>4894</v>
      </c>
      <c r="B4896" s="40" t="n">
        <v>47234.9869362794</v>
      </c>
      <c r="C4896" s="40" t="n">
        <v>5976.93457449579</v>
      </c>
      <c r="D4896" s="40" t="n">
        <v>8560.73371336749</v>
      </c>
    </row>
    <row r="4897" customFormat="false" ht="13.8" hidden="false" customHeight="false" outlineLevel="0" collapsed="false">
      <c r="A4897" s="39" t="n">
        <v>4895</v>
      </c>
      <c r="B4897" s="40" t="n">
        <v>43796.2037901891</v>
      </c>
      <c r="C4897" s="40" t="n">
        <v>5613.8023890908</v>
      </c>
      <c r="D4897" s="40" t="n">
        <v>7995.81981571035</v>
      </c>
    </row>
    <row r="4898" customFormat="false" ht="13.8" hidden="false" customHeight="false" outlineLevel="0" collapsed="false">
      <c r="A4898" s="39" t="n">
        <v>4896</v>
      </c>
      <c r="B4898" s="40" t="n">
        <v>41888.0106278155</v>
      </c>
      <c r="C4898" s="40" t="n">
        <v>4988.9201005005</v>
      </c>
      <c r="D4898" s="40" t="n">
        <v>7706.23579911584</v>
      </c>
    </row>
    <row r="4899" customFormat="false" ht="13.8" hidden="false" customHeight="false" outlineLevel="0" collapsed="false">
      <c r="A4899" s="39" t="n">
        <v>4897</v>
      </c>
      <c r="B4899" s="40" t="n">
        <v>41323.0470933363</v>
      </c>
      <c r="C4899" s="40" t="n">
        <v>4585.23508220764</v>
      </c>
      <c r="D4899" s="40" t="n">
        <v>7559.19313783988</v>
      </c>
    </row>
    <row r="4900" customFormat="false" ht="13.8" hidden="false" customHeight="false" outlineLevel="0" collapsed="false">
      <c r="A4900" s="39" t="n">
        <v>4898</v>
      </c>
      <c r="B4900" s="40" t="n">
        <v>41422.0117941039</v>
      </c>
      <c r="C4900" s="40" t="n">
        <v>4352.05629310241</v>
      </c>
      <c r="D4900" s="40" t="n">
        <v>7463.16527741476</v>
      </c>
    </row>
    <row r="4901" customFormat="false" ht="13.8" hidden="false" customHeight="false" outlineLevel="0" collapsed="false">
      <c r="A4901" s="39" t="n">
        <v>4899</v>
      </c>
      <c r="B4901" s="40" t="n">
        <v>42458.73909632</v>
      </c>
      <c r="C4901" s="40" t="n">
        <v>4132.70233339077</v>
      </c>
      <c r="D4901" s="40" t="n">
        <v>7317.62305145794</v>
      </c>
    </row>
    <row r="4902" customFormat="false" ht="13.8" hidden="false" customHeight="false" outlineLevel="0" collapsed="false">
      <c r="A4902" s="39" t="n">
        <v>4900</v>
      </c>
      <c r="B4902" s="40" t="n">
        <v>45074.0974991302</v>
      </c>
      <c r="C4902" s="40" t="n">
        <v>4039.61514880725</v>
      </c>
      <c r="D4902" s="40" t="n">
        <v>7340.87979890465</v>
      </c>
    </row>
    <row r="4903" customFormat="false" ht="13.8" hidden="false" customHeight="false" outlineLevel="0" collapsed="false">
      <c r="A4903" s="39" t="n">
        <v>4901</v>
      </c>
      <c r="B4903" s="40" t="n">
        <v>51598.0811710924</v>
      </c>
      <c r="C4903" s="40" t="n">
        <v>4066.34315230153</v>
      </c>
      <c r="D4903" s="40" t="n">
        <v>7950.80675613607</v>
      </c>
    </row>
    <row r="4904" customFormat="false" ht="13.8" hidden="false" customHeight="false" outlineLevel="0" collapsed="false">
      <c r="A4904" s="39" t="n">
        <v>4902</v>
      </c>
      <c r="B4904" s="40" t="n">
        <v>57569.5919989637</v>
      </c>
      <c r="C4904" s="40" t="n">
        <v>4140.07557573401</v>
      </c>
      <c r="D4904" s="40" t="n">
        <v>8754.28986953687</v>
      </c>
    </row>
    <row r="4905" customFormat="false" ht="13.8" hidden="false" customHeight="false" outlineLevel="0" collapsed="false">
      <c r="A4905" s="39" t="n">
        <v>4903</v>
      </c>
      <c r="B4905" s="40" t="n">
        <v>60760.4829819661</v>
      </c>
      <c r="C4905" s="40" t="n">
        <v>4152.05709454179</v>
      </c>
      <c r="D4905" s="40" t="n">
        <v>9393.47531549158</v>
      </c>
    </row>
    <row r="4906" customFormat="false" ht="13.8" hidden="false" customHeight="false" outlineLevel="0" collapsed="false">
      <c r="A4906" s="39" t="n">
        <v>4904</v>
      </c>
      <c r="B4906" s="40" t="n">
        <v>62506.2971692939</v>
      </c>
      <c r="C4906" s="40" t="n">
        <v>4808.27566309091</v>
      </c>
      <c r="D4906" s="40" t="n">
        <v>9740.82609187306</v>
      </c>
    </row>
    <row r="4907" customFormat="false" ht="13.8" hidden="false" customHeight="false" outlineLevel="0" collapsed="false">
      <c r="A4907" s="39" t="n">
        <v>4905</v>
      </c>
      <c r="B4907" s="40" t="n">
        <v>64080.1241582002</v>
      </c>
      <c r="C4907" s="40" t="n">
        <v>5770.48378888483</v>
      </c>
      <c r="D4907" s="40" t="n">
        <v>9932.13159506373</v>
      </c>
    </row>
    <row r="4908" customFormat="false" ht="13.8" hidden="false" customHeight="false" outlineLevel="0" collapsed="false">
      <c r="A4908" s="39" t="n">
        <v>4906</v>
      </c>
      <c r="B4908" s="40" t="n">
        <v>65809.6043657896</v>
      </c>
      <c r="C4908" s="40" t="n">
        <v>6091.21983081614</v>
      </c>
      <c r="D4908" s="40" t="n">
        <v>9991.39879016986</v>
      </c>
    </row>
    <row r="4909" customFormat="false" ht="13.8" hidden="false" customHeight="false" outlineLevel="0" collapsed="false">
      <c r="A4909" s="39" t="n">
        <v>4907</v>
      </c>
      <c r="B4909" s="40" t="n">
        <v>64631.6361799537</v>
      </c>
      <c r="C4909" s="40" t="n">
        <v>6195.36687891453</v>
      </c>
      <c r="D4909" s="40" t="n">
        <v>9918.62767719145</v>
      </c>
    </row>
    <row r="4910" customFormat="false" ht="13.8" hidden="false" customHeight="false" outlineLevel="0" collapsed="false">
      <c r="A4910" s="39" t="n">
        <v>4908</v>
      </c>
      <c r="B4910" s="40" t="n">
        <v>63385.4496081518</v>
      </c>
      <c r="C4910" s="40" t="n">
        <v>6318.86868816394</v>
      </c>
      <c r="D4910" s="40" t="n">
        <v>9851.10808783004</v>
      </c>
    </row>
    <row r="4911" customFormat="false" ht="13.8" hidden="false" customHeight="false" outlineLevel="0" collapsed="false">
      <c r="A4911" s="39" t="n">
        <v>4909</v>
      </c>
      <c r="B4911" s="40" t="n">
        <v>62353.5264176235</v>
      </c>
      <c r="C4911" s="40" t="n">
        <v>5994.44602506101</v>
      </c>
      <c r="D4911" s="40" t="n">
        <v>9803.09415761748</v>
      </c>
    </row>
    <row r="4912" customFormat="false" ht="13.8" hidden="false" customHeight="false" outlineLevel="0" collapsed="false">
      <c r="A4912" s="39" t="n">
        <v>4910</v>
      </c>
      <c r="B4912" s="40" t="n">
        <v>61563.7304561576</v>
      </c>
      <c r="C4912" s="40" t="n">
        <v>6175.09046247059</v>
      </c>
      <c r="D4912" s="40" t="n">
        <v>9766.33349229849</v>
      </c>
    </row>
    <row r="4913" customFormat="false" ht="13.8" hidden="false" customHeight="false" outlineLevel="0" collapsed="false">
      <c r="A4913" s="39" t="n">
        <v>4911</v>
      </c>
      <c r="B4913" s="40" t="n">
        <v>60382.8798033091</v>
      </c>
      <c r="C4913" s="40" t="n">
        <v>6234.07640121658</v>
      </c>
      <c r="D4913" s="40" t="n">
        <v>9665.05410825637</v>
      </c>
    </row>
    <row r="4914" customFormat="false" ht="13.8" hidden="false" customHeight="false" outlineLevel="0" collapsed="false">
      <c r="A4914" s="39" t="n">
        <v>4912</v>
      </c>
      <c r="B4914" s="40" t="n">
        <v>60369.4282905834</v>
      </c>
      <c r="C4914" s="40" t="n">
        <v>6178.77708364222</v>
      </c>
      <c r="D4914" s="40" t="n">
        <v>9720.57021506464</v>
      </c>
    </row>
    <row r="4915" customFormat="false" ht="13.8" hidden="false" customHeight="false" outlineLevel="0" collapsed="false">
      <c r="A4915" s="39" t="n">
        <v>4913</v>
      </c>
      <c r="B4915" s="40" t="n">
        <v>60052.356919192</v>
      </c>
      <c r="C4915" s="40" t="n">
        <v>6122.55611077495</v>
      </c>
      <c r="D4915" s="40" t="n">
        <v>9578.02885974611</v>
      </c>
    </row>
    <row r="4916" customFormat="false" ht="13.8" hidden="false" customHeight="false" outlineLevel="0" collapsed="false">
      <c r="A4916" s="39" t="n">
        <v>4914</v>
      </c>
      <c r="B4916" s="40" t="n">
        <v>59102.1036273554</v>
      </c>
      <c r="C4916" s="40" t="n">
        <v>5940.06836277955</v>
      </c>
      <c r="D4916" s="40" t="n">
        <v>9377.72074464058</v>
      </c>
    </row>
    <row r="4917" customFormat="false" ht="13.8" hidden="false" customHeight="false" outlineLevel="0" collapsed="false">
      <c r="A4917" s="39" t="n">
        <v>4915</v>
      </c>
      <c r="B4917" s="40" t="n">
        <v>56709.6560068567</v>
      </c>
      <c r="C4917" s="40" t="n">
        <v>5832.23469350954</v>
      </c>
      <c r="D4917" s="40" t="n">
        <v>9120.39608740764</v>
      </c>
    </row>
    <row r="4918" customFormat="false" ht="13.8" hidden="false" customHeight="false" outlineLevel="0" collapsed="false">
      <c r="A4918" s="39" t="n">
        <v>4916</v>
      </c>
      <c r="B4918" s="40" t="n">
        <v>55599.9062069868</v>
      </c>
      <c r="C4918" s="40" t="n">
        <v>5769.56213359193</v>
      </c>
      <c r="D4918" s="40" t="n">
        <v>9031.87040357824</v>
      </c>
    </row>
    <row r="4919" customFormat="false" ht="13.8" hidden="false" customHeight="false" outlineLevel="0" collapsed="false">
      <c r="A4919" s="39" t="n">
        <v>4917</v>
      </c>
      <c r="B4919" s="40" t="n">
        <v>53679.222354225</v>
      </c>
      <c r="C4919" s="40" t="n">
        <v>5718.87109248209</v>
      </c>
      <c r="D4919" s="40" t="n">
        <v>8925.33949591912</v>
      </c>
    </row>
    <row r="4920" customFormat="false" ht="13.8" hidden="false" customHeight="false" outlineLevel="0" collapsed="false">
      <c r="A4920" s="39" t="n">
        <v>4918</v>
      </c>
      <c r="B4920" s="40" t="n">
        <v>49065.3534893115</v>
      </c>
      <c r="C4920" s="40" t="n">
        <v>6049.74534263537</v>
      </c>
      <c r="D4920" s="40" t="n">
        <v>8413.69105209153</v>
      </c>
    </row>
    <row r="4921" customFormat="false" ht="13.8" hidden="false" customHeight="false" outlineLevel="0" collapsed="false">
      <c r="A4921" s="39" t="n">
        <v>4919</v>
      </c>
      <c r="B4921" s="40" t="n">
        <v>45953.2499379881</v>
      </c>
      <c r="C4921" s="40" t="n">
        <v>5682.00488076585</v>
      </c>
      <c r="D4921" s="40" t="n">
        <v>7915.54652613622</v>
      </c>
    </row>
    <row r="4922" customFormat="false" ht="13.8" hidden="false" customHeight="false" outlineLevel="0" collapsed="false">
      <c r="A4922" s="39" t="n">
        <v>4920</v>
      </c>
      <c r="B4922" s="40" t="n">
        <v>44143.0606540445</v>
      </c>
      <c r="C4922" s="40" t="n">
        <v>5110.57859916409</v>
      </c>
      <c r="D4922" s="40" t="n">
        <v>7673.97643975428</v>
      </c>
    </row>
    <row r="4923" customFormat="false" ht="13.8" hidden="false" customHeight="false" outlineLevel="0" collapsed="false">
      <c r="A4923" s="39" t="n">
        <v>4921</v>
      </c>
      <c r="B4923" s="40" t="n">
        <v>43396.5016977685</v>
      </c>
      <c r="C4923" s="40" t="n">
        <v>4639.6127444891</v>
      </c>
      <c r="D4923" s="40" t="n">
        <v>7467.66658337219</v>
      </c>
    </row>
    <row r="4924" customFormat="false" ht="13.8" hidden="false" customHeight="false" outlineLevel="0" collapsed="false">
      <c r="A4924" s="39" t="n">
        <v>4922</v>
      </c>
      <c r="B4924" s="40" t="n">
        <v>43359.029626604</v>
      </c>
      <c r="C4924" s="40" t="n">
        <v>4319.7983578507</v>
      </c>
      <c r="D4924" s="40" t="n">
        <v>7367.88763464921</v>
      </c>
    </row>
    <row r="4925" customFormat="false" ht="13.8" hidden="false" customHeight="false" outlineLevel="0" collapsed="false">
      <c r="A4925" s="39" t="n">
        <v>4923</v>
      </c>
      <c r="B4925" s="40" t="n">
        <v>43799.0862572018</v>
      </c>
      <c r="C4925" s="40" t="n">
        <v>4219.33793092394</v>
      </c>
      <c r="D4925" s="40" t="n">
        <v>7266.60825060709</v>
      </c>
    </row>
    <row r="4926" customFormat="false" ht="13.8" hidden="false" customHeight="false" outlineLevel="0" collapsed="false">
      <c r="A4926" s="39" t="n">
        <v>4924</v>
      </c>
      <c r="B4926" s="40" t="n">
        <v>46106.0206896585</v>
      </c>
      <c r="C4926" s="40" t="n">
        <v>4116.11253811846</v>
      </c>
      <c r="D4926" s="40" t="n">
        <v>7332.62740464936</v>
      </c>
    </row>
    <row r="4927" customFormat="false" ht="13.8" hidden="false" customHeight="false" outlineLevel="0" collapsed="false">
      <c r="A4927" s="39" t="n">
        <v>4925</v>
      </c>
      <c r="B4927" s="40" t="n">
        <v>52042.9419133779</v>
      </c>
      <c r="C4927" s="40" t="n">
        <v>4133.62398868367</v>
      </c>
      <c r="D4927" s="40" t="n">
        <v>7899.79195528523</v>
      </c>
    </row>
    <row r="4928" customFormat="false" ht="13.8" hidden="false" customHeight="false" outlineLevel="0" collapsed="false">
      <c r="A4928" s="39" t="n">
        <v>4926</v>
      </c>
      <c r="B4928" s="40" t="n">
        <v>57793.4636036127</v>
      </c>
      <c r="C4928" s="40" t="n">
        <v>4201.82648035872</v>
      </c>
      <c r="D4928" s="40" t="n">
        <v>8771.54487570702</v>
      </c>
    </row>
    <row r="4929" customFormat="false" ht="13.8" hidden="false" customHeight="false" outlineLevel="0" collapsed="false">
      <c r="A4929" s="39" t="n">
        <v>4927</v>
      </c>
      <c r="B4929" s="40" t="n">
        <v>60728.775844827</v>
      </c>
      <c r="C4929" s="40" t="n">
        <v>4243.30096853949</v>
      </c>
      <c r="D4929" s="40" t="n">
        <v>9383.72248591715</v>
      </c>
    </row>
    <row r="4930" customFormat="false" ht="13.8" hidden="false" customHeight="false" outlineLevel="0" collapsed="false">
      <c r="A4930" s="39" t="n">
        <v>4928</v>
      </c>
      <c r="B4930" s="40" t="n">
        <v>61376.3701003354</v>
      </c>
      <c r="C4930" s="40" t="n">
        <v>4885.69470769502</v>
      </c>
      <c r="D4930" s="40" t="n">
        <v>9780.58762783034</v>
      </c>
    </row>
    <row r="4931" customFormat="false" ht="13.8" hidden="false" customHeight="false" outlineLevel="0" collapsed="false">
      <c r="A4931" s="39" t="n">
        <v>4929</v>
      </c>
      <c r="B4931" s="40" t="n">
        <v>62759.954266407</v>
      </c>
      <c r="C4931" s="40" t="n">
        <v>5792.60351591458</v>
      </c>
      <c r="D4931" s="40" t="n">
        <v>10017.6564082549</v>
      </c>
    </row>
    <row r="4932" customFormat="false" ht="13.8" hidden="false" customHeight="false" outlineLevel="0" collapsed="false">
      <c r="A4932" s="39" t="n">
        <v>4930</v>
      </c>
      <c r="B4932" s="40" t="n">
        <v>64348.1935903766</v>
      </c>
      <c r="C4932" s="40" t="n">
        <v>6142.83252721888</v>
      </c>
      <c r="D4932" s="40" t="n">
        <v>10093.4283918716</v>
      </c>
    </row>
    <row r="4933" customFormat="false" ht="13.8" hidden="false" customHeight="false" outlineLevel="0" collapsed="false">
      <c r="A4933" s="39" t="n">
        <v>4931</v>
      </c>
      <c r="B4933" s="40" t="n">
        <v>63361.4290497131</v>
      </c>
      <c r="C4933" s="40" t="n">
        <v>6281.08082115479</v>
      </c>
      <c r="D4933" s="40" t="n">
        <v>10037.1620674037</v>
      </c>
    </row>
    <row r="4934" customFormat="false" ht="13.8" hidden="false" customHeight="false" outlineLevel="0" collapsed="false">
      <c r="A4934" s="39" t="n">
        <v>4932</v>
      </c>
      <c r="B4934" s="40" t="n">
        <v>62268.0132295815</v>
      </c>
      <c r="C4934" s="40" t="n">
        <v>6416.56414921198</v>
      </c>
      <c r="D4934" s="40" t="n">
        <v>9944.13507761687</v>
      </c>
    </row>
    <row r="4935" customFormat="false" ht="13.8" hidden="false" customHeight="false" outlineLevel="0" collapsed="false">
      <c r="A4935" s="39" t="n">
        <v>4933</v>
      </c>
      <c r="B4935" s="40" t="n">
        <v>61065.0636629693</v>
      </c>
      <c r="C4935" s="40" t="n">
        <v>6061.72686144315</v>
      </c>
      <c r="D4935" s="40" t="n">
        <v>9812.8469871919</v>
      </c>
    </row>
    <row r="4936" customFormat="false" ht="13.8" hidden="false" customHeight="false" outlineLevel="0" collapsed="false">
      <c r="A4936" s="39" t="n">
        <v>4934</v>
      </c>
      <c r="B4936" s="40" t="n">
        <v>59864.0357410323</v>
      </c>
      <c r="C4936" s="40" t="n">
        <v>6288.45406349804</v>
      </c>
      <c r="D4936" s="40" t="n">
        <v>9721.32043272421</v>
      </c>
    </row>
    <row r="4937" customFormat="false" ht="13.8" hidden="false" customHeight="false" outlineLevel="0" collapsed="false">
      <c r="A4937" s="39" t="n">
        <v>4935</v>
      </c>
      <c r="B4937" s="40" t="n">
        <v>58671.6552201331</v>
      </c>
      <c r="C4937" s="40" t="n">
        <v>6288.45406349804</v>
      </c>
      <c r="D4937" s="40" t="n">
        <v>9548.77037102283</v>
      </c>
    </row>
    <row r="4938" customFormat="false" ht="13.8" hidden="false" customHeight="false" outlineLevel="0" collapsed="false">
      <c r="A4938" s="39" t="n">
        <v>4936</v>
      </c>
      <c r="B4938" s="40" t="n">
        <v>58410.3115443196</v>
      </c>
      <c r="C4938" s="40" t="n">
        <v>6238.68467768111</v>
      </c>
      <c r="D4938" s="40" t="n">
        <v>9492.50404655498</v>
      </c>
    </row>
    <row r="4939" customFormat="false" ht="13.8" hidden="false" customHeight="false" outlineLevel="0" collapsed="false">
      <c r="A4939" s="39" t="n">
        <v>4937</v>
      </c>
      <c r="B4939" s="40" t="n">
        <v>57571.5136436387</v>
      </c>
      <c r="C4939" s="40" t="n">
        <v>6187.07198127837</v>
      </c>
      <c r="D4939" s="40" t="n">
        <v>9324.45529081102</v>
      </c>
    </row>
    <row r="4940" customFormat="false" ht="13.8" hidden="false" customHeight="false" outlineLevel="0" collapsed="false">
      <c r="A4940" s="39" t="n">
        <v>4938</v>
      </c>
      <c r="B4940" s="40" t="n">
        <v>56316.6796707989</v>
      </c>
      <c r="C4940" s="40" t="n">
        <v>5992.60271447519</v>
      </c>
      <c r="D4940" s="40" t="n">
        <v>9137.65109357778</v>
      </c>
    </row>
    <row r="4941" customFormat="false" ht="13.8" hidden="false" customHeight="false" outlineLevel="0" collapsed="false">
      <c r="A4941" s="39" t="n">
        <v>4939</v>
      </c>
      <c r="B4941" s="40" t="n">
        <v>53803.1684357689</v>
      </c>
      <c r="C4941" s="40" t="n">
        <v>5861.72766288253</v>
      </c>
      <c r="D4941" s="40" t="n">
        <v>8897.58144251498</v>
      </c>
    </row>
    <row r="4942" customFormat="false" ht="13.8" hidden="false" customHeight="false" outlineLevel="0" collapsed="false">
      <c r="A4942" s="39" t="n">
        <v>4940</v>
      </c>
      <c r="B4942" s="40" t="n">
        <v>53249.7347693403</v>
      </c>
      <c r="C4942" s="40" t="n">
        <v>5750.2073724409</v>
      </c>
      <c r="D4942" s="40" t="n">
        <v>8770.79465804744</v>
      </c>
    </row>
    <row r="4943" customFormat="false" ht="13.8" hidden="false" customHeight="false" outlineLevel="0" collapsed="false">
      <c r="A4943" s="39" t="n">
        <v>4941</v>
      </c>
      <c r="B4943" s="40" t="n">
        <v>52078.4923398673</v>
      </c>
      <c r="C4943" s="40" t="n">
        <v>5749.28571714799</v>
      </c>
      <c r="D4943" s="40" t="n">
        <v>8866.07230081299</v>
      </c>
    </row>
    <row r="4944" customFormat="false" ht="13.8" hidden="false" customHeight="false" outlineLevel="0" collapsed="false">
      <c r="A4944" s="39" t="n">
        <v>4942</v>
      </c>
      <c r="B4944" s="40" t="n">
        <v>47313.7743679585</v>
      </c>
      <c r="C4944" s="40" t="n">
        <v>6065.41348261477</v>
      </c>
      <c r="D4944" s="40" t="n">
        <v>8428.69540528296</v>
      </c>
    </row>
    <row r="4945" customFormat="false" ht="13.8" hidden="false" customHeight="false" outlineLevel="0" collapsed="false">
      <c r="A4945" s="39" t="n">
        <v>4943</v>
      </c>
      <c r="B4945" s="40" t="n">
        <v>43968.1909886105</v>
      </c>
      <c r="C4945" s="40" t="n">
        <v>5721.63605836081</v>
      </c>
      <c r="D4945" s="40" t="n">
        <v>7934.3019676255</v>
      </c>
    </row>
    <row r="4946" customFormat="false" ht="13.8" hidden="false" customHeight="false" outlineLevel="0" collapsed="false">
      <c r="A4946" s="39" t="n">
        <v>4944</v>
      </c>
      <c r="B4946" s="40" t="n">
        <v>42005.2309529965</v>
      </c>
      <c r="C4946" s="40" t="n">
        <v>5078.32066391238</v>
      </c>
      <c r="D4946" s="40" t="n">
        <v>7658.22186890328</v>
      </c>
    </row>
    <row r="4947" customFormat="false" ht="13.8" hidden="false" customHeight="false" outlineLevel="0" collapsed="false">
      <c r="A4947" s="39" t="n">
        <v>4945</v>
      </c>
      <c r="B4947" s="40" t="n">
        <v>41044.4086154469</v>
      </c>
      <c r="C4947" s="40" t="n">
        <v>4708.73689145705</v>
      </c>
      <c r="D4947" s="40" t="n">
        <v>7506.67790166989</v>
      </c>
    </row>
    <row r="4948" customFormat="false" ht="13.8" hidden="false" customHeight="false" outlineLevel="0" collapsed="false">
      <c r="A4948" s="39" t="n">
        <v>4946</v>
      </c>
      <c r="B4948" s="40" t="n">
        <v>40982.9159858437</v>
      </c>
      <c r="C4948" s="40" t="n">
        <v>4411.9638871413</v>
      </c>
      <c r="D4948" s="40" t="n">
        <v>7423.40374145748</v>
      </c>
    </row>
    <row r="4949" customFormat="false" ht="13.8" hidden="false" customHeight="false" outlineLevel="0" collapsed="false">
      <c r="A4949" s="39" t="n">
        <v>4947</v>
      </c>
      <c r="B4949" s="40" t="n">
        <v>41625.7061296644</v>
      </c>
      <c r="C4949" s="40" t="n">
        <v>4243.30096853949</v>
      </c>
      <c r="D4949" s="40" t="n">
        <v>7319.87370443665</v>
      </c>
    </row>
    <row r="4950" customFormat="false" ht="13.8" hidden="false" customHeight="false" outlineLevel="0" collapsed="false">
      <c r="A4950" s="39" t="n">
        <v>4948</v>
      </c>
      <c r="B4950" s="40" t="n">
        <v>44124.8050296311</v>
      </c>
      <c r="C4950" s="40" t="n">
        <v>4152.9787498347</v>
      </c>
      <c r="D4950" s="40" t="n">
        <v>7362.63611103221</v>
      </c>
    </row>
    <row r="4951" customFormat="false" ht="13.8" hidden="false" customHeight="false" outlineLevel="0" collapsed="false">
      <c r="A4951" s="39" t="n">
        <v>4949</v>
      </c>
      <c r="B4951" s="40" t="n">
        <v>50205.849603983</v>
      </c>
      <c r="C4951" s="40" t="n">
        <v>4170.49020039992</v>
      </c>
      <c r="D4951" s="40" t="n">
        <v>7904.29326124265</v>
      </c>
    </row>
    <row r="4952" customFormat="false" ht="13.8" hidden="false" customHeight="false" outlineLevel="0" collapsed="false">
      <c r="A4952" s="39" t="n">
        <v>4950</v>
      </c>
      <c r="B4952" s="40" t="n">
        <v>56075.5132640739</v>
      </c>
      <c r="C4952" s="40" t="n">
        <v>4219.33793092394</v>
      </c>
      <c r="D4952" s="40" t="n">
        <v>8727.28203379231</v>
      </c>
    </row>
    <row r="4953" customFormat="false" ht="13.8" hidden="false" customHeight="false" outlineLevel="0" collapsed="false">
      <c r="A4953" s="39" t="n">
        <v>4951</v>
      </c>
      <c r="B4953" s="40" t="n">
        <v>59251.9919120131</v>
      </c>
      <c r="C4953" s="40" t="n">
        <v>4231.31944973172</v>
      </c>
      <c r="D4953" s="40" t="n">
        <v>9359.71552081087</v>
      </c>
    </row>
    <row r="4954" customFormat="false" ht="13.8" hidden="false" customHeight="false" outlineLevel="0" collapsed="false">
      <c r="A4954" s="39" t="n">
        <v>4952</v>
      </c>
      <c r="B4954" s="40" t="n">
        <v>60449.1765446</v>
      </c>
      <c r="C4954" s="40" t="n">
        <v>4936.38574880485</v>
      </c>
      <c r="D4954" s="40" t="n">
        <v>9791.84089272391</v>
      </c>
    </row>
    <row r="4955" customFormat="false" ht="13.8" hidden="false" customHeight="false" outlineLevel="0" collapsed="false">
      <c r="A4955" s="39" t="n">
        <v>4953</v>
      </c>
      <c r="B4955" s="40" t="n">
        <v>61598.3200603094</v>
      </c>
      <c r="C4955" s="40" t="n">
        <v>5833.15634880244</v>
      </c>
      <c r="D4955" s="40" t="n">
        <v>10023.6581495314</v>
      </c>
    </row>
    <row r="4956" customFormat="false" ht="13.8" hidden="false" customHeight="false" outlineLevel="0" collapsed="false">
      <c r="A4956" s="39" t="n">
        <v>4954</v>
      </c>
      <c r="B4956" s="40" t="n">
        <v>63097.2029068869</v>
      </c>
      <c r="C4956" s="40" t="n">
        <v>6170.48218600606</v>
      </c>
      <c r="D4956" s="40" t="n">
        <v>10070.9218620844</v>
      </c>
    </row>
    <row r="4957" customFormat="false" ht="13.8" hidden="false" customHeight="false" outlineLevel="0" collapsed="false">
      <c r="A4957" s="39" t="n">
        <v>4955</v>
      </c>
      <c r="B4957" s="40" t="n">
        <v>62215.1680010163</v>
      </c>
      <c r="C4957" s="40" t="n">
        <v>6359.4215210518</v>
      </c>
      <c r="D4957" s="40" t="n">
        <v>10094.9288271907</v>
      </c>
    </row>
    <row r="4958" customFormat="false" ht="13.8" hidden="false" customHeight="false" outlineLevel="0" collapsed="false">
      <c r="A4958" s="39" t="n">
        <v>4956</v>
      </c>
      <c r="B4958" s="40" t="n">
        <v>61547.3964764193</v>
      </c>
      <c r="C4958" s="40" t="n">
        <v>6486.60995147284</v>
      </c>
      <c r="D4958" s="40" t="n">
        <v>9989.89835485072</v>
      </c>
    </row>
    <row r="4959" customFormat="false" ht="13.8" hidden="false" customHeight="false" outlineLevel="0" collapsed="false">
      <c r="A4959" s="39" t="n">
        <v>4957</v>
      </c>
      <c r="B4959" s="40" t="n">
        <v>60678.8130832744</v>
      </c>
      <c r="C4959" s="40" t="n">
        <v>6134.53762958273</v>
      </c>
      <c r="D4959" s="40" t="n">
        <v>9806.09502825577</v>
      </c>
    </row>
    <row r="4960" customFormat="false" ht="13.8" hidden="false" customHeight="false" outlineLevel="0" collapsed="false">
      <c r="A4960" s="39" t="n">
        <v>4958</v>
      </c>
      <c r="B4960" s="40" t="n">
        <v>59574.8282174298</v>
      </c>
      <c r="C4960" s="40" t="n">
        <v>6332.69351755753</v>
      </c>
      <c r="D4960" s="40" t="n">
        <v>9833.10286400033</v>
      </c>
    </row>
    <row r="4961" customFormat="false" ht="13.8" hidden="false" customHeight="false" outlineLevel="0" collapsed="false">
      <c r="A4961" s="39" t="n">
        <v>4959</v>
      </c>
      <c r="B4961" s="40" t="n">
        <v>58565.0039406651</v>
      </c>
      <c r="C4961" s="40" t="n">
        <v>6399.97435393967</v>
      </c>
      <c r="D4961" s="40" t="n">
        <v>9667.30476123508</v>
      </c>
    </row>
    <row r="4962" customFormat="false" ht="13.8" hidden="false" customHeight="false" outlineLevel="0" collapsed="false">
      <c r="A4962" s="39" t="n">
        <v>4960</v>
      </c>
      <c r="B4962" s="40" t="n">
        <v>58456.431016522</v>
      </c>
      <c r="C4962" s="40" t="n">
        <v>6356.65655517309</v>
      </c>
      <c r="D4962" s="40" t="n">
        <v>9632.7947488948</v>
      </c>
    </row>
    <row r="4963" customFormat="false" ht="13.8" hidden="false" customHeight="false" outlineLevel="0" collapsed="false">
      <c r="A4963" s="39" t="n">
        <v>4961</v>
      </c>
      <c r="B4963" s="40" t="n">
        <v>57991.3930051479</v>
      </c>
      <c r="C4963" s="40" t="n">
        <v>6292.14068466966</v>
      </c>
      <c r="D4963" s="40" t="n">
        <v>9518.76166463998</v>
      </c>
    </row>
    <row r="4964" customFormat="false" ht="13.8" hidden="false" customHeight="false" outlineLevel="0" collapsed="false">
      <c r="A4964" s="39" t="n">
        <v>4962</v>
      </c>
      <c r="B4964" s="40" t="n">
        <v>56951.7832359192</v>
      </c>
      <c r="C4964" s="40" t="n">
        <v>6091.21983081614</v>
      </c>
      <c r="D4964" s="40" t="n">
        <v>9300.44832570474</v>
      </c>
    </row>
    <row r="4965" customFormat="false" ht="13.8" hidden="false" customHeight="false" outlineLevel="0" collapsed="false">
      <c r="A4965" s="39" t="n">
        <v>4963</v>
      </c>
      <c r="B4965" s="40" t="n">
        <v>54670.7910065763</v>
      </c>
      <c r="C4965" s="40" t="n">
        <v>5961.26643451639</v>
      </c>
      <c r="D4965" s="40" t="n">
        <v>9154.15588208835</v>
      </c>
    </row>
    <row r="4966" customFormat="false" ht="13.8" hidden="false" customHeight="false" outlineLevel="0" collapsed="false">
      <c r="A4966" s="39" t="n">
        <v>4964</v>
      </c>
      <c r="B4966" s="40" t="n">
        <v>54325.855787396</v>
      </c>
      <c r="C4966" s="40" t="n">
        <v>5799.97675825783</v>
      </c>
      <c r="D4966" s="40" t="n">
        <v>9093.38825166308</v>
      </c>
    </row>
    <row r="4967" customFormat="false" ht="13.8" hidden="false" customHeight="false" outlineLevel="0" collapsed="false">
      <c r="A4967" s="39" t="n">
        <v>4965</v>
      </c>
      <c r="B4967" s="40" t="n">
        <v>52213.0074671242</v>
      </c>
      <c r="C4967" s="40" t="n">
        <v>5804.58503472236</v>
      </c>
      <c r="D4967" s="40" t="n">
        <v>9016.11583272724</v>
      </c>
    </row>
    <row r="4968" customFormat="false" ht="13.8" hidden="false" customHeight="false" outlineLevel="0" collapsed="false">
      <c r="A4968" s="39" t="n">
        <v>4966</v>
      </c>
      <c r="B4968" s="40" t="n">
        <v>47984.4283595681</v>
      </c>
      <c r="C4968" s="40" t="n">
        <v>6073.70838025093</v>
      </c>
      <c r="D4968" s="40" t="n">
        <v>8466.20628826152</v>
      </c>
    </row>
    <row r="4969" customFormat="false" ht="13.8" hidden="false" customHeight="false" outlineLevel="0" collapsed="false">
      <c r="A4969" s="39" t="n">
        <v>4967</v>
      </c>
      <c r="B4969" s="40" t="n">
        <v>44684.9644524226</v>
      </c>
      <c r="C4969" s="40" t="n">
        <v>5735.4608877544</v>
      </c>
      <c r="D4969" s="40" t="n">
        <v>7941.80414422122</v>
      </c>
    </row>
    <row r="4970" customFormat="false" ht="13.8" hidden="false" customHeight="false" outlineLevel="0" collapsed="false">
      <c r="A4970" s="39" t="n">
        <v>4968</v>
      </c>
      <c r="B4970" s="40" t="n">
        <v>42797.909381475</v>
      </c>
      <c r="C4970" s="40" t="n">
        <v>5167.72122732427</v>
      </c>
      <c r="D4970" s="40" t="n">
        <v>7642.46729805229</v>
      </c>
    </row>
    <row r="4971" customFormat="false" ht="13.8" hidden="false" customHeight="false" outlineLevel="0" collapsed="false">
      <c r="A4971" s="39" t="n">
        <v>4969</v>
      </c>
      <c r="B4971" s="40" t="n">
        <v>41619.9411956391</v>
      </c>
      <c r="C4971" s="40" t="n">
        <v>4726.24834202227</v>
      </c>
      <c r="D4971" s="40" t="n">
        <v>7512.67964294646</v>
      </c>
    </row>
    <row r="4972" customFormat="false" ht="13.8" hidden="false" customHeight="false" outlineLevel="0" collapsed="false">
      <c r="A4972" s="39" t="n">
        <v>4970</v>
      </c>
      <c r="B4972" s="40" t="n">
        <v>41438.3457738422</v>
      </c>
      <c r="C4972" s="40" t="n">
        <v>4461.73327295823</v>
      </c>
      <c r="D4972" s="40" t="n">
        <v>7441.40896528719</v>
      </c>
    </row>
    <row r="4973" customFormat="false" ht="13.8" hidden="false" customHeight="false" outlineLevel="0" collapsed="false">
      <c r="A4973" s="39" t="n">
        <v>4971</v>
      </c>
      <c r="B4973" s="40" t="n">
        <v>42557.7037970876</v>
      </c>
      <c r="C4973" s="40" t="n">
        <v>4254.36083205437</v>
      </c>
      <c r="D4973" s="40" t="n">
        <v>7358.88502273436</v>
      </c>
    </row>
    <row r="4974" customFormat="false" ht="13.8" hidden="false" customHeight="false" outlineLevel="0" collapsed="false">
      <c r="A4974" s="39" t="n">
        <v>4972</v>
      </c>
      <c r="B4974" s="40" t="n">
        <v>44935.739082523</v>
      </c>
      <c r="C4974" s="40" t="n">
        <v>4186.15834037932</v>
      </c>
      <c r="D4974" s="40" t="n">
        <v>7390.39416443635</v>
      </c>
    </row>
    <row r="4975" customFormat="false" ht="13.8" hidden="false" customHeight="false" outlineLevel="0" collapsed="false">
      <c r="A4975" s="39" t="n">
        <v>4973</v>
      </c>
      <c r="B4975" s="40" t="n">
        <v>50847.6789254661</v>
      </c>
      <c r="C4975" s="40" t="n">
        <v>4192.60992742966</v>
      </c>
      <c r="D4975" s="40" t="n">
        <v>7983.81633315721</v>
      </c>
    </row>
    <row r="4976" customFormat="false" ht="13.8" hidden="false" customHeight="false" outlineLevel="0" collapsed="false">
      <c r="A4976" s="39" t="n">
        <v>4974</v>
      </c>
      <c r="B4976" s="40" t="n">
        <v>56450.2339757183</v>
      </c>
      <c r="C4976" s="40" t="n">
        <v>4258.04745322599</v>
      </c>
      <c r="D4976" s="40" t="n">
        <v>8821.80945889829</v>
      </c>
    </row>
    <row r="4977" customFormat="false" ht="13.8" hidden="false" customHeight="false" outlineLevel="0" collapsed="false">
      <c r="A4977" s="39" t="n">
        <v>4975</v>
      </c>
      <c r="B4977" s="40" t="n">
        <v>60306.9748386427</v>
      </c>
      <c r="C4977" s="40" t="n">
        <v>4287.54042259898</v>
      </c>
      <c r="D4977" s="40" t="n">
        <v>9394.97575081072</v>
      </c>
    </row>
    <row r="4978" customFormat="false" ht="13.8" hidden="false" customHeight="false" outlineLevel="0" collapsed="false">
      <c r="A4978" s="39" t="n">
        <v>4976</v>
      </c>
      <c r="B4978" s="40" t="n">
        <v>62179.617574527</v>
      </c>
      <c r="C4978" s="40" t="n">
        <v>4922.56091941126</v>
      </c>
      <c r="D4978" s="40" t="n">
        <v>9839.85482293647</v>
      </c>
    </row>
    <row r="4979" customFormat="false" ht="13.8" hidden="false" customHeight="false" outlineLevel="0" collapsed="false">
      <c r="A4979" s="39" t="n">
        <v>4977</v>
      </c>
      <c r="B4979" s="40" t="n">
        <v>63884.1164013401</v>
      </c>
      <c r="C4979" s="40" t="n">
        <v>5864.49262876125</v>
      </c>
      <c r="D4979" s="40" t="n">
        <v>10106.9323097438</v>
      </c>
    </row>
    <row r="4980" customFormat="false" ht="13.8" hidden="false" customHeight="false" outlineLevel="0" collapsed="false">
      <c r="A4980" s="39" t="n">
        <v>4978</v>
      </c>
      <c r="B4980" s="40" t="n">
        <v>65082.2618562645</v>
      </c>
      <c r="C4980" s="40" t="n">
        <v>6224.85984828752</v>
      </c>
      <c r="D4980" s="40" t="n">
        <v>10187.9558169775</v>
      </c>
    </row>
    <row r="4981" customFormat="false" ht="13.8" hidden="false" customHeight="false" outlineLevel="0" collapsed="false">
      <c r="A4981" s="39" t="n">
        <v>4979</v>
      </c>
      <c r="B4981" s="40" t="n">
        <v>64097.4189602761</v>
      </c>
      <c r="C4981" s="40" t="n">
        <v>6421.17242567651</v>
      </c>
      <c r="D4981" s="40" t="n">
        <v>10138.4414514458</v>
      </c>
    </row>
    <row r="4982" customFormat="false" ht="13.8" hidden="false" customHeight="false" outlineLevel="0" collapsed="false">
      <c r="A4982" s="39" t="n">
        <v>4980</v>
      </c>
      <c r="B4982" s="40" t="n">
        <v>62518.787859682</v>
      </c>
      <c r="C4982" s="40" t="n">
        <v>6523.47616318908</v>
      </c>
      <c r="D4982" s="40" t="n">
        <v>9948.6363835743</v>
      </c>
    </row>
    <row r="4983" customFormat="false" ht="13.8" hidden="false" customHeight="false" outlineLevel="0" collapsed="false">
      <c r="A4983" s="39" t="n">
        <v>4981</v>
      </c>
      <c r="B4983" s="40" t="n">
        <v>61016.0617237543</v>
      </c>
      <c r="C4983" s="40" t="n">
        <v>6228.54646945914</v>
      </c>
      <c r="D4983" s="40" t="n">
        <v>9820.34916378762</v>
      </c>
    </row>
    <row r="4984" customFormat="false" ht="13.8" hidden="false" customHeight="false" outlineLevel="0" collapsed="false">
      <c r="A4984" s="39" t="n">
        <v>4982</v>
      </c>
      <c r="B4984" s="40" t="n">
        <v>59275.0516481143</v>
      </c>
      <c r="C4984" s="40" t="n">
        <v>6359.4215210518</v>
      </c>
      <c r="D4984" s="40" t="n">
        <v>9671.05584953294</v>
      </c>
    </row>
    <row r="4985" customFormat="false" ht="13.8" hidden="false" customHeight="false" outlineLevel="0" collapsed="false">
      <c r="A4985" s="39" t="n">
        <v>4983</v>
      </c>
      <c r="B4985" s="40" t="n">
        <v>58178.7533609701</v>
      </c>
      <c r="C4985" s="40" t="n">
        <v>6433.15394448429</v>
      </c>
      <c r="D4985" s="40" t="n">
        <v>9477.49969336356</v>
      </c>
    </row>
    <row r="4986" customFormat="false" ht="13.8" hidden="false" customHeight="false" outlineLevel="0" collapsed="false">
      <c r="A4986" s="39" t="n">
        <v>4984</v>
      </c>
      <c r="B4986" s="40" t="n">
        <v>57715.6369942712</v>
      </c>
      <c r="C4986" s="40" t="n">
        <v>6387.99283513189</v>
      </c>
      <c r="D4986" s="40" t="n">
        <v>9452.74251059771</v>
      </c>
    </row>
    <row r="4987" customFormat="false" ht="13.8" hidden="false" customHeight="false" outlineLevel="0" collapsed="false">
      <c r="A4987" s="39" t="n">
        <v>4985</v>
      </c>
      <c r="B4987" s="40" t="n">
        <v>57094.9457642141</v>
      </c>
      <c r="C4987" s="40" t="n">
        <v>6282.9241317406</v>
      </c>
      <c r="D4987" s="40" t="n">
        <v>9280.94266655589</v>
      </c>
    </row>
    <row r="4988" customFormat="false" ht="13.8" hidden="false" customHeight="false" outlineLevel="0" collapsed="false">
      <c r="A4988" s="39" t="n">
        <v>4986</v>
      </c>
      <c r="B4988" s="40" t="n">
        <v>55437.5272319409</v>
      </c>
      <c r="C4988" s="40" t="n">
        <v>6123.47776606785</v>
      </c>
      <c r="D4988" s="40" t="n">
        <v>9037.12192719524</v>
      </c>
    </row>
    <row r="4989" customFormat="false" ht="13.8" hidden="false" customHeight="false" outlineLevel="0" collapsed="false">
      <c r="A4989" s="39" t="n">
        <v>4987</v>
      </c>
      <c r="B4989" s="40" t="n">
        <v>52270.6568073772</v>
      </c>
      <c r="C4989" s="40" t="n">
        <v>5998.13264623263</v>
      </c>
      <c r="D4989" s="40" t="n">
        <v>8794.05140549415</v>
      </c>
    </row>
    <row r="4990" customFormat="false" ht="13.8" hidden="false" customHeight="false" outlineLevel="0" collapsed="false">
      <c r="A4990" s="39" t="n">
        <v>4988</v>
      </c>
      <c r="B4990" s="40" t="n">
        <v>51578.8647243414</v>
      </c>
      <c r="C4990" s="40" t="n">
        <v>5877.39580286194</v>
      </c>
      <c r="D4990" s="40" t="n">
        <v>8688.27071549461</v>
      </c>
    </row>
    <row r="4991" customFormat="false" ht="13.8" hidden="false" customHeight="false" outlineLevel="0" collapsed="false">
      <c r="A4991" s="39" t="n">
        <v>4989</v>
      </c>
      <c r="B4991" s="40" t="n">
        <v>50193.3589135948</v>
      </c>
      <c r="C4991" s="40" t="n">
        <v>5759.42392536996</v>
      </c>
      <c r="D4991" s="40" t="n">
        <v>8750.53878123902</v>
      </c>
    </row>
    <row r="4992" customFormat="false" ht="13.8" hidden="false" customHeight="false" outlineLevel="0" collapsed="false">
      <c r="A4992" s="39" t="n">
        <v>4990</v>
      </c>
      <c r="B4992" s="40" t="n">
        <v>46327.9706496325</v>
      </c>
      <c r="C4992" s="40" t="n">
        <v>6006.42754386878</v>
      </c>
      <c r="D4992" s="40" t="n">
        <v>8312.41166804941</v>
      </c>
    </row>
    <row r="4993" customFormat="false" ht="13.8" hidden="false" customHeight="false" outlineLevel="0" collapsed="false">
      <c r="A4993" s="39" t="n">
        <v>4991</v>
      </c>
      <c r="B4993" s="40" t="n">
        <v>43176.4733824696</v>
      </c>
      <c r="C4993" s="40" t="n">
        <v>5698.59467603816</v>
      </c>
      <c r="D4993" s="40" t="n">
        <v>7887.03825507252</v>
      </c>
    </row>
    <row r="4994" customFormat="false" ht="13.8" hidden="false" customHeight="false" outlineLevel="0" collapsed="false">
      <c r="A4994" s="39" t="n">
        <v>4992</v>
      </c>
      <c r="B4994" s="40" t="n">
        <v>41136.6475598516</v>
      </c>
      <c r="C4994" s="40" t="n">
        <v>5094.91045918469</v>
      </c>
      <c r="D4994" s="40" t="n">
        <v>7559.19313783988</v>
      </c>
    </row>
    <row r="4995" customFormat="false" ht="13.8" hidden="false" customHeight="false" outlineLevel="0" collapsed="false">
      <c r="A4995" s="39" t="n">
        <v>4993</v>
      </c>
      <c r="B4995" s="40" t="n">
        <v>39879.8919423367</v>
      </c>
      <c r="C4995" s="40" t="n">
        <v>4625.78791509551</v>
      </c>
      <c r="D4995" s="40" t="n">
        <v>7379.89111720235</v>
      </c>
    </row>
    <row r="4996" customFormat="false" ht="13.8" hidden="false" customHeight="false" outlineLevel="0" collapsed="false">
      <c r="A4996" s="39" t="n">
        <v>4994</v>
      </c>
      <c r="B4996" s="40" t="n">
        <v>39610.8616878227</v>
      </c>
      <c r="C4996" s="40" t="n">
        <v>4409.19892126258</v>
      </c>
      <c r="D4996" s="40" t="n">
        <v>7295.1165216708</v>
      </c>
    </row>
    <row r="4997" customFormat="false" ht="13.8" hidden="false" customHeight="false" outlineLevel="0" collapsed="false">
      <c r="A4997" s="39" t="n">
        <v>4995</v>
      </c>
      <c r="B4997" s="40" t="n">
        <v>39563.7813932828</v>
      </c>
      <c r="C4997" s="40" t="n">
        <v>4223.94620738847</v>
      </c>
      <c r="D4997" s="40" t="n">
        <v>7091.80753592699</v>
      </c>
    </row>
    <row r="4998" customFormat="false" ht="13.8" hidden="false" customHeight="false" outlineLevel="0" collapsed="false">
      <c r="A4998" s="39" t="n">
        <v>4996</v>
      </c>
      <c r="B4998" s="40" t="n">
        <v>39527.2701444559</v>
      </c>
      <c r="C4998" s="40" t="n">
        <v>4135.46729926949</v>
      </c>
      <c r="D4998" s="40" t="n">
        <v>6949.26618060846</v>
      </c>
    </row>
    <row r="4999" customFormat="false" ht="13.8" hidden="false" customHeight="false" outlineLevel="0" collapsed="false">
      <c r="A4999" s="39" t="n">
        <v>4997</v>
      </c>
      <c r="B4999" s="40" t="n">
        <v>41457.5622205932</v>
      </c>
      <c r="C4999" s="40" t="n">
        <v>4084.77625815965</v>
      </c>
      <c r="D4999" s="40" t="n">
        <v>7127.81798358641</v>
      </c>
    </row>
    <row r="5000" customFormat="false" ht="13.8" hidden="false" customHeight="false" outlineLevel="0" collapsed="false">
      <c r="A5000" s="39" t="n">
        <v>4998</v>
      </c>
      <c r="B5000" s="40" t="n">
        <v>44654.218137621</v>
      </c>
      <c r="C5000" s="40" t="n">
        <v>4040.53680410016</v>
      </c>
      <c r="D5000" s="40" t="n">
        <v>7472.16788932962</v>
      </c>
    </row>
    <row r="5001" customFormat="false" ht="13.8" hidden="false" customHeight="false" outlineLevel="0" collapsed="false">
      <c r="A5001" s="39" t="n">
        <v>4999</v>
      </c>
      <c r="B5001" s="40" t="n">
        <v>48302.4605532971</v>
      </c>
      <c r="C5001" s="40" t="n">
        <v>3876.48216196288</v>
      </c>
      <c r="D5001" s="40" t="n">
        <v>8012.32460422091</v>
      </c>
    </row>
    <row r="5002" customFormat="false" ht="13.8" hidden="false" customHeight="false" outlineLevel="0" collapsed="false">
      <c r="A5002" s="39" t="n">
        <v>5000</v>
      </c>
      <c r="B5002" s="40" t="n">
        <v>50600.7475847159</v>
      </c>
      <c r="C5002" s="40" t="n">
        <v>4229.4761391459</v>
      </c>
      <c r="D5002" s="40" t="n">
        <v>8565.23501932492</v>
      </c>
    </row>
    <row r="5003" customFormat="false" ht="13.8" hidden="false" customHeight="false" outlineLevel="0" collapsed="false">
      <c r="A5003" s="39" t="n">
        <v>5001</v>
      </c>
      <c r="B5003" s="40" t="n">
        <v>52454.1738738492</v>
      </c>
      <c r="C5003" s="40" t="n">
        <v>4677.40061149825</v>
      </c>
      <c r="D5003" s="40" t="n">
        <v>8852.56838294071</v>
      </c>
    </row>
    <row r="5004" customFormat="false" ht="13.8" hidden="false" customHeight="false" outlineLevel="0" collapsed="false">
      <c r="A5004" s="39" t="n">
        <v>5002</v>
      </c>
      <c r="B5004" s="40" t="n">
        <v>53741.6758061658</v>
      </c>
      <c r="C5004" s="40" t="n">
        <v>5104.12701211375</v>
      </c>
      <c r="D5004" s="40" t="n">
        <v>8947.09580804669</v>
      </c>
    </row>
    <row r="5005" customFormat="false" ht="13.8" hidden="false" customHeight="false" outlineLevel="0" collapsed="false">
      <c r="A5005" s="39" t="n">
        <v>5003</v>
      </c>
      <c r="B5005" s="40" t="n">
        <v>52165.9271725843</v>
      </c>
      <c r="C5005" s="40" t="n">
        <v>5329.93255887574</v>
      </c>
      <c r="D5005" s="40" t="n">
        <v>8872.82425974913</v>
      </c>
    </row>
    <row r="5006" customFormat="false" ht="13.8" hidden="false" customHeight="false" outlineLevel="0" collapsed="false">
      <c r="A5006" s="39" t="n">
        <v>5004</v>
      </c>
      <c r="B5006" s="40" t="n">
        <v>49907.9946793426</v>
      </c>
      <c r="C5006" s="40" t="n">
        <v>5498.59547747755</v>
      </c>
      <c r="D5006" s="40" t="n">
        <v>8734.03399272845</v>
      </c>
    </row>
    <row r="5007" customFormat="false" ht="13.8" hidden="false" customHeight="false" outlineLevel="0" collapsed="false">
      <c r="A5007" s="39" t="n">
        <v>5005</v>
      </c>
      <c r="B5007" s="40" t="n">
        <v>48307.2646649848</v>
      </c>
      <c r="C5007" s="40" t="n">
        <v>5406.42994818694</v>
      </c>
      <c r="D5007" s="40" t="n">
        <v>8668.76505634575</v>
      </c>
    </row>
    <row r="5008" customFormat="false" ht="13.8" hidden="false" customHeight="false" outlineLevel="0" collapsed="false">
      <c r="A5008" s="39" t="n">
        <v>5006</v>
      </c>
      <c r="B5008" s="40" t="n">
        <v>47324.3434136715</v>
      </c>
      <c r="C5008" s="40" t="n">
        <v>5204.58743904051</v>
      </c>
      <c r="D5008" s="40" t="n">
        <v>8596.74416102691</v>
      </c>
    </row>
    <row r="5009" customFormat="false" ht="13.8" hidden="false" customHeight="false" outlineLevel="0" collapsed="false">
      <c r="A5009" s="39" t="n">
        <v>5007</v>
      </c>
      <c r="B5009" s="40" t="n">
        <v>47212.8880225157</v>
      </c>
      <c r="C5009" s="40" t="n">
        <v>5181.54605671786</v>
      </c>
      <c r="D5009" s="40" t="n">
        <v>8623.00177911191</v>
      </c>
    </row>
    <row r="5010" customFormat="false" ht="13.8" hidden="false" customHeight="false" outlineLevel="0" collapsed="false">
      <c r="A5010" s="39" t="n">
        <v>5008</v>
      </c>
      <c r="B5010" s="40" t="n">
        <v>47950.7995777539</v>
      </c>
      <c r="C5010" s="40" t="n">
        <v>5166.79957203136</v>
      </c>
      <c r="D5010" s="40" t="n">
        <v>8648.50917953733</v>
      </c>
    </row>
    <row r="5011" customFormat="false" ht="13.8" hidden="false" customHeight="false" outlineLevel="0" collapsed="false">
      <c r="A5011" s="39" t="n">
        <v>5009</v>
      </c>
      <c r="B5011" s="40" t="n">
        <v>48343.7759138117</v>
      </c>
      <c r="C5011" s="40" t="n">
        <v>5114.26522033572</v>
      </c>
      <c r="D5011" s="40" t="n">
        <v>8604.9965552822</v>
      </c>
    </row>
    <row r="5012" customFormat="false" ht="13.8" hidden="false" customHeight="false" outlineLevel="0" collapsed="false">
      <c r="A5012" s="39" t="n">
        <v>5010</v>
      </c>
      <c r="B5012" s="40" t="n">
        <v>47611.6292925989</v>
      </c>
      <c r="C5012" s="40" t="n">
        <v>5088.45887213435</v>
      </c>
      <c r="D5012" s="40" t="n">
        <v>8476.70933549551</v>
      </c>
    </row>
    <row r="5013" customFormat="false" ht="13.8" hidden="false" customHeight="false" outlineLevel="0" collapsed="false">
      <c r="A5013" s="39" t="n">
        <v>5011</v>
      </c>
      <c r="B5013" s="40" t="n">
        <v>45397.8946268844</v>
      </c>
      <c r="C5013" s="40" t="n">
        <v>5128.09004972931</v>
      </c>
      <c r="D5013" s="40" t="n">
        <v>8275.65100273042</v>
      </c>
    </row>
    <row r="5014" customFormat="false" ht="13.8" hidden="false" customHeight="false" outlineLevel="0" collapsed="false">
      <c r="A5014" s="39" t="n">
        <v>5012</v>
      </c>
      <c r="B5014" s="40" t="n">
        <v>45239.3589411887</v>
      </c>
      <c r="C5014" s="40" t="n">
        <v>5189.84095435402</v>
      </c>
      <c r="D5014" s="40" t="n">
        <v>8256.14534358157</v>
      </c>
    </row>
    <row r="5015" customFormat="false" ht="13.8" hidden="false" customHeight="false" outlineLevel="0" collapsed="false">
      <c r="A5015" s="39" t="n">
        <v>5013</v>
      </c>
      <c r="B5015" s="40" t="n">
        <v>44286.2231823394</v>
      </c>
      <c r="C5015" s="40" t="n">
        <v>5410.11656935856</v>
      </c>
      <c r="D5015" s="40" t="n">
        <v>8413.69105209153</v>
      </c>
    </row>
    <row r="5016" customFormat="false" ht="13.8" hidden="false" customHeight="false" outlineLevel="0" collapsed="false">
      <c r="A5016" s="39" t="n">
        <v>5014</v>
      </c>
      <c r="B5016" s="40" t="n">
        <v>41189.4927884168</v>
      </c>
      <c r="C5016" s="40" t="n">
        <v>5627.62721848439</v>
      </c>
      <c r="D5016" s="40" t="n">
        <v>8093.34811145461</v>
      </c>
    </row>
    <row r="5017" customFormat="false" ht="13.8" hidden="false" customHeight="false" outlineLevel="0" collapsed="false">
      <c r="A5017" s="39" t="n">
        <v>5015</v>
      </c>
      <c r="B5017" s="40" t="n">
        <v>38515.5242230161</v>
      </c>
      <c r="C5017" s="40" t="n">
        <v>5365.87711529907</v>
      </c>
      <c r="D5017" s="40" t="n">
        <v>7715.98862869027</v>
      </c>
    </row>
    <row r="5018" customFormat="false" ht="13.8" hidden="false" customHeight="false" outlineLevel="0" collapsed="false">
      <c r="A5018" s="39" t="n">
        <v>5016</v>
      </c>
      <c r="B5018" s="40" t="n">
        <v>36599.6444819421</v>
      </c>
      <c r="C5018" s="40" t="n">
        <v>4953.89719937007</v>
      </c>
      <c r="D5018" s="40" t="n">
        <v>7451.16179486162</v>
      </c>
    </row>
    <row r="5019" customFormat="false" ht="13.8" hidden="false" customHeight="false" outlineLevel="0" collapsed="false">
      <c r="A5019" s="39" t="n">
        <v>5017</v>
      </c>
      <c r="B5019" s="40" t="n">
        <v>35406.3031387054</v>
      </c>
      <c r="C5019" s="40" t="n">
        <v>4551.13383637012</v>
      </c>
      <c r="D5019" s="40" t="n">
        <v>7292.86586869209</v>
      </c>
    </row>
    <row r="5020" customFormat="false" ht="13.8" hidden="false" customHeight="false" outlineLevel="0" collapsed="false">
      <c r="A5020" s="39" t="n">
        <v>5018</v>
      </c>
      <c r="B5020" s="40" t="n">
        <v>34769.2779289099</v>
      </c>
      <c r="C5020" s="40" t="n">
        <v>4245.14427912531</v>
      </c>
      <c r="D5020" s="40" t="n">
        <v>7233.59867358596</v>
      </c>
    </row>
    <row r="5021" customFormat="false" ht="13.8" hidden="false" customHeight="false" outlineLevel="0" collapsed="false">
      <c r="A5021" s="39" t="n">
        <v>5019</v>
      </c>
      <c r="B5021" s="40" t="n">
        <v>34545.4063242609</v>
      </c>
      <c r="C5021" s="40" t="n">
        <v>3987.08079711161</v>
      </c>
      <c r="D5021" s="40" t="n">
        <v>7045.29404103358</v>
      </c>
    </row>
    <row r="5022" customFormat="false" ht="13.8" hidden="false" customHeight="false" outlineLevel="0" collapsed="false">
      <c r="A5022" s="39" t="n">
        <v>5020</v>
      </c>
      <c r="B5022" s="40" t="n">
        <v>34409.9303746664</v>
      </c>
      <c r="C5022" s="40" t="n">
        <v>3898.60188899263</v>
      </c>
      <c r="D5022" s="40" t="n">
        <v>6895.25050911933</v>
      </c>
    </row>
    <row r="5023" customFormat="false" ht="13.8" hidden="false" customHeight="false" outlineLevel="0" collapsed="false">
      <c r="A5023" s="39" t="n">
        <v>5021</v>
      </c>
      <c r="B5023" s="40" t="n">
        <v>34540.6022125731</v>
      </c>
      <c r="C5023" s="40" t="n">
        <v>3832.24270790339</v>
      </c>
      <c r="D5023" s="40" t="n">
        <v>7020.53685826772</v>
      </c>
    </row>
    <row r="5024" customFormat="false" ht="13.8" hidden="false" customHeight="false" outlineLevel="0" collapsed="false">
      <c r="A5024" s="39" t="n">
        <v>5022</v>
      </c>
      <c r="B5024" s="40" t="n">
        <v>36595.8011925919</v>
      </c>
      <c r="C5024" s="40" t="n">
        <v>3828.55608673177</v>
      </c>
      <c r="D5024" s="40" t="n">
        <v>7277.86151550066</v>
      </c>
    </row>
    <row r="5025" customFormat="false" ht="13.8" hidden="false" customHeight="false" outlineLevel="0" collapsed="false">
      <c r="A5025" s="39" t="n">
        <v>5023</v>
      </c>
      <c r="B5025" s="40" t="n">
        <v>39529.191789131</v>
      </c>
      <c r="C5025" s="40" t="n">
        <v>3610.12378231303</v>
      </c>
      <c r="D5025" s="40" t="n">
        <v>7678.47774571171</v>
      </c>
    </row>
    <row r="5026" customFormat="false" ht="13.8" hidden="false" customHeight="false" outlineLevel="0" collapsed="false">
      <c r="A5026" s="39" t="n">
        <v>5024</v>
      </c>
      <c r="B5026" s="40" t="n">
        <v>42416.4629134678</v>
      </c>
      <c r="C5026" s="40" t="n">
        <v>3783.39497737937</v>
      </c>
      <c r="D5026" s="40" t="n">
        <v>8154.86595953945</v>
      </c>
    </row>
    <row r="5027" customFormat="false" ht="13.8" hidden="false" customHeight="false" outlineLevel="0" collapsed="false">
      <c r="A5027" s="39" t="n">
        <v>5025</v>
      </c>
      <c r="B5027" s="40" t="n">
        <v>44949.1905952487</v>
      </c>
      <c r="C5027" s="40" t="n">
        <v>4137.3106098553</v>
      </c>
      <c r="D5027" s="40" t="n">
        <v>8553.98175443135</v>
      </c>
    </row>
    <row r="5028" customFormat="false" ht="13.8" hidden="false" customHeight="false" outlineLevel="0" collapsed="false">
      <c r="A5028" s="39" t="n">
        <v>5026</v>
      </c>
      <c r="B5028" s="40" t="n">
        <v>47883.5420141254</v>
      </c>
      <c r="C5028" s="40" t="n">
        <v>4474.63644705891</v>
      </c>
      <c r="D5028" s="40" t="n">
        <v>8853.31860060028</v>
      </c>
    </row>
    <row r="5029" customFormat="false" ht="13.8" hidden="false" customHeight="false" outlineLevel="0" collapsed="false">
      <c r="A5029" s="39" t="n">
        <v>5027</v>
      </c>
      <c r="B5029" s="40" t="n">
        <v>47101.43263136</v>
      </c>
      <c r="C5029" s="40" t="n">
        <v>4723.48337614355</v>
      </c>
      <c r="D5029" s="40" t="n">
        <v>8875.82513038742</v>
      </c>
    </row>
    <row r="5030" customFormat="false" ht="13.8" hidden="false" customHeight="false" outlineLevel="0" collapsed="false">
      <c r="A5030" s="39" t="n">
        <v>5028</v>
      </c>
      <c r="B5030" s="40" t="n">
        <v>45003.957468489</v>
      </c>
      <c r="C5030" s="40" t="n">
        <v>4875.55649947305</v>
      </c>
      <c r="D5030" s="40" t="n">
        <v>8716.02876889874</v>
      </c>
    </row>
    <row r="5031" customFormat="false" ht="13.8" hidden="false" customHeight="false" outlineLevel="0" collapsed="false">
      <c r="A5031" s="39" t="n">
        <v>5029</v>
      </c>
      <c r="B5031" s="40" t="n">
        <v>43538.7034037258</v>
      </c>
      <c r="C5031" s="40" t="n">
        <v>4883.8513971092</v>
      </c>
      <c r="D5031" s="40" t="n">
        <v>8585.49089613335</v>
      </c>
    </row>
    <row r="5032" customFormat="false" ht="13.8" hidden="false" customHeight="false" outlineLevel="0" collapsed="false">
      <c r="A5032" s="39" t="n">
        <v>5030</v>
      </c>
      <c r="B5032" s="40" t="n">
        <v>42607.6665586402</v>
      </c>
      <c r="C5032" s="40" t="n">
        <v>4727.16999731518</v>
      </c>
      <c r="D5032" s="40" t="n">
        <v>8559.23327804835</v>
      </c>
    </row>
    <row r="5033" customFormat="false" ht="13.8" hidden="false" customHeight="false" outlineLevel="0" collapsed="false">
      <c r="A5033" s="39" t="n">
        <v>5031</v>
      </c>
      <c r="B5033" s="40" t="n">
        <v>42271.3787404978</v>
      </c>
      <c r="C5033" s="40" t="n">
        <v>4680.16557737697</v>
      </c>
      <c r="D5033" s="40" t="n">
        <v>8538.22718358036</v>
      </c>
    </row>
    <row r="5034" customFormat="false" ht="13.8" hidden="false" customHeight="false" outlineLevel="0" collapsed="false">
      <c r="A5034" s="39" t="n">
        <v>5032</v>
      </c>
      <c r="B5034" s="40" t="n">
        <v>43558.8806728143</v>
      </c>
      <c r="C5034" s="40" t="n">
        <v>4552.97714695593</v>
      </c>
      <c r="D5034" s="40" t="n">
        <v>8580.98959017592</v>
      </c>
    </row>
    <row r="5035" customFormat="false" ht="13.8" hidden="false" customHeight="false" outlineLevel="0" collapsed="false">
      <c r="A5035" s="39" t="n">
        <v>5033</v>
      </c>
      <c r="B5035" s="40" t="n">
        <v>44679.1995183973</v>
      </c>
      <c r="C5035" s="40" t="n">
        <v>4599.98156689414</v>
      </c>
      <c r="D5035" s="40" t="n">
        <v>8585.49089613335</v>
      </c>
    </row>
    <row r="5036" customFormat="false" ht="13.8" hidden="false" customHeight="false" outlineLevel="0" collapsed="false">
      <c r="A5036" s="39" t="n">
        <v>5034</v>
      </c>
      <c r="B5036" s="40" t="n">
        <v>45174.0230222353</v>
      </c>
      <c r="C5036" s="40" t="n">
        <v>4628.55288097423</v>
      </c>
      <c r="D5036" s="40" t="n">
        <v>8541.97827187821</v>
      </c>
    </row>
    <row r="5037" customFormat="false" ht="13.8" hidden="false" customHeight="false" outlineLevel="0" collapsed="false">
      <c r="A5037" s="39" t="n">
        <v>5035</v>
      </c>
      <c r="B5037" s="40" t="n">
        <v>44911.7185240843</v>
      </c>
      <c r="C5037" s="40" t="n">
        <v>4725.32668672936</v>
      </c>
      <c r="D5037" s="40" t="n">
        <v>8535.97653060164</v>
      </c>
    </row>
    <row r="5038" customFormat="false" ht="13.8" hidden="false" customHeight="false" outlineLevel="0" collapsed="false">
      <c r="A5038" s="39" t="n">
        <v>5036</v>
      </c>
      <c r="B5038" s="40" t="n">
        <v>45330.6370632559</v>
      </c>
      <c r="C5038" s="40" t="n">
        <v>4851.59346185749</v>
      </c>
      <c r="D5038" s="40" t="n">
        <v>8635.00526166505</v>
      </c>
    </row>
    <row r="5039" customFormat="false" ht="13.8" hidden="false" customHeight="false" outlineLevel="0" collapsed="false">
      <c r="A5039" s="39" t="n">
        <v>5037</v>
      </c>
      <c r="B5039" s="40" t="n">
        <v>45253.771276252</v>
      </c>
      <c r="C5039" s="40" t="n">
        <v>5096.7537697705</v>
      </c>
      <c r="D5039" s="40" t="n">
        <v>8680.01832123932</v>
      </c>
    </row>
    <row r="5040" customFormat="false" ht="13.8" hidden="false" customHeight="false" outlineLevel="0" collapsed="false">
      <c r="A5040" s="39" t="n">
        <v>5038</v>
      </c>
      <c r="B5040" s="40" t="n">
        <v>42129.1770345404</v>
      </c>
      <c r="C5040" s="40" t="n">
        <v>5523.48017038601</v>
      </c>
      <c r="D5040" s="40" t="n">
        <v>8238.89033741143</v>
      </c>
    </row>
    <row r="5041" customFormat="false" ht="13.8" hidden="false" customHeight="false" outlineLevel="0" collapsed="false">
      <c r="A5041" s="39" t="n">
        <v>5039</v>
      </c>
      <c r="B5041" s="40" t="n">
        <v>39789.574642607</v>
      </c>
      <c r="C5041" s="40" t="n">
        <v>5295.83131303821</v>
      </c>
      <c r="D5041" s="40" t="n">
        <v>7826.27062464724</v>
      </c>
    </row>
    <row r="5042" customFormat="false" ht="13.8" hidden="false" customHeight="false" outlineLevel="0" collapsed="false">
      <c r="A5042" s="39" t="n">
        <v>5040</v>
      </c>
      <c r="B5042" s="40" t="n">
        <v>38073.5459477433</v>
      </c>
      <c r="C5042" s="40" t="n">
        <v>4901.36284767442</v>
      </c>
      <c r="D5042" s="40" t="n">
        <v>7664.97382783943</v>
      </c>
    </row>
    <row r="5043" customFormat="false" ht="13.8" hidden="false" customHeight="false" outlineLevel="0" collapsed="false">
      <c r="A5043" s="39" t="n">
        <v>5041</v>
      </c>
      <c r="B5043" s="40" t="n">
        <v>37349.0859052308</v>
      </c>
      <c r="C5043" s="40" t="n">
        <v>4451.59506473626</v>
      </c>
      <c r="D5043" s="40" t="n">
        <v>7559.19313783988</v>
      </c>
    </row>
    <row r="5044" customFormat="false" ht="13.8" hidden="false" customHeight="false" outlineLevel="0" collapsed="false">
      <c r="A5044" s="39" t="n">
        <v>5042</v>
      </c>
      <c r="B5044" s="40" t="n">
        <v>37512.4257026143</v>
      </c>
      <c r="C5044" s="40" t="n">
        <v>4176.02013215735</v>
      </c>
      <c r="D5044" s="40" t="n">
        <v>7484.92158954233</v>
      </c>
    </row>
    <row r="5045" customFormat="false" ht="13.8" hidden="false" customHeight="false" outlineLevel="0" collapsed="false">
      <c r="A5045" s="39" t="n">
        <v>5043</v>
      </c>
      <c r="B5045" s="40" t="n">
        <v>39018.9951278921</v>
      </c>
      <c r="C5045" s="40" t="n">
        <v>3998.14066062648</v>
      </c>
      <c r="D5045" s="40" t="n">
        <v>7306.36978656437</v>
      </c>
    </row>
    <row r="5046" customFormat="false" ht="13.8" hidden="false" customHeight="false" outlineLevel="0" collapsed="false">
      <c r="A5046" s="39" t="n">
        <v>5044</v>
      </c>
      <c r="B5046" s="40" t="n">
        <v>42111.8822324645</v>
      </c>
      <c r="C5046" s="40" t="n">
        <v>3954.8228618599</v>
      </c>
      <c r="D5046" s="40" t="n">
        <v>7457.16353613819</v>
      </c>
    </row>
    <row r="5047" customFormat="false" ht="13.8" hidden="false" customHeight="false" outlineLevel="0" collapsed="false">
      <c r="A5047" s="39" t="n">
        <v>5045</v>
      </c>
      <c r="B5047" s="40" t="n">
        <v>48771.3418540213</v>
      </c>
      <c r="C5047" s="40" t="n">
        <v>3918.87830543656</v>
      </c>
      <c r="D5047" s="40" t="n">
        <v>8140.6118240076</v>
      </c>
    </row>
    <row r="5048" customFormat="false" ht="13.8" hidden="false" customHeight="false" outlineLevel="0" collapsed="false">
      <c r="A5048" s="39" t="n">
        <v>5046</v>
      </c>
      <c r="B5048" s="40" t="n">
        <v>55014.7654034191</v>
      </c>
      <c r="C5048" s="40" t="n">
        <v>4030.3985958782</v>
      </c>
      <c r="D5048" s="40" t="n">
        <v>8964.35081421683</v>
      </c>
    </row>
    <row r="5049" customFormat="false" ht="13.8" hidden="false" customHeight="false" outlineLevel="0" collapsed="false">
      <c r="A5049" s="39" t="n">
        <v>5047</v>
      </c>
      <c r="B5049" s="40" t="n">
        <v>59059.8274445032</v>
      </c>
      <c r="C5049" s="40" t="n">
        <v>4117.03419341136</v>
      </c>
      <c r="D5049" s="40" t="n">
        <v>9587.03147166096</v>
      </c>
    </row>
    <row r="5050" customFormat="false" ht="13.8" hidden="false" customHeight="false" outlineLevel="0" collapsed="false">
      <c r="A5050" s="39" t="n">
        <v>5048</v>
      </c>
      <c r="B5050" s="40" t="n">
        <v>60777.777784042</v>
      </c>
      <c r="C5050" s="40" t="n">
        <v>4812.88393955544</v>
      </c>
      <c r="D5050" s="40" t="n">
        <v>9992.899225489</v>
      </c>
    </row>
    <row r="5051" customFormat="false" ht="13.8" hidden="false" customHeight="false" outlineLevel="0" collapsed="false">
      <c r="A5051" s="39" t="n">
        <v>5049</v>
      </c>
      <c r="B5051" s="40" t="n">
        <v>62594.6928243484</v>
      </c>
      <c r="C5051" s="40" t="n">
        <v>5871.8658711045</v>
      </c>
      <c r="D5051" s="40" t="n">
        <v>10173.7016814457</v>
      </c>
    </row>
    <row r="5052" customFormat="false" ht="13.8" hidden="false" customHeight="false" outlineLevel="0" collapsed="false">
      <c r="A5052" s="39" t="n">
        <v>5050</v>
      </c>
      <c r="B5052" s="40" t="n">
        <v>64122.4003410524</v>
      </c>
      <c r="C5052" s="40" t="n">
        <v>6468.17684561472</v>
      </c>
      <c r="D5052" s="40" t="n">
        <v>10268.9793242112</v>
      </c>
    </row>
    <row r="5053" customFormat="false" ht="13.8" hidden="false" customHeight="false" outlineLevel="0" collapsed="false">
      <c r="A5053" s="39" t="n">
        <v>5051</v>
      </c>
      <c r="B5053" s="40" t="n">
        <v>63663.1272637037</v>
      </c>
      <c r="C5053" s="40" t="n">
        <v>6730.84860409295</v>
      </c>
      <c r="D5053" s="40" t="n">
        <v>10283.2334597431</v>
      </c>
    </row>
    <row r="5054" customFormat="false" ht="13.8" hidden="false" customHeight="false" outlineLevel="0" collapsed="false">
      <c r="A5054" s="39" t="n">
        <v>5052</v>
      </c>
      <c r="B5054" s="40" t="n">
        <v>62793.5830482212</v>
      </c>
      <c r="C5054" s="40" t="n">
        <v>6818.40585691902</v>
      </c>
      <c r="D5054" s="40" t="n">
        <v>10227.7173529348</v>
      </c>
    </row>
    <row r="5055" customFormat="false" ht="13.8" hidden="false" customHeight="false" outlineLevel="0" collapsed="false">
      <c r="A5055" s="39" t="n">
        <v>5053</v>
      </c>
      <c r="B5055" s="40" t="n">
        <v>61878.8801828739</v>
      </c>
      <c r="C5055" s="40" t="n">
        <v>6578.77548076345</v>
      </c>
      <c r="D5055" s="40" t="n">
        <v>10073.1725150631</v>
      </c>
    </row>
    <row r="5056" customFormat="false" ht="13.8" hidden="false" customHeight="false" outlineLevel="0" collapsed="false">
      <c r="A5056" s="39" t="n">
        <v>5054</v>
      </c>
      <c r="B5056" s="40" t="n">
        <v>60712.4418650886</v>
      </c>
      <c r="C5056" s="40" t="n">
        <v>6769.558126395</v>
      </c>
      <c r="D5056" s="40" t="n">
        <v>9970.39269570187</v>
      </c>
    </row>
    <row r="5057" customFormat="false" ht="13.8" hidden="false" customHeight="false" outlineLevel="0" collapsed="false">
      <c r="A5057" s="39" t="n">
        <v>5055</v>
      </c>
      <c r="B5057" s="40" t="n">
        <v>59468.1769379618</v>
      </c>
      <c r="C5057" s="40" t="n">
        <v>6855.27206863526</v>
      </c>
      <c r="D5057" s="40" t="n">
        <v>9824.10025208547</v>
      </c>
    </row>
    <row r="5058" customFormat="false" ht="13.8" hidden="false" customHeight="false" outlineLevel="0" collapsed="false">
      <c r="A5058" s="39" t="n">
        <v>5056</v>
      </c>
      <c r="B5058" s="40" t="n">
        <v>58661.0861744201</v>
      </c>
      <c r="C5058" s="40" t="n">
        <v>6819.32751221193</v>
      </c>
      <c r="D5058" s="40" t="n">
        <v>9687.56063804351</v>
      </c>
    </row>
    <row r="5059" customFormat="false" ht="13.8" hidden="false" customHeight="false" outlineLevel="0" collapsed="false">
      <c r="A5059" s="39" t="n">
        <v>5057</v>
      </c>
      <c r="B5059" s="40" t="n">
        <v>58060.5722134515</v>
      </c>
      <c r="C5059" s="40" t="n">
        <v>6723.4753617497</v>
      </c>
      <c r="D5059" s="40" t="n">
        <v>9578.02885974611</v>
      </c>
    </row>
    <row r="5060" customFormat="false" ht="13.8" hidden="false" customHeight="false" outlineLevel="0" collapsed="false">
      <c r="A5060" s="39" t="n">
        <v>5058</v>
      </c>
      <c r="B5060" s="40" t="n">
        <v>57296.7184550995</v>
      </c>
      <c r="C5060" s="40" t="n">
        <v>6577.85382547054</v>
      </c>
      <c r="D5060" s="40" t="n">
        <v>9373.21943868315</v>
      </c>
    </row>
    <row r="5061" customFormat="false" ht="13.8" hidden="false" customHeight="false" outlineLevel="0" collapsed="false">
      <c r="A5061" s="39" t="n">
        <v>5059</v>
      </c>
      <c r="B5061" s="40" t="n">
        <v>55126.2207945748</v>
      </c>
      <c r="C5061" s="40" t="n">
        <v>6376.93297161702</v>
      </c>
      <c r="D5061" s="40" t="n">
        <v>9235.92960698162</v>
      </c>
    </row>
    <row r="5062" customFormat="false" ht="13.8" hidden="false" customHeight="false" outlineLevel="0" collapsed="false">
      <c r="A5062" s="39" t="n">
        <v>5060</v>
      </c>
      <c r="B5062" s="40" t="n">
        <v>54579.5128845091</v>
      </c>
      <c r="C5062" s="40" t="n">
        <v>6205.50508713649</v>
      </c>
      <c r="D5062" s="40" t="n">
        <v>9169.16023527977</v>
      </c>
    </row>
    <row r="5063" customFormat="false" ht="13.8" hidden="false" customHeight="false" outlineLevel="0" collapsed="false">
      <c r="A5063" s="39" t="n">
        <v>5061</v>
      </c>
      <c r="B5063" s="40" t="n">
        <v>52615.5920265575</v>
      </c>
      <c r="C5063" s="40" t="n">
        <v>6168.63887542025</v>
      </c>
      <c r="D5063" s="40" t="n">
        <v>9160.15762336492</v>
      </c>
    </row>
    <row r="5064" customFormat="false" ht="13.8" hidden="false" customHeight="false" outlineLevel="0" collapsed="false">
      <c r="A5064" s="39" t="n">
        <v>5062</v>
      </c>
      <c r="B5064" s="40" t="n">
        <v>47934.4655980156</v>
      </c>
      <c r="C5064" s="40" t="n">
        <v>6458.03863739275</v>
      </c>
      <c r="D5064" s="40" t="n">
        <v>8586.24111379292</v>
      </c>
    </row>
    <row r="5065" customFormat="false" ht="13.8" hidden="false" customHeight="false" outlineLevel="0" collapsed="false">
      <c r="A5065" s="39" t="n">
        <v>5063</v>
      </c>
      <c r="B5065" s="40" t="n">
        <v>44435.1506446596</v>
      </c>
      <c r="C5065" s="40" t="n">
        <v>6071.86506966511</v>
      </c>
      <c r="D5065" s="40" t="n">
        <v>8104.60137634818</v>
      </c>
    </row>
    <row r="5066" customFormat="false" ht="13.8" hidden="false" customHeight="false" outlineLevel="0" collapsed="false">
      <c r="A5066" s="39" t="n">
        <v>5064</v>
      </c>
      <c r="B5066" s="40" t="n">
        <v>42607.6665586402</v>
      </c>
      <c r="C5066" s="40" t="n">
        <v>5480.16237161943</v>
      </c>
      <c r="D5066" s="40" t="n">
        <v>7824.7701893281</v>
      </c>
    </row>
    <row r="5067" customFormat="false" ht="13.8" hidden="false" customHeight="false" outlineLevel="0" collapsed="false">
      <c r="A5067" s="39" t="n">
        <v>5065</v>
      </c>
      <c r="B5067" s="40" t="n">
        <v>41493.1126470825</v>
      </c>
      <c r="C5067" s="40" t="n">
        <v>4963.11375229913</v>
      </c>
      <c r="D5067" s="40" t="n">
        <v>7777.50647677511</v>
      </c>
    </row>
    <row r="5068" customFormat="false" ht="13.8" hidden="false" customHeight="false" outlineLevel="0" collapsed="false">
      <c r="A5068" s="39" t="n">
        <v>5066</v>
      </c>
      <c r="B5068" s="40" t="n">
        <v>41113.5878237504</v>
      </c>
      <c r="C5068" s="40" t="n">
        <v>4620.25798333807</v>
      </c>
      <c r="D5068" s="40" t="n">
        <v>7707.73623443499</v>
      </c>
    </row>
    <row r="5069" customFormat="false" ht="13.8" hidden="false" customHeight="false" outlineLevel="0" collapsed="false">
      <c r="A5069" s="39" t="n">
        <v>5067</v>
      </c>
      <c r="B5069" s="40" t="n">
        <v>41852.4602013261</v>
      </c>
      <c r="C5069" s="40" t="n">
        <v>4430.39699299942</v>
      </c>
      <c r="D5069" s="40" t="n">
        <v>7628.96338018001</v>
      </c>
    </row>
    <row r="5070" customFormat="false" ht="13.8" hidden="false" customHeight="false" outlineLevel="0" collapsed="false">
      <c r="A5070" s="39" t="n">
        <v>5068</v>
      </c>
      <c r="B5070" s="40" t="n">
        <v>44577.352350617</v>
      </c>
      <c r="C5070" s="40" t="n">
        <v>4346.52636134497</v>
      </c>
      <c r="D5070" s="40" t="n">
        <v>7670.22535145642</v>
      </c>
    </row>
    <row r="5071" customFormat="false" ht="13.8" hidden="false" customHeight="false" outlineLevel="0" collapsed="false">
      <c r="A5071" s="39" t="n">
        <v>5069</v>
      </c>
      <c r="B5071" s="40" t="n">
        <v>50259.6556548857</v>
      </c>
      <c r="C5071" s="40" t="n">
        <v>4329.01491077976</v>
      </c>
      <c r="D5071" s="40" t="n">
        <v>8308.66057975156</v>
      </c>
    </row>
    <row r="5072" customFormat="false" ht="13.8" hidden="false" customHeight="false" outlineLevel="0" collapsed="false">
      <c r="A5072" s="39" t="n">
        <v>5070</v>
      </c>
      <c r="B5072" s="40" t="n">
        <v>55956.3712942177</v>
      </c>
      <c r="C5072" s="40" t="n">
        <v>4327.17160019395</v>
      </c>
      <c r="D5072" s="40" t="n">
        <v>9096.38912230137</v>
      </c>
    </row>
    <row r="5073" customFormat="false" ht="13.8" hidden="false" customHeight="false" outlineLevel="0" collapsed="false">
      <c r="A5073" s="39" t="n">
        <v>5071</v>
      </c>
      <c r="B5073" s="40" t="n">
        <v>59276.0124704519</v>
      </c>
      <c r="C5073" s="40" t="n">
        <v>4401.82567891934</v>
      </c>
      <c r="D5073" s="40" t="n">
        <v>9722.07065038378</v>
      </c>
    </row>
    <row r="5074" customFormat="false" ht="13.8" hidden="false" customHeight="false" outlineLevel="0" collapsed="false">
      <c r="A5074" s="39" t="n">
        <v>5072</v>
      </c>
      <c r="B5074" s="40" t="n">
        <v>60252.2079654023</v>
      </c>
      <c r="C5074" s="40" t="n">
        <v>4984.31182403597</v>
      </c>
      <c r="D5074" s="40" t="n">
        <v>10083.6755622971</v>
      </c>
    </row>
    <row r="5075" customFormat="false" ht="13.8" hidden="false" customHeight="false" outlineLevel="0" collapsed="false">
      <c r="A5075" s="39" t="n">
        <v>5073</v>
      </c>
      <c r="B5075" s="40" t="n">
        <v>61696.3239387395</v>
      </c>
      <c r="C5075" s="40" t="n">
        <v>5934.53843102211</v>
      </c>
      <c r="D5075" s="40" t="n">
        <v>10304.2395542111</v>
      </c>
    </row>
    <row r="5076" customFormat="false" ht="13.8" hidden="false" customHeight="false" outlineLevel="0" collapsed="false">
      <c r="A5076" s="39" t="n">
        <v>5074</v>
      </c>
      <c r="B5076" s="40" t="n">
        <v>62945.3929775541</v>
      </c>
      <c r="C5076" s="40" t="n">
        <v>6312.4171011136</v>
      </c>
      <c r="D5076" s="40" t="n">
        <v>10358.2552257002</v>
      </c>
    </row>
    <row r="5077" customFormat="false" ht="13.8" hidden="false" customHeight="false" outlineLevel="0" collapsed="false">
      <c r="A5077" s="39" t="n">
        <v>5075</v>
      </c>
      <c r="B5077" s="40" t="n">
        <v>62006.669553768</v>
      </c>
      <c r="C5077" s="40" t="n">
        <v>6493.06153852318</v>
      </c>
      <c r="D5077" s="40" t="n">
        <v>10293.7365069771</v>
      </c>
    </row>
    <row r="5078" customFormat="false" ht="13.8" hidden="false" customHeight="false" outlineLevel="0" collapsed="false">
      <c r="A5078" s="39" t="n">
        <v>5076</v>
      </c>
      <c r="B5078" s="40" t="n">
        <v>61193.813856201</v>
      </c>
      <c r="C5078" s="40" t="n">
        <v>6658.95949124627</v>
      </c>
      <c r="D5078" s="40" t="n">
        <v>10182.7042933605</v>
      </c>
    </row>
    <row r="5079" customFormat="false" ht="13.8" hidden="false" customHeight="false" outlineLevel="0" collapsed="false">
      <c r="A5079" s="39" t="n">
        <v>5077</v>
      </c>
      <c r="B5079" s="40" t="n">
        <v>60026.4147160782</v>
      </c>
      <c r="C5079" s="40" t="n">
        <v>6354.81324458727</v>
      </c>
      <c r="D5079" s="40" t="n">
        <v>10152.6955869777</v>
      </c>
    </row>
    <row r="5080" customFormat="false" ht="13.8" hidden="false" customHeight="false" outlineLevel="0" collapsed="false">
      <c r="A5080" s="39" t="n">
        <v>5078</v>
      </c>
      <c r="B5080" s="40" t="n">
        <v>58937.8030076344</v>
      </c>
      <c r="C5080" s="40" t="n">
        <v>6525.31947377489</v>
      </c>
      <c r="D5080" s="40" t="n">
        <v>10087.426650595</v>
      </c>
    </row>
    <row r="5081" customFormat="false" ht="13.8" hidden="false" customHeight="false" outlineLevel="0" collapsed="false">
      <c r="A5081" s="39" t="n">
        <v>5079</v>
      </c>
      <c r="B5081" s="40" t="n">
        <v>57576.3177553265</v>
      </c>
      <c r="C5081" s="40" t="n">
        <v>6576.93217017763</v>
      </c>
      <c r="D5081" s="40" t="n">
        <v>9873.61461761718</v>
      </c>
    </row>
    <row r="5082" customFormat="false" ht="13.8" hidden="false" customHeight="false" outlineLevel="0" collapsed="false">
      <c r="A5082" s="39" t="n">
        <v>5080</v>
      </c>
      <c r="B5082" s="40" t="n">
        <v>57038.2572462987</v>
      </c>
      <c r="C5082" s="40" t="n">
        <v>6511.4946443813</v>
      </c>
      <c r="D5082" s="40" t="n">
        <v>9877.36570591503</v>
      </c>
    </row>
    <row r="5083" customFormat="false" ht="13.8" hidden="false" customHeight="false" outlineLevel="0" collapsed="false">
      <c r="A5083" s="39" t="n">
        <v>5081</v>
      </c>
      <c r="B5083" s="40" t="n">
        <v>56444.469041693</v>
      </c>
      <c r="C5083" s="40" t="n">
        <v>6398.13104335386</v>
      </c>
      <c r="D5083" s="40" t="n">
        <v>9733.32391527735</v>
      </c>
    </row>
    <row r="5084" customFormat="false" ht="13.8" hidden="false" customHeight="false" outlineLevel="0" collapsed="false">
      <c r="A5084" s="39" t="n">
        <v>5082</v>
      </c>
      <c r="B5084" s="40" t="n">
        <v>55338.5625311733</v>
      </c>
      <c r="C5084" s="40" t="n">
        <v>6221.1732271159</v>
      </c>
      <c r="D5084" s="40" t="n">
        <v>9620.79126634167</v>
      </c>
    </row>
    <row r="5085" customFormat="false" ht="13.8" hidden="false" customHeight="false" outlineLevel="0" collapsed="false">
      <c r="A5085" s="39" t="n">
        <v>5083</v>
      </c>
      <c r="B5085" s="40" t="n">
        <v>53251.6564140154</v>
      </c>
      <c r="C5085" s="40" t="n">
        <v>6002.74092269716</v>
      </c>
      <c r="D5085" s="40" t="n">
        <v>9407.72945102343</v>
      </c>
    </row>
    <row r="5086" customFormat="false" ht="13.8" hidden="false" customHeight="false" outlineLevel="0" collapsed="false">
      <c r="A5086" s="39" t="n">
        <v>5084</v>
      </c>
      <c r="B5086" s="40" t="n">
        <v>52770.284422903</v>
      </c>
      <c r="C5086" s="40" t="n">
        <v>5938.22505219374</v>
      </c>
      <c r="D5086" s="40" t="n">
        <v>9379.9713976193</v>
      </c>
    </row>
    <row r="5087" customFormat="false" ht="13.8" hidden="false" customHeight="false" outlineLevel="0" collapsed="false">
      <c r="A5087" s="39" t="n">
        <v>5085</v>
      </c>
      <c r="B5087" s="40" t="n">
        <v>50676.6525493823</v>
      </c>
      <c r="C5087" s="40" t="n">
        <v>5990.75940388938</v>
      </c>
      <c r="D5087" s="40" t="n">
        <v>9320.70420251317</v>
      </c>
    </row>
    <row r="5088" customFormat="false" ht="13.8" hidden="false" customHeight="false" outlineLevel="0" collapsed="false">
      <c r="A5088" s="39" t="n">
        <v>5086</v>
      </c>
      <c r="B5088" s="40" t="n">
        <v>45778.3802725541</v>
      </c>
      <c r="C5088" s="40" t="n">
        <v>6170.48218600606</v>
      </c>
      <c r="D5088" s="40" t="n">
        <v>8744.53703996245</v>
      </c>
    </row>
    <row r="5089" customFormat="false" ht="13.8" hidden="false" customHeight="false" outlineLevel="0" collapsed="false">
      <c r="A5089" s="39" t="n">
        <v>5087</v>
      </c>
      <c r="B5089" s="40" t="n">
        <v>41392.2263016398</v>
      </c>
      <c r="C5089" s="40" t="n">
        <v>5805.50669001526</v>
      </c>
      <c r="D5089" s="40" t="n">
        <v>8110.60311762475</v>
      </c>
    </row>
    <row r="5090" customFormat="false" ht="13.8" hidden="false" customHeight="false" outlineLevel="0" collapsed="false">
      <c r="A5090" s="39" t="n">
        <v>5088</v>
      </c>
      <c r="B5090" s="40" t="n">
        <v>39563.7813932828</v>
      </c>
      <c r="C5090" s="40" t="n">
        <v>5200.90081786889</v>
      </c>
      <c r="D5090" s="40" t="n">
        <v>7842.02519549824</v>
      </c>
    </row>
    <row r="5091" customFormat="false" ht="13.8" hidden="false" customHeight="false" outlineLevel="0" collapsed="false">
      <c r="A5091" s="39" t="n">
        <v>5089</v>
      </c>
      <c r="B5091" s="40" t="n">
        <v>38634.6661928723</v>
      </c>
      <c r="C5091" s="40" t="n">
        <v>4765.87951961723</v>
      </c>
      <c r="D5091" s="40" t="n">
        <v>7724.24102294555</v>
      </c>
    </row>
    <row r="5092" customFormat="false" ht="13.8" hidden="false" customHeight="false" outlineLevel="0" collapsed="false">
      <c r="A5092" s="39" t="n">
        <v>5090</v>
      </c>
      <c r="B5092" s="40" t="n">
        <v>38654.8434619608</v>
      </c>
      <c r="C5092" s="40" t="n">
        <v>4454.36003061498</v>
      </c>
      <c r="D5092" s="40" t="n">
        <v>7666.47426315857</v>
      </c>
    </row>
    <row r="5093" customFormat="false" ht="13.8" hidden="false" customHeight="false" outlineLevel="0" collapsed="false">
      <c r="A5093" s="39" t="n">
        <v>5091</v>
      </c>
      <c r="B5093" s="40" t="n">
        <v>40061.4873641335</v>
      </c>
      <c r="C5093" s="40" t="n">
        <v>4297.67863082095</v>
      </c>
      <c r="D5093" s="40" t="n">
        <v>7550.9407435846</v>
      </c>
    </row>
    <row r="5094" customFormat="false" ht="13.8" hidden="false" customHeight="false" outlineLevel="0" collapsed="false">
      <c r="A5094" s="39" t="n">
        <v>5092</v>
      </c>
      <c r="B5094" s="40" t="n">
        <v>42601.9016246149</v>
      </c>
      <c r="C5094" s="40" t="n">
        <v>4112.42591694683</v>
      </c>
      <c r="D5094" s="40" t="n">
        <v>7575.69792635045</v>
      </c>
    </row>
    <row r="5095" customFormat="false" ht="13.8" hidden="false" customHeight="false" outlineLevel="0" collapsed="false">
      <c r="A5095" s="39" t="n">
        <v>5093</v>
      </c>
      <c r="B5095" s="40" t="n">
        <v>48887.6013568648</v>
      </c>
      <c r="C5095" s="40" t="n">
        <v>4135.46729926949</v>
      </c>
      <c r="D5095" s="40" t="n">
        <v>8336.41863315569</v>
      </c>
    </row>
    <row r="5096" customFormat="false" ht="13.8" hidden="false" customHeight="false" outlineLevel="0" collapsed="false">
      <c r="A5096" s="39" t="n">
        <v>5094</v>
      </c>
      <c r="B5096" s="40" t="n">
        <v>54938.8604387527</v>
      </c>
      <c r="C5096" s="40" t="n">
        <v>4204.59144623744</v>
      </c>
      <c r="D5096" s="40" t="n">
        <v>9272.69027230061</v>
      </c>
    </row>
    <row r="5097" customFormat="false" ht="13.8" hidden="false" customHeight="false" outlineLevel="0" collapsed="false">
      <c r="A5097" s="39" t="n">
        <v>5095</v>
      </c>
      <c r="B5097" s="40" t="n">
        <v>58065.3763251393</v>
      </c>
      <c r="C5097" s="40" t="n">
        <v>4217.49462033812</v>
      </c>
      <c r="D5097" s="40" t="n">
        <v>9853.35874080875</v>
      </c>
    </row>
    <row r="5098" customFormat="false" ht="13.8" hidden="false" customHeight="false" outlineLevel="0" collapsed="false">
      <c r="A5098" s="39" t="n">
        <v>5096</v>
      </c>
      <c r="B5098" s="40" t="n">
        <v>58881.114489719</v>
      </c>
      <c r="C5098" s="40" t="n">
        <v>4861.73167007946</v>
      </c>
      <c r="D5098" s="40" t="n">
        <v>10160.947981233</v>
      </c>
    </row>
    <row r="5099" customFormat="false" ht="13.8" hidden="false" customHeight="false" outlineLevel="0" collapsed="false">
      <c r="A5099" s="39" t="n">
        <v>5097</v>
      </c>
      <c r="B5099" s="40" t="n">
        <v>60010.0807363398</v>
      </c>
      <c r="C5099" s="40" t="n">
        <v>5736.38254304731</v>
      </c>
      <c r="D5099" s="40" t="n">
        <v>10437.7782976148</v>
      </c>
    </row>
    <row r="5100" customFormat="false" ht="13.8" hidden="false" customHeight="false" outlineLevel="0" collapsed="false">
      <c r="A5100" s="39" t="n">
        <v>5098</v>
      </c>
      <c r="B5100" s="40" t="n">
        <v>61985.5314623419</v>
      </c>
      <c r="C5100" s="40" t="n">
        <v>6190.75860245</v>
      </c>
      <c r="D5100" s="40" t="n">
        <v>10420.5232914446</v>
      </c>
    </row>
    <row r="5101" customFormat="false" ht="13.8" hidden="false" customHeight="false" outlineLevel="0" collapsed="false">
      <c r="A5101" s="39" t="n">
        <v>5099</v>
      </c>
      <c r="B5101" s="40" t="n">
        <v>61456.1183543521</v>
      </c>
      <c r="C5101" s="40" t="n">
        <v>6385.22786925317</v>
      </c>
      <c r="D5101" s="40" t="n">
        <v>10410.7704618702</v>
      </c>
    </row>
    <row r="5102" customFormat="false" ht="13.8" hidden="false" customHeight="false" outlineLevel="0" collapsed="false">
      <c r="A5102" s="39" t="n">
        <v>5100</v>
      </c>
      <c r="B5102" s="40" t="n">
        <v>60361.741711883</v>
      </c>
      <c r="C5102" s="40" t="n">
        <v>6511.4946443813</v>
      </c>
      <c r="D5102" s="40" t="n">
        <v>10342.5006548492</v>
      </c>
    </row>
    <row r="5103" customFormat="false" ht="13.8" hidden="false" customHeight="false" outlineLevel="0" collapsed="false">
      <c r="A5103" s="39" t="n">
        <v>5101</v>
      </c>
      <c r="B5103" s="40" t="n">
        <v>59160.7137899459</v>
      </c>
      <c r="C5103" s="40" t="n">
        <v>6101.35803903811</v>
      </c>
      <c r="D5103" s="40" t="n">
        <v>10237.4701825092</v>
      </c>
    </row>
    <row r="5104" customFormat="false" ht="13.8" hidden="false" customHeight="false" outlineLevel="0" collapsed="false">
      <c r="A5104" s="39" t="n">
        <v>5102</v>
      </c>
      <c r="B5104" s="40" t="n">
        <v>58280.6005287504</v>
      </c>
      <c r="C5104" s="40" t="n">
        <v>6255.27447295342</v>
      </c>
      <c r="D5104" s="40" t="n">
        <v>10103.9314391056</v>
      </c>
    </row>
    <row r="5105" customFormat="false" ht="13.8" hidden="false" customHeight="false" outlineLevel="0" collapsed="false">
      <c r="A5105" s="39" t="n">
        <v>5103</v>
      </c>
      <c r="B5105" s="40" t="n">
        <v>57362.0543740529</v>
      </c>
      <c r="C5105" s="40" t="n">
        <v>6325.32027521428</v>
      </c>
      <c r="D5105" s="40" t="n">
        <v>9977.89487229758</v>
      </c>
    </row>
    <row r="5106" customFormat="false" ht="13.8" hidden="false" customHeight="false" outlineLevel="0" collapsed="false">
      <c r="A5106" s="39" t="n">
        <v>5104</v>
      </c>
      <c r="B5106" s="40" t="n">
        <v>57365.8976634031</v>
      </c>
      <c r="C5106" s="40" t="n">
        <v>6288.45406349804</v>
      </c>
      <c r="D5106" s="40" t="n">
        <v>9918.62767719145</v>
      </c>
    </row>
    <row r="5107" customFormat="false" ht="13.8" hidden="false" customHeight="false" outlineLevel="0" collapsed="false">
      <c r="A5107" s="39" t="n">
        <v>5105</v>
      </c>
      <c r="B5107" s="40" t="n">
        <v>57584.0043340269</v>
      </c>
      <c r="C5107" s="40" t="n">
        <v>6211.03501889393</v>
      </c>
      <c r="D5107" s="40" t="n">
        <v>9740.0758742135</v>
      </c>
    </row>
    <row r="5108" customFormat="false" ht="13.8" hidden="false" customHeight="false" outlineLevel="0" collapsed="false">
      <c r="A5108" s="39" t="n">
        <v>5106</v>
      </c>
      <c r="B5108" s="40" t="n">
        <v>56945.0574795564</v>
      </c>
      <c r="C5108" s="40" t="n">
        <v>6046.98037675665</v>
      </c>
      <c r="D5108" s="40" t="n">
        <v>9462.49534017213</v>
      </c>
    </row>
    <row r="5109" customFormat="false" ht="13.8" hidden="false" customHeight="false" outlineLevel="0" collapsed="false">
      <c r="A5109" s="39" t="n">
        <v>5107</v>
      </c>
      <c r="B5109" s="40" t="n">
        <v>54578.5520621715</v>
      </c>
      <c r="C5109" s="40" t="n">
        <v>5834.07800409535</v>
      </c>
      <c r="D5109" s="40" t="n">
        <v>9328.20637910888</v>
      </c>
    </row>
    <row r="5110" customFormat="false" ht="13.8" hidden="false" customHeight="false" outlineLevel="0" collapsed="false">
      <c r="A5110" s="39" t="n">
        <v>5108</v>
      </c>
      <c r="B5110" s="40" t="n">
        <v>54039.5307308062</v>
      </c>
      <c r="C5110" s="40" t="n">
        <v>5785.23027357133</v>
      </c>
      <c r="D5110" s="40" t="n">
        <v>9316.20289655574</v>
      </c>
    </row>
    <row r="5111" customFormat="false" ht="13.8" hidden="false" customHeight="false" outlineLevel="0" collapsed="false">
      <c r="A5111" s="39" t="n">
        <v>5109</v>
      </c>
      <c r="B5111" s="40" t="n">
        <v>51562.5307446031</v>
      </c>
      <c r="C5111" s="40" t="n">
        <v>5769.56213359193</v>
      </c>
      <c r="D5111" s="40" t="n">
        <v>9259.18635442832</v>
      </c>
    </row>
    <row r="5112" customFormat="false" ht="13.8" hidden="false" customHeight="false" outlineLevel="0" collapsed="false">
      <c r="A5112" s="39" t="n">
        <v>5110</v>
      </c>
      <c r="B5112" s="40" t="n">
        <v>46575.8628127203</v>
      </c>
      <c r="C5112" s="40" t="n">
        <v>6067.25679320058</v>
      </c>
      <c r="D5112" s="40" t="n">
        <v>8632.75460868633</v>
      </c>
    </row>
    <row r="5113" customFormat="false" ht="13.8" hidden="false" customHeight="false" outlineLevel="0" collapsed="false">
      <c r="A5113" s="39" t="n">
        <v>5111</v>
      </c>
      <c r="B5113" s="40" t="n">
        <v>42762.3589549857</v>
      </c>
      <c r="C5113" s="40" t="n">
        <v>5704.1246077956</v>
      </c>
      <c r="D5113" s="40" t="n">
        <v>8031.83026336976</v>
      </c>
    </row>
    <row r="5114" customFormat="false" ht="13.8" hidden="false" customHeight="false" outlineLevel="0" collapsed="false">
      <c r="A5114" s="39" t="n">
        <v>5112</v>
      </c>
      <c r="B5114" s="40" t="n">
        <v>41086.684798299</v>
      </c>
      <c r="C5114" s="40" t="n">
        <v>5129.93336031512</v>
      </c>
      <c r="D5114" s="40" t="n">
        <v>7806.01474783882</v>
      </c>
    </row>
    <row r="5115" customFormat="false" ht="13.8" hidden="false" customHeight="false" outlineLevel="0" collapsed="false">
      <c r="A5115" s="39" t="n">
        <v>5113</v>
      </c>
      <c r="B5115" s="40" t="n">
        <v>40086.4687449098</v>
      </c>
      <c r="C5115" s="40" t="n">
        <v>4635.92612331748</v>
      </c>
      <c r="D5115" s="40" t="n">
        <v>7631.21403315872</v>
      </c>
    </row>
    <row r="5116" customFormat="false" ht="13.8" hidden="false" customHeight="false" outlineLevel="0" collapsed="false">
      <c r="A5116" s="39" t="n">
        <v>5114</v>
      </c>
      <c r="B5116" s="40" t="n">
        <v>40161.4128872387</v>
      </c>
      <c r="C5116" s="40" t="n">
        <v>4375.09767542506</v>
      </c>
      <c r="D5116" s="40" t="n">
        <v>7589.20184422273</v>
      </c>
    </row>
    <row r="5117" customFormat="false" ht="13.8" hidden="false" customHeight="false" outlineLevel="0" collapsed="false">
      <c r="A5117" s="39" t="n">
        <v>5115</v>
      </c>
      <c r="B5117" s="40" t="n">
        <v>41162.5897629655</v>
      </c>
      <c r="C5117" s="40" t="n">
        <v>4218.41627563103</v>
      </c>
      <c r="D5117" s="40" t="n">
        <v>7524.6831254996</v>
      </c>
    </row>
    <row r="5118" customFormat="false" ht="13.8" hidden="false" customHeight="false" outlineLevel="0" collapsed="false">
      <c r="A5118" s="39" t="n">
        <v>5116</v>
      </c>
      <c r="B5118" s="40" t="n">
        <v>43715.4947138349</v>
      </c>
      <c r="C5118" s="40" t="n">
        <v>4151.13543924889</v>
      </c>
      <c r="D5118" s="40" t="n">
        <v>7466.91636571262</v>
      </c>
    </row>
    <row r="5119" customFormat="false" ht="13.8" hidden="false" customHeight="false" outlineLevel="0" collapsed="false">
      <c r="A5119" s="39" t="n">
        <v>5117</v>
      </c>
      <c r="B5119" s="40" t="n">
        <v>50094.3942128272</v>
      </c>
      <c r="C5119" s="40" t="n">
        <v>4091.22784520999</v>
      </c>
      <c r="D5119" s="40" t="n">
        <v>8192.37684251801</v>
      </c>
    </row>
    <row r="5120" customFormat="false" ht="13.8" hidden="false" customHeight="false" outlineLevel="0" collapsed="false">
      <c r="A5120" s="39" t="n">
        <v>5118</v>
      </c>
      <c r="B5120" s="40" t="n">
        <v>56202.3418126305</v>
      </c>
      <c r="C5120" s="40" t="n">
        <v>4202.74813565163</v>
      </c>
      <c r="D5120" s="40" t="n">
        <v>9173.6615412372</v>
      </c>
    </row>
    <row r="5121" customFormat="false" ht="13.8" hidden="false" customHeight="false" outlineLevel="0" collapsed="false">
      <c r="A5121" s="39" t="n">
        <v>5119</v>
      </c>
      <c r="B5121" s="40" t="n">
        <v>60505.8650625155</v>
      </c>
      <c r="C5121" s="40" t="n">
        <v>4161.27364747085</v>
      </c>
      <c r="D5121" s="40" t="n">
        <v>9774.58588655377</v>
      </c>
    </row>
    <row r="5122" customFormat="false" ht="13.8" hidden="false" customHeight="false" outlineLevel="0" collapsed="false">
      <c r="A5122" s="39" t="n">
        <v>5120</v>
      </c>
      <c r="B5122" s="40" t="n">
        <v>62598.5361136986</v>
      </c>
      <c r="C5122" s="40" t="n">
        <v>4810.11897367672</v>
      </c>
      <c r="D5122" s="40" t="n">
        <v>10160.1977635734</v>
      </c>
    </row>
    <row r="5123" customFormat="false" ht="13.8" hidden="false" customHeight="false" outlineLevel="0" collapsed="false">
      <c r="A5123" s="39" t="n">
        <v>5121</v>
      </c>
      <c r="B5123" s="40" t="n">
        <v>64309.7606968746</v>
      </c>
      <c r="C5123" s="40" t="n">
        <v>5698.59467603816</v>
      </c>
      <c r="D5123" s="40" t="n">
        <v>10383.7626261256</v>
      </c>
    </row>
    <row r="5124" customFormat="false" ht="13.8" hidden="false" customHeight="false" outlineLevel="0" collapsed="false">
      <c r="A5124" s="39" t="n">
        <v>5122</v>
      </c>
      <c r="B5124" s="40" t="n">
        <v>65787.505452026</v>
      </c>
      <c r="C5124" s="40" t="n">
        <v>6100.4363837452</v>
      </c>
      <c r="D5124" s="40" t="n">
        <v>10509.7991929336</v>
      </c>
    </row>
    <row r="5125" customFormat="false" ht="13.8" hidden="false" customHeight="false" outlineLevel="0" collapsed="false">
      <c r="A5125" s="39" t="n">
        <v>5123</v>
      </c>
      <c r="B5125" s="40" t="n">
        <v>64895.8623227799</v>
      </c>
      <c r="C5125" s="40" t="n">
        <v>6312.4171011136</v>
      </c>
      <c r="D5125" s="40" t="n">
        <v>10501.5467986783</v>
      </c>
    </row>
    <row r="5126" customFormat="false" ht="13.8" hidden="false" customHeight="false" outlineLevel="0" collapsed="false">
      <c r="A5126" s="39" t="n">
        <v>5124</v>
      </c>
      <c r="B5126" s="40" t="n">
        <v>63806.2897919986</v>
      </c>
      <c r="C5126" s="40" t="n">
        <v>6440.52718682754</v>
      </c>
      <c r="D5126" s="40" t="n">
        <v>10402.5180676149</v>
      </c>
    </row>
    <row r="5127" customFormat="false" ht="13.8" hidden="false" customHeight="false" outlineLevel="0" collapsed="false">
      <c r="A5127" s="39" t="n">
        <v>5125</v>
      </c>
      <c r="B5127" s="40" t="n">
        <v>63013.6113635201</v>
      </c>
      <c r="C5127" s="40" t="n">
        <v>6073.70838025093</v>
      </c>
      <c r="D5127" s="40" t="n">
        <v>10306.4902071898</v>
      </c>
    </row>
    <row r="5128" customFormat="false" ht="13.8" hidden="false" customHeight="false" outlineLevel="0" collapsed="false">
      <c r="A5128" s="39" t="n">
        <v>5126</v>
      </c>
      <c r="B5128" s="40" t="n">
        <v>62020.1210664937</v>
      </c>
      <c r="C5128" s="40" t="n">
        <v>6283.84578703351</v>
      </c>
      <c r="D5128" s="40" t="n">
        <v>10169.9505931478</v>
      </c>
    </row>
    <row r="5129" customFormat="false" ht="13.8" hidden="false" customHeight="false" outlineLevel="0" collapsed="false">
      <c r="A5129" s="39" t="n">
        <v>5127</v>
      </c>
      <c r="B5129" s="40" t="n">
        <v>60500.1001284901</v>
      </c>
      <c r="C5129" s="40" t="n">
        <v>6384.30621396027</v>
      </c>
      <c r="D5129" s="40" t="n">
        <v>9998.150749106</v>
      </c>
    </row>
    <row r="5130" customFormat="false" ht="13.8" hidden="false" customHeight="false" outlineLevel="0" collapsed="false">
      <c r="A5130" s="39" t="n">
        <v>5128</v>
      </c>
      <c r="B5130" s="40" t="n">
        <v>59812.1513348046</v>
      </c>
      <c r="C5130" s="40" t="n">
        <v>6332.69351755753</v>
      </c>
      <c r="D5130" s="40" t="n">
        <v>9983.89661357415</v>
      </c>
    </row>
    <row r="5131" customFormat="false" ht="13.8" hidden="false" customHeight="false" outlineLevel="0" collapsed="false">
      <c r="A5131" s="39" t="n">
        <v>5129</v>
      </c>
      <c r="B5131" s="40" t="n">
        <v>58761.0116975252</v>
      </c>
      <c r="C5131" s="40" t="n">
        <v>6259.88274941795</v>
      </c>
      <c r="D5131" s="40" t="n">
        <v>9769.33436293677</v>
      </c>
    </row>
    <row r="5132" customFormat="false" ht="13.8" hidden="false" customHeight="false" outlineLevel="0" collapsed="false">
      <c r="A5132" s="39" t="n">
        <v>5130</v>
      </c>
      <c r="B5132" s="40" t="n">
        <v>57008.4717538346</v>
      </c>
      <c r="C5132" s="40" t="n">
        <v>6026.70396031272</v>
      </c>
      <c r="D5132" s="40" t="n">
        <v>9533.7660178314</v>
      </c>
    </row>
    <row r="5133" customFormat="false" ht="13.8" hidden="false" customHeight="false" outlineLevel="0" collapsed="false">
      <c r="A5133" s="39" t="n">
        <v>5131</v>
      </c>
      <c r="B5133" s="40" t="n">
        <v>54182.6932591011</v>
      </c>
      <c r="C5133" s="40" t="n">
        <v>5852.51110995347</v>
      </c>
      <c r="D5133" s="40" t="n">
        <v>9375.47009166187</v>
      </c>
    </row>
    <row r="5134" customFormat="false" ht="13.8" hidden="false" customHeight="false" outlineLevel="0" collapsed="false">
      <c r="A5134" s="39" t="n">
        <v>5132</v>
      </c>
      <c r="B5134" s="40" t="n">
        <v>53506.2743334661</v>
      </c>
      <c r="C5134" s="40" t="n">
        <v>5886.612355791</v>
      </c>
      <c r="D5134" s="40" t="n">
        <v>9434.737286768</v>
      </c>
    </row>
    <row r="5135" customFormat="false" ht="13.8" hidden="false" customHeight="false" outlineLevel="0" collapsed="false">
      <c r="A5135" s="39" t="n">
        <v>5133</v>
      </c>
      <c r="B5135" s="40" t="n">
        <v>50970.6641846725</v>
      </c>
      <c r="C5135" s="40" t="n">
        <v>5904.12380635621</v>
      </c>
      <c r="D5135" s="40" t="n">
        <v>9223.92612442848</v>
      </c>
    </row>
    <row r="5136" customFormat="false" ht="13.8" hidden="false" customHeight="false" outlineLevel="0" collapsed="false">
      <c r="A5136" s="39" t="n">
        <v>5134</v>
      </c>
      <c r="B5136" s="40" t="n">
        <v>46376.9725888475</v>
      </c>
      <c r="C5136" s="40" t="n">
        <v>6093.98479669486</v>
      </c>
      <c r="D5136" s="40" t="n">
        <v>8586.99133145249</v>
      </c>
    </row>
    <row r="5137" customFormat="false" ht="13.8" hidden="false" customHeight="false" outlineLevel="0" collapsed="false">
      <c r="A5137" s="39" t="n">
        <v>5135</v>
      </c>
      <c r="B5137" s="40" t="n">
        <v>42677.8065892813</v>
      </c>
      <c r="C5137" s="40" t="n">
        <v>5739.14750892603</v>
      </c>
      <c r="D5137" s="40" t="n">
        <v>8139.86160634802</v>
      </c>
    </row>
    <row r="5138" customFormat="false" ht="13.8" hidden="false" customHeight="false" outlineLevel="0" collapsed="false">
      <c r="A5138" s="39" t="n">
        <v>5136</v>
      </c>
      <c r="B5138" s="40" t="n">
        <v>40467.9152129171</v>
      </c>
      <c r="C5138" s="40" t="n">
        <v>5165.87791673846</v>
      </c>
      <c r="D5138" s="40" t="n">
        <v>7860.78063698752</v>
      </c>
    </row>
    <row r="5139" customFormat="false" ht="13.8" hidden="false" customHeight="false" outlineLevel="0" collapsed="false">
      <c r="A5139" s="39" t="n">
        <v>5137</v>
      </c>
      <c r="B5139" s="40" t="n">
        <v>39382.1859714859</v>
      </c>
      <c r="C5139" s="40" t="n">
        <v>4708.73689145705</v>
      </c>
      <c r="D5139" s="40" t="n">
        <v>7656.72143358414</v>
      </c>
    </row>
    <row r="5140" customFormat="false" ht="13.8" hidden="false" customHeight="false" outlineLevel="0" collapsed="false">
      <c r="A5140" s="39" t="n">
        <v>5138</v>
      </c>
      <c r="B5140" s="40" t="n">
        <v>39311.0851185072</v>
      </c>
      <c r="C5140" s="40" t="n">
        <v>4373.25436483925</v>
      </c>
      <c r="D5140" s="40" t="n">
        <v>7625.21229188215</v>
      </c>
    </row>
    <row r="5141" customFormat="false" ht="13.8" hidden="false" customHeight="false" outlineLevel="0" collapsed="false">
      <c r="A5141" s="39" t="n">
        <v>5139</v>
      </c>
      <c r="B5141" s="40" t="n">
        <v>40256.5342986561</v>
      </c>
      <c r="C5141" s="40" t="n">
        <v>4231.31944973172</v>
      </c>
      <c r="D5141" s="40" t="n">
        <v>7581.69966762702</v>
      </c>
    </row>
    <row r="5142" customFormat="false" ht="13.8" hidden="false" customHeight="false" outlineLevel="0" collapsed="false">
      <c r="A5142" s="39" t="n">
        <v>5140</v>
      </c>
      <c r="B5142" s="40" t="n">
        <v>42819.0474729011</v>
      </c>
      <c r="C5142" s="40" t="n">
        <v>4206.43475682325</v>
      </c>
      <c r="D5142" s="40" t="n">
        <v>7591.45249720144</v>
      </c>
    </row>
    <row r="5143" customFormat="false" ht="13.8" hidden="false" customHeight="false" outlineLevel="0" collapsed="false">
      <c r="A5143" s="39" t="n">
        <v>5141</v>
      </c>
      <c r="B5143" s="40" t="n">
        <v>49079.7658243748</v>
      </c>
      <c r="C5143" s="40" t="n">
        <v>4189.84496155094</v>
      </c>
      <c r="D5143" s="40" t="n">
        <v>8251.64403762414</v>
      </c>
    </row>
    <row r="5144" customFormat="false" ht="13.8" hidden="false" customHeight="false" outlineLevel="0" collapsed="false">
      <c r="A5144" s="39" t="n">
        <v>5142</v>
      </c>
      <c r="B5144" s="40" t="n">
        <v>54887.9368548625</v>
      </c>
      <c r="C5144" s="40" t="n">
        <v>4226.71117326718</v>
      </c>
      <c r="D5144" s="40" t="n">
        <v>9244.1820012369</v>
      </c>
    </row>
    <row r="5145" customFormat="false" ht="13.8" hidden="false" customHeight="false" outlineLevel="0" collapsed="false">
      <c r="A5145" s="39" t="n">
        <v>5143</v>
      </c>
      <c r="B5145" s="40" t="n">
        <v>58249.8542139488</v>
      </c>
      <c r="C5145" s="40" t="n">
        <v>4235.92772619625</v>
      </c>
      <c r="D5145" s="40" t="n">
        <v>9873.61461761718</v>
      </c>
    </row>
    <row r="5146" customFormat="false" ht="13.8" hidden="false" customHeight="false" outlineLevel="0" collapsed="false">
      <c r="A5146" s="39" t="n">
        <v>5144</v>
      </c>
      <c r="B5146" s="40" t="n">
        <v>59334.6226330424</v>
      </c>
      <c r="C5146" s="40" t="n">
        <v>4851.59346185749</v>
      </c>
      <c r="D5146" s="40" t="n">
        <v>10275.7312831474</v>
      </c>
    </row>
    <row r="5147" customFormat="false" ht="13.8" hidden="false" customHeight="false" outlineLevel="0" collapsed="false">
      <c r="A5147" s="39" t="n">
        <v>5145</v>
      </c>
      <c r="B5147" s="40" t="n">
        <v>60421.3126968111</v>
      </c>
      <c r="C5147" s="40" t="n">
        <v>5763.11054654158</v>
      </c>
      <c r="D5147" s="40" t="n">
        <v>10473.0385276146</v>
      </c>
    </row>
    <row r="5148" customFormat="false" ht="13.8" hidden="false" customHeight="false" outlineLevel="0" collapsed="false">
      <c r="A5148" s="39" t="n">
        <v>5146</v>
      </c>
      <c r="B5148" s="40" t="n">
        <v>61517.6109839552</v>
      </c>
      <c r="C5148" s="40" t="n">
        <v>6219.32991653008</v>
      </c>
      <c r="D5148" s="40" t="n">
        <v>10565.3152997419</v>
      </c>
    </row>
    <row r="5149" customFormat="false" ht="13.8" hidden="false" customHeight="false" outlineLevel="0" collapsed="false">
      <c r="A5149" s="39" t="n">
        <v>5147</v>
      </c>
      <c r="B5149" s="40" t="n">
        <v>60337.7211534442</v>
      </c>
      <c r="C5149" s="40" t="n">
        <v>6418.40745979779</v>
      </c>
      <c r="D5149" s="40" t="n">
        <v>10535.306593359</v>
      </c>
    </row>
    <row r="5150" customFormat="false" ht="13.8" hidden="false" customHeight="false" outlineLevel="0" collapsed="false">
      <c r="A5150" s="39" t="n">
        <v>5148</v>
      </c>
      <c r="B5150" s="40" t="n">
        <v>58371.8786508176</v>
      </c>
      <c r="C5150" s="40" t="n">
        <v>6629.46652187328</v>
      </c>
      <c r="D5150" s="40" t="n">
        <v>10321.4945603812</v>
      </c>
    </row>
    <row r="5151" customFormat="false" ht="13.8" hidden="false" customHeight="false" outlineLevel="0" collapsed="false">
      <c r="A5151" s="39" t="n">
        <v>5149</v>
      </c>
      <c r="B5151" s="40" t="n">
        <v>56742.3239663334</v>
      </c>
      <c r="C5151" s="40" t="n">
        <v>6318.86868816394</v>
      </c>
      <c r="D5151" s="40" t="n">
        <v>10052.1664205951</v>
      </c>
    </row>
    <row r="5152" customFormat="false" ht="13.8" hidden="false" customHeight="false" outlineLevel="0" collapsed="false">
      <c r="A5152" s="39" t="n">
        <v>5150</v>
      </c>
      <c r="B5152" s="40" t="n">
        <v>55284.7564802705</v>
      </c>
      <c r="C5152" s="40" t="n">
        <v>6395.36607747514</v>
      </c>
      <c r="D5152" s="40" t="n">
        <v>9901.37267102131</v>
      </c>
    </row>
    <row r="5153" customFormat="false" ht="13.8" hidden="false" customHeight="false" outlineLevel="0" collapsed="false">
      <c r="A5153" s="39" t="n">
        <v>5151</v>
      </c>
      <c r="B5153" s="40" t="n">
        <v>54205.7529952023</v>
      </c>
      <c r="C5153" s="40" t="n">
        <v>6524.39781848199</v>
      </c>
      <c r="D5153" s="40" t="n">
        <v>9710.06716783064</v>
      </c>
    </row>
    <row r="5154" customFormat="false" ht="13.8" hidden="false" customHeight="false" outlineLevel="0" collapsed="false">
      <c r="A5154" s="39" t="n">
        <v>5152</v>
      </c>
      <c r="B5154" s="40" t="n">
        <v>54069.3162232702</v>
      </c>
      <c r="C5154" s="40" t="n">
        <v>6468.17684561472</v>
      </c>
      <c r="D5154" s="40" t="n">
        <v>9658.30214932023</v>
      </c>
    </row>
    <row r="5155" customFormat="false" ht="13.8" hidden="false" customHeight="false" outlineLevel="0" collapsed="false">
      <c r="A5155" s="39" t="n">
        <v>5153</v>
      </c>
      <c r="B5155" s="40" t="n">
        <v>53691.7130446132</v>
      </c>
      <c r="C5155" s="40" t="n">
        <v>6354.81324458727</v>
      </c>
      <c r="D5155" s="40" t="n">
        <v>9503.75731144855</v>
      </c>
    </row>
    <row r="5156" customFormat="false" ht="13.8" hidden="false" customHeight="false" outlineLevel="0" collapsed="false">
      <c r="A5156" s="39" t="n">
        <v>5154</v>
      </c>
      <c r="B5156" s="40" t="n">
        <v>52768.3627782279</v>
      </c>
      <c r="C5156" s="40" t="n">
        <v>6146.51914839051</v>
      </c>
      <c r="D5156" s="40" t="n">
        <v>9262.93744272618</v>
      </c>
    </row>
    <row r="5157" customFormat="false" ht="13.8" hidden="false" customHeight="false" outlineLevel="0" collapsed="false">
      <c r="A5157" s="39" t="n">
        <v>5155</v>
      </c>
      <c r="B5157" s="40" t="n">
        <v>50901.4849763689</v>
      </c>
      <c r="C5157" s="40" t="n">
        <v>6077.39500142255</v>
      </c>
      <c r="D5157" s="40" t="n">
        <v>9010.86430911024</v>
      </c>
    </row>
    <row r="5158" customFormat="false" ht="13.8" hidden="false" customHeight="false" outlineLevel="0" collapsed="false">
      <c r="A5158" s="39" t="n">
        <v>5156</v>
      </c>
      <c r="B5158" s="40" t="n">
        <v>50717.9679098969</v>
      </c>
      <c r="C5158" s="40" t="n">
        <v>5901.35884047749</v>
      </c>
      <c r="D5158" s="40" t="n">
        <v>9062.62932762066</v>
      </c>
    </row>
    <row r="5159" customFormat="false" ht="13.8" hidden="false" customHeight="false" outlineLevel="0" collapsed="false">
      <c r="A5159" s="39" t="n">
        <v>5157</v>
      </c>
      <c r="B5159" s="40" t="n">
        <v>48755.9686966205</v>
      </c>
      <c r="C5159" s="40" t="n">
        <v>5972.32629803126</v>
      </c>
      <c r="D5159" s="40" t="n">
        <v>9073.13237485466</v>
      </c>
    </row>
    <row r="5160" customFormat="false" ht="13.8" hidden="false" customHeight="false" outlineLevel="0" collapsed="false">
      <c r="A5160" s="39" t="n">
        <v>5158</v>
      </c>
      <c r="B5160" s="40" t="n">
        <v>44737.8096809878</v>
      </c>
      <c r="C5160" s="40" t="n">
        <v>6140.06756134016</v>
      </c>
      <c r="D5160" s="40" t="n">
        <v>8536.72674826121</v>
      </c>
    </row>
    <row r="5161" customFormat="false" ht="13.8" hidden="false" customHeight="false" outlineLevel="0" collapsed="false">
      <c r="A5161" s="39" t="n">
        <v>5159</v>
      </c>
      <c r="B5161" s="40" t="n">
        <v>41820.753064187</v>
      </c>
      <c r="C5161" s="40" t="n">
        <v>5785.23027357133</v>
      </c>
      <c r="D5161" s="40" t="n">
        <v>8134.61008273103</v>
      </c>
    </row>
    <row r="5162" customFormat="false" ht="13.8" hidden="false" customHeight="false" outlineLevel="0" collapsed="false">
      <c r="A5162" s="39" t="n">
        <v>5160</v>
      </c>
      <c r="B5162" s="40" t="n">
        <v>39602.2142867848</v>
      </c>
      <c r="C5162" s="40" t="n">
        <v>5238.68868487804</v>
      </c>
      <c r="D5162" s="40" t="n">
        <v>7869.78324890238</v>
      </c>
    </row>
    <row r="5163" customFormat="false" ht="13.8" hidden="false" customHeight="false" outlineLevel="0" collapsed="false">
      <c r="A5163" s="39" t="n">
        <v>5161</v>
      </c>
      <c r="B5163" s="40" t="n">
        <v>38525.1324463916</v>
      </c>
      <c r="C5163" s="40" t="n">
        <v>4818.41387131287</v>
      </c>
      <c r="D5163" s="40" t="n">
        <v>7683.72926932871</v>
      </c>
    </row>
    <row r="5164" customFormat="false" ht="13.8" hidden="false" customHeight="false" outlineLevel="0" collapsed="false">
      <c r="A5164" s="39" t="n">
        <v>5162</v>
      </c>
      <c r="B5164" s="40" t="n">
        <v>38239.7682121394</v>
      </c>
      <c r="C5164" s="40" t="n">
        <v>4510.58100348225</v>
      </c>
      <c r="D5164" s="40" t="n">
        <v>7577.19836166959</v>
      </c>
    </row>
    <row r="5165" customFormat="false" ht="13.8" hidden="false" customHeight="false" outlineLevel="0" collapsed="false">
      <c r="A5165" s="39" t="n">
        <v>5163</v>
      </c>
      <c r="B5165" s="40" t="n">
        <v>38060.0944350176</v>
      </c>
      <c r="C5165" s="40" t="n">
        <v>4314.26842609326</v>
      </c>
      <c r="D5165" s="40" t="n">
        <v>7458.66397145733</v>
      </c>
    </row>
    <row r="5166" customFormat="false" ht="13.8" hidden="false" customHeight="false" outlineLevel="0" collapsed="false">
      <c r="A5166" s="39" t="n">
        <v>5164</v>
      </c>
      <c r="B5166" s="40" t="n">
        <v>38185.001338899</v>
      </c>
      <c r="C5166" s="40" t="n">
        <v>4155.74371571342</v>
      </c>
      <c r="D5166" s="40" t="n">
        <v>7229.8475852881</v>
      </c>
    </row>
    <row r="5167" customFormat="false" ht="13.8" hidden="false" customHeight="false" outlineLevel="0" collapsed="false">
      <c r="A5167" s="39" t="n">
        <v>5165</v>
      </c>
      <c r="B5167" s="40" t="n">
        <v>39867.4012519485</v>
      </c>
      <c r="C5167" s="40" t="n">
        <v>4122.5641251688</v>
      </c>
      <c r="D5167" s="40" t="n">
        <v>7418.15221784049</v>
      </c>
    </row>
    <row r="5168" customFormat="false" ht="13.8" hidden="false" customHeight="false" outlineLevel="0" collapsed="false">
      <c r="A5168" s="39" t="n">
        <v>5166</v>
      </c>
      <c r="B5168" s="40" t="n">
        <v>43449.3469263337</v>
      </c>
      <c r="C5168" s="40" t="n">
        <v>4135.46729926949</v>
      </c>
      <c r="D5168" s="40" t="n">
        <v>7837.52388954081</v>
      </c>
    </row>
    <row r="5169" customFormat="false" ht="13.8" hidden="false" customHeight="false" outlineLevel="0" collapsed="false">
      <c r="A5169" s="39" t="n">
        <v>5167</v>
      </c>
      <c r="B5169" s="40" t="n">
        <v>47079.3337175963</v>
      </c>
      <c r="C5169" s="40" t="n">
        <v>3960.35279361733</v>
      </c>
      <c r="D5169" s="40" t="n">
        <v>8346.17146273012</v>
      </c>
    </row>
    <row r="5170" customFormat="false" ht="13.8" hidden="false" customHeight="false" outlineLevel="0" collapsed="false">
      <c r="A5170" s="39" t="n">
        <v>5168</v>
      </c>
      <c r="B5170" s="40" t="n">
        <v>49398.7588404413</v>
      </c>
      <c r="C5170" s="40" t="n">
        <v>4214.72965445941</v>
      </c>
      <c r="D5170" s="40" t="n">
        <v>8922.33862528084</v>
      </c>
    </row>
    <row r="5171" customFormat="false" ht="13.8" hidden="false" customHeight="false" outlineLevel="0" collapsed="false">
      <c r="A5171" s="39" t="n">
        <v>5169</v>
      </c>
      <c r="B5171" s="40" t="n">
        <v>50718.9287322345</v>
      </c>
      <c r="C5171" s="40" t="n">
        <v>4706.89358087124</v>
      </c>
      <c r="D5171" s="40" t="n">
        <v>9214.92351251362</v>
      </c>
    </row>
    <row r="5172" customFormat="false" ht="13.8" hidden="false" customHeight="false" outlineLevel="0" collapsed="false">
      <c r="A5172" s="39" t="n">
        <v>5170</v>
      </c>
      <c r="B5172" s="40" t="n">
        <v>51454.9186427975</v>
      </c>
      <c r="C5172" s="40" t="n">
        <v>5138.22825795128</v>
      </c>
      <c r="D5172" s="40" t="n">
        <v>9278.69201357718</v>
      </c>
    </row>
    <row r="5173" customFormat="false" ht="13.8" hidden="false" customHeight="false" outlineLevel="0" collapsed="false">
      <c r="A5173" s="39" t="n">
        <v>5171</v>
      </c>
      <c r="B5173" s="40" t="n">
        <v>49994.468689722</v>
      </c>
      <c r="C5173" s="40" t="n">
        <v>5320.71600594668</v>
      </c>
      <c r="D5173" s="40" t="n">
        <v>9215.67373017319</v>
      </c>
    </row>
    <row r="5174" customFormat="false" ht="13.8" hidden="false" customHeight="false" outlineLevel="0" collapsed="false">
      <c r="A5174" s="39" t="n">
        <v>5172</v>
      </c>
      <c r="B5174" s="40" t="n">
        <v>47979.6242478804</v>
      </c>
      <c r="C5174" s="40" t="n">
        <v>5477.39740574071</v>
      </c>
      <c r="D5174" s="40" t="n">
        <v>9037.87214485481</v>
      </c>
    </row>
    <row r="5175" customFormat="false" ht="13.8" hidden="false" customHeight="false" outlineLevel="0" collapsed="false">
      <c r="A5175" s="39" t="n">
        <v>5173</v>
      </c>
      <c r="B5175" s="40" t="n">
        <v>46589.314325446</v>
      </c>
      <c r="C5175" s="40" t="n">
        <v>5406.42994818694</v>
      </c>
      <c r="D5175" s="40" t="n">
        <v>8926.83993123826</v>
      </c>
    </row>
    <row r="5176" customFormat="false" ht="13.8" hidden="false" customHeight="false" outlineLevel="0" collapsed="false">
      <c r="A5176" s="39" t="n">
        <v>5174</v>
      </c>
      <c r="B5176" s="40" t="n">
        <v>45710.1618865881</v>
      </c>
      <c r="C5176" s="40" t="n">
        <v>5272.78993071556</v>
      </c>
      <c r="D5176" s="40" t="n">
        <v>8830.06185315357</v>
      </c>
    </row>
    <row r="5177" customFormat="false" ht="13.8" hidden="false" customHeight="false" outlineLevel="0" collapsed="false">
      <c r="A5177" s="39" t="n">
        <v>5175</v>
      </c>
      <c r="B5177" s="40" t="n">
        <v>45476.6820585635</v>
      </c>
      <c r="C5177" s="40" t="n">
        <v>5267.25999895813</v>
      </c>
      <c r="D5177" s="40" t="n">
        <v>8833.06272379186</v>
      </c>
    </row>
    <row r="5178" customFormat="false" ht="13.8" hidden="false" customHeight="false" outlineLevel="0" collapsed="false">
      <c r="A5178" s="39" t="n">
        <v>5176</v>
      </c>
      <c r="B5178" s="40" t="n">
        <v>46131.9628927724</v>
      </c>
      <c r="C5178" s="40" t="n">
        <v>5164.03460615265</v>
      </c>
      <c r="D5178" s="40" t="n">
        <v>8903.58318379155</v>
      </c>
    </row>
    <row r="5179" customFormat="false" ht="13.8" hidden="false" customHeight="false" outlineLevel="0" collapsed="false">
      <c r="A5179" s="39" t="n">
        <v>5177</v>
      </c>
      <c r="B5179" s="40" t="n">
        <v>46716.1428740026</v>
      </c>
      <c r="C5179" s="40" t="n">
        <v>5106.89197799247</v>
      </c>
      <c r="D5179" s="40" t="n">
        <v>8880.32643634485</v>
      </c>
    </row>
    <row r="5180" customFormat="false" ht="13.8" hidden="false" customHeight="false" outlineLevel="0" collapsed="false">
      <c r="A5180" s="39" t="n">
        <v>5178</v>
      </c>
      <c r="B5180" s="40" t="n">
        <v>46155.9834512111</v>
      </c>
      <c r="C5180" s="40" t="n">
        <v>5110.57859916409</v>
      </c>
      <c r="D5180" s="40" t="n">
        <v>8737.03486336674</v>
      </c>
    </row>
    <row r="5181" customFormat="false" ht="13.8" hidden="false" customHeight="false" outlineLevel="0" collapsed="false">
      <c r="A5181" s="39" t="n">
        <v>5179</v>
      </c>
      <c r="B5181" s="40" t="n">
        <v>44406.3259745331</v>
      </c>
      <c r="C5181" s="40" t="n">
        <v>5184.31102259658</v>
      </c>
      <c r="D5181" s="40" t="n">
        <v>8620.00090847362</v>
      </c>
    </row>
    <row r="5182" customFormat="false" ht="13.8" hidden="false" customHeight="false" outlineLevel="0" collapsed="false">
      <c r="A5182" s="39" t="n">
        <v>5180</v>
      </c>
      <c r="B5182" s="40" t="n">
        <v>44938.6215495357</v>
      </c>
      <c r="C5182" s="40" t="n">
        <v>5287.53641540206</v>
      </c>
      <c r="D5182" s="40" t="n">
        <v>8755.04008719645</v>
      </c>
    </row>
    <row r="5183" customFormat="false" ht="13.8" hidden="false" customHeight="false" outlineLevel="0" collapsed="false">
      <c r="A5183" s="39" t="n">
        <v>5181</v>
      </c>
      <c r="B5183" s="40" t="n">
        <v>43888.4427345939</v>
      </c>
      <c r="C5183" s="40" t="n">
        <v>5512.42030687114</v>
      </c>
      <c r="D5183" s="40" t="n">
        <v>8761.04182847302</v>
      </c>
    </row>
    <row r="5184" customFormat="false" ht="13.8" hidden="false" customHeight="false" outlineLevel="0" collapsed="false">
      <c r="A5184" s="39" t="n">
        <v>5182</v>
      </c>
      <c r="B5184" s="40" t="n">
        <v>40706.1991526294</v>
      </c>
      <c r="C5184" s="40" t="n">
        <v>5662.65011961483</v>
      </c>
      <c r="D5184" s="40" t="n">
        <v>8324.41515060255</v>
      </c>
    </row>
    <row r="5185" customFormat="false" ht="13.8" hidden="false" customHeight="false" outlineLevel="0" collapsed="false">
      <c r="A5185" s="39" t="n">
        <v>5183</v>
      </c>
      <c r="B5185" s="40" t="n">
        <v>38209.9827196753</v>
      </c>
      <c r="C5185" s="40" t="n">
        <v>5369.5637364707</v>
      </c>
      <c r="D5185" s="40" t="n">
        <v>7832.27236592381</v>
      </c>
    </row>
    <row r="5186" customFormat="false" ht="13.8" hidden="false" customHeight="false" outlineLevel="0" collapsed="false">
      <c r="A5186" s="39" t="n">
        <v>5184</v>
      </c>
      <c r="B5186" s="40" t="n">
        <v>36308.5153136645</v>
      </c>
      <c r="C5186" s="40" t="n">
        <v>4867.2616018369</v>
      </c>
      <c r="D5186" s="40" t="n">
        <v>7529.9346491166</v>
      </c>
    </row>
    <row r="5187" customFormat="false" ht="13.8" hidden="false" customHeight="false" outlineLevel="0" collapsed="false">
      <c r="A5187" s="39" t="n">
        <v>5185</v>
      </c>
      <c r="B5187" s="40" t="n">
        <v>35238.1592296342</v>
      </c>
      <c r="C5187" s="40" t="n">
        <v>4533.6223858049</v>
      </c>
      <c r="D5187" s="40" t="n">
        <v>7422.65352379791</v>
      </c>
    </row>
    <row r="5188" customFormat="false" ht="13.8" hidden="false" customHeight="false" outlineLevel="0" collapsed="false">
      <c r="A5188" s="39" t="n">
        <v>5186</v>
      </c>
      <c r="B5188" s="40" t="n">
        <v>34762.5521725471</v>
      </c>
      <c r="C5188" s="40" t="n">
        <v>4282.93214613445</v>
      </c>
      <c r="D5188" s="40" t="n">
        <v>7358.13480507479</v>
      </c>
    </row>
    <row r="5189" customFormat="false" ht="13.8" hidden="false" customHeight="false" outlineLevel="0" collapsed="false">
      <c r="A5189" s="39" t="n">
        <v>5187</v>
      </c>
      <c r="B5189" s="40" t="n">
        <v>34742.3749034586</v>
      </c>
      <c r="C5189" s="40" t="n">
        <v>4070.02977347316</v>
      </c>
      <c r="D5189" s="40" t="n">
        <v>7203.58996720311</v>
      </c>
    </row>
    <row r="5190" customFormat="false" ht="13.8" hidden="false" customHeight="false" outlineLevel="0" collapsed="false">
      <c r="A5190" s="39" t="n">
        <v>5188</v>
      </c>
      <c r="B5190" s="40" t="n">
        <v>34686.6472078807</v>
      </c>
      <c r="C5190" s="40" t="n">
        <v>3940.99803246631</v>
      </c>
      <c r="D5190" s="40" t="n">
        <v>6933.51160975746</v>
      </c>
    </row>
    <row r="5191" customFormat="false" ht="13.8" hidden="false" customHeight="false" outlineLevel="0" collapsed="false">
      <c r="A5191" s="39" t="n">
        <v>5189</v>
      </c>
      <c r="B5191" s="40" t="n">
        <v>34831.7313808507</v>
      </c>
      <c r="C5191" s="40" t="n">
        <v>3836.85098436792</v>
      </c>
      <c r="D5191" s="40" t="n">
        <v>6989.02771656573</v>
      </c>
    </row>
    <row r="5192" customFormat="false" ht="13.8" hidden="false" customHeight="false" outlineLevel="0" collapsed="false">
      <c r="A5192" s="39" t="n">
        <v>5190</v>
      </c>
      <c r="B5192" s="40" t="n">
        <v>37194.3935088853</v>
      </c>
      <c r="C5192" s="40" t="n">
        <v>3856.20574551895</v>
      </c>
      <c r="D5192" s="40" t="n">
        <v>7316.1226161388</v>
      </c>
    </row>
    <row r="5193" customFormat="false" ht="13.8" hidden="false" customHeight="false" outlineLevel="0" collapsed="false">
      <c r="A5193" s="39" t="n">
        <v>5191</v>
      </c>
      <c r="B5193" s="40" t="n">
        <v>40392.9710705882</v>
      </c>
      <c r="C5193" s="40" t="n">
        <v>3700.44600101782</v>
      </c>
      <c r="D5193" s="40" t="n">
        <v>7788.00952400911</v>
      </c>
    </row>
    <row r="5194" customFormat="false" ht="13.8" hidden="false" customHeight="false" outlineLevel="0" collapsed="false">
      <c r="A5194" s="39" t="n">
        <v>5192</v>
      </c>
      <c r="B5194" s="40" t="n">
        <v>42886.3050365296</v>
      </c>
      <c r="C5194" s="40" t="n">
        <v>3797.21980677296</v>
      </c>
      <c r="D5194" s="40" t="n">
        <v>8351.42298634712</v>
      </c>
    </row>
    <row r="5195" customFormat="false" ht="13.8" hidden="false" customHeight="false" outlineLevel="0" collapsed="false">
      <c r="A5195" s="39" t="n">
        <v>5193</v>
      </c>
      <c r="B5195" s="40" t="n">
        <v>44665.7480056716</v>
      </c>
      <c r="C5195" s="40" t="n">
        <v>4046.0667358576</v>
      </c>
      <c r="D5195" s="40" t="n">
        <v>8741.53616932417</v>
      </c>
    </row>
    <row r="5196" customFormat="false" ht="13.8" hidden="false" customHeight="false" outlineLevel="0" collapsed="false">
      <c r="A5196" s="39" t="n">
        <v>5194</v>
      </c>
      <c r="B5196" s="40" t="n">
        <v>46873.7177373607</v>
      </c>
      <c r="C5196" s="40" t="n">
        <v>4387.07919423284</v>
      </c>
      <c r="D5196" s="40" t="n">
        <v>9087.38651038651</v>
      </c>
    </row>
    <row r="5197" customFormat="false" ht="13.8" hidden="false" customHeight="false" outlineLevel="0" collapsed="false">
      <c r="A5197" s="39" t="n">
        <v>5195</v>
      </c>
      <c r="B5197" s="40" t="n">
        <v>46071.4310855067</v>
      </c>
      <c r="C5197" s="40" t="n">
        <v>4625.78791509551</v>
      </c>
      <c r="D5197" s="40" t="n">
        <v>9061.12889230152</v>
      </c>
    </row>
    <row r="5198" customFormat="false" ht="13.8" hidden="false" customHeight="false" outlineLevel="0" collapsed="false">
      <c r="A5198" s="39" t="n">
        <v>5196</v>
      </c>
      <c r="B5198" s="40" t="n">
        <v>44356.3632129806</v>
      </c>
      <c r="C5198" s="40" t="n">
        <v>4750.21137963783</v>
      </c>
      <c r="D5198" s="40" t="n">
        <v>8914.83644868512</v>
      </c>
    </row>
    <row r="5199" customFormat="false" ht="13.8" hidden="false" customHeight="false" outlineLevel="0" collapsed="false">
      <c r="A5199" s="39" t="n">
        <v>5197</v>
      </c>
      <c r="B5199" s="40" t="n">
        <v>43444.5428146459</v>
      </c>
      <c r="C5199" s="40" t="n">
        <v>4703.20695969962</v>
      </c>
      <c r="D5199" s="40" t="n">
        <v>8842.06533570671</v>
      </c>
    </row>
    <row r="5200" customFormat="false" ht="13.8" hidden="false" customHeight="false" outlineLevel="0" collapsed="false">
      <c r="A5200" s="39" t="n">
        <v>5198</v>
      </c>
      <c r="B5200" s="40" t="n">
        <v>42621.1180713659</v>
      </c>
      <c r="C5200" s="40" t="n">
        <v>4547.44721519849</v>
      </c>
      <c r="D5200" s="40" t="n">
        <v>8775.29596400487</v>
      </c>
    </row>
    <row r="5201" customFormat="false" ht="13.8" hidden="false" customHeight="false" outlineLevel="0" collapsed="false">
      <c r="A5201" s="39" t="n">
        <v>5199</v>
      </c>
      <c r="B5201" s="40" t="n">
        <v>42711.4353710955</v>
      </c>
      <c r="C5201" s="40" t="n">
        <v>4510.58100348225</v>
      </c>
      <c r="D5201" s="40" t="n">
        <v>8789.55009953673</v>
      </c>
    </row>
    <row r="5202" customFormat="false" ht="13.8" hidden="false" customHeight="false" outlineLevel="0" collapsed="false">
      <c r="A5202" s="39" t="n">
        <v>5200</v>
      </c>
      <c r="B5202" s="40" t="n">
        <v>43846.1665517417</v>
      </c>
      <c r="C5202" s="40" t="n">
        <v>4407.35561067677</v>
      </c>
      <c r="D5202" s="40" t="n">
        <v>8920.83818996169</v>
      </c>
    </row>
    <row r="5203" customFormat="false" ht="13.8" hidden="false" customHeight="false" outlineLevel="0" collapsed="false">
      <c r="A5203" s="39" t="n">
        <v>5201</v>
      </c>
      <c r="B5203" s="40" t="n">
        <v>45676.5331047738</v>
      </c>
      <c r="C5203" s="40" t="n">
        <v>4345.60470605207</v>
      </c>
      <c r="D5203" s="40" t="n">
        <v>8938.8434137914</v>
      </c>
    </row>
    <row r="5204" customFormat="false" ht="13.8" hidden="false" customHeight="false" outlineLevel="0" collapsed="false">
      <c r="A5204" s="39" t="n">
        <v>5202</v>
      </c>
      <c r="B5204" s="40" t="n">
        <v>45957.0932273383</v>
      </c>
      <c r="C5204" s="40" t="n">
        <v>4358.50788015275</v>
      </c>
      <c r="D5204" s="40" t="n">
        <v>8962.10016123811</v>
      </c>
    </row>
    <row r="5205" customFormat="false" ht="13.8" hidden="false" customHeight="false" outlineLevel="0" collapsed="false">
      <c r="A5205" s="39" t="n">
        <v>5203</v>
      </c>
      <c r="B5205" s="40" t="n">
        <v>45269.1444336528</v>
      </c>
      <c r="C5205" s="40" t="n">
        <v>4425.78871653489</v>
      </c>
      <c r="D5205" s="40" t="n">
        <v>8932.84167251483</v>
      </c>
    </row>
    <row r="5206" customFormat="false" ht="13.8" hidden="false" customHeight="false" outlineLevel="0" collapsed="false">
      <c r="A5206" s="39" t="n">
        <v>5204</v>
      </c>
      <c r="B5206" s="40" t="n">
        <v>46273.2037763922</v>
      </c>
      <c r="C5206" s="40" t="n">
        <v>4601.82487747995</v>
      </c>
      <c r="D5206" s="40" t="n">
        <v>9109.14282251408</v>
      </c>
    </row>
    <row r="5207" customFormat="false" ht="13.8" hidden="false" customHeight="false" outlineLevel="0" collapsed="false">
      <c r="A5207" s="39" t="n">
        <v>5205</v>
      </c>
      <c r="B5207" s="40" t="n">
        <v>46226.1234818522</v>
      </c>
      <c r="C5207" s="40" t="n">
        <v>5027.62962280255</v>
      </c>
      <c r="D5207" s="40" t="n">
        <v>9109.14282251408</v>
      </c>
    </row>
    <row r="5208" customFormat="false" ht="13.8" hidden="false" customHeight="false" outlineLevel="0" collapsed="false">
      <c r="A5208" s="39" t="n">
        <v>5206</v>
      </c>
      <c r="B5208" s="40" t="n">
        <v>42451.0525176196</v>
      </c>
      <c r="C5208" s="40" t="n">
        <v>5221.17723431282</v>
      </c>
      <c r="D5208" s="40" t="n">
        <v>8445.95041145309</v>
      </c>
    </row>
    <row r="5209" customFormat="false" ht="13.8" hidden="false" customHeight="false" outlineLevel="0" collapsed="false">
      <c r="A5209" s="39" t="n">
        <v>5207</v>
      </c>
      <c r="B5209" s="40" t="n">
        <v>39540.7216571816</v>
      </c>
      <c r="C5209" s="40" t="n">
        <v>4983.39016874306</v>
      </c>
      <c r="D5209" s="40" t="n">
        <v>7910.29500251922</v>
      </c>
    </row>
    <row r="5210" customFormat="false" ht="13.8" hidden="false" customHeight="false" outlineLevel="0" collapsed="false">
      <c r="A5210" s="39" t="n">
        <v>5208</v>
      </c>
      <c r="B5210" s="40" t="n">
        <v>38063.9377243678</v>
      </c>
      <c r="C5210" s="40" t="n">
        <v>4611.96308570192</v>
      </c>
      <c r="D5210" s="40" t="n">
        <v>7709.9868874137</v>
      </c>
    </row>
    <row r="5211" customFormat="false" ht="13.8" hidden="false" customHeight="false" outlineLevel="0" collapsed="false">
      <c r="A5211" s="39" t="n">
        <v>5209</v>
      </c>
      <c r="B5211" s="40" t="n">
        <v>37493.2092558633</v>
      </c>
      <c r="C5211" s="40" t="n">
        <v>4267.26400615505</v>
      </c>
      <c r="D5211" s="40" t="n">
        <v>7625.21229188215</v>
      </c>
    </row>
    <row r="5212" customFormat="false" ht="13.8" hidden="false" customHeight="false" outlineLevel="0" collapsed="false">
      <c r="A5212" s="39" t="n">
        <v>5210</v>
      </c>
      <c r="B5212" s="40" t="n">
        <v>37671.9222106475</v>
      </c>
      <c r="C5212" s="40" t="n">
        <v>3983.39417593999</v>
      </c>
      <c r="D5212" s="40" t="n">
        <v>7658.22186890328</v>
      </c>
    </row>
    <row r="5213" customFormat="false" ht="13.8" hidden="false" customHeight="false" outlineLevel="0" collapsed="false">
      <c r="A5213" s="39" t="n">
        <v>5211</v>
      </c>
      <c r="B5213" s="40" t="n">
        <v>39233.2585091657</v>
      </c>
      <c r="C5213" s="40" t="n">
        <v>3824.86946556014</v>
      </c>
      <c r="D5213" s="40" t="n">
        <v>7619.96076826515</v>
      </c>
    </row>
    <row r="5214" customFormat="false" ht="13.8" hidden="false" customHeight="false" outlineLevel="0" collapsed="false">
      <c r="A5214" s="39" t="n">
        <v>5212</v>
      </c>
      <c r="B5214" s="40" t="n">
        <v>42425.1103145057</v>
      </c>
      <c r="C5214" s="40" t="n">
        <v>3773.2567691574</v>
      </c>
      <c r="D5214" s="40" t="n">
        <v>7725.7414582647</v>
      </c>
    </row>
    <row r="5215" customFormat="false" ht="13.8" hidden="false" customHeight="false" outlineLevel="0" collapsed="false">
      <c r="A5215" s="39" t="n">
        <v>5213</v>
      </c>
      <c r="B5215" s="40" t="n">
        <v>49303.6374290238</v>
      </c>
      <c r="C5215" s="40" t="n">
        <v>3792.61153030843</v>
      </c>
      <c r="D5215" s="40" t="n">
        <v>8598.99481400563</v>
      </c>
    </row>
    <row r="5216" customFormat="false" ht="13.8" hidden="false" customHeight="false" outlineLevel="0" collapsed="false">
      <c r="A5216" s="39" t="n">
        <v>5214</v>
      </c>
      <c r="B5216" s="40" t="n">
        <v>56193.6944115925</v>
      </c>
      <c r="C5216" s="40" t="n">
        <v>3840.53760553955</v>
      </c>
      <c r="D5216" s="40" t="n">
        <v>9837.60416995776</v>
      </c>
    </row>
    <row r="5217" customFormat="false" ht="13.8" hidden="false" customHeight="false" outlineLevel="0" collapsed="false">
      <c r="A5217" s="39" t="n">
        <v>5215</v>
      </c>
      <c r="B5217" s="40" t="n">
        <v>60014.8848480275</v>
      </c>
      <c r="C5217" s="40" t="n">
        <v>3915.19168426494</v>
      </c>
      <c r="D5217" s="40" t="n">
        <v>10572.067258678</v>
      </c>
    </row>
    <row r="5218" customFormat="false" ht="13.8" hidden="false" customHeight="false" outlineLevel="0" collapsed="false">
      <c r="A5218" s="39" t="n">
        <v>5216</v>
      </c>
      <c r="B5218" s="40" t="n">
        <v>60659.5966365234</v>
      </c>
      <c r="C5218" s="40" t="n">
        <v>4417.49381889874</v>
      </c>
      <c r="D5218" s="40" t="n">
        <v>10974.1839242082</v>
      </c>
    </row>
    <row r="5219" customFormat="false" ht="13.8" hidden="false" customHeight="false" outlineLevel="0" collapsed="false">
      <c r="A5219" s="39" t="n">
        <v>5217</v>
      </c>
      <c r="B5219" s="40" t="n">
        <v>61596.3984156343</v>
      </c>
      <c r="C5219" s="40" t="n">
        <v>5282.92813893753</v>
      </c>
      <c r="D5219" s="40" t="n">
        <v>11148.2344212287</v>
      </c>
    </row>
    <row r="5220" customFormat="false" ht="13.8" hidden="false" customHeight="false" outlineLevel="0" collapsed="false">
      <c r="A5220" s="39" t="n">
        <v>5218</v>
      </c>
      <c r="B5220" s="40" t="n">
        <v>62804.1520939343</v>
      </c>
      <c r="C5220" s="40" t="n">
        <v>5680.16157018004</v>
      </c>
      <c r="D5220" s="40" t="n">
        <v>11280.2727293133</v>
      </c>
    </row>
    <row r="5221" customFormat="false" ht="13.8" hidden="false" customHeight="false" outlineLevel="0" collapsed="false">
      <c r="A5221" s="39" t="n">
        <v>5219</v>
      </c>
      <c r="B5221" s="40" t="n">
        <v>62049.9065589578</v>
      </c>
      <c r="C5221" s="40" t="n">
        <v>5839.60793585279</v>
      </c>
      <c r="D5221" s="40" t="n">
        <v>11193.9976984626</v>
      </c>
    </row>
    <row r="5222" customFormat="false" ht="13.8" hidden="false" customHeight="false" outlineLevel="0" collapsed="false">
      <c r="A5222" s="39" t="n">
        <v>5220</v>
      </c>
      <c r="B5222" s="40" t="n">
        <v>61655.0085782248</v>
      </c>
      <c r="C5222" s="40" t="n">
        <v>5998.13264623263</v>
      </c>
      <c r="D5222" s="40" t="n">
        <v>11184.9950865477</v>
      </c>
    </row>
    <row r="5223" customFormat="false" ht="13.8" hidden="false" customHeight="false" outlineLevel="0" collapsed="false">
      <c r="A5223" s="39" t="n">
        <v>5221</v>
      </c>
      <c r="B5223" s="40" t="n">
        <v>60821.9756115693</v>
      </c>
      <c r="C5223" s="40" t="n">
        <v>5704.1246077956</v>
      </c>
      <c r="D5223" s="40" t="n">
        <v>11062.7096080376</v>
      </c>
    </row>
    <row r="5224" customFormat="false" ht="13.8" hidden="false" customHeight="false" outlineLevel="0" collapsed="false">
      <c r="A5224" s="39" t="n">
        <v>5222</v>
      </c>
      <c r="B5224" s="40" t="n">
        <v>60061.9651425675</v>
      </c>
      <c r="C5224" s="40" t="n">
        <v>5751.12902773381</v>
      </c>
      <c r="D5224" s="40" t="n">
        <v>10913.4162937829</v>
      </c>
    </row>
    <row r="5225" customFormat="false" ht="13.8" hidden="false" customHeight="false" outlineLevel="0" collapsed="false">
      <c r="A5225" s="39" t="n">
        <v>5223</v>
      </c>
      <c r="B5225" s="40" t="n">
        <v>59493.1583187381</v>
      </c>
      <c r="C5225" s="40" t="n">
        <v>5834.07800409535</v>
      </c>
      <c r="D5225" s="40" t="n">
        <v>10622.3318418693</v>
      </c>
    </row>
    <row r="5226" customFormat="false" ht="13.8" hidden="false" customHeight="false" outlineLevel="0" collapsed="false">
      <c r="A5226" s="39" t="n">
        <v>5224</v>
      </c>
      <c r="B5226" s="40" t="n">
        <v>59521.022166527</v>
      </c>
      <c r="C5226" s="40" t="n">
        <v>5799.97675825783</v>
      </c>
      <c r="D5226" s="40" t="n">
        <v>10472.288309955</v>
      </c>
    </row>
    <row r="5227" customFormat="false" ht="13.8" hidden="false" customHeight="false" outlineLevel="0" collapsed="false">
      <c r="A5227" s="39" t="n">
        <v>5225</v>
      </c>
      <c r="B5227" s="40" t="n">
        <v>59656.4981161215</v>
      </c>
      <c r="C5227" s="40" t="n">
        <v>5745.59909597637</v>
      </c>
      <c r="D5227" s="40" t="n">
        <v>10278.7321537857</v>
      </c>
    </row>
    <row r="5228" customFormat="false" ht="13.8" hidden="false" customHeight="false" outlineLevel="0" collapsed="false">
      <c r="A5228" s="39" t="n">
        <v>5226</v>
      </c>
      <c r="B5228" s="40" t="n">
        <v>58608.2409458548</v>
      </c>
      <c r="C5228" s="40" t="n">
        <v>5647.90363492833</v>
      </c>
      <c r="D5228" s="40" t="n">
        <v>10013.905319957</v>
      </c>
    </row>
    <row r="5229" customFormat="false" ht="13.8" hidden="false" customHeight="false" outlineLevel="0" collapsed="false">
      <c r="A5229" s="39" t="n">
        <v>5227</v>
      </c>
      <c r="B5229" s="40" t="n">
        <v>55935.2332027917</v>
      </c>
      <c r="C5229" s="40" t="n">
        <v>5475.55409515489</v>
      </c>
      <c r="D5229" s="40" t="n">
        <v>9804.59459293662</v>
      </c>
    </row>
    <row r="5230" customFormat="false" ht="13.8" hidden="false" customHeight="false" outlineLevel="0" collapsed="false">
      <c r="A5230" s="39" t="n">
        <v>5228</v>
      </c>
      <c r="B5230" s="40" t="n">
        <v>55338.5625311733</v>
      </c>
      <c r="C5230" s="40" t="n">
        <v>5379.70194469266</v>
      </c>
      <c r="D5230" s="40" t="n">
        <v>9811.34655187276</v>
      </c>
    </row>
    <row r="5231" customFormat="false" ht="13.8" hidden="false" customHeight="false" outlineLevel="0" collapsed="false">
      <c r="A5231" s="39" t="n">
        <v>5229</v>
      </c>
      <c r="B5231" s="40" t="n">
        <v>52458.9779855369</v>
      </c>
      <c r="C5231" s="40" t="n">
        <v>5535.46168919379</v>
      </c>
      <c r="D5231" s="40" t="n">
        <v>9614.7895250651</v>
      </c>
    </row>
    <row r="5232" customFormat="false" ht="13.8" hidden="false" customHeight="false" outlineLevel="0" collapsed="false">
      <c r="A5232" s="39" t="n">
        <v>5230</v>
      </c>
      <c r="B5232" s="40" t="n">
        <v>47896.9935268511</v>
      </c>
      <c r="C5232" s="40" t="n">
        <v>5708.73288426013</v>
      </c>
      <c r="D5232" s="40" t="n">
        <v>8986.85734400396</v>
      </c>
    </row>
    <row r="5233" customFormat="false" ht="13.8" hidden="false" customHeight="false" outlineLevel="0" collapsed="false">
      <c r="A5233" s="39" t="n">
        <v>5231</v>
      </c>
      <c r="B5233" s="40" t="n">
        <v>44791.6157318906</v>
      </c>
      <c r="C5233" s="40" t="n">
        <v>5335.46249063317</v>
      </c>
      <c r="D5233" s="40" t="n">
        <v>8352.17320400669</v>
      </c>
    </row>
    <row r="5234" customFormat="false" ht="13.8" hidden="false" customHeight="false" outlineLevel="0" collapsed="false">
      <c r="A5234" s="39" t="n">
        <v>5232</v>
      </c>
      <c r="B5234" s="40" t="n">
        <v>43156.296113381</v>
      </c>
      <c r="C5234" s="40" t="n">
        <v>4769.56614078885</v>
      </c>
      <c r="D5234" s="40" t="n">
        <v>8100.85028805032</v>
      </c>
    </row>
    <row r="5235" customFormat="false" ht="13.8" hidden="false" customHeight="false" outlineLevel="0" collapsed="false">
      <c r="A5235" s="39" t="n">
        <v>5233</v>
      </c>
      <c r="B5235" s="40" t="n">
        <v>42213.7294002448</v>
      </c>
      <c r="C5235" s="40" t="n">
        <v>4398.13905774771</v>
      </c>
      <c r="D5235" s="40" t="n">
        <v>8001.82155698692</v>
      </c>
    </row>
    <row r="5236" customFormat="false" ht="13.8" hidden="false" customHeight="false" outlineLevel="0" collapsed="false">
      <c r="A5236" s="39" t="n">
        <v>5234</v>
      </c>
      <c r="B5236" s="40" t="n">
        <v>42277.1436745231</v>
      </c>
      <c r="C5236" s="40" t="n">
        <v>4112.42591694683</v>
      </c>
      <c r="D5236" s="40" t="n">
        <v>7932.05131464679</v>
      </c>
    </row>
    <row r="5237" customFormat="false" ht="13.8" hidden="false" customHeight="false" outlineLevel="0" collapsed="false">
      <c r="A5237" s="39" t="n">
        <v>5235</v>
      </c>
      <c r="B5237" s="40" t="n">
        <v>43295.6153523257</v>
      </c>
      <c r="C5237" s="40" t="n">
        <v>3996.29735004067</v>
      </c>
      <c r="D5237" s="40" t="n">
        <v>7864.53172528538</v>
      </c>
    </row>
    <row r="5238" customFormat="false" ht="13.8" hidden="false" customHeight="false" outlineLevel="0" collapsed="false">
      <c r="A5238" s="39" t="n">
        <v>5236</v>
      </c>
      <c r="B5238" s="40" t="n">
        <v>46317.4016039195</v>
      </c>
      <c r="C5238" s="40" t="n">
        <v>3897.68023369972</v>
      </c>
      <c r="D5238" s="40" t="n">
        <v>7968.81197996578</v>
      </c>
    </row>
    <row r="5239" customFormat="false" ht="13.8" hidden="false" customHeight="false" outlineLevel="0" collapsed="false">
      <c r="A5239" s="39" t="n">
        <v>5237</v>
      </c>
      <c r="B5239" s="40" t="n">
        <v>52728.9690623884</v>
      </c>
      <c r="C5239" s="40" t="n">
        <v>3908.74009721459</v>
      </c>
      <c r="D5239" s="40" t="n">
        <v>8914.08623102555</v>
      </c>
    </row>
    <row r="5240" customFormat="false" ht="13.8" hidden="false" customHeight="false" outlineLevel="0" collapsed="false">
      <c r="A5240" s="39" t="n">
        <v>5238</v>
      </c>
      <c r="B5240" s="40" t="n">
        <v>58549.6307832643</v>
      </c>
      <c r="C5240" s="40" t="n">
        <v>3972.33431242511</v>
      </c>
      <c r="D5240" s="40" t="n">
        <v>10039.4127203824</v>
      </c>
    </row>
    <row r="5241" customFormat="false" ht="13.8" hidden="false" customHeight="false" outlineLevel="0" collapsed="false">
      <c r="A5241" s="39" t="n">
        <v>5239</v>
      </c>
      <c r="B5241" s="40" t="n">
        <v>61775.1113704186</v>
      </c>
      <c r="C5241" s="40" t="n">
        <v>3913.34837367912</v>
      </c>
      <c r="D5241" s="40" t="n">
        <v>10606.5772710183</v>
      </c>
    </row>
    <row r="5242" customFormat="false" ht="13.8" hidden="false" customHeight="false" outlineLevel="0" collapsed="false">
      <c r="A5242" s="39" t="n">
        <v>5240</v>
      </c>
      <c r="B5242" s="40" t="n">
        <v>63557.4368065732</v>
      </c>
      <c r="C5242" s="40" t="n">
        <v>4470.02817059438</v>
      </c>
      <c r="D5242" s="40" t="n">
        <v>10968.1821829316</v>
      </c>
    </row>
    <row r="5243" customFormat="false" ht="13.8" hidden="false" customHeight="false" outlineLevel="0" collapsed="false">
      <c r="A5243" s="39" t="n">
        <v>5241</v>
      </c>
      <c r="B5243" s="40" t="n">
        <v>65150.4802422306</v>
      </c>
      <c r="C5243" s="40" t="n">
        <v>5244.21861663547</v>
      </c>
      <c r="D5243" s="40" t="n">
        <v>11208.2518339944</v>
      </c>
    </row>
    <row r="5244" customFormat="false" ht="13.8" hidden="false" customHeight="false" outlineLevel="0" collapsed="false">
      <c r="A5244" s="39" t="n">
        <v>5242</v>
      </c>
      <c r="B5244" s="40" t="n">
        <v>66871.313048782</v>
      </c>
      <c r="C5244" s="40" t="n">
        <v>5562.18969268806</v>
      </c>
      <c r="D5244" s="40" t="n">
        <v>11213.5033576114</v>
      </c>
    </row>
    <row r="5245" customFormat="false" ht="13.8" hidden="false" customHeight="false" outlineLevel="0" collapsed="false">
      <c r="A5245" s="39" t="n">
        <v>5243</v>
      </c>
      <c r="B5245" s="40" t="n">
        <v>66060.3789958901</v>
      </c>
      <c r="C5245" s="40" t="n">
        <v>5750.2073724409</v>
      </c>
      <c r="D5245" s="40" t="n">
        <v>11175.9924746329</v>
      </c>
    </row>
    <row r="5246" customFormat="false" ht="13.8" hidden="false" customHeight="false" outlineLevel="0" collapsed="false">
      <c r="A5246" s="39" t="n">
        <v>5244</v>
      </c>
      <c r="B5246" s="40" t="n">
        <v>65306.1334609136</v>
      </c>
      <c r="C5246" s="40" t="n">
        <v>5878.31745815484</v>
      </c>
      <c r="D5246" s="40" t="n">
        <v>11098.720055697</v>
      </c>
    </row>
    <row r="5247" customFormat="false" ht="13.8" hidden="false" customHeight="false" outlineLevel="0" collapsed="false">
      <c r="A5247" s="39" t="n">
        <v>5245</v>
      </c>
      <c r="B5247" s="40" t="n">
        <v>64258.8371129845</v>
      </c>
      <c r="C5247" s="40" t="n">
        <v>5658.0418431503</v>
      </c>
      <c r="D5247" s="40" t="n">
        <v>11059.7087373993</v>
      </c>
    </row>
    <row r="5248" customFormat="false" ht="13.8" hidden="false" customHeight="false" outlineLevel="0" collapsed="false">
      <c r="A5248" s="39" t="n">
        <v>5246</v>
      </c>
      <c r="B5248" s="40" t="n">
        <v>63415.2351006158</v>
      </c>
      <c r="C5248" s="40" t="n">
        <v>5813.80158765142</v>
      </c>
      <c r="D5248" s="40" t="n">
        <v>10978.6852301656</v>
      </c>
    </row>
    <row r="5249" customFormat="false" ht="13.8" hidden="false" customHeight="false" outlineLevel="0" collapsed="false">
      <c r="A5249" s="39" t="n">
        <v>5247</v>
      </c>
      <c r="B5249" s="40" t="n">
        <v>62002.8262644178</v>
      </c>
      <c r="C5249" s="40" t="n">
        <v>5799.97675825783</v>
      </c>
      <c r="D5249" s="40" t="n">
        <v>10695.1029548477</v>
      </c>
    </row>
    <row r="5250" customFormat="false" ht="13.8" hidden="false" customHeight="false" outlineLevel="0" collapsed="false">
      <c r="A5250" s="39" t="n">
        <v>5248</v>
      </c>
      <c r="B5250" s="40" t="n">
        <v>61480.1389127908</v>
      </c>
      <c r="C5250" s="40" t="n">
        <v>5786.15192886424</v>
      </c>
      <c r="D5250" s="40" t="n">
        <v>10608.0777063374</v>
      </c>
    </row>
    <row r="5251" customFormat="false" ht="13.8" hidden="false" customHeight="false" outlineLevel="0" collapsed="false">
      <c r="A5251" s="39" t="n">
        <v>5249</v>
      </c>
      <c r="B5251" s="40" t="n">
        <v>60500.1001284901</v>
      </c>
      <c r="C5251" s="40" t="n">
        <v>5725.32267953244</v>
      </c>
      <c r="D5251" s="40" t="n">
        <v>10444.5302565509</v>
      </c>
    </row>
    <row r="5252" customFormat="false" ht="13.8" hidden="false" customHeight="false" outlineLevel="0" collapsed="false">
      <c r="A5252" s="39" t="n">
        <v>5250</v>
      </c>
      <c r="B5252" s="40" t="n">
        <v>58937.8030076344</v>
      </c>
      <c r="C5252" s="40" t="n">
        <v>5618.41066555533</v>
      </c>
      <c r="D5252" s="40" t="n">
        <v>10215.7138703817</v>
      </c>
    </row>
    <row r="5253" customFormat="false" ht="13.8" hidden="false" customHeight="false" outlineLevel="0" collapsed="false">
      <c r="A5253" s="39" t="n">
        <v>5251</v>
      </c>
      <c r="B5253" s="40" t="n">
        <v>56105.2987565379</v>
      </c>
      <c r="C5253" s="40" t="n">
        <v>5517.02858333567</v>
      </c>
      <c r="D5253" s="40" t="n">
        <v>9968.14204272315</v>
      </c>
    </row>
    <row r="5254" customFormat="false" ht="13.8" hidden="false" customHeight="false" outlineLevel="0" collapsed="false">
      <c r="A5254" s="39" t="n">
        <v>5252</v>
      </c>
      <c r="B5254" s="40" t="n">
        <v>54704.4197883905</v>
      </c>
      <c r="C5254" s="40" t="n">
        <v>5485.69230337686</v>
      </c>
      <c r="D5254" s="40" t="n">
        <v>10089.6773035737</v>
      </c>
    </row>
    <row r="5255" customFormat="false" ht="13.8" hidden="false" customHeight="false" outlineLevel="0" collapsed="false">
      <c r="A5255" s="39" t="n">
        <v>5253</v>
      </c>
      <c r="B5255" s="40" t="n">
        <v>51673.0253134213</v>
      </c>
      <c r="C5255" s="40" t="n">
        <v>5646.98197963542</v>
      </c>
      <c r="D5255" s="40" t="n">
        <v>9885.61810017032</v>
      </c>
    </row>
    <row r="5256" customFormat="false" ht="13.8" hidden="false" customHeight="false" outlineLevel="0" collapsed="false">
      <c r="A5256" s="39" t="n">
        <v>5254</v>
      </c>
      <c r="B5256" s="40" t="n">
        <v>47120.649078111</v>
      </c>
      <c r="C5256" s="40" t="n">
        <v>5763.11054654158</v>
      </c>
      <c r="D5256" s="40" t="n">
        <v>9191.66676506691</v>
      </c>
    </row>
    <row r="5257" customFormat="false" ht="13.8" hidden="false" customHeight="false" outlineLevel="0" collapsed="false">
      <c r="A5257" s="39" t="n">
        <v>5255</v>
      </c>
      <c r="B5257" s="40" t="n">
        <v>43869.2262878429</v>
      </c>
      <c r="C5257" s="40" t="n">
        <v>5399.05670584369</v>
      </c>
      <c r="D5257" s="40" t="n">
        <v>8528.47435400593</v>
      </c>
    </row>
    <row r="5258" customFormat="false" ht="13.8" hidden="false" customHeight="false" outlineLevel="0" collapsed="false">
      <c r="A5258" s="39" t="n">
        <v>5256</v>
      </c>
      <c r="B5258" s="40" t="n">
        <v>42404.9330454172</v>
      </c>
      <c r="C5258" s="40" t="n">
        <v>4774.17441725338</v>
      </c>
      <c r="D5258" s="40" t="n">
        <v>8157.86683017774</v>
      </c>
    </row>
    <row r="5259" customFormat="false" ht="13.8" hidden="false" customHeight="false" outlineLevel="0" collapsed="false">
      <c r="A5259" s="39" t="n">
        <v>5257</v>
      </c>
      <c r="B5259" s="40" t="n">
        <v>41551.7228096731</v>
      </c>
      <c r="C5259" s="40" t="n">
        <v>4401.82567891934</v>
      </c>
      <c r="D5259" s="40" t="n">
        <v>8054.3367931569</v>
      </c>
    </row>
    <row r="5260" customFormat="false" ht="13.8" hidden="false" customHeight="false" outlineLevel="0" collapsed="false">
      <c r="A5260" s="39" t="n">
        <v>5258</v>
      </c>
      <c r="B5260" s="40" t="n">
        <v>41517.1332055213</v>
      </c>
      <c r="C5260" s="40" t="n">
        <v>4168.6468898141</v>
      </c>
      <c r="D5260" s="40" t="n">
        <v>7980.81546251892</v>
      </c>
    </row>
    <row r="5261" customFormat="false" ht="13.8" hidden="false" customHeight="false" outlineLevel="0" collapsed="false">
      <c r="A5261" s="39" t="n">
        <v>5259</v>
      </c>
      <c r="B5261" s="40" t="n">
        <v>42485.6421217714</v>
      </c>
      <c r="C5261" s="40" t="n">
        <v>4030.3985958782</v>
      </c>
      <c r="D5261" s="40" t="n">
        <v>7905.04347890222</v>
      </c>
    </row>
    <row r="5262" customFormat="false" ht="13.8" hidden="false" customHeight="false" outlineLevel="0" collapsed="false">
      <c r="A5262" s="39" t="n">
        <v>5260</v>
      </c>
      <c r="B5262" s="40" t="n">
        <v>45551.6262008924</v>
      </c>
      <c r="C5262" s="40" t="n">
        <v>3890.30699135647</v>
      </c>
      <c r="D5262" s="40" t="n">
        <v>7986.06698613592</v>
      </c>
    </row>
    <row r="5263" customFormat="false" ht="13.8" hidden="false" customHeight="false" outlineLevel="0" collapsed="false">
      <c r="A5263" s="39" t="n">
        <v>5261</v>
      </c>
      <c r="B5263" s="40" t="n">
        <v>52823.1296514683</v>
      </c>
      <c r="C5263" s="40" t="n">
        <v>3868.18726432673</v>
      </c>
      <c r="D5263" s="40" t="n">
        <v>8933.5918901744</v>
      </c>
    </row>
    <row r="5264" customFormat="false" ht="13.8" hidden="false" customHeight="false" outlineLevel="0" collapsed="false">
      <c r="A5264" s="39" t="n">
        <v>5262</v>
      </c>
      <c r="B5264" s="40" t="n">
        <v>58495.8247323615</v>
      </c>
      <c r="C5264" s="40" t="n">
        <v>4001.82728179811</v>
      </c>
      <c r="D5264" s="40" t="n">
        <v>10186.4553816584</v>
      </c>
    </row>
    <row r="5265" customFormat="false" ht="13.8" hidden="false" customHeight="false" outlineLevel="0" collapsed="false">
      <c r="A5265" s="39" t="n">
        <v>5263</v>
      </c>
      <c r="B5265" s="40" t="n">
        <v>62269.9348742566</v>
      </c>
      <c r="C5265" s="40" t="n">
        <v>3958.50948303152</v>
      </c>
      <c r="D5265" s="40" t="n">
        <v>10914.9167291021</v>
      </c>
    </row>
    <row r="5266" customFormat="false" ht="13.8" hidden="false" customHeight="false" outlineLevel="0" collapsed="false">
      <c r="A5266" s="39" t="n">
        <v>5264</v>
      </c>
      <c r="B5266" s="40" t="n">
        <v>63640.0675276025</v>
      </c>
      <c r="C5266" s="40" t="n">
        <v>4503.207761139</v>
      </c>
      <c r="D5266" s="40" t="n">
        <v>11283.2735999515</v>
      </c>
    </row>
    <row r="5267" customFormat="false" ht="13.8" hidden="false" customHeight="false" outlineLevel="0" collapsed="false">
      <c r="A5267" s="39" t="n">
        <v>5265</v>
      </c>
      <c r="B5267" s="40" t="n">
        <v>65248.4841206606</v>
      </c>
      <c r="C5267" s="40" t="n">
        <v>5296.75296833112</v>
      </c>
      <c r="D5267" s="40" t="n">
        <v>11486.5825856954</v>
      </c>
    </row>
    <row r="5268" customFormat="false" ht="13.8" hidden="false" customHeight="false" outlineLevel="0" collapsed="false">
      <c r="A5268" s="39" t="n">
        <v>5266</v>
      </c>
      <c r="B5268" s="40" t="n">
        <v>66629.1858197195</v>
      </c>
      <c r="C5268" s="40" t="n">
        <v>5693.06474428072</v>
      </c>
      <c r="D5268" s="40" t="n">
        <v>11595.3641463332</v>
      </c>
    </row>
    <row r="5269" customFormat="false" ht="13.8" hidden="false" customHeight="false" outlineLevel="0" collapsed="false">
      <c r="A5269" s="39" t="n">
        <v>5267</v>
      </c>
      <c r="B5269" s="40" t="n">
        <v>65408.9414510314</v>
      </c>
      <c r="C5269" s="40" t="n">
        <v>5882.92573461937</v>
      </c>
      <c r="D5269" s="40" t="n">
        <v>11586.3615344183</v>
      </c>
    </row>
    <row r="5270" customFormat="false" ht="13.8" hidden="false" customHeight="false" outlineLevel="0" collapsed="false">
      <c r="A5270" s="39" t="n">
        <v>5268</v>
      </c>
      <c r="B5270" s="40" t="n">
        <v>64130.0869197528</v>
      </c>
      <c r="C5270" s="40" t="n">
        <v>5969.56133215254</v>
      </c>
      <c r="D5270" s="40" t="n">
        <v>11504.5878095251</v>
      </c>
    </row>
    <row r="5271" customFormat="false" ht="13.8" hidden="false" customHeight="false" outlineLevel="0" collapsed="false">
      <c r="A5271" s="39" t="n">
        <v>5269</v>
      </c>
      <c r="B5271" s="40" t="n">
        <v>62763.7975557572</v>
      </c>
      <c r="C5271" s="40" t="n">
        <v>5776.01372064227</v>
      </c>
      <c r="D5271" s="40" t="n">
        <v>11414.5616903765</v>
      </c>
    </row>
    <row r="5272" customFormat="false" ht="13.8" hidden="false" customHeight="false" outlineLevel="0" collapsed="false">
      <c r="A5272" s="39" t="n">
        <v>5270</v>
      </c>
      <c r="B5272" s="40" t="n">
        <v>61398.4690140991</v>
      </c>
      <c r="C5272" s="40" t="n">
        <v>5891.22063225553</v>
      </c>
      <c r="D5272" s="40" t="n">
        <v>11307.2805650578</v>
      </c>
    </row>
    <row r="5273" customFormat="false" ht="13.8" hidden="false" customHeight="false" outlineLevel="0" collapsed="false">
      <c r="A5273" s="39" t="n">
        <v>5271</v>
      </c>
      <c r="B5273" s="40" t="n">
        <v>59803.5039337666</v>
      </c>
      <c r="C5273" s="40" t="n">
        <v>5951.12822629442</v>
      </c>
      <c r="D5273" s="40" t="n">
        <v>10990.6887127188</v>
      </c>
    </row>
    <row r="5274" customFormat="false" ht="13.8" hidden="false" customHeight="false" outlineLevel="0" collapsed="false">
      <c r="A5274" s="39" t="n">
        <v>5272</v>
      </c>
      <c r="B5274" s="40" t="n">
        <v>59352.8782574558</v>
      </c>
      <c r="C5274" s="40" t="n">
        <v>5919.79194633561</v>
      </c>
      <c r="D5274" s="40" t="n">
        <v>10868.4032342086</v>
      </c>
    </row>
    <row r="5275" customFormat="false" ht="13.8" hidden="false" customHeight="false" outlineLevel="0" collapsed="false">
      <c r="A5275" s="39" t="n">
        <v>5273</v>
      </c>
      <c r="B5275" s="40" t="n">
        <v>58410.3115443196</v>
      </c>
      <c r="C5275" s="40" t="n">
        <v>5844.21621231732</v>
      </c>
      <c r="D5275" s="40" t="n">
        <v>10559.3135584653</v>
      </c>
    </row>
    <row r="5276" customFormat="false" ht="13.8" hidden="false" customHeight="false" outlineLevel="0" collapsed="false">
      <c r="A5276" s="39" t="n">
        <v>5274</v>
      </c>
      <c r="B5276" s="40" t="n">
        <v>57020.0016218852</v>
      </c>
      <c r="C5276" s="40" t="n">
        <v>5732.69592187569</v>
      </c>
      <c r="D5276" s="40" t="n">
        <v>10270.4797595304</v>
      </c>
    </row>
    <row r="5277" customFormat="false" ht="13.8" hidden="false" customHeight="false" outlineLevel="0" collapsed="false">
      <c r="A5277" s="39" t="n">
        <v>5275</v>
      </c>
      <c r="B5277" s="40" t="n">
        <v>55031.0993831574</v>
      </c>
      <c r="C5277" s="40" t="n">
        <v>5617.48901026243</v>
      </c>
      <c r="D5277" s="40" t="n">
        <v>10128.6886218714</v>
      </c>
    </row>
    <row r="5278" customFormat="false" ht="13.8" hidden="false" customHeight="false" outlineLevel="0" collapsed="false">
      <c r="A5278" s="39" t="n">
        <v>5276</v>
      </c>
      <c r="B5278" s="40" t="n">
        <v>54136.5737868987</v>
      </c>
      <c r="C5278" s="40" t="n">
        <v>5543.75658682994</v>
      </c>
      <c r="D5278" s="40" t="n">
        <v>10087.426650595</v>
      </c>
    </row>
    <row r="5279" customFormat="false" ht="13.8" hidden="false" customHeight="false" outlineLevel="0" collapsed="false">
      <c r="A5279" s="39" t="n">
        <v>5277</v>
      </c>
      <c r="B5279" s="40" t="n">
        <v>50740.0668236606</v>
      </c>
      <c r="C5279" s="40" t="n">
        <v>5721.63605836081</v>
      </c>
      <c r="D5279" s="40" t="n">
        <v>9806.09502825577</v>
      </c>
    </row>
    <row r="5280" customFormat="false" ht="13.8" hidden="false" customHeight="false" outlineLevel="0" collapsed="false">
      <c r="A5280" s="39" t="n">
        <v>5278</v>
      </c>
      <c r="B5280" s="40" t="n">
        <v>46015.7033899289</v>
      </c>
      <c r="C5280" s="40" t="n">
        <v>5846.98117819604</v>
      </c>
      <c r="D5280" s="40" t="n">
        <v>9140.65196421607</v>
      </c>
    </row>
    <row r="5281" customFormat="false" ht="13.8" hidden="false" customHeight="false" outlineLevel="0" collapsed="false">
      <c r="A5281" s="39" t="n">
        <v>5279</v>
      </c>
      <c r="B5281" s="40" t="n">
        <v>42971.8182245715</v>
      </c>
      <c r="C5281" s="40" t="n">
        <v>5498.59547747755</v>
      </c>
      <c r="D5281" s="40" t="n">
        <v>8553.98175443135</v>
      </c>
    </row>
    <row r="5282" customFormat="false" ht="13.8" hidden="false" customHeight="false" outlineLevel="0" collapsed="false">
      <c r="A5282" s="39" t="n">
        <v>5280</v>
      </c>
      <c r="B5282" s="40" t="n">
        <v>40851.2833255994</v>
      </c>
      <c r="C5282" s="40" t="n">
        <v>4892.14629474536</v>
      </c>
      <c r="D5282" s="40" t="n">
        <v>8271.14969677299</v>
      </c>
    </row>
    <row r="5283" customFormat="false" ht="13.8" hidden="false" customHeight="false" outlineLevel="0" collapsed="false">
      <c r="A5283" s="39" t="n">
        <v>5281</v>
      </c>
      <c r="B5283" s="40" t="n">
        <v>39944.2670389525</v>
      </c>
      <c r="C5283" s="40" t="n">
        <v>4508.73769289644</v>
      </c>
      <c r="D5283" s="40" t="n">
        <v>8143.61269464588</v>
      </c>
    </row>
    <row r="5284" customFormat="false" ht="13.8" hidden="false" customHeight="false" outlineLevel="0" collapsed="false">
      <c r="A5284" s="39" t="n">
        <v>5282</v>
      </c>
      <c r="B5284" s="40" t="n">
        <v>40015.3678919312</v>
      </c>
      <c r="C5284" s="40" t="n">
        <v>4194.45323801547</v>
      </c>
      <c r="D5284" s="40" t="n">
        <v>8041.58309294419</v>
      </c>
    </row>
    <row r="5285" customFormat="false" ht="13.8" hidden="false" customHeight="false" outlineLevel="0" collapsed="false">
      <c r="A5285" s="39" t="n">
        <v>5283</v>
      </c>
      <c r="B5285" s="40" t="n">
        <v>40756.161914182</v>
      </c>
      <c r="C5285" s="40" t="n">
        <v>4034.08521704982</v>
      </c>
      <c r="D5285" s="40" t="n">
        <v>8044.58396358248</v>
      </c>
    </row>
    <row r="5286" customFormat="false" ht="13.8" hidden="false" customHeight="false" outlineLevel="0" collapsed="false">
      <c r="A5286" s="39" t="n">
        <v>5284</v>
      </c>
      <c r="B5286" s="40" t="n">
        <v>44027.7619735386</v>
      </c>
      <c r="C5286" s="40" t="n">
        <v>3929.93816895143</v>
      </c>
      <c r="D5286" s="40" t="n">
        <v>8170.62053039045</v>
      </c>
    </row>
    <row r="5287" customFormat="false" ht="13.8" hidden="false" customHeight="false" outlineLevel="0" collapsed="false">
      <c r="A5287" s="39" t="n">
        <v>5285</v>
      </c>
      <c r="B5287" s="40" t="n">
        <v>50906.2890880567</v>
      </c>
      <c r="C5287" s="40" t="n">
        <v>3937.31141129468</v>
      </c>
      <c r="D5287" s="40" t="n">
        <v>9054.37693336537</v>
      </c>
    </row>
    <row r="5288" customFormat="false" ht="13.8" hidden="false" customHeight="false" outlineLevel="0" collapsed="false">
      <c r="A5288" s="39" t="n">
        <v>5286</v>
      </c>
      <c r="B5288" s="40" t="n">
        <v>56842.2494894385</v>
      </c>
      <c r="C5288" s="40" t="n">
        <v>3957.58782773862</v>
      </c>
      <c r="D5288" s="40" t="n">
        <v>10237.4701825092</v>
      </c>
    </row>
    <row r="5289" customFormat="false" ht="13.8" hidden="false" customHeight="false" outlineLevel="0" collapsed="false">
      <c r="A5289" s="39" t="n">
        <v>5287</v>
      </c>
      <c r="B5289" s="40" t="n">
        <v>60683.6171949621</v>
      </c>
      <c r="C5289" s="40" t="n">
        <v>3914.27002897203</v>
      </c>
      <c r="D5289" s="40" t="n">
        <v>10951.6773944211</v>
      </c>
    </row>
    <row r="5290" customFormat="false" ht="13.8" hidden="false" customHeight="false" outlineLevel="0" collapsed="false">
      <c r="A5290" s="39" t="n">
        <v>5288</v>
      </c>
      <c r="B5290" s="40" t="n">
        <v>62349.6831282733</v>
      </c>
      <c r="C5290" s="40" t="n">
        <v>4542.83893873396</v>
      </c>
      <c r="D5290" s="40" t="n">
        <v>11351.5434069725</v>
      </c>
    </row>
    <row r="5291" customFormat="false" ht="13.8" hidden="false" customHeight="false" outlineLevel="0" collapsed="false">
      <c r="A5291" s="39" t="n">
        <v>5289</v>
      </c>
      <c r="B5291" s="40" t="n">
        <v>63766.896076159</v>
      </c>
      <c r="C5291" s="40" t="n">
        <v>5335.46249063317</v>
      </c>
      <c r="D5291" s="40" t="n">
        <v>11600.6156699502</v>
      </c>
    </row>
    <row r="5292" customFormat="false" ht="13.8" hidden="false" customHeight="false" outlineLevel="0" collapsed="false">
      <c r="A5292" s="39" t="n">
        <v>5290</v>
      </c>
      <c r="B5292" s="40" t="n">
        <v>64942.9426173198</v>
      </c>
      <c r="C5292" s="40" t="n">
        <v>5717.94943718919</v>
      </c>
      <c r="D5292" s="40" t="n">
        <v>11681.6391771839</v>
      </c>
    </row>
    <row r="5293" customFormat="false" ht="13.8" hidden="false" customHeight="false" outlineLevel="0" collapsed="false">
      <c r="A5293" s="39" t="n">
        <v>5291</v>
      </c>
      <c r="B5293" s="40" t="n">
        <v>63710.2075582436</v>
      </c>
      <c r="C5293" s="40" t="n">
        <v>5810.11496647979</v>
      </c>
      <c r="D5293" s="40" t="n">
        <v>11624.6226350565</v>
      </c>
    </row>
    <row r="5294" customFormat="false" ht="13.8" hidden="false" customHeight="false" outlineLevel="0" collapsed="false">
      <c r="A5294" s="39" t="n">
        <v>5292</v>
      </c>
      <c r="B5294" s="40" t="n">
        <v>62481.3157885176</v>
      </c>
      <c r="C5294" s="40" t="n">
        <v>6034.99885794887</v>
      </c>
      <c r="D5294" s="40" t="n">
        <v>11504.5878095251</v>
      </c>
    </row>
    <row r="5295" customFormat="false" ht="13.8" hidden="false" customHeight="false" outlineLevel="0" collapsed="false">
      <c r="A5295" s="39" t="n">
        <v>5293</v>
      </c>
      <c r="B5295" s="40" t="n">
        <v>61575.2603242082</v>
      </c>
      <c r="C5295" s="40" t="n">
        <v>5851.58945466057</v>
      </c>
      <c r="D5295" s="40" t="n">
        <v>11438.5686554828</v>
      </c>
    </row>
    <row r="5296" customFormat="false" ht="13.8" hidden="false" customHeight="false" outlineLevel="0" collapsed="false">
      <c r="A5296" s="39" t="n">
        <v>5294</v>
      </c>
      <c r="B5296" s="40" t="n">
        <v>60652.8708801605</v>
      </c>
      <c r="C5296" s="40" t="n">
        <v>5941.91167336536</v>
      </c>
      <c r="D5296" s="40" t="n">
        <v>11359.7958012278</v>
      </c>
    </row>
    <row r="5297" customFormat="false" ht="13.8" hidden="false" customHeight="false" outlineLevel="0" collapsed="false">
      <c r="A5297" s="39" t="n">
        <v>5295</v>
      </c>
      <c r="B5297" s="40" t="n">
        <v>58997.3739925625</v>
      </c>
      <c r="C5297" s="40" t="n">
        <v>6002.74092269716</v>
      </c>
      <c r="D5297" s="40" t="n">
        <v>11020.6974191016</v>
      </c>
    </row>
    <row r="5298" customFormat="false" ht="13.8" hidden="false" customHeight="false" outlineLevel="0" collapsed="false">
      <c r="A5298" s="39" t="n">
        <v>5296</v>
      </c>
      <c r="B5298" s="40" t="n">
        <v>58478.5299302856</v>
      </c>
      <c r="C5298" s="40" t="n">
        <v>5958.50146863767</v>
      </c>
      <c r="D5298" s="40" t="n">
        <v>10861.6512752725</v>
      </c>
    </row>
    <row r="5299" customFormat="false" ht="13.8" hidden="false" customHeight="false" outlineLevel="0" collapsed="false">
      <c r="A5299" s="39" t="n">
        <v>5297</v>
      </c>
      <c r="B5299" s="40" t="n">
        <v>57921.2529745068</v>
      </c>
      <c r="C5299" s="40" t="n">
        <v>5859.88435229672</v>
      </c>
      <c r="D5299" s="40" t="n">
        <v>10587.821829529</v>
      </c>
    </row>
    <row r="5300" customFormat="false" ht="13.8" hidden="false" customHeight="false" outlineLevel="0" collapsed="false">
      <c r="A5300" s="39" t="n">
        <v>5298</v>
      </c>
      <c r="B5300" s="40" t="n">
        <v>56455.9989097436</v>
      </c>
      <c r="C5300" s="40" t="n">
        <v>5785.23027357133</v>
      </c>
      <c r="D5300" s="40" t="n">
        <v>10289.9854186792</v>
      </c>
    </row>
    <row r="5301" customFormat="false" ht="13.8" hidden="false" customHeight="false" outlineLevel="0" collapsed="false">
      <c r="A5301" s="39" t="n">
        <v>5299</v>
      </c>
      <c r="B5301" s="40" t="n">
        <v>54410.4081531003</v>
      </c>
      <c r="C5301" s="40" t="n">
        <v>5680.16157018004</v>
      </c>
      <c r="D5301" s="40" t="n">
        <v>10076.923603361</v>
      </c>
    </row>
    <row r="5302" customFormat="false" ht="13.8" hidden="false" customHeight="false" outlineLevel="0" collapsed="false">
      <c r="A5302" s="39" t="n">
        <v>5300</v>
      </c>
      <c r="B5302" s="40" t="n">
        <v>53401.5446986732</v>
      </c>
      <c r="C5302" s="40" t="n">
        <v>5634.07880553474</v>
      </c>
      <c r="D5302" s="40" t="n">
        <v>10178.2029874031</v>
      </c>
    </row>
    <row r="5303" customFormat="false" ht="13.8" hidden="false" customHeight="false" outlineLevel="0" collapsed="false">
      <c r="A5303" s="39" t="n">
        <v>5301</v>
      </c>
      <c r="B5303" s="40" t="n">
        <v>49938.7409941442</v>
      </c>
      <c r="C5303" s="40" t="n">
        <v>5822.09648528757</v>
      </c>
      <c r="D5303" s="40" t="n">
        <v>9913.37615357445</v>
      </c>
    </row>
    <row r="5304" customFormat="false" ht="13.8" hidden="false" customHeight="false" outlineLevel="0" collapsed="false">
      <c r="A5304" s="39" t="n">
        <v>5302</v>
      </c>
      <c r="B5304" s="40" t="n">
        <v>45489.1727489516</v>
      </c>
      <c r="C5304" s="40" t="n">
        <v>5819.33151940885</v>
      </c>
      <c r="D5304" s="40" t="n">
        <v>9203.67024762005</v>
      </c>
    </row>
    <row r="5305" customFormat="false" ht="13.8" hidden="false" customHeight="false" outlineLevel="0" collapsed="false">
      <c r="A5305" s="39" t="n">
        <v>5303</v>
      </c>
      <c r="B5305" s="40" t="n">
        <v>42627.8438277287</v>
      </c>
      <c r="C5305" s="40" t="n">
        <v>5521.6368598002</v>
      </c>
      <c r="D5305" s="40" t="n">
        <v>8648.50917953733</v>
      </c>
    </row>
    <row r="5306" customFormat="false" ht="13.8" hidden="false" customHeight="false" outlineLevel="0" collapsed="false">
      <c r="A5306" s="39" t="n">
        <v>5304</v>
      </c>
      <c r="B5306" s="40" t="n">
        <v>41006.9365442824</v>
      </c>
      <c r="C5306" s="40" t="n">
        <v>4952.97554407716</v>
      </c>
      <c r="D5306" s="40" t="n">
        <v>8386.68321634697</v>
      </c>
    </row>
    <row r="5307" customFormat="false" ht="13.8" hidden="false" customHeight="false" outlineLevel="0" collapsed="false">
      <c r="A5307" s="39" t="n">
        <v>5305</v>
      </c>
      <c r="B5307" s="40" t="n">
        <v>39921.2073028513</v>
      </c>
      <c r="C5307" s="40" t="n">
        <v>4503.207761139</v>
      </c>
      <c r="D5307" s="40" t="n">
        <v>8192.37684251801</v>
      </c>
    </row>
    <row r="5308" customFormat="false" ht="13.8" hidden="false" customHeight="false" outlineLevel="0" collapsed="false">
      <c r="A5308" s="39" t="n">
        <v>5306</v>
      </c>
      <c r="B5308" s="40" t="n">
        <v>39907.7557901256</v>
      </c>
      <c r="C5308" s="40" t="n">
        <v>4235.92772619625</v>
      </c>
      <c r="D5308" s="40" t="n">
        <v>8127.10790613531</v>
      </c>
    </row>
    <row r="5309" customFormat="false" ht="13.8" hidden="false" customHeight="false" outlineLevel="0" collapsed="false">
      <c r="A5309" s="39" t="n">
        <v>5307</v>
      </c>
      <c r="B5309" s="40" t="n">
        <v>41019.4272346706</v>
      </c>
      <c r="C5309" s="40" t="n">
        <v>4056.20494407956</v>
      </c>
      <c r="D5309" s="40" t="n">
        <v>8090.34724081632</v>
      </c>
    </row>
    <row r="5310" customFormat="false" ht="13.8" hidden="false" customHeight="false" outlineLevel="0" collapsed="false">
      <c r="A5310" s="39" t="n">
        <v>5308</v>
      </c>
      <c r="B5310" s="40" t="n">
        <v>43960.5044099101</v>
      </c>
      <c r="C5310" s="40" t="n">
        <v>3973.25596771802</v>
      </c>
      <c r="D5310" s="40" t="n">
        <v>8168.36987741173</v>
      </c>
    </row>
    <row r="5311" customFormat="false" ht="13.8" hidden="false" customHeight="false" outlineLevel="0" collapsed="false">
      <c r="A5311" s="39" t="n">
        <v>5309</v>
      </c>
      <c r="B5311" s="40" t="n">
        <v>50412.4264065561</v>
      </c>
      <c r="C5311" s="40" t="n">
        <v>3954.8228618599</v>
      </c>
      <c r="D5311" s="40" t="n">
        <v>9109.14282251408</v>
      </c>
    </row>
    <row r="5312" customFormat="false" ht="13.8" hidden="false" customHeight="false" outlineLevel="0" collapsed="false">
      <c r="A5312" s="39" t="n">
        <v>5310</v>
      </c>
      <c r="B5312" s="40" t="n">
        <v>56408.9186152036</v>
      </c>
      <c r="C5312" s="40" t="n">
        <v>3999.06231591939</v>
      </c>
      <c r="D5312" s="40" t="n">
        <v>10179.7034227222</v>
      </c>
    </row>
    <row r="5313" customFormat="false" ht="13.8" hidden="false" customHeight="false" outlineLevel="0" collapsed="false">
      <c r="A5313" s="39" t="n">
        <v>5311</v>
      </c>
      <c r="B5313" s="40" t="n">
        <v>59948.5881067366</v>
      </c>
      <c r="C5313" s="40" t="n">
        <v>3986.1591418187</v>
      </c>
      <c r="D5313" s="40" t="n">
        <v>10868.4032342086</v>
      </c>
    </row>
    <row r="5314" customFormat="false" ht="13.8" hidden="false" customHeight="false" outlineLevel="0" collapsed="false">
      <c r="A5314" s="39" t="n">
        <v>5312</v>
      </c>
      <c r="B5314" s="40" t="n">
        <v>61529.1408520058</v>
      </c>
      <c r="C5314" s="40" t="n">
        <v>4439.61354592849</v>
      </c>
      <c r="D5314" s="40" t="n">
        <v>11262.2675054836</v>
      </c>
    </row>
    <row r="5315" customFormat="false" ht="13.8" hidden="false" customHeight="false" outlineLevel="0" collapsed="false">
      <c r="A5315" s="39" t="n">
        <v>5313</v>
      </c>
      <c r="B5315" s="40" t="n">
        <v>63080.8689271486</v>
      </c>
      <c r="C5315" s="40" t="n">
        <v>5270.94662012975</v>
      </c>
      <c r="D5315" s="40" t="n">
        <v>11547.3502161206</v>
      </c>
    </row>
    <row r="5316" customFormat="false" ht="13.8" hidden="false" customHeight="false" outlineLevel="0" collapsed="false">
      <c r="A5316" s="39" t="n">
        <v>5314</v>
      </c>
      <c r="B5316" s="40" t="n">
        <v>64460.6098038699</v>
      </c>
      <c r="C5316" s="40" t="n">
        <v>5628.5488737773</v>
      </c>
      <c r="D5316" s="40" t="n">
        <v>11597.6147993119</v>
      </c>
    </row>
    <row r="5317" customFormat="false" ht="13.8" hidden="false" customHeight="false" outlineLevel="0" collapsed="false">
      <c r="A5317" s="39" t="n">
        <v>5315</v>
      </c>
      <c r="B5317" s="40" t="n">
        <v>63296.0931307597</v>
      </c>
      <c r="C5317" s="40" t="n">
        <v>5881.08242403356</v>
      </c>
      <c r="D5317" s="40" t="n">
        <v>11518.0917273973</v>
      </c>
    </row>
    <row r="5318" customFormat="false" ht="13.8" hidden="false" customHeight="false" outlineLevel="0" collapsed="false">
      <c r="A5318" s="39" t="n">
        <v>5316</v>
      </c>
      <c r="B5318" s="40" t="n">
        <v>61450.3534203268</v>
      </c>
      <c r="C5318" s="40" t="n">
        <v>6083.84658847289</v>
      </c>
      <c r="D5318" s="40" t="n">
        <v>11284.0238176111</v>
      </c>
    </row>
    <row r="5319" customFormat="false" ht="13.8" hidden="false" customHeight="false" outlineLevel="0" collapsed="false">
      <c r="A5319" s="39" t="n">
        <v>5317</v>
      </c>
      <c r="B5319" s="40" t="n">
        <v>59984.138533226</v>
      </c>
      <c r="C5319" s="40" t="n">
        <v>5862.64931817544</v>
      </c>
      <c r="D5319" s="40" t="n">
        <v>11025.198725059</v>
      </c>
    </row>
    <row r="5320" customFormat="false" ht="13.8" hidden="false" customHeight="false" outlineLevel="0" collapsed="false">
      <c r="A5320" s="39" t="n">
        <v>5318</v>
      </c>
      <c r="B5320" s="40" t="n">
        <v>58445.8619708089</v>
      </c>
      <c r="C5320" s="40" t="n">
        <v>5958.50146863767</v>
      </c>
      <c r="D5320" s="40" t="n">
        <v>10806.1351684642</v>
      </c>
    </row>
    <row r="5321" customFormat="false" ht="13.8" hidden="false" customHeight="false" outlineLevel="0" collapsed="false">
      <c r="A5321" s="39" t="n">
        <v>5319</v>
      </c>
      <c r="B5321" s="40" t="n">
        <v>57364.9368410656</v>
      </c>
      <c r="C5321" s="40" t="n">
        <v>5939.14670748664</v>
      </c>
      <c r="D5321" s="40" t="n">
        <v>10538.3074639973</v>
      </c>
    </row>
    <row r="5322" customFormat="false" ht="13.8" hidden="false" customHeight="false" outlineLevel="0" collapsed="false">
      <c r="A5322" s="39" t="n">
        <v>5320</v>
      </c>
      <c r="B5322" s="40" t="n">
        <v>57137.2219470663</v>
      </c>
      <c r="C5322" s="40" t="n">
        <v>5855.27607583219</v>
      </c>
      <c r="D5322" s="40" t="n">
        <v>10397.2665439979</v>
      </c>
    </row>
    <row r="5323" customFormat="false" ht="13.8" hidden="false" customHeight="false" outlineLevel="0" collapsed="false">
      <c r="A5323" s="39" t="n">
        <v>5321</v>
      </c>
      <c r="B5323" s="40" t="n">
        <v>56885.4864946283</v>
      </c>
      <c r="C5323" s="40" t="n">
        <v>5779.70034181389</v>
      </c>
      <c r="D5323" s="40" t="n">
        <v>10128.6886218714</v>
      </c>
    </row>
    <row r="5324" customFormat="false" ht="13.8" hidden="false" customHeight="false" outlineLevel="0" collapsed="false">
      <c r="A5324" s="39" t="n">
        <v>5322</v>
      </c>
      <c r="B5324" s="40" t="n">
        <v>55694.0667960667</v>
      </c>
      <c r="C5324" s="40" t="n">
        <v>5576.93617737456</v>
      </c>
      <c r="D5324" s="40" t="n">
        <v>9859.36048208532</v>
      </c>
    </row>
    <row r="5325" customFormat="false" ht="13.8" hidden="false" customHeight="false" outlineLevel="0" collapsed="false">
      <c r="A5325" s="39" t="n">
        <v>5323</v>
      </c>
      <c r="B5325" s="40" t="n">
        <v>53773.3829433049</v>
      </c>
      <c r="C5325" s="40" t="n">
        <v>5572.32790091003</v>
      </c>
      <c r="D5325" s="40" t="n">
        <v>9578.77907740568</v>
      </c>
    </row>
    <row r="5326" customFormat="false" ht="13.8" hidden="false" customHeight="false" outlineLevel="0" collapsed="false">
      <c r="A5326" s="39" t="n">
        <v>5324</v>
      </c>
      <c r="B5326" s="40" t="n">
        <v>53038.3538550794</v>
      </c>
      <c r="C5326" s="40" t="n">
        <v>5482.92733749814</v>
      </c>
      <c r="D5326" s="40" t="n">
        <v>9539.0175414484</v>
      </c>
    </row>
    <row r="5327" customFormat="false" ht="13.8" hidden="false" customHeight="false" outlineLevel="0" collapsed="false">
      <c r="A5327" s="39" t="n">
        <v>5325</v>
      </c>
      <c r="B5327" s="40" t="n">
        <v>50022.332537511</v>
      </c>
      <c r="C5327" s="40" t="n">
        <v>5714.26281601756</v>
      </c>
      <c r="D5327" s="40" t="n">
        <v>9241.18113059862</v>
      </c>
    </row>
    <row r="5328" customFormat="false" ht="13.8" hidden="false" customHeight="false" outlineLevel="0" collapsed="false">
      <c r="A5328" s="39" t="n">
        <v>5326</v>
      </c>
      <c r="B5328" s="40" t="n">
        <v>45699.592840875</v>
      </c>
      <c r="C5328" s="40" t="n">
        <v>5774.17041005646</v>
      </c>
      <c r="D5328" s="40" t="n">
        <v>8713.02789826046</v>
      </c>
    </row>
    <row r="5329" customFormat="false" ht="13.8" hidden="false" customHeight="false" outlineLevel="0" collapsed="false">
      <c r="A5329" s="39" t="n">
        <v>5327</v>
      </c>
      <c r="B5329" s="40" t="n">
        <v>42574.9985991635</v>
      </c>
      <c r="C5329" s="40" t="n">
        <v>5387.99684232882</v>
      </c>
      <c r="D5329" s="40" t="n">
        <v>8377.68060443211</v>
      </c>
    </row>
    <row r="5330" customFormat="false" ht="13.8" hidden="false" customHeight="false" outlineLevel="0" collapsed="false">
      <c r="A5330" s="39" t="n">
        <v>5328</v>
      </c>
      <c r="B5330" s="40" t="n">
        <v>40193.1200243778</v>
      </c>
      <c r="C5330" s="40" t="n">
        <v>4914.26602177511</v>
      </c>
      <c r="D5330" s="40" t="n">
        <v>8132.35942975231</v>
      </c>
    </row>
    <row r="5331" customFormat="false" ht="13.8" hidden="false" customHeight="false" outlineLevel="0" collapsed="false">
      <c r="A5331" s="39" t="n">
        <v>5329</v>
      </c>
      <c r="B5331" s="40" t="n">
        <v>38798.0059902557</v>
      </c>
      <c r="C5331" s="40" t="n">
        <v>4485.69631057379</v>
      </c>
      <c r="D5331" s="40" t="n">
        <v>7949.30632081693</v>
      </c>
    </row>
    <row r="5332" customFormat="false" ht="13.8" hidden="false" customHeight="false" outlineLevel="0" collapsed="false">
      <c r="A5332" s="39" t="n">
        <v>5330</v>
      </c>
      <c r="B5332" s="40" t="n">
        <v>38555.8787611932</v>
      </c>
      <c r="C5332" s="40" t="n">
        <v>4194.45323801547</v>
      </c>
      <c r="D5332" s="40" t="n">
        <v>7785.7588710304</v>
      </c>
    </row>
    <row r="5333" customFormat="false" ht="13.8" hidden="false" customHeight="false" outlineLevel="0" collapsed="false">
      <c r="A5333" s="39" t="n">
        <v>5331</v>
      </c>
      <c r="B5333" s="40" t="n">
        <v>38508.7984666533</v>
      </c>
      <c r="C5333" s="40" t="n">
        <v>4039.61514880725</v>
      </c>
      <c r="D5333" s="40" t="n">
        <v>7707.73623443499</v>
      </c>
    </row>
    <row r="5334" customFormat="false" ht="13.8" hidden="false" customHeight="false" outlineLevel="0" collapsed="false">
      <c r="A5334" s="39" t="n">
        <v>5332</v>
      </c>
      <c r="B5334" s="40" t="n">
        <v>39205.3946613768</v>
      </c>
      <c r="C5334" s="40" t="n">
        <v>3898.60188899263</v>
      </c>
      <c r="D5334" s="40" t="n">
        <v>7516.43073124432</v>
      </c>
    </row>
    <row r="5335" customFormat="false" ht="13.8" hidden="false" customHeight="false" outlineLevel="0" collapsed="false">
      <c r="A5335" s="39" t="n">
        <v>5333</v>
      </c>
      <c r="B5335" s="40" t="n">
        <v>40143.1572628253</v>
      </c>
      <c r="C5335" s="40" t="n">
        <v>3856.20574551895</v>
      </c>
      <c r="D5335" s="40" t="n">
        <v>7656.72143358414</v>
      </c>
    </row>
    <row r="5336" customFormat="false" ht="13.8" hidden="false" customHeight="false" outlineLevel="0" collapsed="false">
      <c r="A5336" s="39" t="n">
        <v>5334</v>
      </c>
      <c r="B5336" s="40" t="n">
        <v>43387.8542967305</v>
      </c>
      <c r="C5336" s="40" t="n">
        <v>3890.30699135647</v>
      </c>
      <c r="D5336" s="40" t="n">
        <v>8163.86857145431</v>
      </c>
    </row>
    <row r="5337" customFormat="false" ht="13.8" hidden="false" customHeight="false" outlineLevel="0" collapsed="false">
      <c r="A5337" s="39" t="n">
        <v>5335</v>
      </c>
      <c r="B5337" s="40" t="n">
        <v>46882.3651383987</v>
      </c>
      <c r="C5337" s="40" t="n">
        <v>3763.11856093544</v>
      </c>
      <c r="D5337" s="40" t="n">
        <v>8720.53007485617</v>
      </c>
    </row>
    <row r="5338" customFormat="false" ht="13.8" hidden="false" customHeight="false" outlineLevel="0" collapsed="false">
      <c r="A5338" s="39" t="n">
        <v>5336</v>
      </c>
      <c r="B5338" s="40" t="n">
        <v>49746.5765266342</v>
      </c>
      <c r="C5338" s="40" t="n">
        <v>3944.68465363793</v>
      </c>
      <c r="D5338" s="40" t="n">
        <v>9282.44310187503</v>
      </c>
    </row>
    <row r="5339" customFormat="false" ht="13.8" hidden="false" customHeight="false" outlineLevel="0" collapsed="false">
      <c r="A5339" s="39" t="n">
        <v>5337</v>
      </c>
      <c r="B5339" s="40" t="n">
        <v>51540.4318308395</v>
      </c>
      <c r="C5339" s="40" t="n">
        <v>4325.32828960813</v>
      </c>
      <c r="D5339" s="40" t="n">
        <v>9556.27254761854</v>
      </c>
    </row>
    <row r="5340" customFormat="false" ht="13.8" hidden="false" customHeight="false" outlineLevel="0" collapsed="false">
      <c r="A5340" s="39" t="n">
        <v>5338</v>
      </c>
      <c r="B5340" s="40" t="n">
        <v>52569.4725543552</v>
      </c>
      <c r="C5340" s="40" t="n">
        <v>4747.44641375911</v>
      </c>
      <c r="D5340" s="40" t="n">
        <v>9661.30301995851</v>
      </c>
    </row>
    <row r="5341" customFormat="false" ht="13.8" hidden="false" customHeight="false" outlineLevel="0" collapsed="false">
      <c r="A5341" s="39" t="n">
        <v>5339</v>
      </c>
      <c r="B5341" s="40" t="n">
        <v>51067.707240765</v>
      </c>
      <c r="C5341" s="40" t="n">
        <v>4877.39981005886</v>
      </c>
      <c r="D5341" s="40" t="n">
        <v>9634.29518421395</v>
      </c>
    </row>
    <row r="5342" customFormat="false" ht="13.8" hidden="false" customHeight="false" outlineLevel="0" collapsed="false">
      <c r="A5342" s="39" t="n">
        <v>5340</v>
      </c>
      <c r="B5342" s="40" t="n">
        <v>48916.4260269913</v>
      </c>
      <c r="C5342" s="40" t="n">
        <v>5026.70796750964</v>
      </c>
      <c r="D5342" s="40" t="n">
        <v>9448.99142229985</v>
      </c>
    </row>
    <row r="5343" customFormat="false" ht="13.8" hidden="false" customHeight="false" outlineLevel="0" collapsed="false">
      <c r="A5343" s="39" t="n">
        <v>5341</v>
      </c>
      <c r="B5343" s="40" t="n">
        <v>47118.7274334359</v>
      </c>
      <c r="C5343" s="40" t="n">
        <v>5002.74492989409</v>
      </c>
      <c r="D5343" s="40" t="n">
        <v>9357.46486783216</v>
      </c>
    </row>
    <row r="5344" customFormat="false" ht="13.8" hidden="false" customHeight="false" outlineLevel="0" collapsed="false">
      <c r="A5344" s="39" t="n">
        <v>5342</v>
      </c>
      <c r="B5344" s="40" t="n">
        <v>45931.1510242245</v>
      </c>
      <c r="C5344" s="40" t="n">
        <v>4848.82849597877</v>
      </c>
      <c r="D5344" s="40" t="n">
        <v>9286.94440783246</v>
      </c>
    </row>
    <row r="5345" customFormat="false" ht="13.8" hidden="false" customHeight="false" outlineLevel="0" collapsed="false">
      <c r="A5345" s="39" t="n">
        <v>5343</v>
      </c>
      <c r="B5345" s="40" t="n">
        <v>45360.42255572</v>
      </c>
      <c r="C5345" s="40" t="n">
        <v>4830.39539012065</v>
      </c>
      <c r="D5345" s="40" t="n">
        <v>9190.16632974777</v>
      </c>
    </row>
    <row r="5346" customFormat="false" ht="13.8" hidden="false" customHeight="false" outlineLevel="0" collapsed="false">
      <c r="A5346" s="39" t="n">
        <v>5344</v>
      </c>
      <c r="B5346" s="40" t="n">
        <v>46074.3135525194</v>
      </c>
      <c r="C5346" s="40" t="n">
        <v>4701.36364911381</v>
      </c>
      <c r="D5346" s="40" t="n">
        <v>9199.9191593222</v>
      </c>
    </row>
    <row r="5347" customFormat="false" ht="13.8" hidden="false" customHeight="false" outlineLevel="0" collapsed="false">
      <c r="A5347" s="39" t="n">
        <v>5345</v>
      </c>
      <c r="B5347" s="40" t="n">
        <v>46417.3271270246</v>
      </c>
      <c r="C5347" s="40" t="n">
        <v>4695.83371735637</v>
      </c>
      <c r="D5347" s="40" t="n">
        <v>9162.40827634364</v>
      </c>
    </row>
    <row r="5348" customFormat="false" ht="13.8" hidden="false" customHeight="false" outlineLevel="0" collapsed="false">
      <c r="A5348" s="39" t="n">
        <v>5346</v>
      </c>
      <c r="B5348" s="40" t="n">
        <v>45990.7220091526</v>
      </c>
      <c r="C5348" s="40" t="n">
        <v>4717.95344438611</v>
      </c>
      <c r="D5348" s="40" t="n">
        <v>8998.11060889753</v>
      </c>
    </row>
    <row r="5349" customFormat="false" ht="13.8" hidden="false" customHeight="false" outlineLevel="0" collapsed="false">
      <c r="A5349" s="39" t="n">
        <v>5347</v>
      </c>
      <c r="B5349" s="40" t="n">
        <v>44531.2328784146</v>
      </c>
      <c r="C5349" s="40" t="n">
        <v>4778.78269371791</v>
      </c>
      <c r="D5349" s="40" t="n">
        <v>8911.08536038727</v>
      </c>
    </row>
    <row r="5350" customFormat="false" ht="13.8" hidden="false" customHeight="false" outlineLevel="0" collapsed="false">
      <c r="A5350" s="39" t="n">
        <v>5348</v>
      </c>
      <c r="B5350" s="40" t="n">
        <v>44806.0280669538</v>
      </c>
      <c r="C5350" s="40" t="n">
        <v>4807.354007798</v>
      </c>
      <c r="D5350" s="40" t="n">
        <v>9082.13498676951</v>
      </c>
    </row>
    <row r="5351" customFormat="false" ht="13.8" hidden="false" customHeight="false" outlineLevel="0" collapsed="false">
      <c r="A5351" s="39" t="n">
        <v>5349</v>
      </c>
      <c r="B5351" s="40" t="n">
        <v>43163.9826920814</v>
      </c>
      <c r="C5351" s="40" t="n">
        <v>5272.78993071556</v>
      </c>
      <c r="D5351" s="40" t="n">
        <v>8911.08536038727</v>
      </c>
    </row>
    <row r="5352" customFormat="false" ht="13.8" hidden="false" customHeight="false" outlineLevel="0" collapsed="false">
      <c r="A5352" s="39" t="n">
        <v>5350</v>
      </c>
      <c r="B5352" s="40" t="n">
        <v>39921.2073028513</v>
      </c>
      <c r="C5352" s="40" t="n">
        <v>5282.92813893753</v>
      </c>
      <c r="D5352" s="40" t="n">
        <v>8559.23327804835</v>
      </c>
    </row>
    <row r="5353" customFormat="false" ht="13.8" hidden="false" customHeight="false" outlineLevel="0" collapsed="false">
      <c r="A5353" s="39" t="n">
        <v>5351</v>
      </c>
      <c r="B5353" s="40" t="n">
        <v>37316.4179457541</v>
      </c>
      <c r="C5353" s="40" t="n">
        <v>4955.74050995588</v>
      </c>
      <c r="D5353" s="40" t="n">
        <v>8157.11661251816</v>
      </c>
    </row>
    <row r="5354" customFormat="false" ht="13.8" hidden="false" customHeight="false" outlineLevel="0" collapsed="false">
      <c r="A5354" s="39" t="n">
        <v>5352</v>
      </c>
      <c r="B5354" s="40" t="n">
        <v>35000.8361122594</v>
      </c>
      <c r="C5354" s="40" t="n">
        <v>4565.88032105662</v>
      </c>
      <c r="D5354" s="40" t="n">
        <v>7889.28890805123</v>
      </c>
    </row>
    <row r="5355" customFormat="false" ht="13.8" hidden="false" customHeight="false" outlineLevel="0" collapsed="false">
      <c r="A5355" s="39" t="n">
        <v>5353</v>
      </c>
      <c r="B5355" s="40" t="n">
        <v>33792.1216116219</v>
      </c>
      <c r="C5355" s="40" t="n">
        <v>4207.35641211616</v>
      </c>
      <c r="D5355" s="40" t="n">
        <v>7784.25843571126</v>
      </c>
    </row>
    <row r="5356" customFormat="false" ht="13.8" hidden="false" customHeight="false" outlineLevel="0" collapsed="false">
      <c r="A5356" s="39" t="n">
        <v>5354</v>
      </c>
      <c r="B5356" s="40" t="n">
        <v>33364.5556714123</v>
      </c>
      <c r="C5356" s="40" t="n">
        <v>3904.13182075006</v>
      </c>
      <c r="D5356" s="40" t="n">
        <v>7719.73971698813</v>
      </c>
    </row>
    <row r="5357" customFormat="false" ht="13.8" hidden="false" customHeight="false" outlineLevel="0" collapsed="false">
      <c r="A5357" s="39" t="n">
        <v>5355</v>
      </c>
      <c r="B5357" s="40" t="n">
        <v>33479.8543519183</v>
      </c>
      <c r="C5357" s="40" t="n">
        <v>3756.6669738851</v>
      </c>
      <c r="D5357" s="40" t="n">
        <v>7574.1974910313</v>
      </c>
    </row>
    <row r="5358" customFormat="false" ht="13.8" hidden="false" customHeight="false" outlineLevel="0" collapsed="false">
      <c r="A5358" s="39" t="n">
        <v>5356</v>
      </c>
      <c r="B5358" s="40" t="n">
        <v>33679.7053981286</v>
      </c>
      <c r="C5358" s="40" t="n">
        <v>3662.65813400868</v>
      </c>
      <c r="D5358" s="40" t="n">
        <v>7364.13654635136</v>
      </c>
    </row>
    <row r="5359" customFormat="false" ht="13.8" hidden="false" customHeight="false" outlineLevel="0" collapsed="false">
      <c r="A5359" s="39" t="n">
        <v>5357</v>
      </c>
      <c r="B5359" s="40" t="n">
        <v>33731.5898043563</v>
      </c>
      <c r="C5359" s="40" t="n">
        <v>3625.79192229243</v>
      </c>
      <c r="D5359" s="40" t="n">
        <v>7421.15308847877</v>
      </c>
    </row>
    <row r="5360" customFormat="false" ht="13.8" hidden="false" customHeight="false" outlineLevel="0" collapsed="false">
      <c r="A5360" s="39" t="n">
        <v>5358</v>
      </c>
      <c r="B5360" s="40" t="n">
        <v>35528.3275755742</v>
      </c>
      <c r="C5360" s="40" t="n">
        <v>3634.08681992859</v>
      </c>
      <c r="D5360" s="40" t="n">
        <v>7674.72665741385</v>
      </c>
    </row>
    <row r="5361" customFormat="false" ht="13.8" hidden="false" customHeight="false" outlineLevel="0" collapsed="false">
      <c r="A5361" s="39" t="n">
        <v>5359</v>
      </c>
      <c r="B5361" s="40" t="n">
        <v>38695.1980001379</v>
      </c>
      <c r="C5361" s="40" t="n">
        <v>3427.63603431763</v>
      </c>
      <c r="D5361" s="40" t="n">
        <v>8166.86944209259</v>
      </c>
    </row>
    <row r="5362" customFormat="false" ht="13.8" hidden="false" customHeight="false" outlineLevel="0" collapsed="false">
      <c r="A5362" s="39" t="n">
        <v>5360</v>
      </c>
      <c r="B5362" s="40" t="n">
        <v>41417.2076824161</v>
      </c>
      <c r="C5362" s="40" t="n">
        <v>3474.64045425584</v>
      </c>
      <c r="D5362" s="40" t="n">
        <v>8705.52572166475</v>
      </c>
    </row>
    <row r="5363" customFormat="false" ht="13.8" hidden="false" customHeight="false" outlineLevel="0" collapsed="false">
      <c r="A5363" s="39" t="n">
        <v>5361</v>
      </c>
      <c r="B5363" s="40" t="n">
        <v>43326.3616671273</v>
      </c>
      <c r="C5363" s="40" t="n">
        <v>3734.54724685535</v>
      </c>
      <c r="D5363" s="40" t="n">
        <v>9142.15239953521</v>
      </c>
    </row>
    <row r="5364" customFormat="false" ht="13.8" hidden="false" customHeight="false" outlineLevel="0" collapsed="false">
      <c r="A5364" s="39" t="n">
        <v>5362</v>
      </c>
      <c r="B5364" s="40" t="n">
        <v>45513.1933073904</v>
      </c>
      <c r="C5364" s="40" t="n">
        <v>4073.71639464478</v>
      </c>
      <c r="D5364" s="40" t="n">
        <v>9462.49534017213</v>
      </c>
    </row>
    <row r="5365" customFormat="false" ht="13.8" hidden="false" customHeight="false" outlineLevel="0" collapsed="false">
      <c r="A5365" s="39" t="n">
        <v>5363</v>
      </c>
      <c r="B5365" s="40" t="n">
        <v>44455.3279137482</v>
      </c>
      <c r="C5365" s="40" t="n">
        <v>4300.44359669967</v>
      </c>
      <c r="D5365" s="40" t="n">
        <v>9542.01841208668</v>
      </c>
    </row>
    <row r="5366" customFormat="false" ht="13.8" hidden="false" customHeight="false" outlineLevel="0" collapsed="false">
      <c r="A5366" s="39" t="n">
        <v>5364</v>
      </c>
      <c r="B5366" s="40" t="n">
        <v>42309.8116339998</v>
      </c>
      <c r="C5366" s="40" t="n">
        <v>4465.41989412985</v>
      </c>
      <c r="D5366" s="40" t="n">
        <v>9480.50056400184</v>
      </c>
    </row>
    <row r="5367" customFormat="false" ht="13.8" hidden="false" customHeight="false" outlineLevel="0" collapsed="false">
      <c r="A5367" s="39" t="n">
        <v>5365</v>
      </c>
      <c r="B5367" s="40" t="n">
        <v>40588.9788274483</v>
      </c>
      <c r="C5367" s="40" t="n">
        <v>4435.92692475686</v>
      </c>
      <c r="D5367" s="40" t="n">
        <v>9375.47009166187</v>
      </c>
    </row>
    <row r="5368" customFormat="false" ht="13.8" hidden="false" customHeight="false" outlineLevel="0" collapsed="false">
      <c r="A5368" s="39" t="n">
        <v>5366</v>
      </c>
      <c r="B5368" s="40" t="n">
        <v>39806.8694446829</v>
      </c>
      <c r="C5368" s="40" t="n">
        <v>4267.26400615505</v>
      </c>
      <c r="D5368" s="40" t="n">
        <v>9355.21421485344</v>
      </c>
    </row>
    <row r="5369" customFormat="false" ht="13.8" hidden="false" customHeight="false" outlineLevel="0" collapsed="false">
      <c r="A5369" s="39" t="n">
        <v>5367</v>
      </c>
      <c r="B5369" s="40" t="n">
        <v>39730.0036576789</v>
      </c>
      <c r="C5369" s="40" t="n">
        <v>4217.49462033812</v>
      </c>
      <c r="D5369" s="40" t="n">
        <v>9391.22466251287</v>
      </c>
    </row>
    <row r="5370" customFormat="false" ht="13.8" hidden="false" customHeight="false" outlineLevel="0" collapsed="false">
      <c r="A5370" s="39" t="n">
        <v>5368</v>
      </c>
      <c r="B5370" s="40" t="n">
        <v>41185.6494990667</v>
      </c>
      <c r="C5370" s="40" t="n">
        <v>4136.38895456239</v>
      </c>
      <c r="D5370" s="40" t="n">
        <v>9480.50056400184</v>
      </c>
    </row>
    <row r="5371" customFormat="false" ht="13.8" hidden="false" customHeight="false" outlineLevel="0" collapsed="false">
      <c r="A5371" s="39" t="n">
        <v>5369</v>
      </c>
      <c r="B5371" s="40" t="n">
        <v>42779.6537570616</v>
      </c>
      <c r="C5371" s="40" t="n">
        <v>4070.02977347316</v>
      </c>
      <c r="D5371" s="40" t="n">
        <v>9549.5205886824</v>
      </c>
    </row>
    <row r="5372" customFormat="false" ht="13.8" hidden="false" customHeight="false" outlineLevel="0" collapsed="false">
      <c r="A5372" s="39" t="n">
        <v>5370</v>
      </c>
      <c r="B5372" s="40" t="n">
        <v>43437.8170582831</v>
      </c>
      <c r="C5372" s="40" t="n">
        <v>4157.58702629923</v>
      </c>
      <c r="D5372" s="40" t="n">
        <v>9577.27864208654</v>
      </c>
    </row>
    <row r="5373" customFormat="false" ht="13.8" hidden="false" customHeight="false" outlineLevel="0" collapsed="false">
      <c r="A5373" s="39" t="n">
        <v>5371</v>
      </c>
      <c r="B5373" s="40" t="n">
        <v>43925.9148057583</v>
      </c>
      <c r="C5373" s="40" t="n">
        <v>4230.39779443881</v>
      </c>
      <c r="D5373" s="40" t="n">
        <v>9611.03843676724</v>
      </c>
    </row>
    <row r="5374" customFormat="false" ht="13.8" hidden="false" customHeight="false" outlineLevel="0" collapsed="false">
      <c r="A5374" s="39" t="n">
        <v>5372</v>
      </c>
      <c r="B5374" s="40" t="n">
        <v>46174.2390756245</v>
      </c>
      <c r="C5374" s="40" t="n">
        <v>4354.82125898113</v>
      </c>
      <c r="D5374" s="40" t="n">
        <v>9761.08196868149</v>
      </c>
    </row>
    <row r="5375" customFormat="false" ht="13.8" hidden="false" customHeight="false" outlineLevel="0" collapsed="false">
      <c r="A5375" s="39" t="n">
        <v>5373</v>
      </c>
      <c r="B5375" s="40" t="n">
        <v>44943.4256612234</v>
      </c>
      <c r="C5375" s="40" t="n">
        <v>4892.14629474536</v>
      </c>
      <c r="D5375" s="40" t="n">
        <v>9419.73293357657</v>
      </c>
    </row>
    <row r="5376" customFormat="false" ht="13.8" hidden="false" customHeight="false" outlineLevel="0" collapsed="false">
      <c r="A5376" s="39" t="n">
        <v>5374</v>
      </c>
      <c r="B5376" s="40" t="n">
        <v>41356.6758751505</v>
      </c>
      <c r="C5376" s="40" t="n">
        <v>5017.49141458058</v>
      </c>
      <c r="D5376" s="40" t="n">
        <v>8902.83296613198</v>
      </c>
    </row>
    <row r="5377" customFormat="false" ht="13.8" hidden="false" customHeight="false" outlineLevel="0" collapsed="false">
      <c r="A5377" s="39" t="n">
        <v>5375</v>
      </c>
      <c r="B5377" s="40" t="n">
        <v>38337.7720905694</v>
      </c>
      <c r="C5377" s="40" t="n">
        <v>4784.31262547535</v>
      </c>
      <c r="D5377" s="40" t="n">
        <v>8482.71107677208</v>
      </c>
    </row>
    <row r="5378" customFormat="false" ht="13.8" hidden="false" customHeight="false" outlineLevel="0" collapsed="false">
      <c r="A5378" s="39" t="n">
        <v>5376</v>
      </c>
      <c r="B5378" s="40" t="n">
        <v>36741.8461878994</v>
      </c>
      <c r="C5378" s="40" t="n">
        <v>4408.27726596968</v>
      </c>
      <c r="D5378" s="40" t="n">
        <v>8196.87814847544</v>
      </c>
    </row>
    <row r="5379" customFormat="false" ht="13.8" hidden="false" customHeight="false" outlineLevel="0" collapsed="false">
      <c r="A5379" s="39" t="n">
        <v>5377</v>
      </c>
      <c r="B5379" s="40" t="n">
        <v>36106.7426227791</v>
      </c>
      <c r="C5379" s="40" t="n">
        <v>3996.29735004067</v>
      </c>
      <c r="D5379" s="40" t="n">
        <v>8086.59615251847</v>
      </c>
    </row>
    <row r="5380" customFormat="false" ht="13.8" hidden="false" customHeight="false" outlineLevel="0" collapsed="false">
      <c r="A5380" s="39" t="n">
        <v>5378</v>
      </c>
      <c r="B5380" s="40" t="n">
        <v>36201.8640341965</v>
      </c>
      <c r="C5380" s="40" t="n">
        <v>3807.35801499493</v>
      </c>
      <c r="D5380" s="40" t="n">
        <v>8112.85377060346</v>
      </c>
    </row>
    <row r="5381" customFormat="false" ht="13.8" hidden="false" customHeight="false" outlineLevel="0" collapsed="false">
      <c r="A5381" s="39" t="n">
        <v>5379</v>
      </c>
      <c r="B5381" s="40" t="n">
        <v>37480.7185654751</v>
      </c>
      <c r="C5381" s="40" t="n">
        <v>3705.97593277526</v>
      </c>
      <c r="D5381" s="40" t="n">
        <v>8172.12096570959</v>
      </c>
    </row>
    <row r="5382" customFormat="false" ht="13.8" hidden="false" customHeight="false" outlineLevel="0" collapsed="false">
      <c r="A5382" s="39" t="n">
        <v>5380</v>
      </c>
      <c r="B5382" s="40" t="n">
        <v>41046.330260122</v>
      </c>
      <c r="C5382" s="40" t="n">
        <v>3605.5155058485</v>
      </c>
      <c r="D5382" s="40" t="n">
        <v>8357.42472762369</v>
      </c>
    </row>
    <row r="5383" customFormat="false" ht="13.8" hidden="false" customHeight="false" outlineLevel="0" collapsed="false">
      <c r="A5383" s="39" t="n">
        <v>5381</v>
      </c>
      <c r="B5383" s="40" t="n">
        <v>48436.975680554</v>
      </c>
      <c r="C5383" s="40" t="n">
        <v>3591.69067645491</v>
      </c>
      <c r="D5383" s="40" t="n">
        <v>9295.19680208774</v>
      </c>
    </row>
    <row r="5384" customFormat="false" ht="13.8" hidden="false" customHeight="false" outlineLevel="0" collapsed="false">
      <c r="A5384" s="39" t="n">
        <v>5382</v>
      </c>
      <c r="B5384" s="40" t="n">
        <v>54814.9143572087</v>
      </c>
      <c r="C5384" s="40" t="n">
        <v>3693.07275867458</v>
      </c>
      <c r="D5384" s="40" t="n">
        <v>10527.8044167633</v>
      </c>
    </row>
    <row r="5385" customFormat="false" ht="13.8" hidden="false" customHeight="false" outlineLevel="0" collapsed="false">
      <c r="A5385" s="39" t="n">
        <v>5383</v>
      </c>
      <c r="B5385" s="40" t="n">
        <v>58574.6121640406</v>
      </c>
      <c r="C5385" s="40" t="n">
        <v>3682.0128951597</v>
      </c>
      <c r="D5385" s="40" t="n">
        <v>11204.5007456966</v>
      </c>
    </row>
    <row r="5386" customFormat="false" ht="13.8" hidden="false" customHeight="false" outlineLevel="0" collapsed="false">
      <c r="A5386" s="39" t="n">
        <v>5384</v>
      </c>
      <c r="B5386" s="40" t="n">
        <v>59881.3305431082</v>
      </c>
      <c r="C5386" s="40" t="n">
        <v>4100.44439813905</v>
      </c>
      <c r="D5386" s="40" t="n">
        <v>11542.8489101632</v>
      </c>
    </row>
    <row r="5387" customFormat="false" ht="13.8" hidden="false" customHeight="false" outlineLevel="0" collapsed="false">
      <c r="A5387" s="39" t="n">
        <v>5385</v>
      </c>
      <c r="B5387" s="40" t="n">
        <v>61152.4984956864</v>
      </c>
      <c r="C5387" s="40" t="n">
        <v>4798.13745486894</v>
      </c>
      <c r="D5387" s="40" t="n">
        <v>11829.4320561194</v>
      </c>
    </row>
    <row r="5388" customFormat="false" ht="13.8" hidden="false" customHeight="false" outlineLevel="0" collapsed="false">
      <c r="A5388" s="39" t="n">
        <v>5386</v>
      </c>
      <c r="B5388" s="40" t="n">
        <v>62734.0120632931</v>
      </c>
      <c r="C5388" s="40" t="n">
        <v>5199.97916257598</v>
      </c>
      <c r="D5388" s="40" t="n">
        <v>11896.2014278213</v>
      </c>
    </row>
    <row r="5389" customFormat="false" ht="13.8" hidden="false" customHeight="false" outlineLevel="0" collapsed="false">
      <c r="A5389" s="39" t="n">
        <v>5387</v>
      </c>
      <c r="B5389" s="40" t="n">
        <v>61939.4119901396</v>
      </c>
      <c r="C5389" s="40" t="n">
        <v>5387.07518703591</v>
      </c>
      <c r="D5389" s="40" t="n">
        <v>11917.2075222893</v>
      </c>
    </row>
    <row r="5390" customFormat="false" ht="13.8" hidden="false" customHeight="false" outlineLevel="0" collapsed="false">
      <c r="A5390" s="39" t="n">
        <v>5388</v>
      </c>
      <c r="B5390" s="40" t="n">
        <v>60893.0764645479</v>
      </c>
      <c r="C5390" s="40" t="n">
        <v>5514.26361745695</v>
      </c>
      <c r="D5390" s="40" t="n">
        <v>11894.7009925021</v>
      </c>
    </row>
    <row r="5391" customFormat="false" ht="13.8" hidden="false" customHeight="false" outlineLevel="0" collapsed="false">
      <c r="A5391" s="39" t="n">
        <v>5389</v>
      </c>
      <c r="B5391" s="40" t="n">
        <v>59403.801841346</v>
      </c>
      <c r="C5391" s="40" t="n">
        <v>5342.83573297642</v>
      </c>
      <c r="D5391" s="40" t="n">
        <v>11799.4233497366</v>
      </c>
    </row>
    <row r="5392" customFormat="false" ht="13.8" hidden="false" customHeight="false" outlineLevel="0" collapsed="false">
      <c r="A5392" s="39" t="n">
        <v>5390</v>
      </c>
      <c r="B5392" s="40" t="n">
        <v>57986.5888934602</v>
      </c>
      <c r="C5392" s="40" t="n">
        <v>5311.49945301762</v>
      </c>
      <c r="D5392" s="40" t="n">
        <v>11728.9028897369</v>
      </c>
    </row>
    <row r="5393" customFormat="false" ht="13.8" hidden="false" customHeight="false" outlineLevel="0" collapsed="false">
      <c r="A5393" s="39" t="n">
        <v>5391</v>
      </c>
      <c r="B5393" s="40" t="n">
        <v>56491.5493362329</v>
      </c>
      <c r="C5393" s="40" t="n">
        <v>5355.73890707711</v>
      </c>
      <c r="D5393" s="40" t="n">
        <v>11353.0438422917</v>
      </c>
    </row>
    <row r="5394" customFormat="false" ht="13.8" hidden="false" customHeight="false" outlineLevel="0" collapsed="false">
      <c r="A5394" s="39" t="n">
        <v>5392</v>
      </c>
      <c r="B5394" s="40" t="n">
        <v>56249.4221071704</v>
      </c>
      <c r="C5394" s="40" t="n">
        <v>5306.89117655309</v>
      </c>
      <c r="D5394" s="40" t="n">
        <v>11200.7496573987</v>
      </c>
    </row>
    <row r="5395" customFormat="false" ht="13.8" hidden="false" customHeight="false" outlineLevel="0" collapsed="false">
      <c r="A5395" s="39" t="n">
        <v>5393</v>
      </c>
      <c r="B5395" s="40" t="n">
        <v>56308.9930920985</v>
      </c>
      <c r="C5395" s="40" t="n">
        <v>5246.98358251419</v>
      </c>
      <c r="D5395" s="40" t="n">
        <v>10901.4128112298</v>
      </c>
    </row>
    <row r="5396" customFormat="false" ht="13.8" hidden="false" customHeight="false" outlineLevel="0" collapsed="false">
      <c r="A5396" s="39" t="n">
        <v>5394</v>
      </c>
      <c r="B5396" s="40" t="n">
        <v>55576.8464708856</v>
      </c>
      <c r="C5396" s="40" t="n">
        <v>5094.91045918469</v>
      </c>
      <c r="D5396" s="40" t="n">
        <v>10699.6042608051</v>
      </c>
    </row>
    <row r="5397" customFormat="false" ht="13.8" hidden="false" customHeight="false" outlineLevel="0" collapsed="false">
      <c r="A5397" s="39" t="n">
        <v>5395</v>
      </c>
      <c r="B5397" s="40" t="n">
        <v>53978.038101203</v>
      </c>
      <c r="C5397" s="40" t="n">
        <v>5161.26964027393</v>
      </c>
      <c r="D5397" s="40" t="n">
        <v>10485.7922278273</v>
      </c>
    </row>
    <row r="5398" customFormat="false" ht="13.8" hidden="false" customHeight="false" outlineLevel="0" collapsed="false">
      <c r="A5398" s="39" t="n">
        <v>5396</v>
      </c>
      <c r="B5398" s="40" t="n">
        <v>54474.7832497162</v>
      </c>
      <c r="C5398" s="40" t="n">
        <v>5202.7441284547</v>
      </c>
      <c r="D5398" s="40" t="n">
        <v>10658.3422895287</v>
      </c>
    </row>
    <row r="5399" customFormat="false" ht="13.8" hidden="false" customHeight="false" outlineLevel="0" collapsed="false">
      <c r="A5399" s="39" t="n">
        <v>5397</v>
      </c>
      <c r="B5399" s="40" t="n">
        <v>50691.0648844456</v>
      </c>
      <c r="C5399" s="40" t="n">
        <v>5523.48017038601</v>
      </c>
      <c r="D5399" s="40" t="n">
        <v>10178.2029874031</v>
      </c>
    </row>
    <row r="5400" customFormat="false" ht="13.8" hidden="false" customHeight="false" outlineLevel="0" collapsed="false">
      <c r="A5400" s="39" t="n">
        <v>5398</v>
      </c>
      <c r="B5400" s="40" t="n">
        <v>45646.7476123098</v>
      </c>
      <c r="C5400" s="40" t="n">
        <v>5501.36044335626</v>
      </c>
      <c r="D5400" s="40" t="n">
        <v>9403.97836272558</v>
      </c>
    </row>
    <row r="5401" customFormat="false" ht="13.8" hidden="false" customHeight="false" outlineLevel="0" collapsed="false">
      <c r="A5401" s="39" t="n">
        <v>5399</v>
      </c>
      <c r="B5401" s="40" t="n">
        <v>42661.472609543</v>
      </c>
      <c r="C5401" s="40" t="n">
        <v>5139.14991324418</v>
      </c>
      <c r="D5401" s="40" t="n">
        <v>8856.31947123857</v>
      </c>
    </row>
    <row r="5402" customFormat="false" ht="13.8" hidden="false" customHeight="false" outlineLevel="0" collapsed="false">
      <c r="A5402" s="39" t="n">
        <v>5400</v>
      </c>
      <c r="B5402" s="40" t="n">
        <v>40961.7778944176</v>
      </c>
      <c r="C5402" s="40" t="n">
        <v>4557.58542342046</v>
      </c>
      <c r="D5402" s="40" t="n">
        <v>8544.22892485693</v>
      </c>
    </row>
    <row r="5403" customFormat="false" ht="13.8" hidden="false" customHeight="false" outlineLevel="0" collapsed="false">
      <c r="A5403" s="39" t="n">
        <v>5401</v>
      </c>
      <c r="B5403" s="40" t="n">
        <v>40146.0397298379</v>
      </c>
      <c r="C5403" s="40" t="n">
        <v>4181.55006391479</v>
      </c>
      <c r="D5403" s="40" t="n">
        <v>8398.68669890011</v>
      </c>
    </row>
    <row r="5404" customFormat="false" ht="13.8" hidden="false" customHeight="false" outlineLevel="0" collapsed="false">
      <c r="A5404" s="39" t="n">
        <v>5402</v>
      </c>
      <c r="B5404" s="40" t="n">
        <v>40348.7732430609</v>
      </c>
      <c r="C5404" s="40" t="n">
        <v>3957.58782773862</v>
      </c>
      <c r="D5404" s="40" t="n">
        <v>8265.14795549642</v>
      </c>
    </row>
    <row r="5405" customFormat="false" ht="13.8" hidden="false" customHeight="false" outlineLevel="0" collapsed="false">
      <c r="A5405" s="39" t="n">
        <v>5403</v>
      </c>
      <c r="B5405" s="40" t="n">
        <v>41455.6405759181</v>
      </c>
      <c r="C5405" s="40" t="n">
        <v>3843.30257141826</v>
      </c>
      <c r="D5405" s="40" t="n">
        <v>8217.88424294344</v>
      </c>
    </row>
    <row r="5406" customFormat="false" ht="13.8" hidden="false" customHeight="false" outlineLevel="0" collapsed="false">
      <c r="A5406" s="39" t="n">
        <v>5404</v>
      </c>
      <c r="B5406" s="40" t="n">
        <v>44608.0986654186</v>
      </c>
      <c r="C5406" s="40" t="n">
        <v>3773.2567691574</v>
      </c>
      <c r="D5406" s="40" t="n">
        <v>8401.68756953839</v>
      </c>
    </row>
    <row r="5407" customFormat="false" ht="13.8" hidden="false" customHeight="false" outlineLevel="0" collapsed="false">
      <c r="A5407" s="39" t="n">
        <v>5405</v>
      </c>
      <c r="B5407" s="40" t="n">
        <v>51217.5955254228</v>
      </c>
      <c r="C5407" s="40" t="n">
        <v>3750.21538683475</v>
      </c>
      <c r="D5407" s="40" t="n">
        <v>9427.23511017229</v>
      </c>
    </row>
    <row r="5408" customFormat="false" ht="13.8" hidden="false" customHeight="false" outlineLevel="0" collapsed="false">
      <c r="A5408" s="39" t="n">
        <v>5406</v>
      </c>
      <c r="B5408" s="40" t="n">
        <v>56755.7754790591</v>
      </c>
      <c r="C5408" s="40" t="n">
        <v>3754.82366329928</v>
      </c>
      <c r="D5408" s="40" t="n">
        <v>10583.3205235716</v>
      </c>
    </row>
    <row r="5409" customFormat="false" ht="13.8" hidden="false" customHeight="false" outlineLevel="0" collapsed="false">
      <c r="A5409" s="39" t="n">
        <v>5407</v>
      </c>
      <c r="B5409" s="40" t="n">
        <v>59710.3041670243</v>
      </c>
      <c r="C5409" s="40" t="n">
        <v>3721.64407275466</v>
      </c>
      <c r="D5409" s="40" t="n">
        <v>11143.7331152713</v>
      </c>
    </row>
    <row r="5410" customFormat="false" ht="13.8" hidden="false" customHeight="false" outlineLevel="0" collapsed="false">
      <c r="A5410" s="39" t="n">
        <v>5408</v>
      </c>
      <c r="B5410" s="40" t="n">
        <v>60786.4251850799</v>
      </c>
      <c r="C5410" s="40" t="n">
        <v>4207.35641211616</v>
      </c>
      <c r="D5410" s="40" t="n">
        <v>11333.5381831428</v>
      </c>
    </row>
    <row r="5411" customFormat="false" ht="13.8" hidden="false" customHeight="false" outlineLevel="0" collapsed="false">
      <c r="A5411" s="39" t="n">
        <v>5409</v>
      </c>
      <c r="B5411" s="40" t="n">
        <v>62194.9907319278</v>
      </c>
      <c r="C5411" s="40" t="n">
        <v>4899.51953708861</v>
      </c>
      <c r="D5411" s="40" t="n">
        <v>11582.6104461205</v>
      </c>
    </row>
    <row r="5412" customFormat="false" ht="13.8" hidden="false" customHeight="false" outlineLevel="0" collapsed="false">
      <c r="A5412" s="39" t="n">
        <v>5410</v>
      </c>
      <c r="B5412" s="40" t="n">
        <v>64046.495376386</v>
      </c>
      <c r="C5412" s="40" t="n">
        <v>5278.319862473</v>
      </c>
      <c r="D5412" s="40" t="n">
        <v>11641.8776412266</v>
      </c>
    </row>
    <row r="5413" customFormat="false" ht="13.8" hidden="false" customHeight="false" outlineLevel="0" collapsed="false">
      <c r="A5413" s="39" t="n">
        <v>5411</v>
      </c>
      <c r="B5413" s="40" t="n">
        <v>63079.908104811</v>
      </c>
      <c r="C5413" s="40" t="n">
        <v>5425.78470933797</v>
      </c>
      <c r="D5413" s="40" t="n">
        <v>11599.115234631</v>
      </c>
    </row>
    <row r="5414" customFormat="false" ht="13.8" hidden="false" customHeight="false" outlineLevel="0" collapsed="false">
      <c r="A5414" s="39" t="n">
        <v>5412</v>
      </c>
      <c r="B5414" s="40" t="n">
        <v>62136.3805693372</v>
      </c>
      <c r="C5414" s="40" t="n">
        <v>5524.40182567892</v>
      </c>
      <c r="D5414" s="40" t="n">
        <v>11612.6191525033</v>
      </c>
    </row>
    <row r="5415" customFormat="false" ht="13.8" hidden="false" customHeight="false" outlineLevel="0" collapsed="false">
      <c r="A5415" s="39" t="n">
        <v>5413</v>
      </c>
      <c r="B5415" s="40" t="n">
        <v>61157.3026073741</v>
      </c>
      <c r="C5415" s="40" t="n">
        <v>5368.64208117779</v>
      </c>
      <c r="D5415" s="40" t="n">
        <v>11472.3284501635</v>
      </c>
    </row>
    <row r="5416" customFormat="false" ht="13.8" hidden="false" customHeight="false" outlineLevel="0" collapsed="false">
      <c r="A5416" s="39" t="n">
        <v>5414</v>
      </c>
      <c r="B5416" s="40" t="n">
        <v>60324.2696407186</v>
      </c>
      <c r="C5416" s="40" t="n">
        <v>5398.13505055079</v>
      </c>
      <c r="D5416" s="40" t="n">
        <v>11374.0499367597</v>
      </c>
    </row>
    <row r="5417" customFormat="false" ht="13.8" hidden="false" customHeight="false" outlineLevel="0" collapsed="false">
      <c r="A5417" s="39" t="n">
        <v>5415</v>
      </c>
      <c r="B5417" s="40" t="n">
        <v>58749.4818294746</v>
      </c>
      <c r="C5417" s="40" t="n">
        <v>5407.35160347985</v>
      </c>
      <c r="D5417" s="40" t="n">
        <v>11094.9689673992</v>
      </c>
    </row>
    <row r="5418" customFormat="false" ht="13.8" hidden="false" customHeight="false" outlineLevel="0" collapsed="false">
      <c r="A5418" s="39" t="n">
        <v>5416</v>
      </c>
      <c r="B5418" s="40" t="n">
        <v>58101.8875739662</v>
      </c>
      <c r="C5418" s="40" t="n">
        <v>5374.17201293523</v>
      </c>
      <c r="D5418" s="40" t="n">
        <v>10946.4258708041</v>
      </c>
    </row>
    <row r="5419" customFormat="false" ht="13.8" hidden="false" customHeight="false" outlineLevel="0" collapsed="false">
      <c r="A5419" s="39" t="n">
        <v>5417</v>
      </c>
      <c r="B5419" s="40" t="n">
        <v>57564.7878872759</v>
      </c>
      <c r="C5419" s="40" t="n">
        <v>5315.18607418924</v>
      </c>
      <c r="D5419" s="40" t="n">
        <v>10662.0933778266</v>
      </c>
    </row>
    <row r="5420" customFormat="false" ht="13.8" hidden="false" customHeight="false" outlineLevel="0" collapsed="false">
      <c r="A5420" s="39" t="n">
        <v>5418</v>
      </c>
      <c r="B5420" s="40" t="n">
        <v>56558.8068998614</v>
      </c>
      <c r="C5420" s="40" t="n">
        <v>5308.7344871389</v>
      </c>
      <c r="D5420" s="40" t="n">
        <v>10438.5285152743</v>
      </c>
    </row>
    <row r="5421" customFormat="false" ht="13.8" hidden="false" customHeight="false" outlineLevel="0" collapsed="false">
      <c r="A5421" s="39" t="n">
        <v>5419</v>
      </c>
      <c r="B5421" s="40" t="n">
        <v>55042.629251208</v>
      </c>
      <c r="C5421" s="40" t="n">
        <v>5274.63324130137</v>
      </c>
      <c r="D5421" s="40" t="n">
        <v>10406.2691559128</v>
      </c>
    </row>
    <row r="5422" customFormat="false" ht="13.8" hidden="false" customHeight="false" outlineLevel="0" collapsed="false">
      <c r="A5422" s="39" t="n">
        <v>5420</v>
      </c>
      <c r="B5422" s="40" t="n">
        <v>55481.7250594682</v>
      </c>
      <c r="C5422" s="40" t="n">
        <v>5301.36124479565</v>
      </c>
      <c r="D5422" s="40" t="n">
        <v>10525.5537637846</v>
      </c>
    </row>
    <row r="5423" customFormat="false" ht="13.8" hidden="false" customHeight="false" outlineLevel="0" collapsed="false">
      <c r="A5423" s="39" t="n">
        <v>5421</v>
      </c>
      <c r="B5423" s="40" t="n">
        <v>51710.4973845858</v>
      </c>
      <c r="C5423" s="40" t="n">
        <v>5574.17121149584</v>
      </c>
      <c r="D5423" s="40" t="n">
        <v>10114.4344863395</v>
      </c>
    </row>
    <row r="5424" customFormat="false" ht="13.8" hidden="false" customHeight="false" outlineLevel="0" collapsed="false">
      <c r="A5424" s="39" t="n">
        <v>5422</v>
      </c>
      <c r="B5424" s="40" t="n">
        <v>46766.1056355551</v>
      </c>
      <c r="C5424" s="40" t="n">
        <v>5511.49865157823</v>
      </c>
      <c r="D5424" s="40" t="n">
        <v>9430.23598081057</v>
      </c>
    </row>
    <row r="5425" customFormat="false" ht="13.8" hidden="false" customHeight="false" outlineLevel="0" collapsed="false">
      <c r="A5425" s="39" t="n">
        <v>5423</v>
      </c>
      <c r="B5425" s="40" t="n">
        <v>44021.0362171757</v>
      </c>
      <c r="C5425" s="40" t="n">
        <v>5161.26964027393</v>
      </c>
      <c r="D5425" s="40" t="n">
        <v>8890.82948357884</v>
      </c>
    </row>
    <row r="5426" customFormat="false" ht="13.8" hidden="false" customHeight="false" outlineLevel="0" collapsed="false">
      <c r="A5426" s="39" t="n">
        <v>5424</v>
      </c>
      <c r="B5426" s="40" t="n">
        <v>42260.8096947847</v>
      </c>
      <c r="C5426" s="40" t="n">
        <v>4635.00446802457</v>
      </c>
      <c r="D5426" s="40" t="n">
        <v>8604.9965552822</v>
      </c>
    </row>
    <row r="5427" customFormat="false" ht="13.8" hidden="false" customHeight="false" outlineLevel="0" collapsed="false">
      <c r="A5427" s="39" t="n">
        <v>5425</v>
      </c>
      <c r="B5427" s="40" t="n">
        <v>41256.7503520453</v>
      </c>
      <c r="C5427" s="40" t="n">
        <v>4344.68305075916</v>
      </c>
      <c r="D5427" s="40" t="n">
        <v>8481.96085911251</v>
      </c>
    </row>
    <row r="5428" customFormat="false" ht="13.8" hidden="false" customHeight="false" outlineLevel="0" collapsed="false">
      <c r="A5428" s="39" t="n">
        <v>5426</v>
      </c>
      <c r="B5428" s="40" t="n">
        <v>41513.2899161711</v>
      </c>
      <c r="C5428" s="40" t="n">
        <v>4027.63362999948</v>
      </c>
      <c r="D5428" s="40" t="n">
        <v>8424.9443169851</v>
      </c>
    </row>
    <row r="5429" customFormat="false" ht="13.8" hidden="false" customHeight="false" outlineLevel="0" collapsed="false">
      <c r="A5429" s="39" t="n">
        <v>5427</v>
      </c>
      <c r="B5429" s="40" t="n">
        <v>42280.9869638733</v>
      </c>
      <c r="C5429" s="40" t="n">
        <v>3859.89236669057</v>
      </c>
      <c r="D5429" s="40" t="n">
        <v>8490.2132533678</v>
      </c>
    </row>
    <row r="5430" customFormat="false" ht="13.8" hidden="false" customHeight="false" outlineLevel="0" collapsed="false">
      <c r="A5430" s="39" t="n">
        <v>5428</v>
      </c>
      <c r="B5430" s="40" t="n">
        <v>44913.6401687594</v>
      </c>
      <c r="C5430" s="40" t="n">
        <v>3755.74531859219</v>
      </c>
      <c r="D5430" s="40" t="n">
        <v>8575.73806655892</v>
      </c>
    </row>
    <row r="5431" customFormat="false" ht="13.8" hidden="false" customHeight="false" outlineLevel="0" collapsed="false">
      <c r="A5431" s="39" t="n">
        <v>5429</v>
      </c>
      <c r="B5431" s="40" t="n">
        <v>50071.334476726</v>
      </c>
      <c r="C5431" s="40" t="n">
        <v>3736.39055744116</v>
      </c>
      <c r="D5431" s="40" t="n">
        <v>9535.26645315054</v>
      </c>
    </row>
    <row r="5432" customFormat="false" ht="13.8" hidden="false" customHeight="false" outlineLevel="0" collapsed="false">
      <c r="A5432" s="39" t="n">
        <v>5430</v>
      </c>
      <c r="B5432" s="40" t="n">
        <v>55260.7359218318</v>
      </c>
      <c r="C5432" s="40" t="n">
        <v>3776.02173503612</v>
      </c>
      <c r="D5432" s="40" t="n">
        <v>10702.6051314434</v>
      </c>
    </row>
    <row r="5433" customFormat="false" ht="13.8" hidden="false" customHeight="false" outlineLevel="0" collapsed="false">
      <c r="A5433" s="39" t="n">
        <v>5431</v>
      </c>
      <c r="B5433" s="40" t="n">
        <v>58940.685474647</v>
      </c>
      <c r="C5433" s="40" t="n">
        <v>3622.10530112081</v>
      </c>
      <c r="D5433" s="40" t="n">
        <v>11221.0055342071</v>
      </c>
    </row>
    <row r="5434" customFormat="false" ht="13.8" hidden="false" customHeight="false" outlineLevel="0" collapsed="false">
      <c r="A5434" s="39" t="n">
        <v>5432</v>
      </c>
      <c r="B5434" s="40" t="n">
        <v>60341.5644427944</v>
      </c>
      <c r="C5434" s="40" t="n">
        <v>3669.10972105902</v>
      </c>
      <c r="D5434" s="40" t="n">
        <v>11405.5590784617</v>
      </c>
    </row>
    <row r="5435" customFormat="false" ht="13.8" hidden="false" customHeight="false" outlineLevel="0" collapsed="false">
      <c r="A5435" s="39" t="n">
        <v>5433</v>
      </c>
      <c r="B5435" s="40" t="n">
        <v>61198.6179678888</v>
      </c>
      <c r="C5435" s="40" t="n">
        <v>3936.38975600178</v>
      </c>
      <c r="D5435" s="40" t="n">
        <v>11637.3763352692</v>
      </c>
    </row>
    <row r="5436" customFormat="false" ht="13.8" hidden="false" customHeight="false" outlineLevel="0" collapsed="false">
      <c r="A5436" s="39" t="n">
        <v>5434</v>
      </c>
      <c r="B5436" s="40" t="n">
        <v>62678.2843677152</v>
      </c>
      <c r="C5436" s="40" t="n">
        <v>4271.87228261958</v>
      </c>
      <c r="D5436" s="40" t="n">
        <v>11794.1718261196</v>
      </c>
    </row>
    <row r="5437" customFormat="false" ht="13.8" hidden="false" customHeight="false" outlineLevel="0" collapsed="false">
      <c r="A5437" s="39" t="n">
        <v>5435</v>
      </c>
      <c r="B5437" s="40" t="n">
        <v>62545.6908851334</v>
      </c>
      <c r="C5437" s="40" t="n">
        <v>4518.87590111841</v>
      </c>
      <c r="D5437" s="40" t="n">
        <v>11806.1753086727</v>
      </c>
    </row>
    <row r="5438" customFormat="false" ht="13.8" hidden="false" customHeight="false" outlineLevel="0" collapsed="false">
      <c r="A5438" s="39" t="n">
        <v>5436</v>
      </c>
      <c r="B5438" s="40" t="n">
        <v>62220.9329350416</v>
      </c>
      <c r="C5438" s="40" t="n">
        <v>4758.50627727398</v>
      </c>
      <c r="D5438" s="40" t="n">
        <v>11757.4111608006</v>
      </c>
    </row>
    <row r="5439" customFormat="false" ht="13.8" hidden="false" customHeight="false" outlineLevel="0" collapsed="false">
      <c r="A5439" s="39" t="n">
        <v>5437</v>
      </c>
      <c r="B5439" s="40" t="n">
        <v>61684.7940706889</v>
      </c>
      <c r="C5439" s="40" t="n">
        <v>4718.87509967902</v>
      </c>
      <c r="D5439" s="40" t="n">
        <v>11744.6574605879</v>
      </c>
    </row>
    <row r="5440" customFormat="false" ht="13.8" hidden="false" customHeight="false" outlineLevel="0" collapsed="false">
      <c r="A5440" s="39" t="n">
        <v>5438</v>
      </c>
      <c r="B5440" s="40" t="n">
        <v>60430.9209201866</v>
      </c>
      <c r="C5440" s="40" t="n">
        <v>4516.11093523969</v>
      </c>
      <c r="D5440" s="40" t="n">
        <v>11755.1605078219</v>
      </c>
    </row>
    <row r="5441" customFormat="false" ht="13.8" hidden="false" customHeight="false" outlineLevel="0" collapsed="false">
      <c r="A5441" s="39" t="n">
        <v>5439</v>
      </c>
      <c r="B5441" s="40" t="n">
        <v>59619.9868672946</v>
      </c>
      <c r="C5441" s="40" t="n">
        <v>4478.32306823054</v>
      </c>
      <c r="D5441" s="40" t="n">
        <v>11445.3206144189</v>
      </c>
    </row>
    <row r="5442" customFormat="false" ht="13.8" hidden="false" customHeight="false" outlineLevel="0" collapsed="false">
      <c r="A5442" s="39" t="n">
        <v>5440</v>
      </c>
      <c r="B5442" s="40" t="n">
        <v>59650.7331820962</v>
      </c>
      <c r="C5442" s="40" t="n">
        <v>4348.36967193079</v>
      </c>
      <c r="D5442" s="40" t="n">
        <v>11298.277953143</v>
      </c>
    </row>
    <row r="5443" customFormat="false" ht="13.8" hidden="false" customHeight="false" outlineLevel="0" collapsed="false">
      <c r="A5443" s="39" t="n">
        <v>5441</v>
      </c>
      <c r="B5443" s="40" t="n">
        <v>59474.9026943247</v>
      </c>
      <c r="C5443" s="40" t="n">
        <v>4287.54042259898</v>
      </c>
      <c r="D5443" s="40" t="n">
        <v>11040.2030782505</v>
      </c>
    </row>
    <row r="5444" customFormat="false" ht="13.8" hidden="false" customHeight="false" outlineLevel="0" collapsed="false">
      <c r="A5444" s="39" t="n">
        <v>5442</v>
      </c>
      <c r="B5444" s="40" t="n">
        <v>57670.4783444064</v>
      </c>
      <c r="C5444" s="40" t="n">
        <v>4321.64166843651</v>
      </c>
      <c r="D5444" s="40" t="n">
        <v>10821.1395216557</v>
      </c>
    </row>
    <row r="5445" customFormat="false" ht="13.8" hidden="false" customHeight="false" outlineLevel="0" collapsed="false">
      <c r="A5445" s="39" t="n">
        <v>5443</v>
      </c>
      <c r="B5445" s="40" t="n">
        <v>56102.4162895253</v>
      </c>
      <c r="C5445" s="40" t="n">
        <v>4405.51230009096</v>
      </c>
      <c r="D5445" s="40" t="n">
        <v>10782.8784210175</v>
      </c>
    </row>
    <row r="5446" customFormat="false" ht="13.8" hidden="false" customHeight="false" outlineLevel="0" collapsed="false">
      <c r="A5446" s="39" t="n">
        <v>5444</v>
      </c>
      <c r="B5446" s="40" t="n">
        <v>55442.3313436287</v>
      </c>
      <c r="C5446" s="40" t="n">
        <v>4548.3688704914</v>
      </c>
      <c r="D5446" s="40" t="n">
        <v>10794.1316859111</v>
      </c>
    </row>
    <row r="5447" customFormat="false" ht="13.8" hidden="false" customHeight="false" outlineLevel="0" collapsed="false">
      <c r="A5447" s="39" t="n">
        <v>5445</v>
      </c>
      <c r="B5447" s="40" t="n">
        <v>51282.9314443761</v>
      </c>
      <c r="C5447" s="40" t="n">
        <v>4958.5054758346</v>
      </c>
      <c r="D5447" s="40" t="n">
        <v>10207.4614761264</v>
      </c>
    </row>
    <row r="5448" customFormat="false" ht="13.8" hidden="false" customHeight="false" outlineLevel="0" collapsed="false">
      <c r="A5448" s="39" t="n">
        <v>5446</v>
      </c>
      <c r="B5448" s="40" t="n">
        <v>46393.3065685859</v>
      </c>
      <c r="C5448" s="40" t="n">
        <v>4950.21057819844</v>
      </c>
      <c r="D5448" s="40" t="n">
        <v>9448.24120464028</v>
      </c>
    </row>
    <row r="5449" customFormat="false" ht="13.8" hidden="false" customHeight="false" outlineLevel="0" collapsed="false">
      <c r="A5449" s="39" t="n">
        <v>5447</v>
      </c>
      <c r="B5449" s="40" t="n">
        <v>43329.24413414</v>
      </c>
      <c r="C5449" s="40" t="n">
        <v>4706.89358087124</v>
      </c>
      <c r="D5449" s="40" t="n">
        <v>8920.83818996169</v>
      </c>
    </row>
    <row r="5450" customFormat="false" ht="13.8" hidden="false" customHeight="false" outlineLevel="0" collapsed="false">
      <c r="A5450" s="39" t="n">
        <v>5448</v>
      </c>
      <c r="B5450" s="40" t="n">
        <v>41417.2076824161</v>
      </c>
      <c r="C5450" s="40" t="n">
        <v>4340.07477429463</v>
      </c>
      <c r="D5450" s="40" t="n">
        <v>8659.01222677133</v>
      </c>
    </row>
    <row r="5451" customFormat="false" ht="13.8" hidden="false" customHeight="false" outlineLevel="0" collapsed="false">
      <c r="A5451" s="39" t="n">
        <v>5449</v>
      </c>
      <c r="B5451" s="40" t="n">
        <v>40014.4070695936</v>
      </c>
      <c r="C5451" s="40" t="n">
        <v>4021.18204294913</v>
      </c>
      <c r="D5451" s="40" t="n">
        <v>8553.98175443135</v>
      </c>
    </row>
    <row r="5452" customFormat="false" ht="13.8" hidden="false" customHeight="false" outlineLevel="0" collapsed="false">
      <c r="A5452" s="39" t="n">
        <v>5450</v>
      </c>
      <c r="B5452" s="40" t="n">
        <v>39807.8302670204</v>
      </c>
      <c r="C5452" s="40" t="n">
        <v>3775.10007974322</v>
      </c>
      <c r="D5452" s="40" t="n">
        <v>8454.95302336795</v>
      </c>
    </row>
    <row r="5453" customFormat="false" ht="13.8" hidden="false" customHeight="false" outlineLevel="0" collapsed="false">
      <c r="A5453" s="39" t="n">
        <v>5451</v>
      </c>
      <c r="B5453" s="40" t="n">
        <v>41104.9404227125</v>
      </c>
      <c r="C5453" s="40" t="n">
        <v>3633.16516463568</v>
      </c>
      <c r="D5453" s="40" t="n">
        <v>8517.97130677193</v>
      </c>
    </row>
    <row r="5454" customFormat="false" ht="13.8" hidden="false" customHeight="false" outlineLevel="0" collapsed="false">
      <c r="A5454" s="39" t="n">
        <v>5452</v>
      </c>
      <c r="B5454" s="40" t="n">
        <v>44107.5102275552</v>
      </c>
      <c r="C5454" s="40" t="n">
        <v>3544.6862565167</v>
      </c>
      <c r="D5454" s="40" t="n">
        <v>8707.77637464346</v>
      </c>
    </row>
    <row r="5455" customFormat="false" ht="13.8" hidden="false" customHeight="false" outlineLevel="0" collapsed="false">
      <c r="A5455" s="39" t="n">
        <v>5453</v>
      </c>
      <c r="B5455" s="40" t="n">
        <v>51005.2537888243</v>
      </c>
      <c r="C5455" s="40" t="n">
        <v>3552.05949885995</v>
      </c>
      <c r="D5455" s="40" t="n">
        <v>9632.7947488948</v>
      </c>
    </row>
    <row r="5456" customFormat="false" ht="13.8" hidden="false" customHeight="false" outlineLevel="0" collapsed="false">
      <c r="A5456" s="39" t="n">
        <v>5454</v>
      </c>
      <c r="B5456" s="40" t="n">
        <v>56039.9628375846</v>
      </c>
      <c r="C5456" s="40" t="n">
        <v>3605.5155058485</v>
      </c>
      <c r="D5456" s="40" t="n">
        <v>10883.4075874001</v>
      </c>
    </row>
    <row r="5457" customFormat="false" ht="13.8" hidden="false" customHeight="false" outlineLevel="0" collapsed="false">
      <c r="A5457" s="39" t="n">
        <v>5455</v>
      </c>
      <c r="B5457" s="40" t="n">
        <v>59471.0594049745</v>
      </c>
      <c r="C5457" s="40" t="n">
        <v>3497.68183657849</v>
      </c>
      <c r="D5457" s="40" t="n">
        <v>11504.5878095251</v>
      </c>
    </row>
    <row r="5458" customFormat="false" ht="13.8" hidden="false" customHeight="false" outlineLevel="0" collapsed="false">
      <c r="A5458" s="39" t="n">
        <v>5456</v>
      </c>
      <c r="B5458" s="40" t="n">
        <v>60619.2420983463</v>
      </c>
      <c r="C5458" s="40" t="n">
        <v>3952.97955127409</v>
      </c>
      <c r="D5458" s="40" t="n">
        <v>11768.6644256941</v>
      </c>
    </row>
    <row r="5459" customFormat="false" ht="13.8" hidden="false" customHeight="false" outlineLevel="0" collapsed="false">
      <c r="A5459" s="39" t="n">
        <v>5457</v>
      </c>
      <c r="B5459" s="40" t="n">
        <v>61462.8441107149</v>
      </c>
      <c r="C5459" s="40" t="n">
        <v>4618.41467275226</v>
      </c>
      <c r="D5459" s="40" t="n">
        <v>12141.5226025011</v>
      </c>
    </row>
    <row r="5460" customFormat="false" ht="13.8" hidden="false" customHeight="false" outlineLevel="0" collapsed="false">
      <c r="A5460" s="39" t="n">
        <v>5458</v>
      </c>
      <c r="B5460" s="40" t="n">
        <v>63034.7494549462</v>
      </c>
      <c r="C5460" s="40" t="n">
        <v>4997.21499813665</v>
      </c>
      <c r="D5460" s="40" t="n">
        <v>12227.7976333517</v>
      </c>
    </row>
    <row r="5461" customFormat="false" ht="13.8" hidden="false" customHeight="false" outlineLevel="0" collapsed="false">
      <c r="A5461" s="39" t="n">
        <v>5459</v>
      </c>
      <c r="B5461" s="40" t="n">
        <v>61463.8049330525</v>
      </c>
      <c r="C5461" s="40" t="n">
        <v>5146.52315558743</v>
      </c>
      <c r="D5461" s="40" t="n">
        <v>12272.0604752665</v>
      </c>
    </row>
    <row r="5462" customFormat="false" ht="13.8" hidden="false" customHeight="false" outlineLevel="0" collapsed="false">
      <c r="A5462" s="39" t="n">
        <v>5460</v>
      </c>
      <c r="B5462" s="40" t="n">
        <v>60090.789812694</v>
      </c>
      <c r="C5462" s="40" t="n">
        <v>5267.25999895813</v>
      </c>
      <c r="D5462" s="40" t="n">
        <v>12256.3059044155</v>
      </c>
    </row>
    <row r="5463" customFormat="false" ht="13.8" hidden="false" customHeight="false" outlineLevel="0" collapsed="false">
      <c r="A5463" s="39" t="n">
        <v>5461</v>
      </c>
      <c r="B5463" s="40" t="n">
        <v>58608.2409458548</v>
      </c>
      <c r="C5463" s="40" t="n">
        <v>5120.71680738606</v>
      </c>
      <c r="D5463" s="40" t="n">
        <v>12102.5112842034</v>
      </c>
    </row>
    <row r="5464" customFormat="false" ht="13.8" hidden="false" customHeight="false" outlineLevel="0" collapsed="false">
      <c r="A5464" s="39" t="n">
        <v>5462</v>
      </c>
      <c r="B5464" s="40" t="n">
        <v>57412.0171356055</v>
      </c>
      <c r="C5464" s="40" t="n">
        <v>5144.67984500162</v>
      </c>
      <c r="D5464" s="40" t="n">
        <v>11896.9516454808</v>
      </c>
    </row>
    <row r="5465" customFormat="false" ht="13.8" hidden="false" customHeight="false" outlineLevel="0" collapsed="false">
      <c r="A5465" s="39" t="n">
        <v>5463</v>
      </c>
      <c r="B5465" s="40" t="n">
        <v>56074.5524417364</v>
      </c>
      <c r="C5465" s="40" t="n">
        <v>5211.96068138376</v>
      </c>
      <c r="D5465" s="40" t="n">
        <v>11574.3580518652</v>
      </c>
    </row>
    <row r="5466" customFormat="false" ht="13.8" hidden="false" customHeight="false" outlineLevel="0" collapsed="false">
      <c r="A5466" s="39" t="n">
        <v>5464</v>
      </c>
      <c r="B5466" s="40" t="n">
        <v>55690.2235067165</v>
      </c>
      <c r="C5466" s="40" t="n">
        <v>5148.36646617324</v>
      </c>
      <c r="D5466" s="40" t="n">
        <v>11428.8158259084</v>
      </c>
    </row>
    <row r="5467" customFormat="false" ht="13.8" hidden="false" customHeight="false" outlineLevel="0" collapsed="false">
      <c r="A5467" s="39" t="n">
        <v>5465</v>
      </c>
      <c r="B5467" s="40" t="n">
        <v>55363.5439119496</v>
      </c>
      <c r="C5467" s="40" t="n">
        <v>5104.12701211375</v>
      </c>
      <c r="D5467" s="40" t="n">
        <v>11184.2448688881</v>
      </c>
    </row>
    <row r="5468" customFormat="false" ht="13.8" hidden="false" customHeight="false" outlineLevel="0" collapsed="false">
      <c r="A5468" s="39" t="n">
        <v>5466</v>
      </c>
      <c r="B5468" s="40" t="n">
        <v>54632.3581130743</v>
      </c>
      <c r="C5468" s="40" t="n">
        <v>4988.9201005005</v>
      </c>
      <c r="D5468" s="40" t="n">
        <v>10920.9184703786</v>
      </c>
    </row>
    <row r="5469" customFormat="false" ht="13.8" hidden="false" customHeight="false" outlineLevel="0" collapsed="false">
      <c r="A5469" s="39" t="n">
        <v>5467</v>
      </c>
      <c r="B5469" s="40" t="n">
        <v>53268.9512160913</v>
      </c>
      <c r="C5469" s="40" t="n">
        <v>4955.74050995588</v>
      </c>
      <c r="D5469" s="40" t="n">
        <v>10851.1482280385</v>
      </c>
    </row>
    <row r="5470" customFormat="false" ht="13.8" hidden="false" customHeight="false" outlineLevel="0" collapsed="false">
      <c r="A5470" s="39" t="n">
        <v>5468</v>
      </c>
      <c r="B5470" s="40" t="n">
        <v>52845.2285652319</v>
      </c>
      <c r="C5470" s="40" t="n">
        <v>4983.39016874306</v>
      </c>
      <c r="D5470" s="40" t="n">
        <v>10971.1830535699</v>
      </c>
    </row>
    <row r="5471" customFormat="false" ht="13.8" hidden="false" customHeight="false" outlineLevel="0" collapsed="false">
      <c r="A5471" s="39" t="n">
        <v>5469</v>
      </c>
      <c r="B5471" s="40" t="n">
        <v>49566.9027495124</v>
      </c>
      <c r="C5471" s="40" t="n">
        <v>5394.44842937916</v>
      </c>
      <c r="D5471" s="40" t="n">
        <v>10314.7426014451</v>
      </c>
    </row>
    <row r="5472" customFormat="false" ht="13.8" hidden="false" customHeight="false" outlineLevel="0" collapsed="false">
      <c r="A5472" s="39" t="n">
        <v>5470</v>
      </c>
      <c r="B5472" s="40" t="n">
        <v>44785.8507978653</v>
      </c>
      <c r="C5472" s="40" t="n">
        <v>5311.49945301762</v>
      </c>
      <c r="D5472" s="40" t="n">
        <v>9480.50056400184</v>
      </c>
    </row>
    <row r="5473" customFormat="false" ht="13.8" hidden="false" customHeight="false" outlineLevel="0" collapsed="false">
      <c r="A5473" s="39" t="n">
        <v>5471</v>
      </c>
      <c r="B5473" s="40" t="n">
        <v>41476.7786673442</v>
      </c>
      <c r="C5473" s="40" t="n">
        <v>4972.33030522819</v>
      </c>
      <c r="D5473" s="40" t="n">
        <v>9025.1184446421</v>
      </c>
    </row>
    <row r="5474" customFormat="false" ht="13.8" hidden="false" customHeight="false" outlineLevel="0" collapsed="false">
      <c r="A5474" s="39" t="n">
        <v>5472</v>
      </c>
      <c r="B5474" s="40" t="n">
        <v>39707.9047439153</v>
      </c>
      <c r="C5474" s="40" t="n">
        <v>4506.89438231063</v>
      </c>
      <c r="D5474" s="40" t="n">
        <v>8708.52659230303</v>
      </c>
    </row>
    <row r="5475" customFormat="false" ht="13.8" hidden="false" customHeight="false" outlineLevel="0" collapsed="false">
      <c r="A5475" s="39" t="n">
        <v>5473</v>
      </c>
      <c r="B5475" s="40" t="n">
        <v>38764.3772084415</v>
      </c>
      <c r="C5475" s="40" t="n">
        <v>4127.17240163333</v>
      </c>
      <c r="D5475" s="40" t="n">
        <v>8510.46913017622</v>
      </c>
    </row>
    <row r="5476" customFormat="false" ht="13.8" hidden="false" customHeight="false" outlineLevel="0" collapsed="false">
      <c r="A5476" s="39" t="n">
        <v>5474</v>
      </c>
      <c r="B5476" s="40" t="n">
        <v>38909.4613814115</v>
      </c>
      <c r="C5476" s="40" t="n">
        <v>3854.36243493314</v>
      </c>
      <c r="D5476" s="40" t="n">
        <v>8517.97130677193</v>
      </c>
    </row>
    <row r="5477" customFormat="false" ht="13.8" hidden="false" customHeight="false" outlineLevel="0" collapsed="false">
      <c r="A5477" s="39" t="n">
        <v>5475</v>
      </c>
      <c r="B5477" s="40" t="n">
        <v>40107.6068363359</v>
      </c>
      <c r="C5477" s="40" t="n">
        <v>3710.58420923979</v>
      </c>
      <c r="D5477" s="40" t="n">
        <v>8530.72500698464</v>
      </c>
    </row>
    <row r="5478" customFormat="false" ht="13.8" hidden="false" customHeight="false" outlineLevel="0" collapsed="false">
      <c r="A5478" s="39" t="n">
        <v>5476</v>
      </c>
      <c r="B5478" s="40" t="n">
        <v>43355.1863372538</v>
      </c>
      <c r="C5478" s="40" t="n">
        <v>3610.12378231303</v>
      </c>
      <c r="D5478" s="40" t="n">
        <v>8667.26462102661</v>
      </c>
    </row>
    <row r="5479" customFormat="false" ht="13.8" hidden="false" customHeight="false" outlineLevel="0" collapsed="false">
      <c r="A5479" s="39" t="n">
        <v>5477</v>
      </c>
      <c r="B5479" s="40" t="n">
        <v>49371.8558149899</v>
      </c>
      <c r="C5479" s="40" t="n">
        <v>3582.47412352585</v>
      </c>
      <c r="D5479" s="40" t="n">
        <v>9701.06455591579</v>
      </c>
    </row>
    <row r="5480" customFormat="false" ht="13.8" hidden="false" customHeight="false" outlineLevel="0" collapsed="false">
      <c r="A5480" s="39" t="n">
        <v>5478</v>
      </c>
      <c r="B5480" s="40" t="n">
        <v>55009.9612917313</v>
      </c>
      <c r="C5480" s="40" t="n">
        <v>3627.63523287825</v>
      </c>
      <c r="D5480" s="40" t="n">
        <v>10934.4223882509</v>
      </c>
    </row>
    <row r="5481" customFormat="false" ht="13.8" hidden="false" customHeight="false" outlineLevel="0" collapsed="false">
      <c r="A5481" s="39" t="n">
        <v>5479</v>
      </c>
      <c r="B5481" s="40" t="n">
        <v>58310.3860212144</v>
      </c>
      <c r="C5481" s="40" t="n">
        <v>3599.06391879816</v>
      </c>
      <c r="D5481" s="40" t="n">
        <v>11536.0969512271</v>
      </c>
    </row>
    <row r="5482" customFormat="false" ht="13.8" hidden="false" customHeight="false" outlineLevel="0" collapsed="false">
      <c r="A5482" s="39" t="n">
        <v>5480</v>
      </c>
      <c r="B5482" s="40" t="n">
        <v>59291.3856278527</v>
      </c>
      <c r="C5482" s="40" t="n">
        <v>4011.04383472717</v>
      </c>
      <c r="D5482" s="40" t="n">
        <v>11706.3963599497</v>
      </c>
    </row>
    <row r="5483" customFormat="false" ht="13.8" hidden="false" customHeight="false" outlineLevel="0" collapsed="false">
      <c r="A5483" s="39" t="n">
        <v>5481</v>
      </c>
      <c r="B5483" s="40" t="n">
        <v>60469.3538136886</v>
      </c>
      <c r="C5483" s="40" t="n">
        <v>4635.92612331748</v>
      </c>
      <c r="D5483" s="40" t="n">
        <v>11853.4390212257</v>
      </c>
    </row>
    <row r="5484" customFormat="false" ht="13.8" hidden="false" customHeight="false" outlineLevel="0" collapsed="false">
      <c r="A5484" s="39" t="n">
        <v>5482</v>
      </c>
      <c r="B5484" s="40" t="n">
        <v>61236.0900390532</v>
      </c>
      <c r="C5484" s="40" t="n">
        <v>5027.62962280255</v>
      </c>
      <c r="D5484" s="40" t="n">
        <v>11870.6940273958</v>
      </c>
    </row>
    <row r="5485" customFormat="false" ht="13.8" hidden="false" customHeight="false" outlineLevel="0" collapsed="false">
      <c r="A5485" s="39" t="n">
        <v>5483</v>
      </c>
      <c r="B5485" s="40" t="n">
        <v>59997.5900459517</v>
      </c>
      <c r="C5485" s="40" t="n">
        <v>5223.02054489863</v>
      </c>
      <c r="D5485" s="40" t="n">
        <v>11800.1735673961</v>
      </c>
    </row>
    <row r="5486" customFormat="false" ht="13.8" hidden="false" customHeight="false" outlineLevel="0" collapsed="false">
      <c r="A5486" s="39" t="n">
        <v>5484</v>
      </c>
      <c r="B5486" s="40" t="n">
        <v>58078.827837865</v>
      </c>
      <c r="C5486" s="40" t="n">
        <v>5374.17201293523</v>
      </c>
      <c r="D5486" s="40" t="n">
        <v>11564.6052222908</v>
      </c>
    </row>
    <row r="5487" customFormat="false" ht="13.8" hidden="false" customHeight="false" outlineLevel="0" collapsed="false">
      <c r="A5487" s="39" t="n">
        <v>5485</v>
      </c>
      <c r="B5487" s="40" t="n">
        <v>56603.0047273887</v>
      </c>
      <c r="C5487" s="40" t="n">
        <v>5278.319862473</v>
      </c>
      <c r="D5487" s="40" t="n">
        <v>11245.0124993134</v>
      </c>
    </row>
    <row r="5488" customFormat="false" ht="13.8" hidden="false" customHeight="false" outlineLevel="0" collapsed="false">
      <c r="A5488" s="39" t="n">
        <v>5486</v>
      </c>
      <c r="B5488" s="40" t="n">
        <v>55134.8681956128</v>
      </c>
      <c r="C5488" s="40" t="n">
        <v>5291.22303657368</v>
      </c>
      <c r="D5488" s="40" t="n">
        <v>11076.9637435695</v>
      </c>
    </row>
    <row r="5489" customFormat="false" ht="13.8" hidden="false" customHeight="false" outlineLevel="0" collapsed="false">
      <c r="A5489" s="39" t="n">
        <v>5487</v>
      </c>
      <c r="B5489" s="40" t="n">
        <v>54606.4159099605</v>
      </c>
      <c r="C5489" s="40" t="n">
        <v>5327.16759299702</v>
      </c>
      <c r="D5489" s="40" t="n">
        <v>10775.3762444218</v>
      </c>
    </row>
    <row r="5490" customFormat="false" ht="13.8" hidden="false" customHeight="false" outlineLevel="0" collapsed="false">
      <c r="A5490" s="39" t="n">
        <v>5488</v>
      </c>
      <c r="B5490" s="40" t="n">
        <v>54641.9663364498</v>
      </c>
      <c r="C5490" s="40" t="n">
        <v>5258.96510132197</v>
      </c>
      <c r="D5490" s="40" t="n">
        <v>10710.1073080391</v>
      </c>
    </row>
    <row r="5491" customFormat="false" ht="13.8" hidden="false" customHeight="false" outlineLevel="0" collapsed="false">
      <c r="A5491" s="39" t="n">
        <v>5489</v>
      </c>
      <c r="B5491" s="40" t="n">
        <v>54556.4531484079</v>
      </c>
      <c r="C5491" s="40" t="n">
        <v>5195.37088611145</v>
      </c>
      <c r="D5491" s="40" t="n">
        <v>10546.5598582526</v>
      </c>
    </row>
    <row r="5492" customFormat="false" ht="13.8" hidden="false" customHeight="false" outlineLevel="0" collapsed="false">
      <c r="A5492" s="39" t="n">
        <v>5490</v>
      </c>
      <c r="B5492" s="40" t="n">
        <v>53355.4252264708</v>
      </c>
      <c r="C5492" s="40" t="n">
        <v>5130.85501560803</v>
      </c>
      <c r="D5492" s="40" t="n">
        <v>10254.7251886794</v>
      </c>
    </row>
    <row r="5493" customFormat="false" ht="13.8" hidden="false" customHeight="false" outlineLevel="0" collapsed="false">
      <c r="A5493" s="39" t="n">
        <v>5491</v>
      </c>
      <c r="B5493" s="40" t="n">
        <v>52304.2855891915</v>
      </c>
      <c r="C5493" s="40" t="n">
        <v>5104.12701211375</v>
      </c>
      <c r="D5493" s="40" t="n">
        <v>10084.4257799567</v>
      </c>
    </row>
    <row r="5494" customFormat="false" ht="13.8" hidden="false" customHeight="false" outlineLevel="0" collapsed="false">
      <c r="A5494" s="39" t="n">
        <v>5492</v>
      </c>
      <c r="B5494" s="40" t="n">
        <v>52128.4551014199</v>
      </c>
      <c r="C5494" s="40" t="n">
        <v>5102.28370152794</v>
      </c>
      <c r="D5494" s="40" t="n">
        <v>10252.4745357007</v>
      </c>
    </row>
    <row r="5495" customFormat="false" ht="13.8" hidden="false" customHeight="false" outlineLevel="0" collapsed="false">
      <c r="A5495" s="39" t="n">
        <v>5493</v>
      </c>
      <c r="B5495" s="40" t="n">
        <v>49028.8422404846</v>
      </c>
      <c r="C5495" s="40" t="n">
        <v>5494.90885630592</v>
      </c>
      <c r="D5495" s="40" t="n">
        <v>9831.60242868119</v>
      </c>
    </row>
    <row r="5496" customFormat="false" ht="13.8" hidden="false" customHeight="false" outlineLevel="0" collapsed="false">
      <c r="A5496" s="39" t="n">
        <v>5494</v>
      </c>
      <c r="B5496" s="40" t="n">
        <v>44733.0055693</v>
      </c>
      <c r="C5496" s="40" t="n">
        <v>5368.64208117779</v>
      </c>
      <c r="D5496" s="40" t="n">
        <v>9223.92612442848</v>
      </c>
    </row>
    <row r="5497" customFormat="false" ht="13.8" hidden="false" customHeight="false" outlineLevel="0" collapsed="false">
      <c r="A5497" s="39" t="n">
        <v>5495</v>
      </c>
      <c r="B5497" s="40" t="n">
        <v>41695.8461603055</v>
      </c>
      <c r="C5497" s="40" t="n">
        <v>5021.17803575221</v>
      </c>
      <c r="D5497" s="40" t="n">
        <v>8725.78159847317</v>
      </c>
    </row>
    <row r="5498" customFormat="false" ht="13.8" hidden="false" customHeight="false" outlineLevel="0" collapsed="false">
      <c r="A5498" s="39" t="n">
        <v>5496</v>
      </c>
      <c r="B5498" s="40" t="n">
        <v>39681.0017184639</v>
      </c>
      <c r="C5498" s="40" t="n">
        <v>4520.71921170422</v>
      </c>
      <c r="D5498" s="40" t="n">
        <v>8424.9443169851</v>
      </c>
    </row>
    <row r="5499" customFormat="false" ht="13.8" hidden="false" customHeight="false" outlineLevel="0" collapsed="false">
      <c r="A5499" s="39" t="n">
        <v>5497</v>
      </c>
      <c r="B5499" s="40" t="n">
        <v>38768.2204977917</v>
      </c>
      <c r="C5499" s="40" t="n">
        <v>4190.76661684385</v>
      </c>
      <c r="D5499" s="40" t="n">
        <v>8315.4125386877</v>
      </c>
    </row>
    <row r="5500" customFormat="false" ht="13.8" hidden="false" customHeight="false" outlineLevel="0" collapsed="false">
      <c r="A5500" s="39" t="n">
        <v>5498</v>
      </c>
      <c r="B5500" s="40" t="n">
        <v>38506.8768219782</v>
      </c>
      <c r="C5500" s="40" t="n">
        <v>3934.54644541596</v>
      </c>
      <c r="D5500" s="40" t="n">
        <v>8229.88772549657</v>
      </c>
    </row>
    <row r="5501" customFormat="false" ht="13.8" hidden="false" customHeight="false" outlineLevel="0" collapsed="false">
      <c r="A5501" s="39" t="n">
        <v>5499</v>
      </c>
      <c r="B5501" s="40" t="n">
        <v>38773.985431817</v>
      </c>
      <c r="C5501" s="40" t="n">
        <v>3764.96187152125</v>
      </c>
      <c r="D5501" s="40" t="n">
        <v>8140.6118240076</v>
      </c>
    </row>
    <row r="5502" customFormat="false" ht="13.8" hidden="false" customHeight="false" outlineLevel="0" collapsed="false">
      <c r="A5502" s="39" t="n">
        <v>5500</v>
      </c>
      <c r="B5502" s="40" t="n">
        <v>39688.6882971643</v>
      </c>
      <c r="C5502" s="40" t="n">
        <v>3640.53840697893</v>
      </c>
      <c r="D5502" s="40" t="n">
        <v>8000.32112166777</v>
      </c>
    </row>
    <row r="5503" customFormat="false" ht="13.8" hidden="false" customHeight="false" outlineLevel="0" collapsed="false">
      <c r="A5503" s="39" t="n">
        <v>5501</v>
      </c>
      <c r="B5503" s="40" t="n">
        <v>40991.5633868816</v>
      </c>
      <c r="C5503" s="40" t="n">
        <v>3611.04543760594</v>
      </c>
      <c r="D5503" s="40" t="n">
        <v>8172.12096570959</v>
      </c>
    </row>
    <row r="5504" customFormat="false" ht="13.8" hidden="false" customHeight="false" outlineLevel="0" collapsed="false">
      <c r="A5504" s="39" t="n">
        <v>5502</v>
      </c>
      <c r="B5504" s="40" t="n">
        <v>43999.8981257496</v>
      </c>
      <c r="C5504" s="40" t="n">
        <v>3638.69509639312</v>
      </c>
      <c r="D5504" s="40" t="n">
        <v>8541.97827187821</v>
      </c>
    </row>
    <row r="5505" customFormat="false" ht="13.8" hidden="false" customHeight="false" outlineLevel="0" collapsed="false">
      <c r="A5505" s="39" t="n">
        <v>5503</v>
      </c>
      <c r="B5505" s="40" t="n">
        <v>47577.0396884471</v>
      </c>
      <c r="C5505" s="40" t="n">
        <v>3493.07356011396</v>
      </c>
      <c r="D5505" s="40" t="n">
        <v>9140.65196421607</v>
      </c>
    </row>
    <row r="5506" customFormat="false" ht="13.8" hidden="false" customHeight="false" outlineLevel="0" collapsed="false">
      <c r="A5506" s="39" t="n">
        <v>5504</v>
      </c>
      <c r="B5506" s="40" t="n">
        <v>49902.2297453173</v>
      </c>
      <c r="C5506" s="40" t="n">
        <v>3669.10972105902</v>
      </c>
      <c r="D5506" s="40" t="n">
        <v>9729.5728269795</v>
      </c>
    </row>
    <row r="5507" customFormat="false" ht="13.8" hidden="false" customHeight="false" outlineLevel="0" collapsed="false">
      <c r="A5507" s="39" t="n">
        <v>5505</v>
      </c>
      <c r="B5507" s="40" t="n">
        <v>51394.3868355319</v>
      </c>
      <c r="C5507" s="40" t="n">
        <v>4099.52274284615</v>
      </c>
      <c r="D5507" s="40" t="n">
        <v>10004.1524903826</v>
      </c>
    </row>
    <row r="5508" customFormat="false" ht="13.8" hidden="false" customHeight="false" outlineLevel="0" collapsed="false">
      <c r="A5508" s="39" t="n">
        <v>5506</v>
      </c>
      <c r="B5508" s="40" t="n">
        <v>52174.5745736222</v>
      </c>
      <c r="C5508" s="40" t="n">
        <v>4456.20334120079</v>
      </c>
      <c r="D5508" s="40" t="n">
        <v>10112.9340510204</v>
      </c>
    </row>
    <row r="5509" customFormat="false" ht="13.8" hidden="false" customHeight="false" outlineLevel="0" collapsed="false">
      <c r="A5509" s="39" t="n">
        <v>5507</v>
      </c>
      <c r="B5509" s="40" t="n">
        <v>50844.7964584535</v>
      </c>
      <c r="C5509" s="40" t="n">
        <v>4635.00446802457</v>
      </c>
      <c r="D5509" s="40" t="n">
        <v>10047.6651146377</v>
      </c>
    </row>
    <row r="5510" customFormat="false" ht="13.8" hidden="false" customHeight="false" outlineLevel="0" collapsed="false">
      <c r="A5510" s="39" t="n">
        <v>5508</v>
      </c>
      <c r="B5510" s="40" t="n">
        <v>49056.7060882736</v>
      </c>
      <c r="C5510" s="40" t="n">
        <v>4743.75979258748</v>
      </c>
      <c r="D5510" s="40" t="n">
        <v>9866.11244102146</v>
      </c>
    </row>
    <row r="5511" customFormat="false" ht="13.8" hidden="false" customHeight="false" outlineLevel="0" collapsed="false">
      <c r="A5511" s="39" t="n">
        <v>5509</v>
      </c>
      <c r="B5511" s="40" t="n">
        <v>47891.2285928258</v>
      </c>
      <c r="C5511" s="40" t="n">
        <v>4732.69992907261</v>
      </c>
      <c r="D5511" s="40" t="n">
        <v>9679.30824378822</v>
      </c>
    </row>
    <row r="5512" customFormat="false" ht="13.8" hidden="false" customHeight="false" outlineLevel="0" collapsed="false">
      <c r="A5512" s="39" t="n">
        <v>5510</v>
      </c>
      <c r="B5512" s="40" t="n">
        <v>47558.7840640336</v>
      </c>
      <c r="C5512" s="40" t="n">
        <v>4615.64970687354</v>
      </c>
      <c r="D5512" s="40" t="n">
        <v>9615.53974272467</v>
      </c>
    </row>
    <row r="5513" customFormat="false" ht="13.8" hidden="false" customHeight="false" outlineLevel="0" collapsed="false">
      <c r="A5513" s="39" t="n">
        <v>5511</v>
      </c>
      <c r="B5513" s="40" t="n">
        <v>47152.3562152501</v>
      </c>
      <c r="C5513" s="40" t="n">
        <v>4621.17963863098</v>
      </c>
      <c r="D5513" s="40" t="n">
        <v>9539.76775910797</v>
      </c>
    </row>
    <row r="5514" customFormat="false" ht="13.8" hidden="false" customHeight="false" outlineLevel="0" collapsed="false">
      <c r="A5514" s="39" t="n">
        <v>5512</v>
      </c>
      <c r="B5514" s="40" t="n">
        <v>48111.2569081247</v>
      </c>
      <c r="C5514" s="40" t="n">
        <v>4509.65934818935</v>
      </c>
      <c r="D5514" s="40" t="n">
        <v>9584.78081868225</v>
      </c>
    </row>
    <row r="5515" customFormat="false" ht="13.8" hidden="false" customHeight="false" outlineLevel="0" collapsed="false">
      <c r="A5515" s="39" t="n">
        <v>5513</v>
      </c>
      <c r="B5515" s="40" t="n">
        <v>48468.6828176932</v>
      </c>
      <c r="C5515" s="40" t="n">
        <v>4459.88996237242</v>
      </c>
      <c r="D5515" s="40" t="n">
        <v>9479.0001286827</v>
      </c>
    </row>
    <row r="5516" customFormat="false" ht="13.8" hidden="false" customHeight="false" outlineLevel="0" collapsed="false">
      <c r="A5516" s="39" t="n">
        <v>5514</v>
      </c>
      <c r="B5516" s="40" t="n">
        <v>47466.5451196289</v>
      </c>
      <c r="C5516" s="40" t="n">
        <v>4464.49823883695</v>
      </c>
      <c r="D5516" s="40" t="n">
        <v>9386.72335655544</v>
      </c>
    </row>
    <row r="5517" customFormat="false" ht="13.8" hidden="false" customHeight="false" outlineLevel="0" collapsed="false">
      <c r="A5517" s="39" t="n">
        <v>5515</v>
      </c>
      <c r="B5517" s="40" t="n">
        <v>46401.9539696238</v>
      </c>
      <c r="C5517" s="40" t="n">
        <v>4558.50707871337</v>
      </c>
      <c r="D5517" s="40" t="n">
        <v>9322.20463783231</v>
      </c>
    </row>
    <row r="5518" customFormat="false" ht="13.8" hidden="false" customHeight="false" outlineLevel="0" collapsed="false">
      <c r="A5518" s="39" t="n">
        <v>5516</v>
      </c>
      <c r="B5518" s="40" t="n">
        <v>46762.2623462049</v>
      </c>
      <c r="C5518" s="40" t="n">
        <v>4660.81081622594</v>
      </c>
      <c r="D5518" s="40" t="n">
        <v>9677.80780846908</v>
      </c>
    </row>
    <row r="5519" customFormat="false" ht="13.8" hidden="false" customHeight="false" outlineLevel="0" collapsed="false">
      <c r="A5519" s="39" t="n">
        <v>5517</v>
      </c>
      <c r="B5519" s="40" t="n">
        <v>44620.5893558067</v>
      </c>
      <c r="C5519" s="40" t="n">
        <v>5174.17281437461</v>
      </c>
      <c r="D5519" s="40" t="n">
        <v>9409.22988634257</v>
      </c>
    </row>
    <row r="5520" customFormat="false" ht="13.8" hidden="false" customHeight="false" outlineLevel="0" collapsed="false">
      <c r="A5520" s="39" t="n">
        <v>5518</v>
      </c>
      <c r="B5520" s="40" t="n">
        <v>41563.2526777237</v>
      </c>
      <c r="C5520" s="40" t="n">
        <v>5074.63404274076</v>
      </c>
      <c r="D5520" s="40" t="n">
        <v>8959.09929059983</v>
      </c>
    </row>
    <row r="5521" customFormat="false" ht="13.8" hidden="false" customHeight="false" outlineLevel="0" collapsed="false">
      <c r="A5521" s="39" t="n">
        <v>5519</v>
      </c>
      <c r="B5521" s="40" t="n">
        <v>38864.3027315466</v>
      </c>
      <c r="C5521" s="40" t="n">
        <v>4799.98076545475</v>
      </c>
      <c r="D5521" s="40" t="n">
        <v>8596.74416102691</v>
      </c>
    </row>
    <row r="5522" customFormat="false" ht="13.8" hidden="false" customHeight="false" outlineLevel="0" collapsed="false">
      <c r="A5522" s="39" t="n">
        <v>5520</v>
      </c>
      <c r="B5522" s="40" t="n">
        <v>36684.1968476464</v>
      </c>
      <c r="C5522" s="40" t="n">
        <v>4378.78429659668</v>
      </c>
      <c r="D5522" s="40" t="n">
        <v>8379.93125741082</v>
      </c>
    </row>
    <row r="5523" customFormat="false" ht="13.8" hidden="false" customHeight="false" outlineLevel="0" collapsed="false">
      <c r="A5523" s="39" t="n">
        <v>5521</v>
      </c>
      <c r="B5523" s="40" t="n">
        <v>35532.1708649244</v>
      </c>
      <c r="C5523" s="40" t="n">
        <v>4060.81322054409</v>
      </c>
      <c r="D5523" s="40" t="n">
        <v>8202.87988975201</v>
      </c>
    </row>
    <row r="5524" customFormat="false" ht="13.8" hidden="false" customHeight="false" outlineLevel="0" collapsed="false">
      <c r="A5524" s="39" t="n">
        <v>5522</v>
      </c>
      <c r="B5524" s="40" t="n">
        <v>34974.8939091456</v>
      </c>
      <c r="C5524" s="40" t="n">
        <v>3747.45042095603</v>
      </c>
      <c r="D5524" s="40" t="n">
        <v>8109.1026823056</v>
      </c>
    </row>
    <row r="5525" customFormat="false" ht="13.8" hidden="false" customHeight="false" outlineLevel="0" collapsed="false">
      <c r="A5525" s="39" t="n">
        <v>5523</v>
      </c>
      <c r="B5525" s="40" t="n">
        <v>34753.9047715092</v>
      </c>
      <c r="C5525" s="40" t="n">
        <v>3557.58943061739</v>
      </c>
      <c r="D5525" s="40" t="n">
        <v>8062.58918741219</v>
      </c>
    </row>
    <row r="5526" customFormat="false" ht="13.8" hidden="false" customHeight="false" outlineLevel="0" collapsed="false">
      <c r="A5526" s="39" t="n">
        <v>5524</v>
      </c>
      <c r="B5526" s="40" t="n">
        <v>35188.1964680816</v>
      </c>
      <c r="C5526" s="40" t="n">
        <v>3478.32707542747</v>
      </c>
      <c r="D5526" s="40" t="n">
        <v>7819.5186657111</v>
      </c>
    </row>
    <row r="5527" customFormat="false" ht="13.8" hidden="false" customHeight="false" outlineLevel="0" collapsed="false">
      <c r="A5527" s="39" t="n">
        <v>5525</v>
      </c>
      <c r="B5527" s="40" t="n">
        <v>34934.5393709685</v>
      </c>
      <c r="C5527" s="40" t="n">
        <v>3441.46086371122</v>
      </c>
      <c r="D5527" s="40" t="n">
        <v>7887.03825507252</v>
      </c>
    </row>
    <row r="5528" customFormat="false" ht="13.8" hidden="false" customHeight="false" outlineLevel="0" collapsed="false">
      <c r="A5528" s="39" t="n">
        <v>5526</v>
      </c>
      <c r="B5528" s="40" t="n">
        <v>36565.0548777903</v>
      </c>
      <c r="C5528" s="40" t="n">
        <v>3461.73728015516</v>
      </c>
      <c r="D5528" s="40" t="n">
        <v>8190.1261895393</v>
      </c>
    </row>
    <row r="5529" customFormat="false" ht="13.8" hidden="false" customHeight="false" outlineLevel="0" collapsed="false">
      <c r="A5529" s="39" t="n">
        <v>5527</v>
      </c>
      <c r="B5529" s="40" t="n">
        <v>39826.0858914339</v>
      </c>
      <c r="C5529" s="40" t="n">
        <v>3287.54442979591</v>
      </c>
      <c r="D5529" s="40" t="n">
        <v>8587.74154911206</v>
      </c>
    </row>
    <row r="5530" customFormat="false" ht="13.8" hidden="false" customHeight="false" outlineLevel="0" collapsed="false">
      <c r="A5530" s="39" t="n">
        <v>5528</v>
      </c>
      <c r="B5530" s="40" t="n">
        <v>42191.6304864812</v>
      </c>
      <c r="C5530" s="40" t="n">
        <v>3339.15712619865</v>
      </c>
      <c r="D5530" s="40" t="n">
        <v>9130.14891698207</v>
      </c>
    </row>
    <row r="5531" customFormat="false" ht="13.8" hidden="false" customHeight="false" outlineLevel="0" collapsed="false">
      <c r="A5531" s="39" t="n">
        <v>5529</v>
      </c>
      <c r="B5531" s="40" t="n">
        <v>44307.3612737655</v>
      </c>
      <c r="C5531" s="40" t="n">
        <v>3618.41867994919</v>
      </c>
      <c r="D5531" s="40" t="n">
        <v>9461.74512251256</v>
      </c>
    </row>
    <row r="5532" customFormat="false" ht="13.8" hidden="false" customHeight="false" outlineLevel="0" collapsed="false">
      <c r="A5532" s="39" t="n">
        <v>5530</v>
      </c>
      <c r="B5532" s="40" t="n">
        <v>46472.094000265</v>
      </c>
      <c r="C5532" s="40" t="n">
        <v>3975.09927830383</v>
      </c>
      <c r="D5532" s="40" t="n">
        <v>9650.79997272452</v>
      </c>
    </row>
    <row r="5533" customFormat="false" ht="13.8" hidden="false" customHeight="false" outlineLevel="0" collapsed="false">
      <c r="A5533" s="39" t="n">
        <v>5531</v>
      </c>
      <c r="B5533" s="40" t="n">
        <v>45411.3461396101</v>
      </c>
      <c r="C5533" s="40" t="n">
        <v>4168.6468898141</v>
      </c>
      <c r="D5533" s="40" t="n">
        <v>9680.05846144779</v>
      </c>
    </row>
    <row r="5534" customFormat="false" ht="13.8" hidden="false" customHeight="false" outlineLevel="0" collapsed="false">
      <c r="A5534" s="39" t="n">
        <v>5532</v>
      </c>
      <c r="B5534" s="40" t="n">
        <v>43408.031565819</v>
      </c>
      <c r="C5534" s="40" t="n">
        <v>4335.4664978301</v>
      </c>
      <c r="D5534" s="40" t="n">
        <v>9569.02624783125</v>
      </c>
    </row>
    <row r="5535" customFormat="false" ht="13.8" hidden="false" customHeight="false" outlineLevel="0" collapsed="false">
      <c r="A5535" s="39" t="n">
        <v>5533</v>
      </c>
      <c r="B5535" s="40" t="n">
        <v>42053.272069874</v>
      </c>
      <c r="C5535" s="40" t="n">
        <v>4337.30980841591</v>
      </c>
      <c r="D5535" s="40" t="n">
        <v>9452.74251059771</v>
      </c>
    </row>
    <row r="5536" customFormat="false" ht="13.8" hidden="false" customHeight="false" outlineLevel="0" collapsed="false">
      <c r="A5536" s="39" t="n">
        <v>5534</v>
      </c>
      <c r="B5536" s="40" t="n">
        <v>41343.2243624248</v>
      </c>
      <c r="C5536" s="40" t="n">
        <v>4177.86344274316</v>
      </c>
      <c r="D5536" s="40" t="n">
        <v>9438.48837506585</v>
      </c>
    </row>
    <row r="5537" customFormat="false" ht="13.8" hidden="false" customHeight="false" outlineLevel="0" collapsed="false">
      <c r="A5537" s="39" t="n">
        <v>5535</v>
      </c>
      <c r="B5537" s="40" t="n">
        <v>41276.9276211339</v>
      </c>
      <c r="C5537" s="40" t="n">
        <v>4063.57818642281</v>
      </c>
      <c r="D5537" s="40" t="n">
        <v>9409.22988634257</v>
      </c>
    </row>
    <row r="5538" customFormat="false" ht="13.8" hidden="false" customHeight="false" outlineLevel="0" collapsed="false">
      <c r="A5538" s="39" t="n">
        <v>5536</v>
      </c>
      <c r="B5538" s="40" t="n">
        <v>43091.9210167652</v>
      </c>
      <c r="C5538" s="40" t="n">
        <v>4028.55528529238</v>
      </c>
      <c r="D5538" s="40" t="n">
        <v>9571.27690080996</v>
      </c>
    </row>
    <row r="5539" customFormat="false" ht="13.8" hidden="false" customHeight="false" outlineLevel="0" collapsed="false">
      <c r="A5539" s="39" t="n">
        <v>5537</v>
      </c>
      <c r="B5539" s="40" t="n">
        <v>44857.9124731815</v>
      </c>
      <c r="C5539" s="40" t="n">
        <v>3959.43113832443</v>
      </c>
      <c r="D5539" s="40" t="n">
        <v>9713.8182561285</v>
      </c>
    </row>
    <row r="5540" customFormat="false" ht="13.8" hidden="false" customHeight="false" outlineLevel="0" collapsed="false">
      <c r="A5540" s="39" t="n">
        <v>5538</v>
      </c>
      <c r="B5540" s="40" t="n">
        <v>45285.4784133911</v>
      </c>
      <c r="C5540" s="40" t="n">
        <v>3989.84576299033</v>
      </c>
      <c r="D5540" s="40" t="n">
        <v>9808.34568123448</v>
      </c>
    </row>
    <row r="5541" customFormat="false" ht="13.8" hidden="false" customHeight="false" outlineLevel="0" collapsed="false">
      <c r="A5541" s="39" t="n">
        <v>5539</v>
      </c>
      <c r="B5541" s="40" t="n">
        <v>45716.8876429509</v>
      </c>
      <c r="C5541" s="40" t="n">
        <v>4115.19088282555</v>
      </c>
      <c r="D5541" s="40" t="n">
        <v>10101.6807861268</v>
      </c>
    </row>
    <row r="5542" customFormat="false" ht="13.8" hidden="false" customHeight="false" outlineLevel="0" collapsed="false">
      <c r="A5542" s="39" t="n">
        <v>5540</v>
      </c>
      <c r="B5542" s="40" t="n">
        <v>46067.5877961565</v>
      </c>
      <c r="C5542" s="40" t="n">
        <v>4261.73407439762</v>
      </c>
      <c r="D5542" s="40" t="n">
        <v>10315.4928191046</v>
      </c>
    </row>
    <row r="5543" customFormat="false" ht="13.8" hidden="false" customHeight="false" outlineLevel="0" collapsed="false">
      <c r="A5543" s="39" t="n">
        <v>5541</v>
      </c>
      <c r="B5543" s="40" t="n">
        <v>44644.6099142455</v>
      </c>
      <c r="C5543" s="40" t="n">
        <v>4914.26602177511</v>
      </c>
      <c r="D5543" s="40" t="n">
        <v>9759.58153336235</v>
      </c>
    </row>
    <row r="5544" customFormat="false" ht="13.8" hidden="false" customHeight="false" outlineLevel="0" collapsed="false">
      <c r="A5544" s="39" t="n">
        <v>5542</v>
      </c>
      <c r="B5544" s="40" t="n">
        <v>41155.8640066026</v>
      </c>
      <c r="C5544" s="40" t="n">
        <v>4871.86987830143</v>
      </c>
      <c r="D5544" s="40" t="n">
        <v>9122.64674038636</v>
      </c>
    </row>
    <row r="5545" customFormat="false" ht="13.8" hidden="false" customHeight="false" outlineLevel="0" collapsed="false">
      <c r="A5545" s="39" t="n">
        <v>5543</v>
      </c>
      <c r="B5545" s="40" t="n">
        <v>38737.4741829901</v>
      </c>
      <c r="C5545" s="40" t="n">
        <v>4600.90322218704</v>
      </c>
      <c r="D5545" s="40" t="n">
        <v>8695.77289209032</v>
      </c>
    </row>
    <row r="5546" customFormat="false" ht="13.8" hidden="false" customHeight="false" outlineLevel="0" collapsed="false">
      <c r="A5546" s="39" t="n">
        <v>5544</v>
      </c>
      <c r="B5546" s="40" t="n">
        <v>37332.7519254925</v>
      </c>
      <c r="C5546" s="40" t="n">
        <v>4214.72965445941</v>
      </c>
      <c r="D5546" s="40" t="n">
        <v>8555.4821897505</v>
      </c>
    </row>
    <row r="5547" customFormat="false" ht="13.8" hidden="false" customHeight="false" outlineLevel="0" collapsed="false">
      <c r="A5547" s="39" t="n">
        <v>5545</v>
      </c>
      <c r="B5547" s="40" t="n">
        <v>36664.9804008955</v>
      </c>
      <c r="C5547" s="40" t="n">
        <v>3880.16878313451</v>
      </c>
      <c r="D5547" s="40" t="n">
        <v>8466.20628826152</v>
      </c>
    </row>
    <row r="5548" customFormat="false" ht="13.8" hidden="false" customHeight="false" outlineLevel="0" collapsed="false">
      <c r="A5548" s="39" t="n">
        <v>5546</v>
      </c>
      <c r="B5548" s="40" t="n">
        <v>37115.6060772062</v>
      </c>
      <c r="C5548" s="40" t="n">
        <v>3648.83330461509</v>
      </c>
      <c r="D5548" s="40" t="n">
        <v>8472.95824719766</v>
      </c>
    </row>
    <row r="5549" customFormat="false" ht="13.8" hidden="false" customHeight="false" outlineLevel="0" collapsed="false">
      <c r="A5549" s="39" t="n">
        <v>5547</v>
      </c>
      <c r="B5549" s="40" t="n">
        <v>38732.6700713023</v>
      </c>
      <c r="C5549" s="40" t="n">
        <v>3523.48818477986</v>
      </c>
      <c r="D5549" s="40" t="n">
        <v>8523.22283038893</v>
      </c>
    </row>
    <row r="5550" customFormat="false" ht="13.8" hidden="false" customHeight="false" outlineLevel="0" collapsed="false">
      <c r="A5550" s="39" t="n">
        <v>5548</v>
      </c>
      <c r="B5550" s="40" t="n">
        <v>42811.3608942007</v>
      </c>
      <c r="C5550" s="40" t="n">
        <v>3460.81562486225</v>
      </c>
      <c r="D5550" s="40" t="n">
        <v>8741.53616932417</v>
      </c>
    </row>
    <row r="5551" customFormat="false" ht="13.8" hidden="false" customHeight="false" outlineLevel="0" collapsed="false">
      <c r="A5551" s="39" t="n">
        <v>5549</v>
      </c>
      <c r="B5551" s="40" t="n">
        <v>50715.0854428843</v>
      </c>
      <c r="C5551" s="40" t="n">
        <v>3456.20734839772</v>
      </c>
      <c r="D5551" s="40" t="n">
        <v>9862.36135272361</v>
      </c>
    </row>
    <row r="5552" customFormat="false" ht="13.8" hidden="false" customHeight="false" outlineLevel="0" collapsed="false">
      <c r="A5552" s="39" t="n">
        <v>5550</v>
      </c>
      <c r="B5552" s="40" t="n">
        <v>57253.4814499098</v>
      </c>
      <c r="C5552" s="40" t="n">
        <v>3541.92129063798</v>
      </c>
      <c r="D5552" s="40" t="n">
        <v>11091.9680967609</v>
      </c>
    </row>
    <row r="5553" customFormat="false" ht="13.8" hidden="false" customHeight="false" outlineLevel="0" collapsed="false">
      <c r="A5553" s="39" t="n">
        <v>5551</v>
      </c>
      <c r="B5553" s="40" t="n">
        <v>61112.1439575093</v>
      </c>
      <c r="C5553" s="40" t="n">
        <v>3531.78308241602</v>
      </c>
      <c r="D5553" s="40" t="n">
        <v>11665.1343886733</v>
      </c>
    </row>
    <row r="5554" customFormat="false" ht="13.8" hidden="false" customHeight="false" outlineLevel="0" collapsed="false">
      <c r="A5554" s="39" t="n">
        <v>5552</v>
      </c>
      <c r="B5554" s="40" t="n">
        <v>62928.0981754782</v>
      </c>
      <c r="C5554" s="40" t="n">
        <v>3960.35279361733</v>
      </c>
      <c r="D5554" s="40" t="n">
        <v>11817.4285735663</v>
      </c>
    </row>
    <row r="5555" customFormat="false" ht="13.8" hidden="false" customHeight="false" outlineLevel="0" collapsed="false">
      <c r="A5555" s="39" t="n">
        <v>5553</v>
      </c>
      <c r="B5555" s="40" t="n">
        <v>64651.8134490423</v>
      </c>
      <c r="C5555" s="40" t="n">
        <v>4633.16115743876</v>
      </c>
      <c r="D5555" s="40" t="n">
        <v>11963.7210171827</v>
      </c>
    </row>
    <row r="5556" customFormat="false" ht="13.8" hidden="false" customHeight="false" outlineLevel="0" collapsed="false">
      <c r="A5556" s="39" t="n">
        <v>5554</v>
      </c>
      <c r="B5556" s="40" t="n">
        <v>66247.7393517123</v>
      </c>
      <c r="C5556" s="40" t="n">
        <v>5039.61114161033</v>
      </c>
      <c r="D5556" s="40" t="n">
        <v>12080.0047544162</v>
      </c>
    </row>
    <row r="5557" customFormat="false" ht="13.8" hidden="false" customHeight="false" outlineLevel="0" collapsed="false">
      <c r="A5557" s="39" t="n">
        <v>5555</v>
      </c>
      <c r="B5557" s="40" t="n">
        <v>65248.4841206606</v>
      </c>
      <c r="C5557" s="40" t="n">
        <v>5233.1587531206</v>
      </c>
      <c r="D5557" s="40" t="n">
        <v>12037.9925654802</v>
      </c>
    </row>
    <row r="5558" customFormat="false" ht="13.8" hidden="false" customHeight="false" outlineLevel="0" collapsed="false">
      <c r="A5558" s="39" t="n">
        <v>5556</v>
      </c>
      <c r="B5558" s="40" t="n">
        <v>64341.4678340137</v>
      </c>
      <c r="C5558" s="40" t="n">
        <v>5392.60511879335</v>
      </c>
      <c r="D5558" s="40" t="n">
        <v>12005.7332061187</v>
      </c>
    </row>
    <row r="5559" customFormat="false" ht="13.8" hidden="false" customHeight="false" outlineLevel="0" collapsed="false">
      <c r="A5559" s="39" t="n">
        <v>5557</v>
      </c>
      <c r="B5559" s="40" t="n">
        <v>63168.3037598656</v>
      </c>
      <c r="C5559" s="40" t="n">
        <v>5272.78993071556</v>
      </c>
      <c r="D5559" s="40" t="n">
        <v>11904.4538220765</v>
      </c>
    </row>
    <row r="5560" customFormat="false" ht="13.8" hidden="false" customHeight="false" outlineLevel="0" collapsed="false">
      <c r="A5560" s="39" t="n">
        <v>5558</v>
      </c>
      <c r="B5560" s="40" t="n">
        <v>62354.487239961</v>
      </c>
      <c r="C5560" s="40" t="n">
        <v>5282.92813893753</v>
      </c>
      <c r="D5560" s="40" t="n">
        <v>11884.9481629277</v>
      </c>
    </row>
    <row r="5561" customFormat="false" ht="13.8" hidden="false" customHeight="false" outlineLevel="0" collapsed="false">
      <c r="A5561" s="39" t="n">
        <v>5559</v>
      </c>
      <c r="B5561" s="40" t="n">
        <v>61218.7952369773</v>
      </c>
      <c r="C5561" s="40" t="n">
        <v>5369.5637364707</v>
      </c>
      <c r="D5561" s="40" t="n">
        <v>11646.378947184</v>
      </c>
    </row>
    <row r="5562" customFormat="false" ht="13.8" hidden="false" customHeight="false" outlineLevel="0" collapsed="false">
      <c r="A5562" s="39" t="n">
        <v>5560</v>
      </c>
      <c r="B5562" s="40" t="n">
        <v>60545.258778355</v>
      </c>
      <c r="C5562" s="40" t="n">
        <v>5321.63766123958</v>
      </c>
      <c r="D5562" s="40" t="n">
        <v>11514.3406390995</v>
      </c>
    </row>
    <row r="5563" customFormat="false" ht="13.8" hidden="false" customHeight="false" outlineLevel="0" collapsed="false">
      <c r="A5563" s="39" t="n">
        <v>5561</v>
      </c>
      <c r="B5563" s="40" t="n">
        <v>59890.9387664837</v>
      </c>
      <c r="C5563" s="40" t="n">
        <v>5262.65172249359</v>
      </c>
      <c r="D5563" s="40" t="n">
        <v>11271.2701173984</v>
      </c>
    </row>
    <row r="5564" customFormat="false" ht="13.8" hidden="false" customHeight="false" outlineLevel="0" collapsed="false">
      <c r="A5564" s="39" t="n">
        <v>5562</v>
      </c>
      <c r="B5564" s="40" t="n">
        <v>59514.2964101642</v>
      </c>
      <c r="C5564" s="40" t="n">
        <v>5127.1683944364</v>
      </c>
      <c r="D5564" s="40" t="n">
        <v>11090.4676614417</v>
      </c>
    </row>
    <row r="5565" customFormat="false" ht="13.8" hidden="false" customHeight="false" outlineLevel="0" collapsed="false">
      <c r="A5565" s="39" t="n">
        <v>5563</v>
      </c>
      <c r="B5565" s="40" t="n">
        <v>58518.8844684627</v>
      </c>
      <c r="C5565" s="40" t="n">
        <v>5098.59708035632</v>
      </c>
      <c r="D5565" s="40" t="n">
        <v>11136.2309386756</v>
      </c>
    </row>
    <row r="5566" customFormat="false" ht="13.8" hidden="false" customHeight="false" outlineLevel="0" collapsed="false">
      <c r="A5566" s="39" t="n">
        <v>5564</v>
      </c>
      <c r="B5566" s="40" t="n">
        <v>57392.8006888545</v>
      </c>
      <c r="C5566" s="40" t="n">
        <v>5137.30660265837</v>
      </c>
      <c r="D5566" s="40" t="n">
        <v>11108.4728852714</v>
      </c>
    </row>
    <row r="5567" customFormat="false" ht="13.8" hidden="false" customHeight="false" outlineLevel="0" collapsed="false">
      <c r="A5567" s="39" t="n">
        <v>5565</v>
      </c>
      <c r="B5567" s="40" t="n">
        <v>53219.9492768763</v>
      </c>
      <c r="C5567" s="40" t="n">
        <v>5576.93617737456</v>
      </c>
      <c r="D5567" s="40" t="n">
        <v>10472.288309955</v>
      </c>
    </row>
    <row r="5568" customFormat="false" ht="13.8" hidden="false" customHeight="false" outlineLevel="0" collapsed="false">
      <c r="A5568" s="39" t="n">
        <v>5566</v>
      </c>
      <c r="B5568" s="40" t="n">
        <v>48260.1843704449</v>
      </c>
      <c r="C5568" s="40" t="n">
        <v>5409.19491406566</v>
      </c>
      <c r="D5568" s="40" t="n">
        <v>9626.04278995867</v>
      </c>
    </row>
    <row r="5569" customFormat="false" ht="13.8" hidden="false" customHeight="false" outlineLevel="0" collapsed="false">
      <c r="A5569" s="39" t="n">
        <v>5567</v>
      </c>
      <c r="B5569" s="40" t="n">
        <v>44875.2072752574</v>
      </c>
      <c r="C5569" s="40" t="n">
        <v>5048.82769453939</v>
      </c>
      <c r="D5569" s="40" t="n">
        <v>9052.87649804623</v>
      </c>
    </row>
    <row r="5570" customFormat="false" ht="13.8" hidden="false" customHeight="false" outlineLevel="0" collapsed="false">
      <c r="A5570" s="39" t="n">
        <v>5568</v>
      </c>
      <c r="B5570" s="40" t="n">
        <v>42811.3608942007</v>
      </c>
      <c r="C5570" s="40" t="n">
        <v>4541.91728344106</v>
      </c>
      <c r="D5570" s="40" t="n">
        <v>8807.55532336644</v>
      </c>
    </row>
    <row r="5571" customFormat="false" ht="13.8" hidden="false" customHeight="false" outlineLevel="0" collapsed="false">
      <c r="A5571" s="39" t="n">
        <v>5569</v>
      </c>
      <c r="B5571" s="40" t="n">
        <v>41625.7061296644</v>
      </c>
      <c r="C5571" s="40" t="n">
        <v>4181.55006391479</v>
      </c>
      <c r="D5571" s="40" t="n">
        <v>8611.74851421834</v>
      </c>
    </row>
    <row r="5572" customFormat="false" ht="13.8" hidden="false" customHeight="false" outlineLevel="0" collapsed="false">
      <c r="A5572" s="39" t="n">
        <v>5570</v>
      </c>
      <c r="B5572" s="40" t="n">
        <v>41667.021490179</v>
      </c>
      <c r="C5572" s="40" t="n">
        <v>3919.79996072947</v>
      </c>
      <c r="D5572" s="40" t="n">
        <v>8648.50917953733</v>
      </c>
    </row>
    <row r="5573" customFormat="false" ht="13.8" hidden="false" customHeight="false" outlineLevel="0" collapsed="false">
      <c r="A5573" s="39" t="n">
        <v>5571</v>
      </c>
      <c r="B5573" s="40" t="n">
        <v>42550.0172183872</v>
      </c>
      <c r="C5573" s="40" t="n">
        <v>3773.2567691574</v>
      </c>
      <c r="D5573" s="40" t="n">
        <v>8636.50569698419</v>
      </c>
    </row>
    <row r="5574" customFormat="false" ht="13.8" hidden="false" customHeight="false" outlineLevel="0" collapsed="false">
      <c r="A5574" s="39" t="n">
        <v>5572</v>
      </c>
      <c r="B5574" s="40" t="n">
        <v>45898.4830647478</v>
      </c>
      <c r="C5574" s="40" t="n">
        <v>3707.81924336107</v>
      </c>
      <c r="D5574" s="40" t="n">
        <v>8830.06185315357</v>
      </c>
    </row>
    <row r="5575" customFormat="false" ht="13.8" hidden="false" customHeight="false" outlineLevel="0" collapsed="false">
      <c r="A5575" s="39" t="n">
        <v>5573</v>
      </c>
      <c r="B5575" s="40" t="n">
        <v>52636.7301179836</v>
      </c>
      <c r="C5575" s="40" t="n">
        <v>3687.54282691714</v>
      </c>
      <c r="D5575" s="40" t="n">
        <v>9944.88529527644</v>
      </c>
    </row>
    <row r="5576" customFormat="false" ht="13.8" hidden="false" customHeight="false" outlineLevel="0" collapsed="false">
      <c r="A5576" s="39" t="n">
        <v>5574</v>
      </c>
      <c r="B5576" s="40" t="n">
        <v>58214.3037874595</v>
      </c>
      <c r="C5576" s="40" t="n">
        <v>3744.68545507732</v>
      </c>
      <c r="D5576" s="40" t="n">
        <v>11197.7487867604</v>
      </c>
    </row>
    <row r="5577" customFormat="false" ht="13.8" hidden="false" customHeight="false" outlineLevel="0" collapsed="false">
      <c r="A5577" s="39" t="n">
        <v>5575</v>
      </c>
      <c r="B5577" s="40" t="n">
        <v>61662.6951569253</v>
      </c>
      <c r="C5577" s="40" t="n">
        <v>3703.21096689654</v>
      </c>
      <c r="D5577" s="40" t="n">
        <v>11681.6391771839</v>
      </c>
    </row>
    <row r="5578" customFormat="false" ht="13.8" hidden="false" customHeight="false" outlineLevel="0" collapsed="false">
      <c r="A5578" s="39" t="n">
        <v>5576</v>
      </c>
      <c r="B5578" s="40" t="n">
        <v>62924.254886128</v>
      </c>
      <c r="C5578" s="40" t="n">
        <v>4142.84054161273</v>
      </c>
      <c r="D5578" s="40" t="n">
        <v>11886.4485982468</v>
      </c>
    </row>
    <row r="5579" customFormat="false" ht="13.8" hidden="false" customHeight="false" outlineLevel="0" collapsed="false">
      <c r="A5579" s="39" t="n">
        <v>5577</v>
      </c>
      <c r="B5579" s="40" t="n">
        <v>64423.1377327055</v>
      </c>
      <c r="C5579" s="40" t="n">
        <v>4825.78711365612</v>
      </c>
      <c r="D5579" s="40" t="n">
        <v>12019.9873416505</v>
      </c>
    </row>
    <row r="5580" customFormat="false" ht="13.8" hidden="false" customHeight="false" outlineLevel="0" collapsed="false">
      <c r="A5580" s="39" t="n">
        <v>5578</v>
      </c>
      <c r="B5580" s="40" t="n">
        <v>65936.4329143462</v>
      </c>
      <c r="C5580" s="40" t="n">
        <v>5148.36646617324</v>
      </c>
      <c r="D5580" s="40" t="n">
        <v>12028.9899535654</v>
      </c>
    </row>
    <row r="5581" customFormat="false" ht="13.8" hidden="false" customHeight="false" outlineLevel="0" collapsed="false">
      <c r="A5581" s="39" t="n">
        <v>5579</v>
      </c>
      <c r="B5581" s="40" t="n">
        <v>64941.0209726447</v>
      </c>
      <c r="C5581" s="40" t="n">
        <v>5296.75296833112</v>
      </c>
      <c r="D5581" s="40" t="n">
        <v>11966.721887821</v>
      </c>
    </row>
    <row r="5582" customFormat="false" ht="13.8" hidden="false" customHeight="false" outlineLevel="0" collapsed="false">
      <c r="A5582" s="39" t="n">
        <v>5580</v>
      </c>
      <c r="B5582" s="40" t="n">
        <v>64401.9996412794</v>
      </c>
      <c r="C5582" s="40" t="n">
        <v>5404.58663760113</v>
      </c>
      <c r="D5582" s="40" t="n">
        <v>11917.9577399488</v>
      </c>
    </row>
    <row r="5583" customFormat="false" ht="13.8" hidden="false" customHeight="false" outlineLevel="0" collapsed="false">
      <c r="A5583" s="39" t="n">
        <v>5581</v>
      </c>
      <c r="B5583" s="40" t="n">
        <v>63367.1939837384</v>
      </c>
      <c r="C5583" s="40" t="n">
        <v>5276.47655188719</v>
      </c>
      <c r="D5583" s="40" t="n">
        <v>11863.1918508001</v>
      </c>
    </row>
    <row r="5584" customFormat="false" ht="13.8" hidden="false" customHeight="false" outlineLevel="0" collapsed="false">
      <c r="A5584" s="39" t="n">
        <v>5582</v>
      </c>
      <c r="B5584" s="40" t="n">
        <v>62401.5675345009</v>
      </c>
      <c r="C5584" s="40" t="n">
        <v>5292.14469186659</v>
      </c>
      <c r="D5584" s="40" t="n">
        <v>11795.6722614387</v>
      </c>
    </row>
    <row r="5585" customFormat="false" ht="13.8" hidden="false" customHeight="false" outlineLevel="0" collapsed="false">
      <c r="A5585" s="39" t="n">
        <v>5583</v>
      </c>
      <c r="B5585" s="40" t="n">
        <v>60951.6866271385</v>
      </c>
      <c r="C5585" s="40" t="n">
        <v>5397.21339525788</v>
      </c>
      <c r="D5585" s="40" t="n">
        <v>11578.8593578226</v>
      </c>
    </row>
    <row r="5586" customFormat="false" ht="13.8" hidden="false" customHeight="false" outlineLevel="0" collapsed="false">
      <c r="A5586" s="39" t="n">
        <v>5584</v>
      </c>
      <c r="B5586" s="40" t="n">
        <v>61004.5318557037</v>
      </c>
      <c r="C5586" s="40" t="n">
        <v>5345.60069885514</v>
      </c>
      <c r="D5586" s="40" t="n">
        <v>11482.0812797379</v>
      </c>
    </row>
    <row r="5587" customFormat="false" ht="13.8" hidden="false" customHeight="false" outlineLevel="0" collapsed="false">
      <c r="A5587" s="39" t="n">
        <v>5585</v>
      </c>
      <c r="B5587" s="40" t="n">
        <v>60608.6730526333</v>
      </c>
      <c r="C5587" s="40" t="n">
        <v>5301.36124479565</v>
      </c>
      <c r="D5587" s="40" t="n">
        <v>11223.2561871858</v>
      </c>
    </row>
    <row r="5588" customFormat="false" ht="13.8" hidden="false" customHeight="false" outlineLevel="0" collapsed="false">
      <c r="A5588" s="39" t="n">
        <v>5586</v>
      </c>
      <c r="B5588" s="40" t="n">
        <v>59722.7948574125</v>
      </c>
      <c r="C5588" s="40" t="n">
        <v>5214.72564726248</v>
      </c>
      <c r="D5588" s="40" t="n">
        <v>10949.4267414423</v>
      </c>
    </row>
    <row r="5589" customFormat="false" ht="13.8" hidden="false" customHeight="false" outlineLevel="0" collapsed="false">
      <c r="A5589" s="39" t="n">
        <v>5587</v>
      </c>
      <c r="B5589" s="40" t="n">
        <v>58925.3123172462</v>
      </c>
      <c r="C5589" s="40" t="n">
        <v>5176.93778025333</v>
      </c>
      <c r="D5589" s="40" t="n">
        <v>11089.7174437822</v>
      </c>
    </row>
    <row r="5590" customFormat="false" ht="13.8" hidden="false" customHeight="false" outlineLevel="0" collapsed="false">
      <c r="A5590" s="39" t="n">
        <v>5588</v>
      </c>
      <c r="B5590" s="40" t="n">
        <v>56930.6451444931</v>
      </c>
      <c r="C5590" s="40" t="n">
        <v>5213.80399196957</v>
      </c>
      <c r="D5590" s="40" t="n">
        <v>11011.6948071868</v>
      </c>
    </row>
    <row r="5591" customFormat="false" ht="13.8" hidden="false" customHeight="false" outlineLevel="0" collapsed="false">
      <c r="A5591" s="39" t="n">
        <v>5589</v>
      </c>
      <c r="B5591" s="40" t="n">
        <v>52698.2227475868</v>
      </c>
      <c r="C5591" s="40" t="n">
        <v>5651.59025609995</v>
      </c>
      <c r="D5591" s="40" t="n">
        <v>10278.7321537857</v>
      </c>
    </row>
    <row r="5592" customFormat="false" ht="13.8" hidden="false" customHeight="false" outlineLevel="0" collapsed="false">
      <c r="A5592" s="39" t="n">
        <v>5590</v>
      </c>
      <c r="B5592" s="40" t="n">
        <v>47844.1482982859</v>
      </c>
      <c r="C5592" s="40" t="n">
        <v>5475.55409515489</v>
      </c>
      <c r="D5592" s="40" t="n">
        <v>9506.00796442727</v>
      </c>
    </row>
    <row r="5593" customFormat="false" ht="13.8" hidden="false" customHeight="false" outlineLevel="0" collapsed="false">
      <c r="A5593" s="39" t="n">
        <v>5591</v>
      </c>
      <c r="B5593" s="40" t="n">
        <v>44524.5071220518</v>
      </c>
      <c r="C5593" s="40" t="n">
        <v>5128.09004972931</v>
      </c>
      <c r="D5593" s="40" t="n">
        <v>8899.08187783413</v>
      </c>
    </row>
    <row r="5594" customFormat="false" ht="13.8" hidden="false" customHeight="false" outlineLevel="0" collapsed="false">
      <c r="A5594" s="39" t="n">
        <v>5592</v>
      </c>
      <c r="B5594" s="40" t="n">
        <v>42623.039716041</v>
      </c>
      <c r="C5594" s="40" t="n">
        <v>4576.94018457149</v>
      </c>
      <c r="D5594" s="40" t="n">
        <v>8674.76679762232</v>
      </c>
    </row>
    <row r="5595" customFormat="false" ht="13.8" hidden="false" customHeight="false" outlineLevel="0" collapsed="false">
      <c r="A5595" s="39" t="n">
        <v>5593</v>
      </c>
      <c r="B5595" s="40" t="n">
        <v>41528.6630735719</v>
      </c>
      <c r="C5595" s="40" t="n">
        <v>4223.02455209556</v>
      </c>
      <c r="D5595" s="40" t="n">
        <v>8565.23501932492</v>
      </c>
    </row>
    <row r="5596" customFormat="false" ht="13.8" hidden="false" customHeight="false" outlineLevel="0" collapsed="false">
      <c r="A5596" s="39" t="n">
        <v>5594</v>
      </c>
      <c r="B5596" s="40" t="n">
        <v>41582.4691244747</v>
      </c>
      <c r="C5596" s="40" t="n">
        <v>3952.97955127409</v>
      </c>
      <c r="D5596" s="40" t="n">
        <v>8501.46651826137</v>
      </c>
    </row>
    <row r="5597" customFormat="false" ht="13.8" hidden="false" customHeight="false" outlineLevel="0" collapsed="false">
      <c r="A5597" s="39" t="n">
        <v>5595</v>
      </c>
      <c r="B5597" s="40" t="n">
        <v>42702.7879700576</v>
      </c>
      <c r="C5597" s="40" t="n">
        <v>3792.61153030843</v>
      </c>
      <c r="D5597" s="40" t="n">
        <v>8436.94779953824</v>
      </c>
    </row>
    <row r="5598" customFormat="false" ht="13.8" hidden="false" customHeight="false" outlineLevel="0" collapsed="false">
      <c r="A5598" s="39" t="n">
        <v>5596</v>
      </c>
      <c r="B5598" s="40" t="n">
        <v>46309.7150252191</v>
      </c>
      <c r="C5598" s="40" t="n">
        <v>3710.58420923979</v>
      </c>
      <c r="D5598" s="40" t="n">
        <v>8694.27245677118</v>
      </c>
    </row>
    <row r="5599" customFormat="false" ht="13.8" hidden="false" customHeight="false" outlineLevel="0" collapsed="false">
      <c r="A5599" s="39" t="n">
        <v>5597</v>
      </c>
      <c r="B5599" s="40" t="n">
        <v>53390.0148306226</v>
      </c>
      <c r="C5599" s="40" t="n">
        <v>3677.40461869517</v>
      </c>
      <c r="D5599" s="40" t="n">
        <v>9827.10112272376</v>
      </c>
    </row>
    <row r="5600" customFormat="false" ht="13.8" hidden="false" customHeight="false" outlineLevel="0" collapsed="false">
      <c r="A5600" s="39" t="n">
        <v>5598</v>
      </c>
      <c r="B5600" s="40" t="n">
        <v>59192.420927085</v>
      </c>
      <c r="C5600" s="40" t="n">
        <v>3764.04021622834</v>
      </c>
      <c r="D5600" s="40" t="n">
        <v>11159.4876861223</v>
      </c>
    </row>
    <row r="5601" customFormat="false" ht="13.8" hidden="false" customHeight="false" outlineLevel="0" collapsed="false">
      <c r="A5601" s="39" t="n">
        <v>5599</v>
      </c>
      <c r="B5601" s="40" t="n">
        <v>62399.6458898258</v>
      </c>
      <c r="C5601" s="40" t="n">
        <v>3749.29373154185</v>
      </c>
      <c r="D5601" s="40" t="n">
        <v>11586.3615344183</v>
      </c>
    </row>
    <row r="5602" customFormat="false" ht="13.8" hidden="false" customHeight="false" outlineLevel="0" collapsed="false">
      <c r="A5602" s="39" t="n">
        <v>5600</v>
      </c>
      <c r="B5602" s="40" t="n">
        <v>63445.9814154174</v>
      </c>
      <c r="C5602" s="40" t="n">
        <v>4181.55006391479</v>
      </c>
      <c r="D5602" s="40" t="n">
        <v>11671.8863476095</v>
      </c>
    </row>
    <row r="5603" customFormat="false" ht="13.8" hidden="false" customHeight="false" outlineLevel="0" collapsed="false">
      <c r="A5603" s="39" t="n">
        <v>5601</v>
      </c>
      <c r="B5603" s="40" t="n">
        <v>65075.5360999017</v>
      </c>
      <c r="C5603" s="40" t="n">
        <v>4845.14187480715</v>
      </c>
      <c r="D5603" s="40" t="n">
        <v>11794.9220437791</v>
      </c>
    </row>
    <row r="5604" customFormat="false" ht="13.8" hidden="false" customHeight="false" outlineLevel="0" collapsed="false">
      <c r="A5604" s="39" t="n">
        <v>5602</v>
      </c>
      <c r="B5604" s="40" t="n">
        <v>66878.9996274824</v>
      </c>
      <c r="C5604" s="40" t="n">
        <v>5191.68426493983</v>
      </c>
      <c r="D5604" s="40" t="n">
        <v>11896.9516454808</v>
      </c>
    </row>
    <row r="5605" customFormat="false" ht="13.8" hidden="false" customHeight="false" outlineLevel="0" collapsed="false">
      <c r="A5605" s="39" t="n">
        <v>5603</v>
      </c>
      <c r="B5605" s="40" t="n">
        <v>65602.0667408789</v>
      </c>
      <c r="C5605" s="40" t="n">
        <v>5374.17201293523</v>
      </c>
      <c r="D5605" s="40" t="n">
        <v>11858.6905448427</v>
      </c>
    </row>
    <row r="5606" customFormat="false" ht="13.8" hidden="false" customHeight="false" outlineLevel="0" collapsed="false">
      <c r="A5606" s="39" t="n">
        <v>5604</v>
      </c>
      <c r="B5606" s="40" t="n">
        <v>65166.8142219689</v>
      </c>
      <c r="C5606" s="40" t="n">
        <v>5467.25919751874</v>
      </c>
      <c r="D5606" s="40" t="n">
        <v>11837.6844503747</v>
      </c>
    </row>
    <row r="5607" customFormat="false" ht="13.8" hidden="false" customHeight="false" outlineLevel="0" collapsed="false">
      <c r="A5607" s="39" t="n">
        <v>5605</v>
      </c>
      <c r="B5607" s="40" t="n">
        <v>64087.8107369006</v>
      </c>
      <c r="C5607" s="40" t="n">
        <v>5331.77586946155</v>
      </c>
      <c r="D5607" s="40" t="n">
        <v>11864.6922861193</v>
      </c>
    </row>
    <row r="5608" customFormat="false" ht="13.8" hidden="false" customHeight="false" outlineLevel="0" collapsed="false">
      <c r="A5608" s="39" t="n">
        <v>5606</v>
      </c>
      <c r="B5608" s="40" t="n">
        <v>63156.773891815</v>
      </c>
      <c r="C5608" s="40" t="n">
        <v>5380.62359998557</v>
      </c>
      <c r="D5608" s="40" t="n">
        <v>11878.9464216511</v>
      </c>
    </row>
    <row r="5609" customFormat="false" ht="13.8" hidden="false" customHeight="false" outlineLevel="0" collapsed="false">
      <c r="A5609" s="39" t="n">
        <v>5607</v>
      </c>
      <c r="B5609" s="40" t="n">
        <v>61924.9996550763</v>
      </c>
      <c r="C5609" s="40" t="n">
        <v>5457.12098929677</v>
      </c>
      <c r="D5609" s="40" t="n">
        <v>11635.87589995</v>
      </c>
    </row>
    <row r="5610" customFormat="false" ht="13.8" hidden="false" customHeight="false" outlineLevel="0" collapsed="false">
      <c r="A5610" s="39" t="n">
        <v>5608</v>
      </c>
      <c r="B5610" s="40" t="n">
        <v>61091.9666884207</v>
      </c>
      <c r="C5610" s="40" t="n">
        <v>5421.17643287344</v>
      </c>
      <c r="D5610" s="40" t="n">
        <v>11539.0978218653</v>
      </c>
    </row>
    <row r="5611" customFormat="false" ht="13.8" hidden="false" customHeight="false" outlineLevel="0" collapsed="false">
      <c r="A5611" s="39" t="n">
        <v>5609</v>
      </c>
      <c r="B5611" s="40" t="n">
        <v>60787.3860074175</v>
      </c>
      <c r="C5611" s="40" t="n">
        <v>5372.32870234941</v>
      </c>
      <c r="D5611" s="40" t="n">
        <v>11212.0029222923</v>
      </c>
    </row>
    <row r="5612" customFormat="false" ht="13.8" hidden="false" customHeight="false" outlineLevel="0" collapsed="false">
      <c r="A5612" s="39" t="n">
        <v>5610</v>
      </c>
      <c r="B5612" s="40" t="n">
        <v>59981.2560662133</v>
      </c>
      <c r="C5612" s="40" t="n">
        <v>5257.12179073616</v>
      </c>
      <c r="D5612" s="40" t="n">
        <v>11062.7096080376</v>
      </c>
    </row>
    <row r="5613" customFormat="false" ht="13.8" hidden="false" customHeight="false" outlineLevel="0" collapsed="false">
      <c r="A5613" s="39" t="n">
        <v>5611</v>
      </c>
      <c r="B5613" s="40" t="n">
        <v>59848.6625836315</v>
      </c>
      <c r="C5613" s="40" t="n">
        <v>5199.97916257598</v>
      </c>
      <c r="D5613" s="40" t="n">
        <v>11109.9733205906</v>
      </c>
    </row>
    <row r="5614" customFormat="false" ht="13.8" hidden="false" customHeight="false" outlineLevel="0" collapsed="false">
      <c r="A5614" s="39" t="n">
        <v>5612</v>
      </c>
      <c r="B5614" s="40" t="n">
        <v>58807.1311697276</v>
      </c>
      <c r="C5614" s="40" t="n">
        <v>5257.12179073616</v>
      </c>
      <c r="D5614" s="40" t="n">
        <v>11114.474626548</v>
      </c>
    </row>
    <row r="5615" customFormat="false" ht="13.8" hidden="false" customHeight="false" outlineLevel="0" collapsed="false">
      <c r="A5615" s="39" t="n">
        <v>5613</v>
      </c>
      <c r="B5615" s="40" t="n">
        <v>54672.7126512514</v>
      </c>
      <c r="C5615" s="40" t="n">
        <v>5691.22143369491</v>
      </c>
      <c r="D5615" s="40" t="n">
        <v>10458.7843920828</v>
      </c>
    </row>
    <row r="5616" customFormat="false" ht="13.8" hidden="false" customHeight="false" outlineLevel="0" collapsed="false">
      <c r="A5616" s="39" t="n">
        <v>5614</v>
      </c>
      <c r="B5616" s="40" t="n">
        <v>49506.3709422468</v>
      </c>
      <c r="C5616" s="40" t="n">
        <v>5485.69230337686</v>
      </c>
      <c r="D5616" s="40" t="n">
        <v>9611.03843676724</v>
      </c>
    </row>
    <row r="5617" customFormat="false" ht="13.8" hidden="false" customHeight="false" outlineLevel="0" collapsed="false">
      <c r="A5617" s="39" t="n">
        <v>5615</v>
      </c>
      <c r="B5617" s="40" t="n">
        <v>45761.0854704782</v>
      </c>
      <c r="C5617" s="40" t="n">
        <v>5132.69832619384</v>
      </c>
      <c r="D5617" s="40" t="n">
        <v>9010.11409145067</v>
      </c>
    </row>
    <row r="5618" customFormat="false" ht="13.8" hidden="false" customHeight="false" outlineLevel="0" collapsed="false">
      <c r="A5618" s="39" t="n">
        <v>5616</v>
      </c>
      <c r="B5618" s="40" t="n">
        <v>43743.3585616239</v>
      </c>
      <c r="C5618" s="40" t="n">
        <v>4625.78791509551</v>
      </c>
      <c r="D5618" s="40" t="n">
        <v>8710.02702762217</v>
      </c>
    </row>
    <row r="5619" customFormat="false" ht="13.8" hidden="false" customHeight="false" outlineLevel="0" collapsed="false">
      <c r="A5619" s="39" t="n">
        <v>5617</v>
      </c>
      <c r="B5619" s="40" t="n">
        <v>42601.9016246149</v>
      </c>
      <c r="C5619" s="40" t="n">
        <v>4246.98758971112</v>
      </c>
      <c r="D5619" s="40" t="n">
        <v>8625.25243209062</v>
      </c>
    </row>
    <row r="5620" customFormat="false" ht="13.8" hidden="false" customHeight="false" outlineLevel="0" collapsed="false">
      <c r="A5620" s="39" t="n">
        <v>5618</v>
      </c>
      <c r="B5620" s="40" t="n">
        <v>42844.9896760149</v>
      </c>
      <c r="C5620" s="40" t="n">
        <v>3972.33431242511</v>
      </c>
      <c r="D5620" s="40" t="n">
        <v>8567.48567230364</v>
      </c>
    </row>
    <row r="5621" customFormat="false" ht="13.8" hidden="false" customHeight="false" outlineLevel="0" collapsed="false">
      <c r="A5621" s="39" t="n">
        <v>5619</v>
      </c>
      <c r="B5621" s="40" t="n">
        <v>43626.1382364428</v>
      </c>
      <c r="C5621" s="40" t="n">
        <v>3823.02615497433</v>
      </c>
      <c r="D5621" s="40" t="n">
        <v>8664.26375038833</v>
      </c>
    </row>
    <row r="5622" customFormat="false" ht="13.8" hidden="false" customHeight="false" outlineLevel="0" collapsed="false">
      <c r="A5622" s="39" t="n">
        <v>5620</v>
      </c>
      <c r="B5622" s="40" t="n">
        <v>47120.649078111</v>
      </c>
      <c r="C5622" s="40" t="n">
        <v>3763.11856093544</v>
      </c>
      <c r="D5622" s="40" t="n">
        <v>8832.31250613229</v>
      </c>
    </row>
    <row r="5623" customFormat="false" ht="13.8" hidden="false" customHeight="false" outlineLevel="0" collapsed="false">
      <c r="A5623" s="39" t="n">
        <v>5621</v>
      </c>
      <c r="B5623" s="40" t="n">
        <v>54326.8166097335</v>
      </c>
      <c r="C5623" s="40" t="n">
        <v>3744.68545507732</v>
      </c>
      <c r="D5623" s="40" t="n">
        <v>9848.10721719175</v>
      </c>
    </row>
    <row r="5624" customFormat="false" ht="13.8" hidden="false" customHeight="false" outlineLevel="0" collapsed="false">
      <c r="A5624" s="39" t="n">
        <v>5622</v>
      </c>
      <c r="B5624" s="40" t="n">
        <v>60004.3158023145</v>
      </c>
      <c r="C5624" s="40" t="n">
        <v>3818.4178785098</v>
      </c>
      <c r="D5624" s="40" t="n">
        <v>11177.492909952</v>
      </c>
    </row>
    <row r="5625" customFormat="false" ht="13.8" hidden="false" customHeight="false" outlineLevel="0" collapsed="false">
      <c r="A5625" s="39" t="n">
        <v>5623</v>
      </c>
      <c r="B5625" s="40" t="n">
        <v>63316.2703998482</v>
      </c>
      <c r="C5625" s="40" t="n">
        <v>3828.55608673177</v>
      </c>
      <c r="D5625" s="40" t="n">
        <v>11653.8811237797</v>
      </c>
    </row>
    <row r="5626" customFormat="false" ht="13.8" hidden="false" customHeight="false" outlineLevel="0" collapsed="false">
      <c r="A5626" s="39" t="n">
        <v>5624</v>
      </c>
      <c r="B5626" s="40" t="n">
        <v>64423.1377327055</v>
      </c>
      <c r="C5626" s="40" t="n">
        <v>4251.59586617565</v>
      </c>
      <c r="D5626" s="40" t="n">
        <v>11816.6783559067</v>
      </c>
    </row>
    <row r="5627" customFormat="false" ht="13.8" hidden="false" customHeight="false" outlineLevel="0" collapsed="false">
      <c r="A5627" s="39" t="n">
        <v>5625</v>
      </c>
      <c r="B5627" s="40" t="n">
        <v>65749.072558524</v>
      </c>
      <c r="C5627" s="40" t="n">
        <v>4950.21057819844</v>
      </c>
      <c r="D5627" s="40" t="n">
        <v>12044.7445244164</v>
      </c>
    </row>
    <row r="5628" customFormat="false" ht="13.8" hidden="false" customHeight="false" outlineLevel="0" collapsed="false">
      <c r="A5628" s="39" t="n">
        <v>5626</v>
      </c>
      <c r="B5628" s="40" t="n">
        <v>67026.9662674651</v>
      </c>
      <c r="C5628" s="40" t="n">
        <v>5293.06634715949</v>
      </c>
      <c r="D5628" s="40" t="n">
        <v>12115.2649844161</v>
      </c>
    </row>
    <row r="5629" customFormat="false" ht="13.8" hidden="false" customHeight="false" outlineLevel="0" collapsed="false">
      <c r="A5629" s="39" t="n">
        <v>5627</v>
      </c>
      <c r="B5629" s="40" t="n">
        <v>65382.03842558</v>
      </c>
      <c r="C5629" s="40" t="n">
        <v>5457.12098929677</v>
      </c>
      <c r="D5629" s="40" t="n">
        <v>12115.2649844161</v>
      </c>
    </row>
    <row r="5630" customFormat="false" ht="13.8" hidden="false" customHeight="false" outlineLevel="0" collapsed="false">
      <c r="A5630" s="39" t="n">
        <v>5628</v>
      </c>
      <c r="B5630" s="40" t="n">
        <v>64413.52950933</v>
      </c>
      <c r="C5630" s="40" t="n">
        <v>5597.21259381849</v>
      </c>
      <c r="D5630" s="40" t="n">
        <v>12019.9873416505</v>
      </c>
    </row>
    <row r="5631" customFormat="false" ht="13.8" hidden="false" customHeight="false" outlineLevel="0" collapsed="false">
      <c r="A5631" s="39" t="n">
        <v>5629</v>
      </c>
      <c r="B5631" s="40" t="n">
        <v>63143.3223790893</v>
      </c>
      <c r="C5631" s="40" t="n">
        <v>5473.71078456908</v>
      </c>
      <c r="D5631" s="40" t="n">
        <v>12010.9847297357</v>
      </c>
    </row>
    <row r="5632" customFormat="false" ht="13.8" hidden="false" customHeight="false" outlineLevel="0" collapsed="false">
      <c r="A5632" s="39" t="n">
        <v>5630</v>
      </c>
      <c r="B5632" s="40" t="n">
        <v>62364.0954633365</v>
      </c>
      <c r="C5632" s="40" t="n">
        <v>5536.38334448669</v>
      </c>
      <c r="D5632" s="40" t="n">
        <v>11962.2205818635</v>
      </c>
    </row>
    <row r="5633" customFormat="false" ht="13.8" hidden="false" customHeight="false" outlineLevel="0" collapsed="false">
      <c r="A5633" s="39" t="n">
        <v>5631</v>
      </c>
      <c r="B5633" s="40" t="n">
        <v>61064.1028406318</v>
      </c>
      <c r="C5633" s="40" t="n">
        <v>5638.68708199927</v>
      </c>
      <c r="D5633" s="40" t="n">
        <v>11695.1430950562</v>
      </c>
    </row>
    <row r="5634" customFormat="false" ht="13.8" hidden="false" customHeight="false" outlineLevel="0" collapsed="false">
      <c r="A5634" s="39" t="n">
        <v>5632</v>
      </c>
      <c r="B5634" s="40" t="n">
        <v>60559.6711134182</v>
      </c>
      <c r="C5634" s="40" t="n">
        <v>5607.35080204046</v>
      </c>
      <c r="D5634" s="40" t="n">
        <v>11669.6356946307</v>
      </c>
    </row>
    <row r="5635" customFormat="false" ht="13.8" hidden="false" customHeight="false" outlineLevel="0" collapsed="false">
      <c r="A5635" s="39" t="n">
        <v>5633</v>
      </c>
      <c r="B5635" s="40" t="n">
        <v>59871.7223197327</v>
      </c>
      <c r="C5635" s="40" t="n">
        <v>5558.50307151644</v>
      </c>
      <c r="D5635" s="40" t="n">
        <v>11432.5669142062</v>
      </c>
    </row>
    <row r="5636" customFormat="false" ht="13.8" hidden="false" customHeight="false" outlineLevel="0" collapsed="false">
      <c r="A5636" s="39" t="n">
        <v>5634</v>
      </c>
      <c r="B5636" s="40" t="n">
        <v>59072.3181348913</v>
      </c>
      <c r="C5636" s="40" t="n">
        <v>5408.27325877275</v>
      </c>
      <c r="D5636" s="40" t="n">
        <v>11298.277953143</v>
      </c>
    </row>
    <row r="5637" customFormat="false" ht="13.8" hidden="false" customHeight="false" outlineLevel="0" collapsed="false">
      <c r="A5637" s="39" t="n">
        <v>5635</v>
      </c>
      <c r="B5637" s="40" t="n">
        <v>58736.9911390865</v>
      </c>
      <c r="C5637" s="40" t="n">
        <v>5342.83573297642</v>
      </c>
      <c r="D5637" s="40" t="n">
        <v>11384.5529839937</v>
      </c>
    </row>
    <row r="5638" customFormat="false" ht="13.8" hidden="false" customHeight="false" outlineLevel="0" collapsed="false">
      <c r="A5638" s="39" t="n">
        <v>5636</v>
      </c>
      <c r="B5638" s="40" t="n">
        <v>57151.6342821295</v>
      </c>
      <c r="C5638" s="40" t="n">
        <v>5364.03380471326</v>
      </c>
      <c r="D5638" s="40" t="n">
        <v>11262.2675054836</v>
      </c>
    </row>
    <row r="5639" customFormat="false" ht="13.8" hidden="false" customHeight="false" outlineLevel="0" collapsed="false">
      <c r="A5639" s="39" t="n">
        <v>5637</v>
      </c>
      <c r="B5639" s="40" t="n">
        <v>52870.2099460082</v>
      </c>
      <c r="C5639" s="40" t="n">
        <v>5858.96269700381</v>
      </c>
      <c r="D5639" s="40" t="n">
        <v>10432.5267739978</v>
      </c>
    </row>
    <row r="5640" customFormat="false" ht="13.8" hidden="false" customHeight="false" outlineLevel="0" collapsed="false">
      <c r="A5640" s="39" t="n">
        <v>5638</v>
      </c>
      <c r="B5640" s="40" t="n">
        <v>48001.723161644</v>
      </c>
      <c r="C5640" s="40" t="n">
        <v>5617.48901026243</v>
      </c>
      <c r="D5640" s="40" t="n">
        <v>9527.76427655483</v>
      </c>
    </row>
    <row r="5641" customFormat="false" ht="13.8" hidden="false" customHeight="false" outlineLevel="0" collapsed="false">
      <c r="A5641" s="39" t="n">
        <v>5639</v>
      </c>
      <c r="B5641" s="40" t="n">
        <v>44680.1603407348</v>
      </c>
      <c r="C5641" s="40" t="n">
        <v>5246.06192722129</v>
      </c>
      <c r="D5641" s="40" t="n">
        <v>8965.85124953597</v>
      </c>
    </row>
    <row r="5642" customFormat="false" ht="13.8" hidden="false" customHeight="false" outlineLevel="0" collapsed="false">
      <c r="A5642" s="39" t="n">
        <v>5640</v>
      </c>
      <c r="B5642" s="40" t="n">
        <v>43019.859341449</v>
      </c>
      <c r="C5642" s="40" t="n">
        <v>4681.08723266987</v>
      </c>
      <c r="D5642" s="40" t="n">
        <v>8713.02789826046</v>
      </c>
    </row>
    <row r="5643" customFormat="false" ht="13.8" hidden="false" customHeight="false" outlineLevel="0" collapsed="false">
      <c r="A5643" s="39" t="n">
        <v>5641</v>
      </c>
      <c r="B5643" s="40" t="n">
        <v>41748.6913888708</v>
      </c>
      <c r="C5643" s="40" t="n">
        <v>4300.44359669967</v>
      </c>
      <c r="D5643" s="40" t="n">
        <v>8559.98349570792</v>
      </c>
    </row>
    <row r="5644" customFormat="false" ht="13.8" hidden="false" customHeight="false" outlineLevel="0" collapsed="false">
      <c r="A5644" s="39" t="n">
        <v>5642</v>
      </c>
      <c r="B5644" s="40" t="n">
        <v>41615.1370839514</v>
      </c>
      <c r="C5644" s="40" t="n">
        <v>4034.08521704982</v>
      </c>
      <c r="D5644" s="40" t="n">
        <v>8505.96782421879</v>
      </c>
    </row>
    <row r="5645" customFormat="false" ht="13.8" hidden="false" customHeight="false" outlineLevel="0" collapsed="false">
      <c r="A5645" s="39" t="n">
        <v>5643</v>
      </c>
      <c r="B5645" s="40" t="n">
        <v>42329.9889030883</v>
      </c>
      <c r="C5645" s="40" t="n">
        <v>3887.54202547776</v>
      </c>
      <c r="D5645" s="40" t="n">
        <v>8551.73110145264</v>
      </c>
    </row>
    <row r="5646" customFormat="false" ht="13.8" hidden="false" customHeight="false" outlineLevel="0" collapsed="false">
      <c r="A5646" s="39" t="n">
        <v>5644</v>
      </c>
      <c r="B5646" s="40" t="n">
        <v>46086.8042429075</v>
      </c>
      <c r="C5646" s="40" t="n">
        <v>3817.49622321689</v>
      </c>
      <c r="D5646" s="40" t="n">
        <v>8808.30554102601</v>
      </c>
    </row>
    <row r="5647" customFormat="false" ht="13.8" hidden="false" customHeight="false" outlineLevel="0" collapsed="false">
      <c r="A5647" s="39" t="n">
        <v>5645</v>
      </c>
      <c r="B5647" s="40" t="n">
        <v>52952.8406670375</v>
      </c>
      <c r="C5647" s="40" t="n">
        <v>3802.7497385304</v>
      </c>
      <c r="D5647" s="40" t="n">
        <v>9892.37005910646</v>
      </c>
    </row>
    <row r="5648" customFormat="false" ht="13.8" hidden="false" customHeight="false" outlineLevel="0" collapsed="false">
      <c r="A5648" s="39" t="n">
        <v>5646</v>
      </c>
      <c r="B5648" s="40" t="n">
        <v>58378.6044071805</v>
      </c>
      <c r="C5648" s="40" t="n">
        <v>3885.69871489194</v>
      </c>
      <c r="D5648" s="40" t="n">
        <v>11166.2396450584</v>
      </c>
    </row>
    <row r="5649" customFormat="false" ht="13.8" hidden="false" customHeight="false" outlineLevel="0" collapsed="false">
      <c r="A5649" s="39" t="n">
        <v>5647</v>
      </c>
      <c r="B5649" s="40" t="n">
        <v>61363.8794099473</v>
      </c>
      <c r="C5649" s="40" t="n">
        <v>3884.77705959904</v>
      </c>
      <c r="D5649" s="40" t="n">
        <v>11732.6539780347</v>
      </c>
    </row>
    <row r="5650" customFormat="false" ht="13.8" hidden="false" customHeight="false" outlineLevel="0" collapsed="false">
      <c r="A5650" s="39" t="n">
        <v>5648</v>
      </c>
      <c r="B5650" s="40" t="n">
        <v>62524.5527937073</v>
      </c>
      <c r="C5650" s="40" t="n">
        <v>4317.03339197198</v>
      </c>
      <c r="D5650" s="40" t="n">
        <v>12001.2319001612</v>
      </c>
    </row>
    <row r="5651" customFormat="false" ht="13.8" hidden="false" customHeight="false" outlineLevel="0" collapsed="false">
      <c r="A5651" s="39" t="n">
        <v>5649</v>
      </c>
      <c r="B5651" s="40" t="n">
        <v>63498.8266439827</v>
      </c>
      <c r="C5651" s="40" t="n">
        <v>5021.17803575221</v>
      </c>
      <c r="D5651" s="40" t="n">
        <v>12116.0152020756</v>
      </c>
    </row>
    <row r="5652" customFormat="false" ht="13.8" hidden="false" customHeight="false" outlineLevel="0" collapsed="false">
      <c r="A5652" s="39" t="n">
        <v>5650</v>
      </c>
      <c r="B5652" s="40" t="n">
        <v>64333.7812553133</v>
      </c>
      <c r="C5652" s="40" t="n">
        <v>5400.9000164295</v>
      </c>
      <c r="D5652" s="40" t="n">
        <v>12128.0186846288</v>
      </c>
    </row>
    <row r="5653" customFormat="false" ht="13.8" hidden="false" customHeight="false" outlineLevel="0" collapsed="false">
      <c r="A5653" s="39" t="n">
        <v>5651</v>
      </c>
      <c r="B5653" s="40" t="n">
        <v>63023.2195868956</v>
      </c>
      <c r="C5653" s="40" t="n">
        <v>5588.91769618234</v>
      </c>
      <c r="D5653" s="40" t="n">
        <v>12010.9847297357</v>
      </c>
    </row>
    <row r="5654" customFormat="false" ht="13.8" hidden="false" customHeight="false" outlineLevel="0" collapsed="false">
      <c r="A5654" s="39" t="n">
        <v>5652</v>
      </c>
      <c r="B5654" s="40" t="n">
        <v>61618.497329398</v>
      </c>
      <c r="C5654" s="40" t="n">
        <v>5745.59909597637</v>
      </c>
      <c r="D5654" s="40" t="n">
        <v>11821.9298795237</v>
      </c>
    </row>
    <row r="5655" customFormat="false" ht="13.8" hidden="false" customHeight="false" outlineLevel="0" collapsed="false">
      <c r="A5655" s="39" t="n">
        <v>5653</v>
      </c>
      <c r="B5655" s="40" t="n">
        <v>60090.789812694</v>
      </c>
      <c r="C5655" s="40" t="n">
        <v>5631.31383965602</v>
      </c>
      <c r="D5655" s="40" t="n">
        <v>11503.0873742059</v>
      </c>
    </row>
    <row r="5656" customFormat="false" ht="13.8" hidden="false" customHeight="false" outlineLevel="0" collapsed="false">
      <c r="A5656" s="39" t="n">
        <v>5654</v>
      </c>
      <c r="B5656" s="40" t="n">
        <v>58832.1125505039</v>
      </c>
      <c r="C5656" s="40" t="n">
        <v>5648.82529022123</v>
      </c>
      <c r="D5656" s="40" t="n">
        <v>11270.5198997388</v>
      </c>
    </row>
    <row r="5657" customFormat="false" ht="13.8" hidden="false" customHeight="false" outlineLevel="0" collapsed="false">
      <c r="A5657" s="39" t="n">
        <v>5655</v>
      </c>
      <c r="B5657" s="40" t="n">
        <v>57742.5400197226</v>
      </c>
      <c r="C5657" s="40" t="n">
        <v>5759.42392536996</v>
      </c>
      <c r="D5657" s="40" t="n">
        <v>10923.1691233574</v>
      </c>
    </row>
    <row r="5658" customFormat="false" ht="13.8" hidden="false" customHeight="false" outlineLevel="0" collapsed="false">
      <c r="A5658" s="39" t="n">
        <v>5656</v>
      </c>
      <c r="B5658" s="40" t="n">
        <v>57946.2343552831</v>
      </c>
      <c r="C5658" s="40" t="n">
        <v>5703.20295250269</v>
      </c>
      <c r="D5658" s="40" t="n">
        <v>10788.1299446345</v>
      </c>
    </row>
    <row r="5659" customFormat="false" ht="13.8" hidden="false" customHeight="false" outlineLevel="0" collapsed="false">
      <c r="A5659" s="39" t="n">
        <v>5657</v>
      </c>
      <c r="B5659" s="40" t="n">
        <v>57823.2490960768</v>
      </c>
      <c r="C5659" s="40" t="n">
        <v>5602.74252557593</v>
      </c>
      <c r="D5659" s="40" t="n">
        <v>10563.0646467632</v>
      </c>
    </row>
    <row r="5660" customFormat="false" ht="13.8" hidden="false" customHeight="false" outlineLevel="0" collapsed="false">
      <c r="A5660" s="39" t="n">
        <v>5658</v>
      </c>
      <c r="B5660" s="40" t="n">
        <v>56920.0760987801</v>
      </c>
      <c r="C5660" s="40" t="n">
        <v>5459.88595517549</v>
      </c>
      <c r="D5660" s="40" t="n">
        <v>10235.2195295305</v>
      </c>
    </row>
    <row r="5661" customFormat="false" ht="13.8" hidden="false" customHeight="false" outlineLevel="0" collapsed="false">
      <c r="A5661" s="39" t="n">
        <v>5659</v>
      </c>
      <c r="B5661" s="40" t="n">
        <v>56286.8941783348</v>
      </c>
      <c r="C5661" s="40" t="n">
        <v>5384.31022115719</v>
      </c>
      <c r="D5661" s="40" t="n">
        <v>10255.4754063389</v>
      </c>
    </row>
    <row r="5662" customFormat="false" ht="13.8" hidden="false" customHeight="false" outlineLevel="0" collapsed="false">
      <c r="A5662" s="39" t="n">
        <v>5660</v>
      </c>
      <c r="B5662" s="40" t="n">
        <v>55787.266562809</v>
      </c>
      <c r="C5662" s="40" t="n">
        <v>5374.17201293523</v>
      </c>
      <c r="D5662" s="40" t="n">
        <v>10293.7365069771</v>
      </c>
    </row>
    <row r="5663" customFormat="false" ht="13.8" hidden="false" customHeight="false" outlineLevel="0" collapsed="false">
      <c r="A5663" s="39" t="n">
        <v>5661</v>
      </c>
      <c r="B5663" s="40" t="n">
        <v>51880.562938332</v>
      </c>
      <c r="C5663" s="40" t="n">
        <v>5838.68628055988</v>
      </c>
      <c r="D5663" s="40" t="n">
        <v>9776.83653953249</v>
      </c>
    </row>
    <row r="5664" customFormat="false" ht="13.8" hidden="false" customHeight="false" outlineLevel="0" collapsed="false">
      <c r="A5664" s="39" t="n">
        <v>5662</v>
      </c>
      <c r="B5664" s="40" t="n">
        <v>47814.3628058218</v>
      </c>
      <c r="C5664" s="40" t="n">
        <v>5587.07438559653</v>
      </c>
      <c r="D5664" s="40" t="n">
        <v>9134.6502229395</v>
      </c>
    </row>
    <row r="5665" customFormat="false" ht="13.8" hidden="false" customHeight="false" outlineLevel="0" collapsed="false">
      <c r="A5665" s="39" t="n">
        <v>5663</v>
      </c>
      <c r="B5665" s="40" t="n">
        <v>44453.4062690731</v>
      </c>
      <c r="C5665" s="40" t="n">
        <v>5267.25999895813</v>
      </c>
      <c r="D5665" s="40" t="n">
        <v>8610.99829655877</v>
      </c>
    </row>
    <row r="5666" customFormat="false" ht="13.8" hidden="false" customHeight="false" outlineLevel="0" collapsed="false">
      <c r="A5666" s="39" t="n">
        <v>5664</v>
      </c>
      <c r="B5666" s="40" t="n">
        <v>42070.5668719499</v>
      </c>
      <c r="C5666" s="40" t="n">
        <v>4787.99924664698</v>
      </c>
      <c r="D5666" s="40" t="n">
        <v>8337.91906847484</v>
      </c>
    </row>
    <row r="5667" customFormat="false" ht="13.8" hidden="false" customHeight="false" outlineLevel="0" collapsed="false">
      <c r="A5667" s="39" t="n">
        <v>5665</v>
      </c>
      <c r="B5667" s="40" t="n">
        <v>40526.5253755076</v>
      </c>
      <c r="C5667" s="40" t="n">
        <v>4435.92692475686</v>
      </c>
      <c r="D5667" s="40" t="n">
        <v>8118.85551188003</v>
      </c>
    </row>
    <row r="5668" customFormat="false" ht="13.8" hidden="false" customHeight="false" outlineLevel="0" collapsed="false">
      <c r="A5668" s="39" t="n">
        <v>5666</v>
      </c>
      <c r="B5668" s="40" t="n">
        <v>39914.4815464884</v>
      </c>
      <c r="C5668" s="40" t="n">
        <v>4126.25074634043</v>
      </c>
      <c r="D5668" s="40" t="n">
        <v>8051.33592251862</v>
      </c>
    </row>
    <row r="5669" customFormat="false" ht="13.8" hidden="false" customHeight="false" outlineLevel="0" collapsed="false">
      <c r="A5669" s="39" t="n">
        <v>5667</v>
      </c>
      <c r="B5669" s="40" t="n">
        <v>39921.2073028513</v>
      </c>
      <c r="C5669" s="40" t="n">
        <v>3932.70313483015</v>
      </c>
      <c r="D5669" s="40" t="n">
        <v>8033.33069868891</v>
      </c>
    </row>
    <row r="5670" customFormat="false" ht="13.8" hidden="false" customHeight="false" outlineLevel="0" collapsed="false">
      <c r="A5670" s="39" t="n">
        <v>5668</v>
      </c>
      <c r="B5670" s="40" t="n">
        <v>40945.4439146792</v>
      </c>
      <c r="C5670" s="40" t="n">
        <v>3842.38091612536</v>
      </c>
      <c r="D5670" s="40" t="n">
        <v>7968.81197996578</v>
      </c>
    </row>
    <row r="5671" customFormat="false" ht="13.8" hidden="false" customHeight="false" outlineLevel="0" collapsed="false">
      <c r="A5671" s="39" t="n">
        <v>5669</v>
      </c>
      <c r="B5671" s="40" t="n">
        <v>42055.1937145491</v>
      </c>
      <c r="C5671" s="40" t="n">
        <v>3788.92490913681</v>
      </c>
      <c r="D5671" s="40" t="n">
        <v>8101.60050570989</v>
      </c>
    </row>
    <row r="5672" customFormat="false" ht="13.8" hidden="false" customHeight="false" outlineLevel="0" collapsed="false">
      <c r="A5672" s="39" t="n">
        <v>5670</v>
      </c>
      <c r="B5672" s="40" t="n">
        <v>45678.4547494489</v>
      </c>
      <c r="C5672" s="40" t="n">
        <v>3804.59304911621</v>
      </c>
      <c r="D5672" s="40" t="n">
        <v>8573.48741358021</v>
      </c>
    </row>
    <row r="5673" customFormat="false" ht="13.8" hidden="false" customHeight="false" outlineLevel="0" collapsed="false">
      <c r="A5673" s="39" t="n">
        <v>5671</v>
      </c>
      <c r="B5673" s="40" t="n">
        <v>49342.0703225258</v>
      </c>
      <c r="C5673" s="40" t="n">
        <v>3741.9204891986</v>
      </c>
      <c r="D5673" s="40" t="n">
        <v>9213.42307719448</v>
      </c>
    </row>
    <row r="5674" customFormat="false" ht="13.8" hidden="false" customHeight="false" outlineLevel="0" collapsed="false">
      <c r="A5674" s="39" t="n">
        <v>5672</v>
      </c>
      <c r="B5674" s="40" t="n">
        <v>52105.3953653187</v>
      </c>
      <c r="C5674" s="40" t="n">
        <v>3823.02615497433</v>
      </c>
      <c r="D5674" s="40" t="n">
        <v>9755.08022740492</v>
      </c>
    </row>
    <row r="5675" customFormat="false" ht="13.8" hidden="false" customHeight="false" outlineLevel="0" collapsed="false">
      <c r="A5675" s="39" t="n">
        <v>5673</v>
      </c>
      <c r="B5675" s="40" t="n">
        <v>53286.2460181672</v>
      </c>
      <c r="C5675" s="40" t="n">
        <v>4188.92330625804</v>
      </c>
      <c r="D5675" s="40" t="n">
        <v>10079.1742563397</v>
      </c>
    </row>
    <row r="5676" customFormat="false" ht="13.8" hidden="false" customHeight="false" outlineLevel="0" collapsed="false">
      <c r="A5676" s="39" t="n">
        <v>5674</v>
      </c>
      <c r="B5676" s="40" t="n">
        <v>53267.0295714162</v>
      </c>
      <c r="C5676" s="40" t="n">
        <v>4596.29494572251</v>
      </c>
      <c r="D5676" s="40" t="n">
        <v>10211.2125644242</v>
      </c>
    </row>
    <row r="5677" customFormat="false" ht="13.8" hidden="false" customHeight="false" outlineLevel="0" collapsed="false">
      <c r="A5677" s="39" t="n">
        <v>5675</v>
      </c>
      <c r="B5677" s="40" t="n">
        <v>51494.3123586371</v>
      </c>
      <c r="C5677" s="40" t="n">
        <v>4750.21137963783</v>
      </c>
      <c r="D5677" s="40" t="n">
        <v>10097.1794801694</v>
      </c>
    </row>
    <row r="5678" customFormat="false" ht="13.8" hidden="false" customHeight="false" outlineLevel="0" collapsed="false">
      <c r="A5678" s="39" t="n">
        <v>5676</v>
      </c>
      <c r="B5678" s="40" t="n">
        <v>49189.2995708554</v>
      </c>
      <c r="C5678" s="40" t="n">
        <v>4867.2616018369</v>
      </c>
      <c r="D5678" s="40" t="n">
        <v>9986.14726655286</v>
      </c>
    </row>
    <row r="5679" customFormat="false" ht="13.8" hidden="false" customHeight="false" outlineLevel="0" collapsed="false">
      <c r="A5679" s="39" t="n">
        <v>5677</v>
      </c>
      <c r="B5679" s="40" t="n">
        <v>47389.6793326249</v>
      </c>
      <c r="C5679" s="40" t="n">
        <v>4851.59346185749</v>
      </c>
      <c r="D5679" s="40" t="n">
        <v>9813.59720485148</v>
      </c>
    </row>
    <row r="5680" customFormat="false" ht="13.8" hidden="false" customHeight="false" outlineLevel="0" collapsed="false">
      <c r="A5680" s="39" t="n">
        <v>5678</v>
      </c>
      <c r="B5680" s="40" t="n">
        <v>46723.829452703</v>
      </c>
      <c r="C5680" s="40" t="n">
        <v>4716.1101338003</v>
      </c>
      <c r="D5680" s="40" t="n">
        <v>9728.07239166036</v>
      </c>
    </row>
    <row r="5681" customFormat="false" ht="13.8" hidden="false" customHeight="false" outlineLevel="0" collapsed="false">
      <c r="A5681" s="39" t="n">
        <v>5679</v>
      </c>
      <c r="B5681" s="40" t="n">
        <v>46249.1832179534</v>
      </c>
      <c r="C5681" s="40" t="n">
        <v>4670.027369155</v>
      </c>
      <c r="D5681" s="40" t="n">
        <v>9703.3152088945</v>
      </c>
    </row>
    <row r="5682" customFormat="false" ht="13.8" hidden="false" customHeight="false" outlineLevel="0" collapsed="false">
      <c r="A5682" s="39" t="n">
        <v>5680</v>
      </c>
      <c r="B5682" s="40" t="n">
        <v>47070.6863165584</v>
      </c>
      <c r="C5682" s="40" t="n">
        <v>4581.54846103602</v>
      </c>
      <c r="D5682" s="40" t="n">
        <v>9727.32217400078</v>
      </c>
    </row>
    <row r="5683" customFormat="false" ht="13.8" hidden="false" customHeight="false" outlineLevel="0" collapsed="false">
      <c r="A5683" s="39" t="n">
        <v>5681</v>
      </c>
      <c r="B5683" s="40" t="n">
        <v>47515.5470588439</v>
      </c>
      <c r="C5683" s="40" t="n">
        <v>4544.68224931978</v>
      </c>
      <c r="D5683" s="40" t="n">
        <v>9552.52145932068</v>
      </c>
    </row>
    <row r="5684" customFormat="false" ht="13.8" hidden="false" customHeight="false" outlineLevel="0" collapsed="false">
      <c r="A5684" s="39" t="n">
        <v>5682</v>
      </c>
      <c r="B5684" s="40" t="n">
        <v>47105.2759207102</v>
      </c>
      <c r="C5684" s="40" t="n">
        <v>4529.93576463328</v>
      </c>
      <c r="D5684" s="40" t="n">
        <v>9408.479668683</v>
      </c>
    </row>
    <row r="5685" customFormat="false" ht="13.8" hidden="false" customHeight="false" outlineLevel="0" collapsed="false">
      <c r="A5685" s="39" t="n">
        <v>5683</v>
      </c>
      <c r="B5685" s="40" t="n">
        <v>46645.0420210239</v>
      </c>
      <c r="C5685" s="40" t="n">
        <v>4660.81081622594</v>
      </c>
      <c r="D5685" s="40" t="n">
        <v>9519.51188229955</v>
      </c>
    </row>
    <row r="5686" customFormat="false" ht="13.8" hidden="false" customHeight="false" outlineLevel="0" collapsed="false">
      <c r="A5686" s="39" t="n">
        <v>5684</v>
      </c>
      <c r="B5686" s="40" t="n">
        <v>46563.3721223322</v>
      </c>
      <c r="C5686" s="40" t="n">
        <v>4799.05911016185</v>
      </c>
      <c r="D5686" s="40" t="n">
        <v>9680.05846144779</v>
      </c>
    </row>
    <row r="5687" customFormat="false" ht="13.8" hidden="false" customHeight="false" outlineLevel="0" collapsed="false">
      <c r="A5687" s="39" t="n">
        <v>5685</v>
      </c>
      <c r="B5687" s="40" t="n">
        <v>44514.8988986763</v>
      </c>
      <c r="C5687" s="40" t="n">
        <v>5228.55047665607</v>
      </c>
      <c r="D5687" s="40" t="n">
        <v>9330.45703208759</v>
      </c>
    </row>
    <row r="5688" customFormat="false" ht="13.8" hidden="false" customHeight="false" outlineLevel="0" collapsed="false">
      <c r="A5688" s="39" t="n">
        <v>5686</v>
      </c>
      <c r="B5688" s="40" t="n">
        <v>41455.6405759181</v>
      </c>
      <c r="C5688" s="40" t="n">
        <v>5067.26080039751</v>
      </c>
      <c r="D5688" s="40" t="n">
        <v>8884.0775246427</v>
      </c>
    </row>
    <row r="5689" customFormat="false" ht="13.8" hidden="false" customHeight="false" outlineLevel="0" collapsed="false">
      <c r="A5689" s="39" t="n">
        <v>5687</v>
      </c>
      <c r="B5689" s="40" t="n">
        <v>38507.8376443157</v>
      </c>
      <c r="C5689" s="40" t="n">
        <v>4771.40945137467</v>
      </c>
      <c r="D5689" s="40" t="n">
        <v>8510.46913017622</v>
      </c>
    </row>
    <row r="5690" customFormat="false" ht="13.8" hidden="false" customHeight="false" outlineLevel="0" collapsed="false">
      <c r="A5690" s="39" t="n">
        <v>5688</v>
      </c>
      <c r="B5690" s="40" t="n">
        <v>36590.9970809041</v>
      </c>
      <c r="C5690" s="40" t="n">
        <v>4375.09767542506</v>
      </c>
      <c r="D5690" s="40" t="n">
        <v>8247.89294932629</v>
      </c>
    </row>
    <row r="5691" customFormat="false" ht="13.8" hidden="false" customHeight="false" outlineLevel="0" collapsed="false">
      <c r="A5691" s="39" t="n">
        <v>5689</v>
      </c>
      <c r="B5691" s="40" t="n">
        <v>35851.1638809909</v>
      </c>
      <c r="C5691" s="40" t="n">
        <v>4031.3202511711</v>
      </c>
      <c r="D5691" s="40" t="n">
        <v>8118.10529422046</v>
      </c>
    </row>
    <row r="5692" customFormat="false" ht="13.8" hidden="false" customHeight="false" outlineLevel="0" collapsed="false">
      <c r="A5692" s="39" t="n">
        <v>5690</v>
      </c>
      <c r="B5692" s="40" t="n">
        <v>35097.8791683519</v>
      </c>
      <c r="C5692" s="40" t="n">
        <v>3785.23828796518</v>
      </c>
      <c r="D5692" s="40" t="n">
        <v>8013.82503954006</v>
      </c>
    </row>
    <row r="5693" customFormat="false" ht="13.8" hidden="false" customHeight="false" outlineLevel="0" collapsed="false">
      <c r="A5693" s="39" t="n">
        <v>5691</v>
      </c>
      <c r="B5693" s="40" t="n">
        <v>34841.3396042262</v>
      </c>
      <c r="C5693" s="40" t="n">
        <v>3577.86584706132</v>
      </c>
      <c r="D5693" s="40" t="n">
        <v>8023.57786911448</v>
      </c>
    </row>
    <row r="5694" customFormat="false" ht="13.8" hidden="false" customHeight="false" outlineLevel="0" collapsed="false">
      <c r="A5694" s="39" t="n">
        <v>5692</v>
      </c>
      <c r="B5694" s="40" t="n">
        <v>35174.7449553559</v>
      </c>
      <c r="C5694" s="40" t="n">
        <v>3476.48376484165</v>
      </c>
      <c r="D5694" s="40" t="n">
        <v>7887.78847273209</v>
      </c>
    </row>
    <row r="5695" customFormat="false" ht="13.8" hidden="false" customHeight="false" outlineLevel="0" collapsed="false">
      <c r="A5695" s="39" t="n">
        <v>5693</v>
      </c>
      <c r="B5695" s="40" t="n">
        <v>35024.8566706982</v>
      </c>
      <c r="C5695" s="40" t="n">
        <v>3440.53920841832</v>
      </c>
      <c r="D5695" s="40" t="n">
        <v>7875.03477251937</v>
      </c>
    </row>
    <row r="5696" customFormat="false" ht="13.8" hidden="false" customHeight="false" outlineLevel="0" collapsed="false">
      <c r="A5696" s="39" t="n">
        <v>5694</v>
      </c>
      <c r="B5696" s="40" t="n">
        <v>36936.893122422</v>
      </c>
      <c r="C5696" s="40" t="n">
        <v>3448.83410605447</v>
      </c>
      <c r="D5696" s="40" t="n">
        <v>8211.88250166687</v>
      </c>
    </row>
    <row r="5697" customFormat="false" ht="13.8" hidden="false" customHeight="false" outlineLevel="0" collapsed="false">
      <c r="A5697" s="39" t="n">
        <v>5695</v>
      </c>
      <c r="B5697" s="40" t="n">
        <v>40252.6910093059</v>
      </c>
      <c r="C5697" s="40" t="n">
        <v>3371.41506145036</v>
      </c>
      <c r="D5697" s="40" t="n">
        <v>8682.26897421804</v>
      </c>
    </row>
    <row r="5698" customFormat="false" ht="13.8" hidden="false" customHeight="false" outlineLevel="0" collapsed="false">
      <c r="A5698" s="39" t="n">
        <v>5696</v>
      </c>
      <c r="B5698" s="40" t="n">
        <v>42633.608761754</v>
      </c>
      <c r="C5698" s="40" t="n">
        <v>3318.88070975472</v>
      </c>
      <c r="D5698" s="40" t="n">
        <v>9196.16807102434</v>
      </c>
    </row>
    <row r="5699" customFormat="false" ht="13.8" hidden="false" customHeight="false" outlineLevel="0" collapsed="false">
      <c r="A5699" s="39" t="n">
        <v>5697</v>
      </c>
      <c r="B5699" s="40" t="n">
        <v>44577.352350617</v>
      </c>
      <c r="C5699" s="40" t="n">
        <v>3576.02253647551</v>
      </c>
      <c r="D5699" s="40" t="n">
        <v>9566.02537719296</v>
      </c>
    </row>
    <row r="5700" customFormat="false" ht="13.8" hidden="false" customHeight="false" outlineLevel="0" collapsed="false">
      <c r="A5700" s="39" t="n">
        <v>5698</v>
      </c>
      <c r="B5700" s="40" t="n">
        <v>46516.2918277922</v>
      </c>
      <c r="C5700" s="40" t="n">
        <v>3913.34837367912</v>
      </c>
      <c r="D5700" s="40" t="n">
        <v>9809.09589889405</v>
      </c>
    </row>
    <row r="5701" customFormat="false" ht="13.8" hidden="false" customHeight="false" outlineLevel="0" collapsed="false">
      <c r="A5701" s="39" t="n">
        <v>5699</v>
      </c>
      <c r="B5701" s="40" t="n">
        <v>45332.558707931</v>
      </c>
      <c r="C5701" s="40" t="n">
        <v>4218.41627563103</v>
      </c>
      <c r="D5701" s="40" t="n">
        <v>9836.10373463861</v>
      </c>
    </row>
    <row r="5702" customFormat="false" ht="13.8" hidden="false" customHeight="false" outlineLevel="0" collapsed="false">
      <c r="A5702" s="39" t="n">
        <v>5700</v>
      </c>
      <c r="B5702" s="40" t="n">
        <v>42856.5195440655</v>
      </c>
      <c r="C5702" s="40" t="n">
        <v>4401.82567891934</v>
      </c>
      <c r="D5702" s="40" t="n">
        <v>9764.83305697935</v>
      </c>
    </row>
    <row r="5703" customFormat="false" ht="13.8" hidden="false" customHeight="false" outlineLevel="0" collapsed="false">
      <c r="A5703" s="39" t="n">
        <v>5701</v>
      </c>
      <c r="B5703" s="40" t="n">
        <v>41294.2224232098</v>
      </c>
      <c r="C5703" s="40" t="n">
        <v>4402.74733421224</v>
      </c>
      <c r="D5703" s="40" t="n">
        <v>9674.05672017122</v>
      </c>
    </row>
    <row r="5704" customFormat="false" ht="13.8" hidden="false" customHeight="false" outlineLevel="0" collapsed="false">
      <c r="A5704" s="39" t="n">
        <v>5702</v>
      </c>
      <c r="B5704" s="40" t="n">
        <v>40276.7115677447</v>
      </c>
      <c r="C5704" s="40" t="n">
        <v>4247.90924500402</v>
      </c>
      <c r="D5704" s="40" t="n">
        <v>9598.28473655453</v>
      </c>
    </row>
    <row r="5705" customFormat="false" ht="13.8" hidden="false" customHeight="false" outlineLevel="0" collapsed="false">
      <c r="A5705" s="39" t="n">
        <v>5703</v>
      </c>
      <c r="B5705" s="40" t="n">
        <v>40073.9780545217</v>
      </c>
      <c r="C5705" s="40" t="n">
        <v>4199.06151448</v>
      </c>
      <c r="D5705" s="40" t="n">
        <v>9656.05149634151</v>
      </c>
    </row>
    <row r="5706" customFormat="false" ht="13.8" hidden="false" customHeight="false" outlineLevel="0" collapsed="false">
      <c r="A5706" s="39" t="n">
        <v>5704</v>
      </c>
      <c r="B5706" s="40" t="n">
        <v>41560.370210711</v>
      </c>
      <c r="C5706" s="40" t="n">
        <v>4100.44439813905</v>
      </c>
      <c r="D5706" s="40" t="n">
        <v>9722.07065038378</v>
      </c>
    </row>
    <row r="5707" customFormat="false" ht="13.8" hidden="false" customHeight="false" outlineLevel="0" collapsed="false">
      <c r="A5707" s="39" t="n">
        <v>5705</v>
      </c>
      <c r="B5707" s="40" t="n">
        <v>43637.6681044934</v>
      </c>
      <c r="C5707" s="40" t="n">
        <v>4017.49542177751</v>
      </c>
      <c r="D5707" s="40" t="n">
        <v>9836.85395229819</v>
      </c>
    </row>
    <row r="5708" customFormat="false" ht="13.8" hidden="false" customHeight="false" outlineLevel="0" collapsed="false">
      <c r="A5708" s="39" t="n">
        <v>5706</v>
      </c>
      <c r="B5708" s="40" t="n">
        <v>44493.7608072502</v>
      </c>
      <c r="C5708" s="40" t="n">
        <v>4088.46287933128</v>
      </c>
      <c r="D5708" s="40" t="n">
        <v>9893.8704944256</v>
      </c>
    </row>
    <row r="5709" customFormat="false" ht="13.8" hidden="false" customHeight="false" outlineLevel="0" collapsed="false">
      <c r="A5709" s="39" t="n">
        <v>5707</v>
      </c>
      <c r="B5709" s="40" t="n">
        <v>46123.3154917344</v>
      </c>
      <c r="C5709" s="40" t="n">
        <v>4133.62398868367</v>
      </c>
      <c r="D5709" s="40" t="n">
        <v>10316.2430367642</v>
      </c>
    </row>
    <row r="5710" customFormat="false" ht="13.8" hidden="false" customHeight="false" outlineLevel="0" collapsed="false">
      <c r="A5710" s="39" t="n">
        <v>5708</v>
      </c>
      <c r="B5710" s="40" t="n">
        <v>47196.5540427774</v>
      </c>
      <c r="C5710" s="40" t="n">
        <v>4352.05629310241</v>
      </c>
      <c r="D5710" s="40" t="n">
        <v>10399.5171969766</v>
      </c>
    </row>
    <row r="5711" customFormat="false" ht="13.8" hidden="false" customHeight="false" outlineLevel="0" collapsed="false">
      <c r="A5711" s="39" t="n">
        <v>5709</v>
      </c>
      <c r="B5711" s="40" t="n">
        <v>45438.2491650615</v>
      </c>
      <c r="C5711" s="40" t="n">
        <v>5027.62962280255</v>
      </c>
      <c r="D5711" s="40" t="n">
        <v>9774.58588655377</v>
      </c>
    </row>
    <row r="5712" customFormat="false" ht="13.8" hidden="false" customHeight="false" outlineLevel="0" collapsed="false">
      <c r="A5712" s="39" t="n">
        <v>5710</v>
      </c>
      <c r="B5712" s="40" t="n">
        <v>42253.1231160843</v>
      </c>
      <c r="C5712" s="40" t="n">
        <v>4938.22905939066</v>
      </c>
      <c r="D5712" s="40" t="n">
        <v>9127.14804634379</v>
      </c>
    </row>
    <row r="5713" customFormat="false" ht="13.8" hidden="false" customHeight="false" outlineLevel="0" collapsed="false">
      <c r="A5713" s="39" t="n">
        <v>5711</v>
      </c>
      <c r="B5713" s="40" t="n">
        <v>39551.2907028947</v>
      </c>
      <c r="C5713" s="40" t="n">
        <v>4724.40503143646</v>
      </c>
      <c r="D5713" s="40" t="n">
        <v>8729.53268677103</v>
      </c>
    </row>
    <row r="5714" customFormat="false" ht="13.8" hidden="false" customHeight="false" outlineLevel="0" collapsed="false">
      <c r="A5714" s="39" t="n">
        <v>5712</v>
      </c>
      <c r="B5714" s="40" t="n">
        <v>38199.4136739623</v>
      </c>
      <c r="C5714" s="40" t="n">
        <v>4399.06071304062</v>
      </c>
      <c r="D5714" s="40" t="n">
        <v>8585.49089613335</v>
      </c>
    </row>
    <row r="5715" customFormat="false" ht="13.8" hidden="false" customHeight="false" outlineLevel="0" collapsed="false">
      <c r="A5715" s="39" t="n">
        <v>5713</v>
      </c>
      <c r="B5715" s="40" t="n">
        <v>37539.3287280656</v>
      </c>
      <c r="C5715" s="40" t="n">
        <v>4059.89156525119</v>
      </c>
      <c r="D5715" s="40" t="n">
        <v>8545.72936017607</v>
      </c>
    </row>
    <row r="5716" customFormat="false" ht="13.8" hidden="false" customHeight="false" outlineLevel="0" collapsed="false">
      <c r="A5716" s="39" t="n">
        <v>5714</v>
      </c>
      <c r="B5716" s="40" t="n">
        <v>37794.9074698539</v>
      </c>
      <c r="C5716" s="40" t="n">
        <v>3778.78670091484</v>
      </c>
      <c r="D5716" s="40" t="n">
        <v>8476.70933549551</v>
      </c>
    </row>
    <row r="5717" customFormat="false" ht="13.8" hidden="false" customHeight="false" outlineLevel="0" collapsed="false">
      <c r="A5717" s="39" t="n">
        <v>5715</v>
      </c>
      <c r="B5717" s="40" t="n">
        <v>38987.287990753</v>
      </c>
      <c r="C5717" s="40" t="n">
        <v>3654.36323637252</v>
      </c>
      <c r="D5717" s="40" t="n">
        <v>8604.9965552822</v>
      </c>
    </row>
    <row r="5718" customFormat="false" ht="13.8" hidden="false" customHeight="false" outlineLevel="0" collapsed="false">
      <c r="A5718" s="39" t="n">
        <v>5716</v>
      </c>
      <c r="B5718" s="40" t="n">
        <v>43184.15996117</v>
      </c>
      <c r="C5718" s="40" t="n">
        <v>3560.3543964961</v>
      </c>
      <c r="D5718" s="40" t="n">
        <v>8966.60146719554</v>
      </c>
    </row>
    <row r="5719" customFormat="false" ht="13.8" hidden="false" customHeight="false" outlineLevel="0" collapsed="false">
      <c r="A5719" s="39" t="n">
        <v>5717</v>
      </c>
      <c r="B5719" s="40" t="n">
        <v>51599.04199343</v>
      </c>
      <c r="C5719" s="40" t="n">
        <v>3601.82888467688</v>
      </c>
      <c r="D5719" s="40" t="n">
        <v>10063.4196854887</v>
      </c>
    </row>
    <row r="5720" customFormat="false" ht="13.8" hidden="false" customHeight="false" outlineLevel="0" collapsed="false">
      <c r="A5720" s="39" t="n">
        <v>5718</v>
      </c>
      <c r="B5720" s="40" t="n">
        <v>58010.6094518989</v>
      </c>
      <c r="C5720" s="40" t="n">
        <v>3668.18806576611</v>
      </c>
      <c r="D5720" s="40" t="n">
        <v>11444.5703967594</v>
      </c>
    </row>
    <row r="5721" customFormat="false" ht="13.8" hidden="false" customHeight="false" outlineLevel="0" collapsed="false">
      <c r="A5721" s="39" t="n">
        <v>5719</v>
      </c>
      <c r="B5721" s="40" t="n">
        <v>61278.3662219054</v>
      </c>
      <c r="C5721" s="40" t="n">
        <v>3799.06311735877</v>
      </c>
      <c r="D5721" s="40" t="n">
        <v>11917.2075222893</v>
      </c>
    </row>
    <row r="5722" customFormat="false" ht="13.8" hidden="false" customHeight="false" outlineLevel="0" collapsed="false">
      <c r="A5722" s="39" t="n">
        <v>5720</v>
      </c>
      <c r="B5722" s="40" t="n">
        <v>62155.5970160882</v>
      </c>
      <c r="C5722" s="40" t="n">
        <v>4207.35641211616</v>
      </c>
      <c r="D5722" s="40" t="n">
        <v>12069.5017071822</v>
      </c>
    </row>
    <row r="5723" customFormat="false" ht="13.8" hidden="false" customHeight="false" outlineLevel="0" collapsed="false">
      <c r="A5723" s="39" t="n">
        <v>5721</v>
      </c>
      <c r="B5723" s="40" t="n">
        <v>63350.860004</v>
      </c>
      <c r="C5723" s="40" t="n">
        <v>4960.34878642041</v>
      </c>
      <c r="D5723" s="40" t="n">
        <v>12106.2623725012</v>
      </c>
    </row>
    <row r="5724" customFormat="false" ht="13.8" hidden="false" customHeight="false" outlineLevel="0" collapsed="false">
      <c r="A5724" s="39" t="n">
        <v>5722</v>
      </c>
      <c r="B5724" s="40" t="n">
        <v>64703.6978552699</v>
      </c>
      <c r="C5724" s="40" t="n">
        <v>5504.12540923498</v>
      </c>
      <c r="D5724" s="40" t="n">
        <v>12084.5060603736</v>
      </c>
    </row>
    <row r="5725" customFormat="false" ht="13.8" hidden="false" customHeight="false" outlineLevel="0" collapsed="false">
      <c r="A5725" s="39" t="n">
        <v>5723</v>
      </c>
      <c r="B5725" s="40" t="n">
        <v>64252.1113566216</v>
      </c>
      <c r="C5725" s="40" t="n">
        <v>5736.38254304731</v>
      </c>
      <c r="D5725" s="40" t="n">
        <v>11965.9716701614</v>
      </c>
    </row>
    <row r="5726" customFormat="false" ht="13.8" hidden="false" customHeight="false" outlineLevel="0" collapsed="false">
      <c r="A5726" s="39" t="n">
        <v>5724</v>
      </c>
      <c r="B5726" s="40" t="n">
        <v>63321.074511536</v>
      </c>
      <c r="C5726" s="40" t="n">
        <v>5921.63525692143</v>
      </c>
      <c r="D5726" s="40" t="n">
        <v>11929.2110048424</v>
      </c>
    </row>
    <row r="5727" customFormat="false" ht="13.8" hidden="false" customHeight="false" outlineLevel="0" collapsed="false">
      <c r="A5727" s="39" t="n">
        <v>5725</v>
      </c>
      <c r="B5727" s="40" t="n">
        <v>61939.4119901396</v>
      </c>
      <c r="C5727" s="40" t="n">
        <v>5786.15192886424</v>
      </c>
      <c r="D5727" s="40" t="n">
        <v>11917.9577399488</v>
      </c>
    </row>
    <row r="5728" customFormat="false" ht="13.8" hidden="false" customHeight="false" outlineLevel="0" collapsed="false">
      <c r="A5728" s="39" t="n">
        <v>5726</v>
      </c>
      <c r="B5728" s="40" t="n">
        <v>60934.3918250626</v>
      </c>
      <c r="C5728" s="40" t="n">
        <v>5777.85703122808</v>
      </c>
      <c r="D5728" s="40" t="n">
        <v>11835.433797396</v>
      </c>
    </row>
    <row r="5729" customFormat="false" ht="13.8" hidden="false" customHeight="false" outlineLevel="0" collapsed="false">
      <c r="A5729" s="39" t="n">
        <v>5727</v>
      </c>
      <c r="B5729" s="40" t="n">
        <v>59394.1936179705</v>
      </c>
      <c r="C5729" s="40" t="n">
        <v>5901.35884047749</v>
      </c>
      <c r="D5729" s="40" t="n">
        <v>11605.1169759076</v>
      </c>
    </row>
    <row r="5730" customFormat="false" ht="13.8" hidden="false" customHeight="false" outlineLevel="0" collapsed="false">
      <c r="A5730" s="39" t="n">
        <v>5728</v>
      </c>
      <c r="B5730" s="40" t="n">
        <v>59047.3367541151</v>
      </c>
      <c r="C5730" s="40" t="n">
        <v>5850.66779936766</v>
      </c>
      <c r="D5730" s="40" t="n">
        <v>11671.8863476095</v>
      </c>
    </row>
    <row r="5731" customFormat="false" ht="13.8" hidden="false" customHeight="false" outlineLevel="0" collapsed="false">
      <c r="A5731" s="39" t="n">
        <v>5729</v>
      </c>
      <c r="B5731" s="40" t="n">
        <v>58769.6590985632</v>
      </c>
      <c r="C5731" s="40" t="n">
        <v>5769.56213359193</v>
      </c>
      <c r="D5731" s="40" t="n">
        <v>11510.5895508016</v>
      </c>
    </row>
    <row r="5732" customFormat="false" ht="13.8" hidden="false" customHeight="false" outlineLevel="0" collapsed="false">
      <c r="A5732" s="39" t="n">
        <v>5730</v>
      </c>
      <c r="B5732" s="40" t="n">
        <v>58532.3359811884</v>
      </c>
      <c r="C5732" s="40" t="n">
        <v>5635.00046082764</v>
      </c>
      <c r="D5732" s="40" t="n">
        <v>11401.0577725042</v>
      </c>
    </row>
    <row r="5733" customFormat="false" ht="13.8" hidden="false" customHeight="false" outlineLevel="0" collapsed="false">
      <c r="A5733" s="39" t="n">
        <v>5731</v>
      </c>
      <c r="B5733" s="40" t="n">
        <v>58897.4484694573</v>
      </c>
      <c r="C5733" s="40" t="n">
        <v>5561.26803739516</v>
      </c>
      <c r="D5733" s="40" t="n">
        <v>11518.0917273973</v>
      </c>
    </row>
    <row r="5734" customFormat="false" ht="13.8" hidden="false" customHeight="false" outlineLevel="0" collapsed="false">
      <c r="A5734" s="39" t="n">
        <v>5732</v>
      </c>
      <c r="B5734" s="40" t="n">
        <v>57307.2875008126</v>
      </c>
      <c r="C5734" s="40" t="n">
        <v>5517.95023862857</v>
      </c>
      <c r="D5734" s="40" t="n">
        <v>11396.5564665468</v>
      </c>
    </row>
    <row r="5735" customFormat="false" ht="13.8" hidden="false" customHeight="false" outlineLevel="0" collapsed="false">
      <c r="A5735" s="39" t="n">
        <v>5733</v>
      </c>
      <c r="B5735" s="40" t="n">
        <v>52881.7398140588</v>
      </c>
      <c r="C5735" s="40" t="n">
        <v>5965.87471098092</v>
      </c>
      <c r="D5735" s="40" t="n">
        <v>10582.570305912</v>
      </c>
    </row>
    <row r="5736" customFormat="false" ht="13.8" hidden="false" customHeight="false" outlineLevel="0" collapsed="false">
      <c r="A5736" s="39" t="n">
        <v>5734</v>
      </c>
      <c r="B5736" s="40" t="n">
        <v>48260.1843704449</v>
      </c>
      <c r="C5736" s="40" t="n">
        <v>5774.17041005646</v>
      </c>
      <c r="D5736" s="40" t="n">
        <v>9848.85743485133</v>
      </c>
    </row>
    <row r="5737" customFormat="false" ht="13.8" hidden="false" customHeight="false" outlineLevel="0" collapsed="false">
      <c r="A5737" s="39" t="n">
        <v>5735</v>
      </c>
      <c r="B5737" s="40" t="n">
        <v>44892.5020773333</v>
      </c>
      <c r="C5737" s="40" t="n">
        <v>5351.13063061258</v>
      </c>
      <c r="D5737" s="40" t="n">
        <v>9326.70594378974</v>
      </c>
    </row>
    <row r="5738" customFormat="false" ht="13.8" hidden="false" customHeight="false" outlineLevel="0" collapsed="false">
      <c r="A5738" s="39" t="n">
        <v>5736</v>
      </c>
      <c r="B5738" s="40" t="n">
        <v>43590.5878099535</v>
      </c>
      <c r="C5738" s="40" t="n">
        <v>4828.55207953484</v>
      </c>
      <c r="D5738" s="40" t="n">
        <v>9093.38825166308</v>
      </c>
    </row>
    <row r="5739" customFormat="false" ht="13.8" hidden="false" customHeight="false" outlineLevel="0" collapsed="false">
      <c r="A5739" s="39" t="n">
        <v>5737</v>
      </c>
      <c r="B5739" s="40" t="n">
        <v>42816.1650058884</v>
      </c>
      <c r="C5739" s="40" t="n">
        <v>4423.02375065618</v>
      </c>
      <c r="D5739" s="40" t="n">
        <v>8972.60320847211</v>
      </c>
    </row>
    <row r="5740" customFormat="false" ht="13.8" hidden="false" customHeight="false" outlineLevel="0" collapsed="false">
      <c r="A5740" s="39" t="n">
        <v>5738</v>
      </c>
      <c r="B5740" s="40" t="n">
        <v>42718.1611274584</v>
      </c>
      <c r="C5740" s="40" t="n">
        <v>4160.35199217795</v>
      </c>
      <c r="D5740" s="40" t="n">
        <v>9037.87214485481</v>
      </c>
    </row>
    <row r="5741" customFormat="false" ht="13.8" hidden="false" customHeight="false" outlineLevel="0" collapsed="false">
      <c r="A5741" s="39" t="n">
        <v>5739</v>
      </c>
      <c r="B5741" s="40" t="n">
        <v>43693.3958000713</v>
      </c>
      <c r="C5741" s="40" t="n">
        <v>3954.8228618599</v>
      </c>
      <c r="D5741" s="40" t="n">
        <v>9101.64064591836</v>
      </c>
    </row>
    <row r="5742" customFormat="false" ht="13.8" hidden="false" customHeight="false" outlineLevel="0" collapsed="false">
      <c r="A5742" s="39" t="n">
        <v>5740</v>
      </c>
      <c r="B5742" s="40" t="n">
        <v>47042.8224687695</v>
      </c>
      <c r="C5742" s="40" t="n">
        <v>3908.74009721459</v>
      </c>
      <c r="D5742" s="40" t="n">
        <v>9427.23511017229</v>
      </c>
    </row>
    <row r="5743" customFormat="false" ht="13.8" hidden="false" customHeight="false" outlineLevel="0" collapsed="false">
      <c r="A5743" s="39" t="n">
        <v>5741</v>
      </c>
      <c r="B5743" s="40" t="n">
        <v>54524.7460112687</v>
      </c>
      <c r="C5743" s="40" t="n">
        <v>3897.68023369972</v>
      </c>
      <c r="D5743" s="40" t="n">
        <v>10386.0132791043</v>
      </c>
    </row>
    <row r="5744" customFormat="false" ht="13.8" hidden="false" customHeight="false" outlineLevel="0" collapsed="false">
      <c r="A5744" s="39" t="n">
        <v>5742</v>
      </c>
      <c r="B5744" s="40" t="n">
        <v>59815.0338018172</v>
      </c>
      <c r="C5744" s="40" t="n">
        <v>3916.11333955784</v>
      </c>
      <c r="D5744" s="40" t="n">
        <v>11569.1065282482</v>
      </c>
    </row>
    <row r="5745" customFormat="false" ht="13.8" hidden="false" customHeight="false" outlineLevel="0" collapsed="false">
      <c r="A5745" s="39" t="n">
        <v>5743</v>
      </c>
      <c r="B5745" s="40" t="n">
        <v>62376.5861537247</v>
      </c>
      <c r="C5745" s="40" t="n">
        <v>4026.71197470657</v>
      </c>
      <c r="D5745" s="40" t="n">
        <v>11959.2197112252</v>
      </c>
    </row>
    <row r="5746" customFormat="false" ht="13.8" hidden="false" customHeight="false" outlineLevel="0" collapsed="false">
      <c r="A5746" s="39" t="n">
        <v>5744</v>
      </c>
      <c r="B5746" s="40" t="n">
        <v>62831.0551193856</v>
      </c>
      <c r="C5746" s="40" t="n">
        <v>4436.84858004977</v>
      </c>
      <c r="D5746" s="40" t="n">
        <v>12045.4947420759</v>
      </c>
    </row>
    <row r="5747" customFormat="false" ht="13.8" hidden="false" customHeight="false" outlineLevel="0" collapsed="false">
      <c r="A5747" s="39" t="n">
        <v>5745</v>
      </c>
      <c r="B5747" s="40" t="n">
        <v>63955.2172543188</v>
      </c>
      <c r="C5747" s="40" t="n">
        <v>5155.73970851649</v>
      </c>
      <c r="D5747" s="40" t="n">
        <v>12155.7767380329</v>
      </c>
    </row>
    <row r="5748" customFormat="false" ht="13.8" hidden="false" customHeight="false" outlineLevel="0" collapsed="false">
      <c r="A5748" s="39" t="n">
        <v>5746</v>
      </c>
      <c r="B5748" s="40" t="n">
        <v>65409.902273369</v>
      </c>
      <c r="C5748" s="40" t="n">
        <v>5525.32348097182</v>
      </c>
      <c r="D5748" s="40" t="n">
        <v>12130.2693376075</v>
      </c>
    </row>
    <row r="5749" customFormat="false" ht="13.8" hidden="false" customHeight="false" outlineLevel="0" collapsed="false">
      <c r="A5749" s="39" t="n">
        <v>5747</v>
      </c>
      <c r="B5749" s="40" t="n">
        <v>64303.9957628493</v>
      </c>
      <c r="C5749" s="40" t="n">
        <v>5665.41508549354</v>
      </c>
      <c r="D5749" s="40" t="n">
        <v>12069.5017071822</v>
      </c>
    </row>
    <row r="5750" customFormat="false" ht="13.8" hidden="false" customHeight="false" outlineLevel="0" collapsed="false">
      <c r="A5750" s="39" t="n">
        <v>5748</v>
      </c>
      <c r="B5750" s="40" t="n">
        <v>63206.7366533676</v>
      </c>
      <c r="C5750" s="40" t="n">
        <v>5789.83855003586</v>
      </c>
      <c r="D5750" s="40" t="n">
        <v>12021.4877769697</v>
      </c>
    </row>
    <row r="5751" customFormat="false" ht="13.8" hidden="false" customHeight="false" outlineLevel="0" collapsed="false">
      <c r="A5751" s="39" t="n">
        <v>5749</v>
      </c>
      <c r="B5751" s="40" t="n">
        <v>61962.4717262407</v>
      </c>
      <c r="C5751" s="40" t="n">
        <v>5566.79796915259</v>
      </c>
      <c r="D5751" s="40" t="n">
        <v>11920.2083929275</v>
      </c>
    </row>
    <row r="5752" customFormat="false" ht="13.8" hidden="false" customHeight="false" outlineLevel="0" collapsed="false">
      <c r="A5752" s="39" t="n">
        <v>5750</v>
      </c>
      <c r="B5752" s="40" t="n">
        <v>60753.7572256033</v>
      </c>
      <c r="C5752" s="40" t="n">
        <v>5658.0418431503</v>
      </c>
      <c r="D5752" s="40" t="n">
        <v>11917.9577399488</v>
      </c>
    </row>
    <row r="5753" customFormat="false" ht="13.8" hidden="false" customHeight="false" outlineLevel="0" collapsed="false">
      <c r="A5753" s="39" t="n">
        <v>5751</v>
      </c>
      <c r="B5753" s="40" t="n">
        <v>59575.7890397674</v>
      </c>
      <c r="C5753" s="40" t="n">
        <v>5717.94943718919</v>
      </c>
      <c r="D5753" s="40" t="n">
        <v>11590.8628403758</v>
      </c>
    </row>
    <row r="5754" customFormat="false" ht="13.8" hidden="false" customHeight="false" outlineLevel="0" collapsed="false">
      <c r="A5754" s="39" t="n">
        <v>5752</v>
      </c>
      <c r="B5754" s="40" t="n">
        <v>59714.1474563745</v>
      </c>
      <c r="C5754" s="40" t="n">
        <v>5683.84819135166</v>
      </c>
      <c r="D5754" s="40" t="n">
        <v>11592.3632756949</v>
      </c>
    </row>
    <row r="5755" customFormat="false" ht="13.8" hidden="false" customHeight="false" outlineLevel="0" collapsed="false">
      <c r="A5755" s="39" t="n">
        <v>5753</v>
      </c>
      <c r="B5755" s="40" t="n">
        <v>59159.7529676084</v>
      </c>
      <c r="C5755" s="40" t="n">
        <v>5612.8807337979</v>
      </c>
      <c r="D5755" s="40" t="n">
        <v>11443.8201790998</v>
      </c>
    </row>
    <row r="5756" customFormat="false" ht="13.8" hidden="false" customHeight="false" outlineLevel="0" collapsed="false">
      <c r="A5756" s="39" t="n">
        <v>5754</v>
      </c>
      <c r="B5756" s="40" t="n">
        <v>58727.382915711</v>
      </c>
      <c r="C5756" s="40" t="n">
        <v>5451.59105753934</v>
      </c>
      <c r="D5756" s="40" t="n">
        <v>11329.787094845</v>
      </c>
    </row>
    <row r="5757" customFormat="false" ht="13.8" hidden="false" customHeight="false" outlineLevel="0" collapsed="false">
      <c r="A5757" s="39" t="n">
        <v>5755</v>
      </c>
      <c r="B5757" s="40" t="n">
        <v>58785.9930783015</v>
      </c>
      <c r="C5757" s="40" t="n">
        <v>5369.5637364707</v>
      </c>
      <c r="D5757" s="40" t="n">
        <v>11689.8915714392</v>
      </c>
    </row>
    <row r="5758" customFormat="false" ht="13.8" hidden="false" customHeight="false" outlineLevel="0" collapsed="false">
      <c r="A5758" s="39" t="n">
        <v>5756</v>
      </c>
      <c r="B5758" s="40" t="n">
        <v>56822.07222035</v>
      </c>
      <c r="C5758" s="40" t="n">
        <v>5446.98278107481</v>
      </c>
      <c r="D5758" s="40" t="n">
        <v>11629.8741586735</v>
      </c>
    </row>
    <row r="5759" customFormat="false" ht="13.8" hidden="false" customHeight="false" outlineLevel="0" collapsed="false">
      <c r="A5759" s="39" t="n">
        <v>5757</v>
      </c>
      <c r="B5759" s="40" t="n">
        <v>52387.8771325583</v>
      </c>
      <c r="C5759" s="40" t="n">
        <v>5868.17924993288</v>
      </c>
      <c r="D5759" s="40" t="n">
        <v>10911.9158584638</v>
      </c>
    </row>
    <row r="5760" customFormat="false" ht="13.8" hidden="false" customHeight="false" outlineLevel="0" collapsed="false">
      <c r="A5760" s="39" t="n">
        <v>5758</v>
      </c>
      <c r="B5760" s="40" t="n">
        <v>47461.7410079411</v>
      </c>
      <c r="C5760" s="40" t="n">
        <v>5637.76542670636</v>
      </c>
      <c r="D5760" s="40" t="n">
        <v>10073.9227327227</v>
      </c>
    </row>
    <row r="5761" customFormat="false" ht="13.8" hidden="false" customHeight="false" outlineLevel="0" collapsed="false">
      <c r="A5761" s="39" t="n">
        <v>5759</v>
      </c>
      <c r="B5761" s="40" t="n">
        <v>44618.6677111316</v>
      </c>
      <c r="C5761" s="40" t="n">
        <v>5272.78993071556</v>
      </c>
      <c r="D5761" s="40" t="n">
        <v>9535.26645315054</v>
      </c>
    </row>
    <row r="5762" customFormat="false" ht="13.8" hidden="false" customHeight="false" outlineLevel="0" collapsed="false">
      <c r="A5762" s="39" t="n">
        <v>5760</v>
      </c>
      <c r="B5762" s="40" t="n">
        <v>43154.3744687059</v>
      </c>
      <c r="C5762" s="40" t="n">
        <v>4713.34516792158</v>
      </c>
      <c r="D5762" s="40" t="n">
        <v>9300.44832570474</v>
      </c>
    </row>
    <row r="5763" customFormat="false" ht="13.8" hidden="false" customHeight="false" outlineLevel="0" collapsed="false">
      <c r="A5763" s="39" t="n">
        <v>5761</v>
      </c>
      <c r="B5763" s="40" t="n">
        <v>42403.9722230796</v>
      </c>
      <c r="C5763" s="40" t="n">
        <v>4344.68305075916</v>
      </c>
      <c r="D5763" s="40" t="n">
        <v>9261.43700740704</v>
      </c>
    </row>
    <row r="5764" customFormat="false" ht="13.8" hidden="false" customHeight="false" outlineLevel="0" collapsed="false">
      <c r="A5764" s="39" t="n">
        <v>5762</v>
      </c>
      <c r="B5764" s="40" t="n">
        <v>42928.5812193818</v>
      </c>
      <c r="C5764" s="40" t="n">
        <v>4121.64246987589</v>
      </c>
      <c r="D5764" s="40" t="n">
        <v>9289.19506081117</v>
      </c>
    </row>
    <row r="5765" customFormat="false" ht="13.8" hidden="false" customHeight="false" outlineLevel="0" collapsed="false">
      <c r="A5765" s="39" t="n">
        <v>5763</v>
      </c>
      <c r="B5765" s="40" t="n">
        <v>44361.1673246683</v>
      </c>
      <c r="C5765" s="40" t="n">
        <v>3963.11775949605</v>
      </c>
      <c r="D5765" s="40" t="n">
        <v>9403.97836272558</v>
      </c>
    </row>
    <row r="5766" customFormat="false" ht="13.8" hidden="false" customHeight="false" outlineLevel="0" collapsed="false">
      <c r="A5766" s="39" t="n">
        <v>5764</v>
      </c>
      <c r="B5766" s="40" t="n">
        <v>48328.4027564109</v>
      </c>
      <c r="C5766" s="40" t="n">
        <v>3851.59746905442</v>
      </c>
      <c r="D5766" s="40" t="n">
        <v>9794.8417633622</v>
      </c>
    </row>
    <row r="5767" customFormat="false" ht="13.8" hidden="false" customHeight="false" outlineLevel="0" collapsed="false">
      <c r="A5767" s="39" t="n">
        <v>5765</v>
      </c>
      <c r="B5767" s="40" t="n">
        <v>55616.2401867252</v>
      </c>
      <c r="C5767" s="40" t="n">
        <v>3831.32105261048</v>
      </c>
      <c r="D5767" s="40" t="n">
        <v>10911.9158584638</v>
      </c>
    </row>
    <row r="5768" customFormat="false" ht="13.8" hidden="false" customHeight="false" outlineLevel="0" collapsed="false">
      <c r="A5768" s="39" t="n">
        <v>5766</v>
      </c>
      <c r="B5768" s="40" t="n">
        <v>61098.6924447836</v>
      </c>
      <c r="C5768" s="40" t="n">
        <v>3957.58782773862</v>
      </c>
      <c r="D5768" s="40" t="n">
        <v>12174.5321795222</v>
      </c>
    </row>
    <row r="5769" customFormat="false" ht="13.8" hidden="false" customHeight="false" outlineLevel="0" collapsed="false">
      <c r="A5769" s="39" t="n">
        <v>5767</v>
      </c>
      <c r="B5769" s="40" t="n">
        <v>64149.3033665038</v>
      </c>
      <c r="C5769" s="40" t="n">
        <v>4093.07115579581</v>
      </c>
      <c r="D5769" s="40" t="n">
        <v>12432.6070544147</v>
      </c>
    </row>
    <row r="5770" customFormat="false" ht="13.8" hidden="false" customHeight="false" outlineLevel="0" collapsed="false">
      <c r="A5770" s="39" t="n">
        <v>5768</v>
      </c>
      <c r="B5770" s="40" t="n">
        <v>65219.6594505341</v>
      </c>
      <c r="C5770" s="40" t="n">
        <v>4460.81161766532</v>
      </c>
      <c r="D5770" s="40" t="n">
        <v>12343.3311529257</v>
      </c>
    </row>
    <row r="5771" customFormat="false" ht="13.8" hidden="false" customHeight="false" outlineLevel="0" collapsed="false">
      <c r="A5771" s="39" t="n">
        <v>5769</v>
      </c>
      <c r="B5771" s="40" t="n">
        <v>66731.0329874998</v>
      </c>
      <c r="C5771" s="40" t="n">
        <v>5187.0759884753</v>
      </c>
      <c r="D5771" s="40" t="n">
        <v>12418.3529188828</v>
      </c>
    </row>
    <row r="5772" customFormat="false" ht="13.8" hidden="false" customHeight="false" outlineLevel="0" collapsed="false">
      <c r="A5772" s="39" t="n">
        <v>5770</v>
      </c>
      <c r="B5772" s="40" t="n">
        <v>67983.9453156645</v>
      </c>
      <c r="C5772" s="40" t="n">
        <v>5556.65976093063</v>
      </c>
      <c r="D5772" s="40" t="n">
        <v>12310.3215759046</v>
      </c>
    </row>
    <row r="5773" customFormat="false" ht="13.8" hidden="false" customHeight="false" outlineLevel="0" collapsed="false">
      <c r="A5773" s="39" t="n">
        <v>5771</v>
      </c>
      <c r="B5773" s="40" t="n">
        <v>66723.3464087994</v>
      </c>
      <c r="C5773" s="40" t="n">
        <v>5688.45646781619</v>
      </c>
      <c r="D5773" s="40" t="n">
        <v>12249.5539454793</v>
      </c>
    </row>
    <row r="5774" customFormat="false" ht="13.8" hidden="false" customHeight="false" outlineLevel="0" collapsed="false">
      <c r="A5774" s="39" t="n">
        <v>5772</v>
      </c>
      <c r="B5774" s="40" t="n">
        <v>65677.0108832078</v>
      </c>
      <c r="C5774" s="40" t="n">
        <v>5851.58945466057</v>
      </c>
      <c r="D5774" s="40" t="n">
        <v>12130.2693376075</v>
      </c>
    </row>
    <row r="5775" customFormat="false" ht="13.8" hidden="false" customHeight="false" outlineLevel="0" collapsed="false">
      <c r="A5775" s="39" t="n">
        <v>5773</v>
      </c>
      <c r="B5775" s="40" t="n">
        <v>64390.4697732288</v>
      </c>
      <c r="C5775" s="40" t="n">
        <v>5664.49343020064</v>
      </c>
      <c r="D5775" s="40" t="n">
        <v>12013.9856003739</v>
      </c>
    </row>
    <row r="5776" customFormat="false" ht="13.8" hidden="false" customHeight="false" outlineLevel="0" collapsed="false">
      <c r="A5776" s="39" t="n">
        <v>5774</v>
      </c>
      <c r="B5776" s="40" t="n">
        <v>63219.2273437557</v>
      </c>
      <c r="C5776" s="40" t="n">
        <v>5711.49785013885</v>
      </c>
      <c r="D5776" s="40" t="n">
        <v>11979.4755880337</v>
      </c>
    </row>
    <row r="5777" customFormat="false" ht="13.8" hidden="false" customHeight="false" outlineLevel="0" collapsed="false">
      <c r="A5777" s="39" t="n">
        <v>5775</v>
      </c>
      <c r="B5777" s="40" t="n">
        <v>61257.2281304793</v>
      </c>
      <c r="C5777" s="40" t="n">
        <v>5764.9538571274</v>
      </c>
      <c r="D5777" s="40" t="n">
        <v>11795.6722614387</v>
      </c>
    </row>
    <row r="5778" customFormat="false" ht="13.8" hidden="false" customHeight="false" outlineLevel="0" collapsed="false">
      <c r="A5778" s="39" t="n">
        <v>5776</v>
      </c>
      <c r="B5778" s="40" t="n">
        <v>60514.5124635534</v>
      </c>
      <c r="C5778" s="40" t="n">
        <v>5701.35964191688</v>
      </c>
      <c r="D5778" s="40" t="n">
        <v>11806.9255263323</v>
      </c>
    </row>
    <row r="5779" customFormat="false" ht="13.8" hidden="false" customHeight="false" outlineLevel="0" collapsed="false">
      <c r="A5779" s="39" t="n">
        <v>5777</v>
      </c>
      <c r="B5779" s="40" t="n">
        <v>59991.8251119264</v>
      </c>
      <c r="C5779" s="40" t="n">
        <v>5637.76542670636</v>
      </c>
      <c r="D5779" s="40" t="n">
        <v>11584.1108814396</v>
      </c>
    </row>
    <row r="5780" customFormat="false" ht="13.8" hidden="false" customHeight="false" outlineLevel="0" collapsed="false">
      <c r="A5780" s="39" t="n">
        <v>5778</v>
      </c>
      <c r="B5780" s="40" t="n">
        <v>59576.7498621049</v>
      </c>
      <c r="C5780" s="40" t="n">
        <v>5490.30057984139</v>
      </c>
      <c r="D5780" s="40" t="n">
        <v>11479.8306267592</v>
      </c>
    </row>
    <row r="5781" customFormat="false" ht="13.8" hidden="false" customHeight="false" outlineLevel="0" collapsed="false">
      <c r="A5781" s="39" t="n">
        <v>5779</v>
      </c>
      <c r="B5781" s="40" t="n">
        <v>59449.9213135483</v>
      </c>
      <c r="C5781" s="40" t="n">
        <v>5426.70636463087</v>
      </c>
      <c r="D5781" s="40" t="n">
        <v>11843.6861916513</v>
      </c>
    </row>
    <row r="5782" customFormat="false" ht="13.8" hidden="false" customHeight="false" outlineLevel="0" collapsed="false">
      <c r="A5782" s="39" t="n">
        <v>5780</v>
      </c>
      <c r="B5782" s="40" t="n">
        <v>57472.5489428711</v>
      </c>
      <c r="C5782" s="40" t="n">
        <v>5467.25919751874</v>
      </c>
      <c r="D5782" s="40" t="n">
        <v>11692.8924420774</v>
      </c>
    </row>
    <row r="5783" customFormat="false" ht="13.8" hidden="false" customHeight="false" outlineLevel="0" collapsed="false">
      <c r="A5783" s="39" t="n">
        <v>5781</v>
      </c>
      <c r="B5783" s="40" t="n">
        <v>53200.7328301253</v>
      </c>
      <c r="C5783" s="40" t="n">
        <v>5829.46972763082</v>
      </c>
      <c r="D5783" s="40" t="n">
        <v>10871.4041048469</v>
      </c>
    </row>
    <row r="5784" customFormat="false" ht="13.8" hidden="false" customHeight="false" outlineLevel="0" collapsed="false">
      <c r="A5784" s="39" t="n">
        <v>5782</v>
      </c>
      <c r="B5784" s="40" t="n">
        <v>48378.3655179635</v>
      </c>
      <c r="C5784" s="40" t="n">
        <v>5595.36928323268</v>
      </c>
      <c r="D5784" s="40" t="n">
        <v>10097.1794801694</v>
      </c>
    </row>
    <row r="5785" customFormat="false" ht="13.8" hidden="false" customHeight="false" outlineLevel="0" collapsed="false">
      <c r="A5785" s="39" t="n">
        <v>5783</v>
      </c>
      <c r="B5785" s="40" t="n">
        <v>45120.2169713326</v>
      </c>
      <c r="C5785" s="40" t="n">
        <v>5194.44923081855</v>
      </c>
      <c r="D5785" s="40" t="n">
        <v>9623.04191932038</v>
      </c>
    </row>
    <row r="5786" customFormat="false" ht="13.8" hidden="false" customHeight="false" outlineLevel="0" collapsed="false">
      <c r="A5786" s="39" t="n">
        <v>5784</v>
      </c>
      <c r="B5786" s="40" t="n">
        <v>43276.3989055747</v>
      </c>
      <c r="C5786" s="40" t="n">
        <v>4670.027369155</v>
      </c>
      <c r="D5786" s="40" t="n">
        <v>9434.737286768</v>
      </c>
    </row>
    <row r="5787" customFormat="false" ht="13.8" hidden="false" customHeight="false" outlineLevel="0" collapsed="false">
      <c r="A5787" s="39" t="n">
        <v>5785</v>
      </c>
      <c r="B5787" s="40" t="n">
        <v>42624.0005383785</v>
      </c>
      <c r="C5787" s="40" t="n">
        <v>4293.07035435642</v>
      </c>
      <c r="D5787" s="40" t="n">
        <v>9352.21334421516</v>
      </c>
    </row>
    <row r="5788" customFormat="false" ht="13.8" hidden="false" customHeight="false" outlineLevel="0" collapsed="false">
      <c r="A5788" s="39" t="n">
        <v>5786</v>
      </c>
      <c r="B5788" s="40" t="n">
        <v>42611.5098479904</v>
      </c>
      <c r="C5788" s="40" t="n">
        <v>4030.3985958782</v>
      </c>
      <c r="D5788" s="40" t="n">
        <v>9376.22030932144</v>
      </c>
    </row>
    <row r="5789" customFormat="false" ht="13.8" hidden="false" customHeight="false" outlineLevel="0" collapsed="false">
      <c r="A5789" s="39" t="n">
        <v>5787</v>
      </c>
      <c r="B5789" s="40" t="n">
        <v>43724.1421148729</v>
      </c>
      <c r="C5789" s="40" t="n">
        <v>3931.78147953725</v>
      </c>
      <c r="D5789" s="40" t="n">
        <v>9506.00796442727</v>
      </c>
    </row>
    <row r="5790" customFormat="false" ht="13.8" hidden="false" customHeight="false" outlineLevel="0" collapsed="false">
      <c r="A5790" s="39" t="n">
        <v>5788</v>
      </c>
      <c r="B5790" s="40" t="n">
        <v>47366.6195965237</v>
      </c>
      <c r="C5790" s="40" t="n">
        <v>3861.73567727639</v>
      </c>
      <c r="D5790" s="40" t="n">
        <v>9844.3561288939</v>
      </c>
    </row>
    <row r="5791" customFormat="false" ht="13.8" hidden="false" customHeight="false" outlineLevel="0" collapsed="false">
      <c r="A5791" s="39" t="n">
        <v>5789</v>
      </c>
      <c r="B5791" s="40" t="n">
        <v>54849.5039613605</v>
      </c>
      <c r="C5791" s="40" t="n">
        <v>3877.40381725579</v>
      </c>
      <c r="D5791" s="40" t="n">
        <v>10942.6747825062</v>
      </c>
    </row>
    <row r="5792" customFormat="false" ht="13.8" hidden="false" customHeight="false" outlineLevel="0" collapsed="false">
      <c r="A5792" s="39" t="n">
        <v>5790</v>
      </c>
      <c r="B5792" s="40" t="n">
        <v>60168.6164220355</v>
      </c>
      <c r="C5792" s="40" t="n">
        <v>3930.85982424434</v>
      </c>
      <c r="D5792" s="40" t="n">
        <v>12118.2658550543</v>
      </c>
    </row>
    <row r="5793" customFormat="false" ht="13.8" hidden="false" customHeight="false" outlineLevel="0" collapsed="false">
      <c r="A5793" s="39" t="n">
        <v>5791</v>
      </c>
      <c r="B5793" s="40" t="n">
        <v>63098.1637292244</v>
      </c>
      <c r="C5793" s="40" t="n">
        <v>4046.0667358576</v>
      </c>
      <c r="D5793" s="40" t="n">
        <v>12413.1013952658</v>
      </c>
    </row>
    <row r="5794" customFormat="false" ht="13.8" hidden="false" customHeight="false" outlineLevel="0" collapsed="false">
      <c r="A5794" s="39" t="n">
        <v>5792</v>
      </c>
      <c r="B5794" s="40" t="n">
        <v>63865.8607769266</v>
      </c>
      <c r="C5794" s="40" t="n">
        <v>4417.49381889874</v>
      </c>
      <c r="D5794" s="40" t="n">
        <v>12506.1283850527</v>
      </c>
    </row>
    <row r="5795" customFormat="false" ht="13.8" hidden="false" customHeight="false" outlineLevel="0" collapsed="false">
      <c r="A5795" s="39" t="n">
        <v>5793</v>
      </c>
      <c r="B5795" s="40" t="n">
        <v>65009.2393586108</v>
      </c>
      <c r="C5795" s="40" t="n">
        <v>5195.37088611145</v>
      </c>
      <c r="D5795" s="40" t="n">
        <v>12506.8786027123</v>
      </c>
    </row>
    <row r="5796" customFormat="false" ht="13.8" hidden="false" customHeight="false" outlineLevel="0" collapsed="false">
      <c r="A5796" s="39" t="n">
        <v>5794</v>
      </c>
      <c r="B5796" s="40" t="n">
        <v>66592.6745708926</v>
      </c>
      <c r="C5796" s="40" t="n">
        <v>5581.54445383909</v>
      </c>
      <c r="D5796" s="40" t="n">
        <v>12431.8568367551</v>
      </c>
    </row>
    <row r="5797" customFormat="false" ht="13.8" hidden="false" customHeight="false" outlineLevel="0" collapsed="false">
      <c r="A5797" s="39" t="n">
        <v>5795</v>
      </c>
      <c r="B5797" s="40" t="n">
        <v>65385.8817149302</v>
      </c>
      <c r="C5797" s="40" t="n">
        <v>5724.40102423953</v>
      </c>
      <c r="D5797" s="40" t="n">
        <v>12383.092688883</v>
      </c>
    </row>
    <row r="5798" customFormat="false" ht="13.8" hidden="false" customHeight="false" outlineLevel="0" collapsed="false">
      <c r="A5798" s="39" t="n">
        <v>5796</v>
      </c>
      <c r="B5798" s="40" t="n">
        <v>64870.8809420036</v>
      </c>
      <c r="C5798" s="40" t="n">
        <v>5852.51110995347</v>
      </c>
      <c r="D5798" s="40" t="n">
        <v>12375.5905122873</v>
      </c>
    </row>
    <row r="5799" customFormat="false" ht="13.8" hidden="false" customHeight="false" outlineLevel="0" collapsed="false">
      <c r="A5799" s="39" t="n">
        <v>5797</v>
      </c>
      <c r="B5799" s="40" t="n">
        <v>64195.4228387062</v>
      </c>
      <c r="C5799" s="40" t="n">
        <v>5698.59467603816</v>
      </c>
      <c r="D5799" s="40" t="n">
        <v>12220.295456756</v>
      </c>
    </row>
    <row r="5800" customFormat="false" ht="13.8" hidden="false" customHeight="false" outlineLevel="0" collapsed="false">
      <c r="A5800" s="39" t="n">
        <v>5798</v>
      </c>
      <c r="B5800" s="40" t="n">
        <v>63093.3596175367</v>
      </c>
      <c r="C5800" s="40" t="n">
        <v>5774.17041005646</v>
      </c>
      <c r="D5800" s="40" t="n">
        <v>12116.0152020756</v>
      </c>
    </row>
    <row r="5801" customFormat="false" ht="13.8" hidden="false" customHeight="false" outlineLevel="0" collapsed="false">
      <c r="A5801" s="39" t="n">
        <v>5799</v>
      </c>
      <c r="B5801" s="40" t="n">
        <v>61513.767694605</v>
      </c>
      <c r="C5801" s="40" t="n">
        <v>5838.68628055988</v>
      </c>
      <c r="D5801" s="40" t="n">
        <v>11802.4242203749</v>
      </c>
    </row>
    <row r="5802" customFormat="false" ht="13.8" hidden="false" customHeight="false" outlineLevel="0" collapsed="false">
      <c r="A5802" s="39" t="n">
        <v>5800</v>
      </c>
      <c r="B5802" s="40" t="n">
        <v>60988.1978759654</v>
      </c>
      <c r="C5802" s="40" t="n">
        <v>5799.97675825783</v>
      </c>
      <c r="D5802" s="40" t="n">
        <v>11732.6539780347</v>
      </c>
    </row>
    <row r="5803" customFormat="false" ht="13.8" hidden="false" customHeight="false" outlineLevel="0" collapsed="false">
      <c r="A5803" s="39" t="n">
        <v>5801</v>
      </c>
      <c r="B5803" s="40" t="n">
        <v>60808.5240988436</v>
      </c>
      <c r="C5803" s="40" t="n">
        <v>5747.44240656218</v>
      </c>
      <c r="D5803" s="40" t="n">
        <v>11570.6069635673</v>
      </c>
    </row>
    <row r="5804" customFormat="false" ht="13.8" hidden="false" customHeight="false" outlineLevel="0" collapsed="false">
      <c r="A5804" s="39" t="n">
        <v>5802</v>
      </c>
      <c r="B5804" s="40" t="n">
        <v>60154.2040869723</v>
      </c>
      <c r="C5804" s="40" t="n">
        <v>5552.973139759</v>
      </c>
      <c r="D5804" s="40" t="n">
        <v>11479.8306267592</v>
      </c>
    </row>
    <row r="5805" customFormat="false" ht="13.8" hidden="false" customHeight="false" outlineLevel="0" collapsed="false">
      <c r="A5805" s="39" t="n">
        <v>5803</v>
      </c>
      <c r="B5805" s="40" t="n">
        <v>60454.9414786253</v>
      </c>
      <c r="C5805" s="40" t="n">
        <v>5508.73368569951</v>
      </c>
      <c r="D5805" s="40" t="n">
        <v>11958.4694935657</v>
      </c>
    </row>
    <row r="5806" customFormat="false" ht="13.8" hidden="false" customHeight="false" outlineLevel="0" collapsed="false">
      <c r="A5806" s="39" t="n">
        <v>5804</v>
      </c>
      <c r="B5806" s="40" t="n">
        <v>58322.8767116026</v>
      </c>
      <c r="C5806" s="40" t="n">
        <v>5553.89479505191</v>
      </c>
      <c r="D5806" s="40" t="n">
        <v>11794.1718261196</v>
      </c>
    </row>
    <row r="5807" customFormat="false" ht="13.8" hidden="false" customHeight="false" outlineLevel="0" collapsed="false">
      <c r="A5807" s="39" t="n">
        <v>5805</v>
      </c>
      <c r="B5807" s="40" t="n">
        <v>54272.0497364932</v>
      </c>
      <c r="C5807" s="40" t="n">
        <v>5969.56133215254</v>
      </c>
      <c r="D5807" s="40" t="n">
        <v>11060.4589550589</v>
      </c>
    </row>
    <row r="5808" customFormat="false" ht="13.8" hidden="false" customHeight="false" outlineLevel="0" collapsed="false">
      <c r="A5808" s="39" t="n">
        <v>5806</v>
      </c>
      <c r="B5808" s="40" t="n">
        <v>49687.0055417061</v>
      </c>
      <c r="C5808" s="40" t="n">
        <v>5745.59909597637</v>
      </c>
      <c r="D5808" s="40" t="n">
        <v>10361.2560963385</v>
      </c>
    </row>
    <row r="5809" customFormat="false" ht="13.8" hidden="false" customHeight="false" outlineLevel="0" collapsed="false">
      <c r="A5809" s="39" t="n">
        <v>5807</v>
      </c>
      <c r="B5809" s="40" t="n">
        <v>46791.0870163314</v>
      </c>
      <c r="C5809" s="40" t="n">
        <v>5335.46249063317</v>
      </c>
      <c r="D5809" s="40" t="n">
        <v>9885.61810017032</v>
      </c>
    </row>
    <row r="5810" customFormat="false" ht="13.8" hidden="false" customHeight="false" outlineLevel="0" collapsed="false">
      <c r="A5810" s="39" t="n">
        <v>5808</v>
      </c>
      <c r="B5810" s="40" t="n">
        <v>44889.6196103206</v>
      </c>
      <c r="C5810" s="40" t="n">
        <v>4848.82849597877</v>
      </c>
      <c r="D5810" s="40" t="n">
        <v>9728.82260931993</v>
      </c>
    </row>
    <row r="5811" customFormat="false" ht="13.8" hidden="false" customHeight="false" outlineLevel="0" collapsed="false">
      <c r="A5811" s="39" t="n">
        <v>5809</v>
      </c>
      <c r="B5811" s="40" t="n">
        <v>43958.582765235</v>
      </c>
      <c r="C5811" s="40" t="n">
        <v>4480.16637881635</v>
      </c>
      <c r="D5811" s="40" t="n">
        <v>9614.7895250651</v>
      </c>
    </row>
    <row r="5812" customFormat="false" ht="13.8" hidden="false" customHeight="false" outlineLevel="0" collapsed="false">
      <c r="A5812" s="39" t="n">
        <v>5810</v>
      </c>
      <c r="B5812" s="40" t="n">
        <v>43989.3290800366</v>
      </c>
      <c r="C5812" s="40" t="n">
        <v>4181.55006391479</v>
      </c>
      <c r="D5812" s="40" t="n">
        <v>9705.56586187322</v>
      </c>
    </row>
    <row r="5813" customFormat="false" ht="13.8" hidden="false" customHeight="false" outlineLevel="0" collapsed="false">
      <c r="A5813" s="39" t="n">
        <v>5811</v>
      </c>
      <c r="B5813" s="40" t="n">
        <v>44975.1327983626</v>
      </c>
      <c r="C5813" s="40" t="n">
        <v>4030.3985958782</v>
      </c>
      <c r="D5813" s="40" t="n">
        <v>9758.83131570278</v>
      </c>
    </row>
    <row r="5814" customFormat="false" ht="13.8" hidden="false" customHeight="false" outlineLevel="0" collapsed="false">
      <c r="A5814" s="39" t="n">
        <v>5812</v>
      </c>
      <c r="B5814" s="40" t="n">
        <v>48634.9050820893</v>
      </c>
      <c r="C5814" s="40" t="n">
        <v>3890.30699135647</v>
      </c>
      <c r="D5814" s="40" t="n">
        <v>10098.6799154886</v>
      </c>
    </row>
    <row r="5815" customFormat="false" ht="13.8" hidden="false" customHeight="false" outlineLevel="0" collapsed="false">
      <c r="A5815" s="39" t="n">
        <v>5813</v>
      </c>
      <c r="B5815" s="40" t="n">
        <v>56263.8344422336</v>
      </c>
      <c r="C5815" s="40" t="n">
        <v>3884.77705959904</v>
      </c>
      <c r="D5815" s="40" t="n">
        <v>11130.229197399</v>
      </c>
    </row>
    <row r="5816" customFormat="false" ht="13.8" hidden="false" customHeight="false" outlineLevel="0" collapsed="false">
      <c r="A5816" s="39" t="n">
        <v>5814</v>
      </c>
      <c r="B5816" s="40" t="n">
        <v>61611.7715730351</v>
      </c>
      <c r="C5816" s="40" t="n">
        <v>3973.25596771802</v>
      </c>
      <c r="D5816" s="40" t="n">
        <v>12416.8524835637</v>
      </c>
    </row>
    <row r="5817" customFormat="false" ht="13.8" hidden="false" customHeight="false" outlineLevel="0" collapsed="false">
      <c r="A5817" s="39" t="n">
        <v>5815</v>
      </c>
      <c r="B5817" s="40" t="n">
        <v>64543.2405248992</v>
      </c>
      <c r="C5817" s="40" t="n">
        <v>4028.55528529238</v>
      </c>
      <c r="D5817" s="40" t="n">
        <v>12766.4539129239</v>
      </c>
    </row>
    <row r="5818" customFormat="false" ht="13.8" hidden="false" customHeight="false" outlineLevel="0" collapsed="false">
      <c r="A5818" s="39" t="n">
        <v>5816</v>
      </c>
      <c r="B5818" s="40" t="n">
        <v>65261.9356333863</v>
      </c>
      <c r="C5818" s="40" t="n">
        <v>4378.78429659668</v>
      </c>
      <c r="D5818" s="40" t="n">
        <v>12817.4687137747</v>
      </c>
    </row>
    <row r="5819" customFormat="false" ht="13.8" hidden="false" customHeight="false" outlineLevel="0" collapsed="false">
      <c r="A5819" s="39" t="n">
        <v>5817</v>
      </c>
      <c r="B5819" s="40" t="n">
        <v>66112.2634021178</v>
      </c>
      <c r="C5819" s="40" t="n">
        <v>5168.64288261718</v>
      </c>
      <c r="D5819" s="40" t="n">
        <v>12818.9691490939</v>
      </c>
    </row>
    <row r="5820" customFormat="false" ht="13.8" hidden="false" customHeight="false" outlineLevel="0" collapsed="false">
      <c r="A5820" s="39" t="n">
        <v>5818</v>
      </c>
      <c r="B5820" s="40" t="n">
        <v>66968.3561048745</v>
      </c>
      <c r="C5820" s="40" t="n">
        <v>5609.19411262627</v>
      </c>
      <c r="D5820" s="40" t="n">
        <v>12706.4365001582</v>
      </c>
    </row>
    <row r="5821" customFormat="false" ht="13.8" hidden="false" customHeight="false" outlineLevel="0" collapsed="false">
      <c r="A5821" s="39" t="n">
        <v>5819</v>
      </c>
      <c r="B5821" s="40" t="n">
        <v>65421.4321414196</v>
      </c>
      <c r="C5821" s="40" t="n">
        <v>5809.19331118689</v>
      </c>
      <c r="D5821" s="40" t="n">
        <v>12532.3860031377</v>
      </c>
    </row>
    <row r="5822" customFormat="false" ht="13.8" hidden="false" customHeight="false" outlineLevel="0" collapsed="false">
      <c r="A5822" s="39" t="n">
        <v>5820</v>
      </c>
      <c r="B5822" s="40" t="n">
        <v>63690.9911114926</v>
      </c>
      <c r="C5822" s="40" t="n">
        <v>5901.35884047749</v>
      </c>
      <c r="D5822" s="40" t="n">
        <v>12313.3224465429</v>
      </c>
    </row>
    <row r="5823" customFormat="false" ht="13.8" hidden="false" customHeight="false" outlineLevel="0" collapsed="false">
      <c r="A5823" s="39" t="n">
        <v>5821</v>
      </c>
      <c r="B5823" s="40" t="n">
        <v>61896.1749849498</v>
      </c>
      <c r="C5823" s="40" t="n">
        <v>5766.79716771321</v>
      </c>
      <c r="D5823" s="40" t="n">
        <v>12002.7323354804</v>
      </c>
    </row>
    <row r="5824" customFormat="false" ht="13.8" hidden="false" customHeight="false" outlineLevel="0" collapsed="false">
      <c r="A5824" s="39" t="n">
        <v>5822</v>
      </c>
      <c r="B5824" s="40" t="n">
        <v>60517.394930566</v>
      </c>
      <c r="C5824" s="40" t="n">
        <v>5822.09648528757</v>
      </c>
      <c r="D5824" s="40" t="n">
        <v>11726.6522367582</v>
      </c>
    </row>
    <row r="5825" customFormat="false" ht="13.8" hidden="false" customHeight="false" outlineLevel="0" collapsed="false">
      <c r="A5825" s="39" t="n">
        <v>5823</v>
      </c>
      <c r="B5825" s="40" t="n">
        <v>59818.8770911674</v>
      </c>
      <c r="C5825" s="40" t="n">
        <v>5870.94421581159</v>
      </c>
      <c r="D5825" s="40" t="n">
        <v>11458.8245322912</v>
      </c>
    </row>
    <row r="5826" customFormat="false" ht="13.8" hidden="false" customHeight="false" outlineLevel="0" collapsed="false">
      <c r="A5826" s="39" t="n">
        <v>5824</v>
      </c>
      <c r="B5826" s="40" t="n">
        <v>59864.0357410323</v>
      </c>
      <c r="C5826" s="40" t="n">
        <v>5822.09648528757</v>
      </c>
      <c r="D5826" s="40" t="n">
        <v>11420.5634316531</v>
      </c>
    </row>
    <row r="5827" customFormat="false" ht="13.8" hidden="false" customHeight="false" outlineLevel="0" collapsed="false">
      <c r="A5827" s="39" t="n">
        <v>5825</v>
      </c>
      <c r="B5827" s="40" t="n">
        <v>59212.5981961736</v>
      </c>
      <c r="C5827" s="40" t="n">
        <v>5752.97233831962</v>
      </c>
      <c r="D5827" s="40" t="n">
        <v>11313.2823063344</v>
      </c>
    </row>
    <row r="5828" customFormat="false" ht="13.8" hidden="false" customHeight="false" outlineLevel="0" collapsed="false">
      <c r="A5828" s="39" t="n">
        <v>5826</v>
      </c>
      <c r="B5828" s="40" t="n">
        <v>58034.6300103377</v>
      </c>
      <c r="C5828" s="40" t="n">
        <v>5649.74694551414</v>
      </c>
      <c r="D5828" s="40" t="n">
        <v>11242.7618463347</v>
      </c>
    </row>
    <row r="5829" customFormat="false" ht="13.8" hidden="false" customHeight="false" outlineLevel="0" collapsed="false">
      <c r="A5829" s="39" t="n">
        <v>5827</v>
      </c>
      <c r="B5829" s="40" t="n">
        <v>57728.1276846593</v>
      </c>
      <c r="C5829" s="40" t="n">
        <v>5528.08844685054</v>
      </c>
      <c r="D5829" s="40" t="n">
        <v>11423.5643022914</v>
      </c>
    </row>
    <row r="5830" customFormat="false" ht="13.8" hidden="false" customHeight="false" outlineLevel="0" collapsed="false">
      <c r="A5830" s="39" t="n">
        <v>5828</v>
      </c>
      <c r="B5830" s="40" t="n">
        <v>54580.4737068466</v>
      </c>
      <c r="C5830" s="40" t="n">
        <v>5568.64127973841</v>
      </c>
      <c r="D5830" s="40" t="n">
        <v>11209.002051654</v>
      </c>
    </row>
    <row r="5831" customFormat="false" ht="13.8" hidden="false" customHeight="false" outlineLevel="0" collapsed="false">
      <c r="A5831" s="39" t="n">
        <v>5829</v>
      </c>
      <c r="B5831" s="40" t="n">
        <v>50877.4644179302</v>
      </c>
      <c r="C5831" s="40" t="n">
        <v>6004.58423328297</v>
      </c>
      <c r="D5831" s="40" t="n">
        <v>10554.0620348483</v>
      </c>
    </row>
    <row r="5832" customFormat="false" ht="13.8" hidden="false" customHeight="false" outlineLevel="0" collapsed="false">
      <c r="A5832" s="39" t="n">
        <v>5830</v>
      </c>
      <c r="B5832" s="40" t="n">
        <v>47040.9008240944</v>
      </c>
      <c r="C5832" s="40" t="n">
        <v>5747.44240656218</v>
      </c>
      <c r="D5832" s="40" t="n">
        <v>10005.6529257017</v>
      </c>
    </row>
    <row r="5833" customFormat="false" ht="13.8" hidden="false" customHeight="false" outlineLevel="0" collapsed="false">
      <c r="A5833" s="39" t="n">
        <v>5831</v>
      </c>
      <c r="B5833" s="40" t="n">
        <v>45379.639002471</v>
      </c>
      <c r="C5833" s="40" t="n">
        <v>5329.93255887574</v>
      </c>
      <c r="D5833" s="40" t="n">
        <v>9558.52320059725</v>
      </c>
    </row>
    <row r="5834" customFormat="false" ht="13.8" hidden="false" customHeight="false" outlineLevel="0" collapsed="false">
      <c r="A5834" s="39" t="n">
        <v>5832</v>
      </c>
      <c r="B5834" s="40" t="n">
        <v>43125.5497985794</v>
      </c>
      <c r="C5834" s="40" t="n">
        <v>4843.29856422134</v>
      </c>
      <c r="D5834" s="40" t="n">
        <v>9296.69723740689</v>
      </c>
    </row>
    <row r="5835" customFormat="false" ht="13.8" hidden="false" customHeight="false" outlineLevel="0" collapsed="false">
      <c r="A5835" s="39" t="n">
        <v>5833</v>
      </c>
      <c r="B5835" s="40" t="n">
        <v>41837.0870439253</v>
      </c>
      <c r="C5835" s="40" t="n">
        <v>4510.58100348225</v>
      </c>
      <c r="D5835" s="40" t="n">
        <v>9191.66676506691</v>
      </c>
    </row>
    <row r="5836" customFormat="false" ht="13.8" hidden="false" customHeight="false" outlineLevel="0" collapsed="false">
      <c r="A5836" s="39" t="n">
        <v>5834</v>
      </c>
      <c r="B5836" s="40" t="n">
        <v>41336.4986060619</v>
      </c>
      <c r="C5836" s="40" t="n">
        <v>4230.39779443881</v>
      </c>
      <c r="D5836" s="40" t="n">
        <v>9154.15588208835</v>
      </c>
    </row>
    <row r="5837" customFormat="false" ht="13.8" hidden="false" customHeight="false" outlineLevel="0" collapsed="false">
      <c r="A5837" s="39" t="n">
        <v>5835</v>
      </c>
      <c r="B5837" s="40" t="n">
        <v>41265.3977530833</v>
      </c>
      <c r="C5837" s="40" t="n">
        <v>4016.5737664846</v>
      </c>
      <c r="D5837" s="40" t="n">
        <v>9232.17851868376</v>
      </c>
    </row>
    <row r="5838" customFormat="false" ht="13.8" hidden="false" customHeight="false" outlineLevel="0" collapsed="false">
      <c r="A5838" s="39" t="n">
        <v>5836</v>
      </c>
      <c r="B5838" s="40" t="n">
        <v>41947.5816127435</v>
      </c>
      <c r="C5838" s="40" t="n">
        <v>3923.48658190109</v>
      </c>
      <c r="D5838" s="40" t="n">
        <v>9297.44745506646</v>
      </c>
    </row>
    <row r="5839" customFormat="false" ht="13.8" hidden="false" customHeight="false" outlineLevel="0" collapsed="false">
      <c r="A5839" s="39" t="n">
        <v>5837</v>
      </c>
      <c r="B5839" s="40" t="n">
        <v>44009.5063491251</v>
      </c>
      <c r="C5839" s="40" t="n">
        <v>3857.12740081185</v>
      </c>
      <c r="D5839" s="40" t="n">
        <v>9366.46747974701</v>
      </c>
    </row>
    <row r="5840" customFormat="false" ht="13.8" hidden="false" customHeight="false" outlineLevel="0" collapsed="false">
      <c r="A5840" s="39" t="n">
        <v>5838</v>
      </c>
      <c r="B5840" s="40" t="n">
        <v>47218.652956541</v>
      </c>
      <c r="C5840" s="40" t="n">
        <v>3843.30257141826</v>
      </c>
      <c r="D5840" s="40" t="n">
        <v>9715.31869144764</v>
      </c>
    </row>
    <row r="5841" customFormat="false" ht="13.8" hidden="false" customHeight="false" outlineLevel="0" collapsed="false">
      <c r="A5841" s="39" t="n">
        <v>5839</v>
      </c>
      <c r="B5841" s="40" t="n">
        <v>50835.188235078</v>
      </c>
      <c r="C5841" s="40" t="n">
        <v>3817.49622321689</v>
      </c>
      <c r="D5841" s="40" t="n">
        <v>10199.2090818711</v>
      </c>
    </row>
    <row r="5842" customFormat="false" ht="13.8" hidden="false" customHeight="false" outlineLevel="0" collapsed="false">
      <c r="A5842" s="39" t="n">
        <v>5840</v>
      </c>
      <c r="B5842" s="40" t="n">
        <v>53641.7502830606</v>
      </c>
      <c r="C5842" s="40" t="n">
        <v>3900.44519957844</v>
      </c>
      <c r="D5842" s="40" t="n">
        <v>10624.582494848</v>
      </c>
    </row>
    <row r="5843" customFormat="false" ht="13.8" hidden="false" customHeight="false" outlineLevel="0" collapsed="false">
      <c r="A5843" s="39" t="n">
        <v>5841</v>
      </c>
      <c r="B5843" s="40" t="n">
        <v>55238.6370080682</v>
      </c>
      <c r="C5843" s="40" t="n">
        <v>4309.66014962873</v>
      </c>
      <c r="D5843" s="40" t="n">
        <v>10703.355349103</v>
      </c>
    </row>
    <row r="5844" customFormat="false" ht="13.8" hidden="false" customHeight="false" outlineLevel="0" collapsed="false">
      <c r="A5844" s="39" t="n">
        <v>5842</v>
      </c>
      <c r="B5844" s="40" t="n">
        <v>56340.7002292376</v>
      </c>
      <c r="C5844" s="40" t="n">
        <v>4736.38655024423</v>
      </c>
      <c r="D5844" s="40" t="n">
        <v>10579.5694352737</v>
      </c>
    </row>
    <row r="5845" customFormat="false" ht="13.8" hidden="false" customHeight="false" outlineLevel="0" collapsed="false">
      <c r="A5845" s="39" t="n">
        <v>5843</v>
      </c>
      <c r="B5845" s="40" t="n">
        <v>54882.1719208372</v>
      </c>
      <c r="C5845" s="40" t="n">
        <v>4904.12781355314</v>
      </c>
      <c r="D5845" s="40" t="n">
        <v>10381.5119731469</v>
      </c>
    </row>
    <row r="5846" customFormat="false" ht="13.8" hidden="false" customHeight="false" outlineLevel="0" collapsed="false">
      <c r="A5846" s="39" t="n">
        <v>5844</v>
      </c>
      <c r="B5846" s="40" t="n">
        <v>52435.9182494358</v>
      </c>
      <c r="C5846" s="40" t="n">
        <v>5005.50989577281</v>
      </c>
      <c r="D5846" s="40" t="n">
        <v>10148.1942810203</v>
      </c>
    </row>
    <row r="5847" customFormat="false" ht="13.8" hidden="false" customHeight="false" outlineLevel="0" collapsed="false">
      <c r="A5847" s="39" t="n">
        <v>5845</v>
      </c>
      <c r="B5847" s="40" t="n">
        <v>50708.3596865215</v>
      </c>
      <c r="C5847" s="40" t="n">
        <v>4997.21499813665</v>
      </c>
      <c r="D5847" s="40" t="n">
        <v>10054.4170735738</v>
      </c>
    </row>
    <row r="5848" customFormat="false" ht="13.8" hidden="false" customHeight="false" outlineLevel="0" collapsed="false">
      <c r="A5848" s="39" t="n">
        <v>5846</v>
      </c>
      <c r="B5848" s="40" t="n">
        <v>49899.3472783046</v>
      </c>
      <c r="C5848" s="40" t="n">
        <v>4866.33994654399</v>
      </c>
      <c r="D5848" s="40" t="n">
        <v>10070.9218620844</v>
      </c>
    </row>
    <row r="5849" customFormat="false" ht="13.8" hidden="false" customHeight="false" outlineLevel="0" collapsed="false">
      <c r="A5849" s="39" t="n">
        <v>5847</v>
      </c>
      <c r="B5849" s="40" t="n">
        <v>48920.2693163415</v>
      </c>
      <c r="C5849" s="40" t="n">
        <v>4852.5151171504</v>
      </c>
      <c r="D5849" s="40" t="n">
        <v>10103.9314391056</v>
      </c>
    </row>
    <row r="5850" customFormat="false" ht="13.8" hidden="false" customHeight="false" outlineLevel="0" collapsed="false">
      <c r="A5850" s="39" t="n">
        <v>5848</v>
      </c>
      <c r="B5850" s="40" t="n">
        <v>49655.298404567</v>
      </c>
      <c r="C5850" s="40" t="n">
        <v>4807.354007798</v>
      </c>
      <c r="D5850" s="40" t="n">
        <v>10192.457122935</v>
      </c>
    </row>
    <row r="5851" customFormat="false" ht="13.8" hidden="false" customHeight="false" outlineLevel="0" collapsed="false">
      <c r="A5851" s="39" t="n">
        <v>5849</v>
      </c>
      <c r="B5851" s="40" t="n">
        <v>50441.2510766826</v>
      </c>
      <c r="C5851" s="40" t="n">
        <v>4682.93054325568</v>
      </c>
      <c r="D5851" s="40" t="n">
        <v>10209.7121291051</v>
      </c>
    </row>
    <row r="5852" customFormat="false" ht="13.8" hidden="false" customHeight="false" outlineLevel="0" collapsed="false">
      <c r="A5852" s="39" t="n">
        <v>5850</v>
      </c>
      <c r="B5852" s="40" t="n">
        <v>50378.7976247419</v>
      </c>
      <c r="C5852" s="40" t="n">
        <v>4668.18405856919</v>
      </c>
      <c r="D5852" s="40" t="n">
        <v>10241.2212708071</v>
      </c>
    </row>
    <row r="5853" customFormat="false" ht="13.8" hidden="false" customHeight="false" outlineLevel="0" collapsed="false">
      <c r="A5853" s="39" t="n">
        <v>5851</v>
      </c>
      <c r="B5853" s="40" t="n">
        <v>50244.282497485</v>
      </c>
      <c r="C5853" s="40" t="n">
        <v>4771.40945137467</v>
      </c>
      <c r="D5853" s="40" t="n">
        <v>10512.0498459123</v>
      </c>
    </row>
    <row r="5854" customFormat="false" ht="13.8" hidden="false" customHeight="false" outlineLevel="0" collapsed="false">
      <c r="A5854" s="39" t="n">
        <v>5852</v>
      </c>
      <c r="B5854" s="40" t="n">
        <v>48327.4419340734</v>
      </c>
      <c r="C5854" s="40" t="n">
        <v>4956.66216524878</v>
      </c>
      <c r="D5854" s="40" t="n">
        <v>10178.2029874031</v>
      </c>
    </row>
    <row r="5855" customFormat="false" ht="13.8" hidden="false" customHeight="false" outlineLevel="0" collapsed="false">
      <c r="A5855" s="39" t="n">
        <v>5853</v>
      </c>
      <c r="B5855" s="40" t="n">
        <v>46344.3046293708</v>
      </c>
      <c r="C5855" s="40" t="n">
        <v>5482.92733749814</v>
      </c>
      <c r="D5855" s="40" t="n">
        <v>9801.59372229834</v>
      </c>
    </row>
    <row r="5856" customFormat="false" ht="13.8" hidden="false" customHeight="false" outlineLevel="0" collapsed="false">
      <c r="A5856" s="39" t="n">
        <v>5854</v>
      </c>
      <c r="B5856" s="40" t="n">
        <v>43097.6859507905</v>
      </c>
      <c r="C5856" s="40" t="n">
        <v>5275.55489659428</v>
      </c>
      <c r="D5856" s="40" t="n">
        <v>9376.97052698101</v>
      </c>
    </row>
    <row r="5857" customFormat="false" ht="13.8" hidden="false" customHeight="false" outlineLevel="0" collapsed="false">
      <c r="A5857" s="39" t="n">
        <v>5855</v>
      </c>
      <c r="B5857" s="40" t="n">
        <v>39914.4815464884</v>
      </c>
      <c r="C5857" s="40" t="n">
        <v>4957.58382054169</v>
      </c>
      <c r="D5857" s="40" t="n">
        <v>9008.61365613153</v>
      </c>
    </row>
    <row r="5858" customFormat="false" ht="13.8" hidden="false" customHeight="false" outlineLevel="0" collapsed="false">
      <c r="A5858" s="39" t="n">
        <v>5856</v>
      </c>
      <c r="B5858" s="40" t="n">
        <v>37864.0866781574</v>
      </c>
      <c r="C5858" s="40" t="n">
        <v>4594.4516351367</v>
      </c>
      <c r="D5858" s="40" t="n">
        <v>8741.53616932417</v>
      </c>
    </row>
    <row r="5859" customFormat="false" ht="13.8" hidden="false" customHeight="false" outlineLevel="0" collapsed="false">
      <c r="A5859" s="39" t="n">
        <v>5857</v>
      </c>
      <c r="B5859" s="40" t="n">
        <v>36828.3201982789</v>
      </c>
      <c r="C5859" s="40" t="n">
        <v>4208.27806740906</v>
      </c>
      <c r="D5859" s="40" t="n">
        <v>8638.00613230333</v>
      </c>
    </row>
    <row r="5860" customFormat="false" ht="13.8" hidden="false" customHeight="false" outlineLevel="0" collapsed="false">
      <c r="A5860" s="39" t="n">
        <v>5858</v>
      </c>
      <c r="B5860" s="40" t="n">
        <v>36170.1568970574</v>
      </c>
      <c r="C5860" s="40" t="n">
        <v>3929.01651365853</v>
      </c>
      <c r="D5860" s="40" t="n">
        <v>8536.72674826121</v>
      </c>
    </row>
    <row r="5861" customFormat="false" ht="13.8" hidden="false" customHeight="false" outlineLevel="0" collapsed="false">
      <c r="A5861" s="39" t="n">
        <v>5859</v>
      </c>
      <c r="B5861" s="40" t="n">
        <v>36334.4575167784</v>
      </c>
      <c r="C5861" s="40" t="n">
        <v>3727.1740045121</v>
      </c>
      <c r="D5861" s="40" t="n">
        <v>8514.22021847408</v>
      </c>
    </row>
    <row r="5862" customFormat="false" ht="13.8" hidden="false" customHeight="false" outlineLevel="0" collapsed="false">
      <c r="A5862" s="39" t="n">
        <v>5860</v>
      </c>
      <c r="B5862" s="40" t="n">
        <v>36813.9078632157</v>
      </c>
      <c r="C5862" s="40" t="n">
        <v>3655.28489166543</v>
      </c>
      <c r="D5862" s="40" t="n">
        <v>8526.97391868679</v>
      </c>
    </row>
    <row r="5863" customFormat="false" ht="13.8" hidden="false" customHeight="false" outlineLevel="0" collapsed="false">
      <c r="A5863" s="39" t="n">
        <v>5861</v>
      </c>
      <c r="B5863" s="40" t="n">
        <v>37143.4699249952</v>
      </c>
      <c r="C5863" s="40" t="n">
        <v>3586.16074469747</v>
      </c>
      <c r="D5863" s="40" t="n">
        <v>8537.47696592079</v>
      </c>
    </row>
    <row r="5864" customFormat="false" ht="13.8" hidden="false" customHeight="false" outlineLevel="0" collapsed="false">
      <c r="A5864" s="39" t="n">
        <v>5862</v>
      </c>
      <c r="B5864" s="40" t="n">
        <v>38607.7631674209</v>
      </c>
      <c r="C5864" s="40" t="n">
        <v>3594.45564233363</v>
      </c>
      <c r="D5864" s="40" t="n">
        <v>8779.7972699623</v>
      </c>
    </row>
    <row r="5865" customFormat="false" ht="13.8" hidden="false" customHeight="false" outlineLevel="0" collapsed="false">
      <c r="A5865" s="39" t="n">
        <v>5863</v>
      </c>
      <c r="B5865" s="40" t="n">
        <v>41893.7755618408</v>
      </c>
      <c r="C5865" s="40" t="n">
        <v>3490.30859423524</v>
      </c>
      <c r="D5865" s="40" t="n">
        <v>9256.18548379004</v>
      </c>
    </row>
    <row r="5866" customFormat="false" ht="13.8" hidden="false" customHeight="false" outlineLevel="0" collapsed="false">
      <c r="A5866" s="39" t="n">
        <v>5864</v>
      </c>
      <c r="B5866" s="40" t="n">
        <v>44797.3806659159</v>
      </c>
      <c r="C5866" s="40" t="n">
        <v>3487.54362835653</v>
      </c>
      <c r="D5866" s="40" t="n">
        <v>9715.31869144764</v>
      </c>
    </row>
    <row r="5867" customFormat="false" ht="13.8" hidden="false" customHeight="false" outlineLevel="0" collapsed="false">
      <c r="A5867" s="39" t="n">
        <v>5865</v>
      </c>
      <c r="B5867" s="40" t="n">
        <v>47223.4570682288</v>
      </c>
      <c r="C5867" s="40" t="n">
        <v>3760.35359505672</v>
      </c>
      <c r="D5867" s="40" t="n">
        <v>10113.68426868</v>
      </c>
    </row>
    <row r="5868" customFormat="false" ht="13.8" hidden="false" customHeight="false" outlineLevel="0" collapsed="false">
      <c r="A5868" s="39" t="n">
        <v>5866</v>
      </c>
      <c r="B5868" s="40" t="n">
        <v>49800.382577537</v>
      </c>
      <c r="C5868" s="40" t="n">
        <v>4125.32909104752</v>
      </c>
      <c r="D5868" s="40" t="n">
        <v>10284.7338950622</v>
      </c>
    </row>
    <row r="5869" customFormat="false" ht="13.8" hidden="false" customHeight="false" outlineLevel="0" collapsed="false">
      <c r="A5869" s="39" t="n">
        <v>5867</v>
      </c>
      <c r="B5869" s="40" t="n">
        <v>49341.1095001883</v>
      </c>
      <c r="C5869" s="40" t="n">
        <v>4375.09767542506</v>
      </c>
      <c r="D5869" s="40" t="n">
        <v>10310.2412954876</v>
      </c>
    </row>
    <row r="5870" customFormat="false" ht="13.8" hidden="false" customHeight="false" outlineLevel="0" collapsed="false">
      <c r="A5870" s="39" t="n">
        <v>5868</v>
      </c>
      <c r="B5870" s="40" t="n">
        <v>47237.869403292</v>
      </c>
      <c r="C5870" s="40" t="n">
        <v>4492.14789762413</v>
      </c>
      <c r="D5870" s="40" t="n">
        <v>10224.7164822965</v>
      </c>
    </row>
    <row r="5871" customFormat="false" ht="13.8" hidden="false" customHeight="false" outlineLevel="0" collapsed="false">
      <c r="A5871" s="39" t="n">
        <v>5869</v>
      </c>
      <c r="B5871" s="40" t="n">
        <v>45692.8670845122</v>
      </c>
      <c r="C5871" s="40" t="n">
        <v>4492.14789762413</v>
      </c>
      <c r="D5871" s="40" t="n">
        <v>10103.181221446</v>
      </c>
    </row>
    <row r="5872" customFormat="false" ht="13.8" hidden="false" customHeight="false" outlineLevel="0" collapsed="false">
      <c r="A5872" s="39" t="n">
        <v>5870</v>
      </c>
      <c r="B5872" s="40" t="n">
        <v>44597.5296197055</v>
      </c>
      <c r="C5872" s="40" t="n">
        <v>4346.52636134497</v>
      </c>
      <c r="D5872" s="40" t="n">
        <v>10022.1577142123</v>
      </c>
    </row>
    <row r="5873" customFormat="false" ht="13.8" hidden="false" customHeight="false" outlineLevel="0" collapsed="false">
      <c r="A5873" s="39" t="n">
        <v>5871</v>
      </c>
      <c r="B5873" s="40" t="n">
        <v>44134.4132530066</v>
      </c>
      <c r="C5873" s="40" t="n">
        <v>4349.29132722369</v>
      </c>
      <c r="D5873" s="40" t="n">
        <v>10045.414461659</v>
      </c>
    </row>
    <row r="5874" customFormat="false" ht="13.8" hidden="false" customHeight="false" outlineLevel="0" collapsed="false">
      <c r="A5874" s="39" t="n">
        <v>5872</v>
      </c>
      <c r="B5874" s="40" t="n">
        <v>45812.0090543683</v>
      </c>
      <c r="C5874" s="40" t="n">
        <v>4253.43917676146</v>
      </c>
      <c r="D5874" s="40" t="n">
        <v>10201.4597348498</v>
      </c>
    </row>
    <row r="5875" customFormat="false" ht="13.8" hidden="false" customHeight="false" outlineLevel="0" collapsed="false">
      <c r="A5875" s="39" t="n">
        <v>5873</v>
      </c>
      <c r="B5875" s="40" t="n">
        <v>47602.9818915609</v>
      </c>
      <c r="C5875" s="40" t="n">
        <v>4214.72965445941</v>
      </c>
      <c r="D5875" s="40" t="n">
        <v>10311.7417308068</v>
      </c>
    </row>
    <row r="5876" customFormat="false" ht="13.8" hidden="false" customHeight="false" outlineLevel="0" collapsed="false">
      <c r="A5876" s="39" t="n">
        <v>5874</v>
      </c>
      <c r="B5876" s="40" t="n">
        <v>48574.3732748236</v>
      </c>
      <c r="C5876" s="40" t="n">
        <v>4243.30096853949</v>
      </c>
      <c r="D5876" s="40" t="n">
        <v>10468.5372216572</v>
      </c>
    </row>
    <row r="5877" customFormat="false" ht="13.8" hidden="false" customHeight="false" outlineLevel="0" collapsed="false">
      <c r="A5877" s="39" t="n">
        <v>5875</v>
      </c>
      <c r="B5877" s="40" t="n">
        <v>50793.8728745634</v>
      </c>
      <c r="C5877" s="40" t="n">
        <v>4324.40663431523</v>
      </c>
      <c r="D5877" s="40" t="n">
        <v>10809.1360391025</v>
      </c>
    </row>
    <row r="5878" customFormat="false" ht="13.8" hidden="false" customHeight="false" outlineLevel="0" collapsed="false">
      <c r="A5878" s="39" t="n">
        <v>5876</v>
      </c>
      <c r="B5878" s="40" t="n">
        <v>49932.9760601189</v>
      </c>
      <c r="C5878" s="40" t="n">
        <v>4523.48417758294</v>
      </c>
      <c r="D5878" s="40" t="n">
        <v>10444.5302565509</v>
      </c>
    </row>
    <row r="5879" customFormat="false" ht="13.8" hidden="false" customHeight="false" outlineLevel="0" collapsed="false">
      <c r="A5879" s="39" t="n">
        <v>5877</v>
      </c>
      <c r="B5879" s="40" t="n">
        <v>48540.7444930094</v>
      </c>
      <c r="C5879" s="40" t="n">
        <v>5194.44923081855</v>
      </c>
      <c r="D5879" s="40" t="n">
        <v>9877.36570591503</v>
      </c>
    </row>
    <row r="5880" customFormat="false" ht="13.8" hidden="false" customHeight="false" outlineLevel="0" collapsed="false">
      <c r="A5880" s="39" t="n">
        <v>5878</v>
      </c>
      <c r="B5880" s="40" t="n">
        <v>45024.1347375776</v>
      </c>
      <c r="C5880" s="40" t="n">
        <v>5074.63404274076</v>
      </c>
      <c r="D5880" s="40" t="n">
        <v>9394.97575081072</v>
      </c>
    </row>
    <row r="5881" customFormat="false" ht="13.8" hidden="false" customHeight="false" outlineLevel="0" collapsed="false">
      <c r="A5881" s="39" t="n">
        <v>5879</v>
      </c>
      <c r="B5881" s="40" t="n">
        <v>42532.7224163113</v>
      </c>
      <c r="C5881" s="40" t="n">
        <v>4804.58904191928</v>
      </c>
      <c r="D5881" s="40" t="n">
        <v>8996.61017357839</v>
      </c>
    </row>
    <row r="5882" customFormat="false" ht="13.8" hidden="false" customHeight="false" outlineLevel="0" collapsed="false">
      <c r="A5882" s="39" t="n">
        <v>5880</v>
      </c>
      <c r="B5882" s="40" t="n">
        <v>40982.9159858437</v>
      </c>
      <c r="C5882" s="40" t="n">
        <v>4450.67340944336</v>
      </c>
      <c r="D5882" s="40" t="n">
        <v>8883.32730698313</v>
      </c>
    </row>
    <row r="5883" customFormat="false" ht="13.8" hidden="false" customHeight="false" outlineLevel="0" collapsed="false">
      <c r="A5883" s="39" t="n">
        <v>5881</v>
      </c>
      <c r="B5883" s="40" t="n">
        <v>40177.7468669771</v>
      </c>
      <c r="C5883" s="40" t="n">
        <v>4105.05267460359</v>
      </c>
      <c r="D5883" s="40" t="n">
        <v>8908.83470740855</v>
      </c>
    </row>
    <row r="5884" customFormat="false" ht="13.8" hidden="false" customHeight="false" outlineLevel="0" collapsed="false">
      <c r="A5884" s="39" t="n">
        <v>5882</v>
      </c>
      <c r="B5884" s="40" t="n">
        <v>40205.610714766</v>
      </c>
      <c r="C5884" s="40" t="n">
        <v>3832.24270790339</v>
      </c>
      <c r="D5884" s="40" t="n">
        <v>8856.31947123857</v>
      </c>
    </row>
    <row r="5885" customFormat="false" ht="13.8" hidden="false" customHeight="false" outlineLevel="0" collapsed="false">
      <c r="A5885" s="39" t="n">
        <v>5883</v>
      </c>
      <c r="B5885" s="40" t="n">
        <v>41555.5660990233</v>
      </c>
      <c r="C5885" s="40" t="n">
        <v>3735.46890214826</v>
      </c>
      <c r="D5885" s="40" t="n">
        <v>9083.63542208865</v>
      </c>
    </row>
    <row r="5886" customFormat="false" ht="13.8" hidden="false" customHeight="false" outlineLevel="0" collapsed="false">
      <c r="A5886" s="39" t="n">
        <v>5884</v>
      </c>
      <c r="B5886" s="40" t="n">
        <v>45901.3655317604</v>
      </c>
      <c r="C5886" s="40" t="n">
        <v>3687.54282691714</v>
      </c>
      <c r="D5886" s="40" t="n">
        <v>9606.53713080981</v>
      </c>
    </row>
    <row r="5887" customFormat="false" ht="13.8" hidden="false" customHeight="false" outlineLevel="0" collapsed="false">
      <c r="A5887" s="39" t="n">
        <v>5885</v>
      </c>
      <c r="B5887" s="40" t="n">
        <v>54804.3453114957</v>
      </c>
      <c r="C5887" s="40" t="n">
        <v>3626.71357758534</v>
      </c>
      <c r="D5887" s="40" t="n">
        <v>10663.5938131457</v>
      </c>
    </row>
    <row r="5888" customFormat="false" ht="13.8" hidden="false" customHeight="false" outlineLevel="0" collapsed="false">
      <c r="A5888" s="39" t="n">
        <v>5886</v>
      </c>
      <c r="B5888" s="40" t="n">
        <v>60719.1676214515</v>
      </c>
      <c r="C5888" s="40" t="n">
        <v>3804.59304911621</v>
      </c>
      <c r="D5888" s="40" t="n">
        <v>11920.2083929275</v>
      </c>
    </row>
    <row r="5889" customFormat="false" ht="13.8" hidden="false" customHeight="false" outlineLevel="0" collapsed="false">
      <c r="A5889" s="39" t="n">
        <v>5887</v>
      </c>
      <c r="B5889" s="40" t="n">
        <v>63950.413142631</v>
      </c>
      <c r="C5889" s="40" t="n">
        <v>4058.96990995828</v>
      </c>
      <c r="D5889" s="40" t="n">
        <v>12367.338118032</v>
      </c>
    </row>
    <row r="5890" customFormat="false" ht="13.8" hidden="false" customHeight="false" outlineLevel="0" collapsed="false">
      <c r="A5890" s="39" t="n">
        <v>5888</v>
      </c>
      <c r="B5890" s="40" t="n">
        <v>64739.2482817593</v>
      </c>
      <c r="C5890" s="40" t="n">
        <v>4528.09245404747</v>
      </c>
      <c r="D5890" s="40" t="n">
        <v>12327.5765820747</v>
      </c>
    </row>
    <row r="5891" customFormat="false" ht="13.8" hidden="false" customHeight="false" outlineLevel="0" collapsed="false">
      <c r="A5891" s="39" t="n">
        <v>5889</v>
      </c>
      <c r="B5891" s="40" t="n">
        <v>66260.2300421004</v>
      </c>
      <c r="C5891" s="40" t="n">
        <v>5446.98278107481</v>
      </c>
      <c r="D5891" s="40" t="n">
        <v>12421.3537895211</v>
      </c>
    </row>
    <row r="5892" customFormat="false" ht="13.8" hidden="false" customHeight="false" outlineLevel="0" collapsed="false">
      <c r="A5892" s="39" t="n">
        <v>5890</v>
      </c>
      <c r="B5892" s="40" t="n">
        <v>68080.0275494195</v>
      </c>
      <c r="C5892" s="40" t="n">
        <v>5886.612355791</v>
      </c>
      <c r="D5892" s="40" t="n">
        <v>12442.3598839891</v>
      </c>
    </row>
    <row r="5893" customFormat="false" ht="13.8" hidden="false" customHeight="false" outlineLevel="0" collapsed="false">
      <c r="A5893" s="39" t="n">
        <v>5891</v>
      </c>
      <c r="B5893" s="40" t="n">
        <v>67242.1904710762</v>
      </c>
      <c r="C5893" s="40" t="n">
        <v>6151.12742485503</v>
      </c>
      <c r="D5893" s="40" t="n">
        <v>12302.0691816493</v>
      </c>
    </row>
    <row r="5894" customFormat="false" ht="13.8" hidden="false" customHeight="false" outlineLevel="0" collapsed="false">
      <c r="A5894" s="39" t="n">
        <v>5892</v>
      </c>
      <c r="B5894" s="40" t="n">
        <v>66553.2808550531</v>
      </c>
      <c r="C5894" s="40" t="n">
        <v>6322.55530933556</v>
      </c>
      <c r="D5894" s="40" t="n">
        <v>12165.5295676073</v>
      </c>
    </row>
    <row r="5895" customFormat="false" ht="13.8" hidden="false" customHeight="false" outlineLevel="0" collapsed="false">
      <c r="A5895" s="39" t="n">
        <v>5893</v>
      </c>
      <c r="B5895" s="40" t="n">
        <v>65233.1109632598</v>
      </c>
      <c r="C5895" s="40" t="n">
        <v>6031.31223677725</v>
      </c>
      <c r="D5895" s="40" t="n">
        <v>12019.2371239909</v>
      </c>
    </row>
    <row r="5896" customFormat="false" ht="13.8" hidden="false" customHeight="false" outlineLevel="0" collapsed="false">
      <c r="A5896" s="39" t="n">
        <v>5894</v>
      </c>
      <c r="B5896" s="40" t="n">
        <v>64081.0849805378</v>
      </c>
      <c r="C5896" s="40" t="n">
        <v>6176.93377305641</v>
      </c>
      <c r="D5896" s="40" t="n">
        <v>12008.7340767569</v>
      </c>
    </row>
    <row r="5897" customFormat="false" ht="13.8" hidden="false" customHeight="false" outlineLevel="0" collapsed="false">
      <c r="A5897" s="39" t="n">
        <v>5895</v>
      </c>
      <c r="B5897" s="40" t="n">
        <v>62329.5058591847</v>
      </c>
      <c r="C5897" s="40" t="n">
        <v>6325.32027521428</v>
      </c>
      <c r="D5897" s="40" t="n">
        <v>11818.1787912258</v>
      </c>
    </row>
    <row r="5898" customFormat="false" ht="13.8" hidden="false" customHeight="false" outlineLevel="0" collapsed="false">
      <c r="A5898" s="39" t="n">
        <v>5896</v>
      </c>
      <c r="B5898" s="40" t="n">
        <v>62229.5803360795</v>
      </c>
      <c r="C5898" s="40" t="n">
        <v>6296.74896113419</v>
      </c>
      <c r="D5898" s="40" t="n">
        <v>11766.4137727154</v>
      </c>
    </row>
    <row r="5899" customFormat="false" ht="13.8" hidden="false" customHeight="false" outlineLevel="0" collapsed="false">
      <c r="A5899" s="39" t="n">
        <v>5897</v>
      </c>
      <c r="B5899" s="40" t="n">
        <v>61852.9379797601</v>
      </c>
      <c r="C5899" s="40" t="n">
        <v>6234.99805650949</v>
      </c>
      <c r="D5899" s="40" t="n">
        <v>11626.1230703756</v>
      </c>
    </row>
    <row r="5900" customFormat="false" ht="13.8" hidden="false" customHeight="false" outlineLevel="0" collapsed="false">
      <c r="A5900" s="39" t="n">
        <v>5898</v>
      </c>
      <c r="B5900" s="40" t="n">
        <v>61182.2839881504</v>
      </c>
      <c r="C5900" s="40" t="n">
        <v>5941.91167336536</v>
      </c>
      <c r="D5900" s="40" t="n">
        <v>11626.8732880352</v>
      </c>
    </row>
    <row r="5901" customFormat="false" ht="13.8" hidden="false" customHeight="false" outlineLevel="0" collapsed="false">
      <c r="A5901" s="39" t="n">
        <v>5899</v>
      </c>
      <c r="B5901" s="40" t="n">
        <v>61193.813856201</v>
      </c>
      <c r="C5901" s="40" t="n">
        <v>5823.01814058048</v>
      </c>
      <c r="D5901" s="40" t="n">
        <v>11922.4590459063</v>
      </c>
    </row>
    <row r="5902" customFormat="false" ht="13.8" hidden="false" customHeight="false" outlineLevel="0" collapsed="false">
      <c r="A5902" s="39" t="n">
        <v>5900</v>
      </c>
      <c r="B5902" s="40" t="n">
        <v>57923.1746191819</v>
      </c>
      <c r="C5902" s="40" t="n">
        <v>5878.31745815484</v>
      </c>
      <c r="D5902" s="40" t="n">
        <v>11608.8680642055</v>
      </c>
    </row>
    <row r="5903" customFormat="false" ht="13.8" hidden="false" customHeight="false" outlineLevel="0" collapsed="false">
      <c r="A5903" s="39" t="n">
        <v>5901</v>
      </c>
      <c r="B5903" s="40" t="n">
        <v>54176.9283250758</v>
      </c>
      <c r="C5903" s="40" t="n">
        <v>6255.27447295342</v>
      </c>
      <c r="D5903" s="40" t="n">
        <v>10866.9027988895</v>
      </c>
    </row>
    <row r="5904" customFormat="false" ht="13.8" hidden="false" customHeight="false" outlineLevel="0" collapsed="false">
      <c r="A5904" s="39" t="n">
        <v>5902</v>
      </c>
      <c r="B5904" s="40" t="n">
        <v>48941.4074077676</v>
      </c>
      <c r="C5904" s="40" t="n">
        <v>5969.56133215254</v>
      </c>
      <c r="D5904" s="40" t="n">
        <v>10173.7016814457</v>
      </c>
    </row>
    <row r="5905" customFormat="false" ht="13.8" hidden="false" customHeight="false" outlineLevel="0" collapsed="false">
      <c r="A5905" s="39" t="n">
        <v>5903</v>
      </c>
      <c r="B5905" s="40" t="n">
        <v>45372.9132461081</v>
      </c>
      <c r="C5905" s="40" t="n">
        <v>5518.87189392148</v>
      </c>
      <c r="D5905" s="40" t="n">
        <v>9719.0697797455</v>
      </c>
    </row>
    <row r="5906" customFormat="false" ht="13.8" hidden="false" customHeight="false" outlineLevel="0" collapsed="false">
      <c r="A5906" s="39" t="n">
        <v>5904</v>
      </c>
      <c r="B5906" s="40" t="n">
        <v>43947.0528971844</v>
      </c>
      <c r="C5906" s="40" t="n">
        <v>4994.45003225793</v>
      </c>
      <c r="D5906" s="40" t="n">
        <v>9498.50578783155</v>
      </c>
    </row>
    <row r="5907" customFormat="false" ht="13.8" hidden="false" customHeight="false" outlineLevel="0" collapsed="false">
      <c r="A5907" s="39" t="n">
        <v>5905</v>
      </c>
      <c r="B5907" s="40" t="n">
        <v>42770.0455336861</v>
      </c>
      <c r="C5907" s="40" t="n">
        <v>4605.51149865158</v>
      </c>
      <c r="D5907" s="40" t="n">
        <v>9428.73554549143</v>
      </c>
    </row>
    <row r="5908" customFormat="false" ht="13.8" hidden="false" customHeight="false" outlineLevel="0" collapsed="false">
      <c r="A5908" s="39" t="n">
        <v>5906</v>
      </c>
      <c r="B5908" s="40" t="n">
        <v>43225.4753216846</v>
      </c>
      <c r="C5908" s="40" t="n">
        <v>4327.17160019395</v>
      </c>
      <c r="D5908" s="40" t="n">
        <v>9446.74076932114</v>
      </c>
    </row>
    <row r="5909" customFormat="false" ht="13.8" hidden="false" customHeight="false" outlineLevel="0" collapsed="false">
      <c r="A5909" s="39" t="n">
        <v>5907</v>
      </c>
      <c r="B5909" s="40" t="n">
        <v>44415.9341979086</v>
      </c>
      <c r="C5909" s="40" t="n">
        <v>4194.45323801547</v>
      </c>
      <c r="D5909" s="40" t="n">
        <v>9508.25861740598</v>
      </c>
    </row>
    <row r="5910" customFormat="false" ht="13.8" hidden="false" customHeight="false" outlineLevel="0" collapsed="false">
      <c r="A5910" s="39" t="n">
        <v>5908</v>
      </c>
      <c r="B5910" s="40" t="n">
        <v>48080.5105933231</v>
      </c>
      <c r="C5910" s="40" t="n">
        <v>4080.16798169512</v>
      </c>
      <c r="D5910" s="40" t="n">
        <v>10007.9035786804</v>
      </c>
    </row>
    <row r="5911" customFormat="false" ht="13.8" hidden="false" customHeight="false" outlineLevel="0" collapsed="false">
      <c r="A5911" s="39" t="n">
        <v>5909</v>
      </c>
      <c r="B5911" s="40" t="n">
        <v>55271.3049675448</v>
      </c>
      <c r="C5911" s="40" t="n">
        <v>4090.30618991709</v>
      </c>
      <c r="D5911" s="40" t="n">
        <v>11019.947201442</v>
      </c>
    </row>
    <row r="5912" customFormat="false" ht="13.8" hidden="false" customHeight="false" outlineLevel="0" collapsed="false">
      <c r="A5912" s="39" t="n">
        <v>5910</v>
      </c>
      <c r="B5912" s="40" t="n">
        <v>60421.3126968111</v>
      </c>
      <c r="C5912" s="40" t="n">
        <v>4174.17682157154</v>
      </c>
      <c r="D5912" s="40" t="n">
        <v>12213.5434978199</v>
      </c>
    </row>
    <row r="5913" customFormat="false" ht="13.8" hidden="false" customHeight="false" outlineLevel="0" collapsed="false">
      <c r="A5913" s="39" t="n">
        <v>5911</v>
      </c>
      <c r="B5913" s="40" t="n">
        <v>63156.773891815</v>
      </c>
      <c r="C5913" s="40" t="n">
        <v>4352.05629310241</v>
      </c>
      <c r="D5913" s="40" t="n">
        <v>12421.3537895211</v>
      </c>
    </row>
    <row r="5914" customFormat="false" ht="13.8" hidden="false" customHeight="false" outlineLevel="0" collapsed="false">
      <c r="A5914" s="39" t="n">
        <v>5912</v>
      </c>
      <c r="B5914" s="40" t="n">
        <v>63772.6610101843</v>
      </c>
      <c r="C5914" s="40" t="n">
        <v>4804.58904191928</v>
      </c>
      <c r="D5914" s="40" t="n">
        <v>12421.3537895211</v>
      </c>
    </row>
    <row r="5915" customFormat="false" ht="13.8" hidden="false" customHeight="false" outlineLevel="0" collapsed="false">
      <c r="A5915" s="39" t="n">
        <v>5913</v>
      </c>
      <c r="B5915" s="40" t="n">
        <v>65142.7936635302</v>
      </c>
      <c r="C5915" s="40" t="n">
        <v>5779.70034181389</v>
      </c>
      <c r="D5915" s="40" t="n">
        <v>12575.8986273928</v>
      </c>
    </row>
    <row r="5916" customFormat="false" ht="13.8" hidden="false" customHeight="false" outlineLevel="0" collapsed="false">
      <c r="A5916" s="39" t="n">
        <v>5914</v>
      </c>
      <c r="B5916" s="40" t="n">
        <v>66367.842143906</v>
      </c>
      <c r="C5916" s="40" t="n">
        <v>6166.79556483444</v>
      </c>
      <c r="D5916" s="40" t="n">
        <v>12502.3772967548</v>
      </c>
    </row>
    <row r="5917" customFormat="false" ht="13.8" hidden="false" customHeight="false" outlineLevel="0" collapsed="false">
      <c r="A5917" s="39" t="n">
        <v>5915</v>
      </c>
      <c r="B5917" s="40" t="n">
        <v>65238.8758972851</v>
      </c>
      <c r="C5917" s="40" t="n">
        <v>6345.59669165821</v>
      </c>
      <c r="D5917" s="40" t="n">
        <v>12485.8725082443</v>
      </c>
    </row>
    <row r="5918" customFormat="false" ht="13.8" hidden="false" customHeight="false" outlineLevel="0" collapsed="false">
      <c r="A5918" s="39" t="n">
        <v>5916</v>
      </c>
      <c r="B5918" s="40" t="n">
        <v>64246.3464225963</v>
      </c>
      <c r="C5918" s="40" t="n">
        <v>6472.78512207925</v>
      </c>
      <c r="D5918" s="40" t="n">
        <v>12349.3328942023</v>
      </c>
    </row>
    <row r="5919" customFormat="false" ht="13.8" hidden="false" customHeight="false" outlineLevel="0" collapsed="false">
      <c r="A5919" s="39" t="n">
        <v>5917</v>
      </c>
      <c r="B5919" s="40" t="n">
        <v>62975.1784700181</v>
      </c>
      <c r="C5919" s="40" t="n">
        <v>6105.96631550264</v>
      </c>
      <c r="D5919" s="40" t="n">
        <v>12240.5513335645</v>
      </c>
    </row>
    <row r="5920" customFormat="false" ht="13.8" hidden="false" customHeight="false" outlineLevel="0" collapsed="false">
      <c r="A5920" s="39" t="n">
        <v>5918</v>
      </c>
      <c r="B5920" s="40" t="n">
        <v>61799.1319288573</v>
      </c>
      <c r="C5920" s="40" t="n">
        <v>6359.4215210518</v>
      </c>
      <c r="D5920" s="40" t="n">
        <v>12182.0343561179</v>
      </c>
    </row>
    <row r="5921" customFormat="false" ht="13.8" hidden="false" customHeight="false" outlineLevel="0" collapsed="false">
      <c r="A5921" s="39" t="n">
        <v>5919</v>
      </c>
      <c r="B5921" s="40" t="n">
        <v>60560.6319357558</v>
      </c>
      <c r="C5921" s="40" t="n">
        <v>6541.9092690472</v>
      </c>
      <c r="D5921" s="40" t="n">
        <v>12031.2406065441</v>
      </c>
    </row>
    <row r="5922" customFormat="false" ht="13.8" hidden="false" customHeight="false" outlineLevel="0" collapsed="false">
      <c r="A5922" s="39" t="n">
        <v>5920</v>
      </c>
      <c r="B5922" s="40" t="n">
        <v>60085.0248786687</v>
      </c>
      <c r="C5922" s="40" t="n">
        <v>6489.37491735156</v>
      </c>
      <c r="D5922" s="40" t="n">
        <v>12028.9899535654</v>
      </c>
    </row>
    <row r="5923" customFormat="false" ht="13.8" hidden="false" customHeight="false" outlineLevel="0" collapsed="false">
      <c r="A5923" s="39" t="n">
        <v>5921</v>
      </c>
      <c r="B5923" s="40" t="n">
        <v>59773.7184413026</v>
      </c>
      <c r="C5923" s="40" t="n">
        <v>6426.70235743395</v>
      </c>
      <c r="D5923" s="40" t="n">
        <v>11806.9255263323</v>
      </c>
    </row>
    <row r="5924" customFormat="false" ht="13.8" hidden="false" customHeight="false" outlineLevel="0" collapsed="false">
      <c r="A5924" s="39" t="n">
        <v>5922</v>
      </c>
      <c r="B5924" s="40" t="n">
        <v>59761.2277509144</v>
      </c>
      <c r="C5924" s="40" t="n">
        <v>6132.69431899691</v>
      </c>
      <c r="D5924" s="40" t="n">
        <v>11787.4198671834</v>
      </c>
    </row>
    <row r="5925" customFormat="false" ht="13.8" hidden="false" customHeight="false" outlineLevel="0" collapsed="false">
      <c r="A5925" s="39" t="n">
        <v>5923</v>
      </c>
      <c r="B5925" s="40" t="n">
        <v>60458.7847679755</v>
      </c>
      <c r="C5925" s="40" t="n">
        <v>6024.8606497269</v>
      </c>
      <c r="D5925" s="40" t="n">
        <v>12198.5391446285</v>
      </c>
    </row>
    <row r="5926" customFormat="false" ht="13.8" hidden="false" customHeight="false" outlineLevel="0" collapsed="false">
      <c r="A5926" s="39" t="n">
        <v>5924</v>
      </c>
      <c r="B5926" s="40" t="n">
        <v>57975.0590254096</v>
      </c>
      <c r="C5926" s="40" t="n">
        <v>6043.29375558503</v>
      </c>
      <c r="D5926" s="40" t="n">
        <v>11900.7027337787</v>
      </c>
    </row>
    <row r="5927" customFormat="false" ht="13.8" hidden="false" customHeight="false" outlineLevel="0" collapsed="false">
      <c r="A5927" s="39" t="n">
        <v>5925</v>
      </c>
      <c r="B5927" s="40" t="n">
        <v>53877.1517557603</v>
      </c>
      <c r="C5927" s="40" t="n">
        <v>6409.19090686873</v>
      </c>
      <c r="D5927" s="40" t="n">
        <v>11052.2065608036</v>
      </c>
    </row>
    <row r="5928" customFormat="false" ht="13.8" hidden="false" customHeight="false" outlineLevel="0" collapsed="false">
      <c r="A5928" s="39" t="n">
        <v>5926</v>
      </c>
      <c r="B5928" s="40" t="n">
        <v>48603.1979449501</v>
      </c>
      <c r="C5928" s="40" t="n">
        <v>6130.8510084111</v>
      </c>
      <c r="D5928" s="40" t="n">
        <v>10292.2360716579</v>
      </c>
    </row>
    <row r="5929" customFormat="false" ht="13.8" hidden="false" customHeight="false" outlineLevel="0" collapsed="false">
      <c r="A5929" s="39" t="n">
        <v>5927</v>
      </c>
      <c r="B5929" s="40" t="n">
        <v>44896.3453666835</v>
      </c>
      <c r="C5929" s="40" t="n">
        <v>5704.1246077956</v>
      </c>
      <c r="D5929" s="40" t="n">
        <v>9872.8643999576</v>
      </c>
    </row>
    <row r="5930" customFormat="false" ht="13.8" hidden="false" customHeight="false" outlineLevel="0" collapsed="false">
      <c r="A5930" s="39" t="n">
        <v>5928</v>
      </c>
      <c r="B5930" s="40" t="n">
        <v>43129.3930879296</v>
      </c>
      <c r="C5930" s="40" t="n">
        <v>5082.92894037691</v>
      </c>
      <c r="D5930" s="40" t="n">
        <v>9770.83479825592</v>
      </c>
    </row>
    <row r="5931" customFormat="false" ht="13.8" hidden="false" customHeight="false" outlineLevel="0" collapsed="false">
      <c r="A5931" s="39" t="n">
        <v>5929</v>
      </c>
      <c r="B5931" s="40" t="n">
        <v>42112.8430548021</v>
      </c>
      <c r="C5931" s="40" t="n">
        <v>4693.06875147765</v>
      </c>
      <c r="D5931" s="40" t="n">
        <v>9665.80432591594</v>
      </c>
    </row>
    <row r="5932" customFormat="false" ht="13.8" hidden="false" customHeight="false" outlineLevel="0" collapsed="false">
      <c r="A5932" s="39" t="n">
        <v>5930</v>
      </c>
      <c r="B5932" s="40" t="n">
        <v>42522.1533705983</v>
      </c>
      <c r="C5932" s="40" t="n">
        <v>4450.67340944336</v>
      </c>
      <c r="D5932" s="40" t="n">
        <v>9737.07500357521</v>
      </c>
    </row>
    <row r="5933" customFormat="false" ht="13.8" hidden="false" customHeight="false" outlineLevel="0" collapsed="false">
      <c r="A5933" s="39" t="n">
        <v>5931</v>
      </c>
      <c r="B5933" s="40" t="n">
        <v>44001.8197704247</v>
      </c>
      <c r="C5933" s="40" t="n">
        <v>4282.93214613445</v>
      </c>
      <c r="D5933" s="40" t="n">
        <v>9859.36048208532</v>
      </c>
    </row>
    <row r="5934" customFormat="false" ht="13.8" hidden="false" customHeight="false" outlineLevel="0" collapsed="false">
      <c r="A5934" s="39" t="n">
        <v>5932</v>
      </c>
      <c r="B5934" s="40" t="n">
        <v>47452.1327845656</v>
      </c>
      <c r="C5934" s="40" t="n">
        <v>4160.35199217795</v>
      </c>
      <c r="D5934" s="40" t="n">
        <v>10369.5084905938</v>
      </c>
    </row>
    <row r="5935" customFormat="false" ht="13.8" hidden="false" customHeight="false" outlineLevel="0" collapsed="false">
      <c r="A5935" s="39" t="n">
        <v>5933</v>
      </c>
      <c r="B5935" s="40" t="n">
        <v>55250.1668761188</v>
      </c>
      <c r="C5935" s="40" t="n">
        <v>4157.58702629923</v>
      </c>
      <c r="D5935" s="40" t="n">
        <v>11385.3032016532</v>
      </c>
    </row>
    <row r="5936" customFormat="false" ht="13.8" hidden="false" customHeight="false" outlineLevel="0" collapsed="false">
      <c r="A5936" s="39" t="n">
        <v>5934</v>
      </c>
      <c r="B5936" s="40" t="n">
        <v>60070.6125436054</v>
      </c>
      <c r="C5936" s="40" t="n">
        <v>4246.98758971112</v>
      </c>
      <c r="D5936" s="40" t="n">
        <v>12615.6601633501</v>
      </c>
    </row>
    <row r="5937" customFormat="false" ht="13.8" hidden="false" customHeight="false" outlineLevel="0" collapsed="false">
      <c r="A5937" s="39" t="n">
        <v>5935</v>
      </c>
      <c r="B5937" s="40" t="n">
        <v>62634.086540188</v>
      </c>
      <c r="C5937" s="40" t="n">
        <v>4417.49381889874</v>
      </c>
      <c r="D5937" s="40" t="n">
        <v>12782.9587014345</v>
      </c>
    </row>
    <row r="5938" customFormat="false" ht="13.8" hidden="false" customHeight="false" outlineLevel="0" collapsed="false">
      <c r="A5938" s="39" t="n">
        <v>5936</v>
      </c>
      <c r="B5938" s="40" t="n">
        <v>63109.6935972751</v>
      </c>
      <c r="C5938" s="40" t="n">
        <v>4867.2616018369</v>
      </c>
      <c r="D5938" s="40" t="n">
        <v>12647.9195227116</v>
      </c>
    </row>
    <row r="5939" customFormat="false" ht="13.8" hidden="false" customHeight="false" outlineLevel="0" collapsed="false">
      <c r="A5939" s="39" t="n">
        <v>5937</v>
      </c>
      <c r="B5939" s="40" t="n">
        <v>64246.3464225963</v>
      </c>
      <c r="C5939" s="40" t="n">
        <v>5813.80158765142</v>
      </c>
      <c r="D5939" s="40" t="n">
        <v>12514.380779308</v>
      </c>
    </row>
    <row r="5940" customFormat="false" ht="13.8" hidden="false" customHeight="false" outlineLevel="0" collapsed="false">
      <c r="A5940" s="39" t="n">
        <v>5938</v>
      </c>
      <c r="B5940" s="40" t="n">
        <v>65787.505452026</v>
      </c>
      <c r="C5940" s="40" t="n">
        <v>6234.99805650949</v>
      </c>
      <c r="D5940" s="40" t="n">
        <v>12410.1005246276</v>
      </c>
    </row>
    <row r="5941" customFormat="false" ht="13.8" hidden="false" customHeight="false" outlineLevel="0" collapsed="false">
      <c r="A5941" s="39" t="n">
        <v>5939</v>
      </c>
      <c r="B5941" s="40" t="n">
        <v>64861.2727186281</v>
      </c>
      <c r="C5941" s="40" t="n">
        <v>6379.69793749574</v>
      </c>
      <c r="D5941" s="40" t="n">
        <v>12296.0674403727</v>
      </c>
    </row>
    <row r="5942" customFormat="false" ht="13.8" hidden="false" customHeight="false" outlineLevel="0" collapsed="false">
      <c r="A5942" s="39" t="n">
        <v>5940</v>
      </c>
      <c r="B5942" s="40" t="n">
        <v>64472.1396719205</v>
      </c>
      <c r="C5942" s="40" t="n">
        <v>6515.18126555293</v>
      </c>
      <c r="D5942" s="40" t="n">
        <v>12128.0186846288</v>
      </c>
    </row>
    <row r="5943" customFormat="false" ht="13.8" hidden="false" customHeight="false" outlineLevel="0" collapsed="false">
      <c r="A5943" s="39" t="n">
        <v>5941</v>
      </c>
      <c r="B5943" s="40" t="n">
        <v>63138.5182674015</v>
      </c>
      <c r="C5943" s="40" t="n">
        <v>6153.89239073375</v>
      </c>
      <c r="D5943" s="40" t="n">
        <v>12037.9925654802</v>
      </c>
    </row>
    <row r="5944" customFormat="false" ht="13.8" hidden="false" customHeight="false" outlineLevel="0" collapsed="false">
      <c r="A5944" s="39" t="n">
        <v>5942</v>
      </c>
      <c r="B5944" s="40" t="n">
        <v>61778.9546597688</v>
      </c>
      <c r="C5944" s="40" t="n">
        <v>6375.08966103121</v>
      </c>
      <c r="D5944" s="40" t="n">
        <v>11985.4773293102</v>
      </c>
    </row>
    <row r="5945" customFormat="false" ht="13.8" hidden="false" customHeight="false" outlineLevel="0" collapsed="false">
      <c r="A5945" s="39" t="n">
        <v>5943</v>
      </c>
      <c r="B5945" s="40" t="n">
        <v>60150.3607976221</v>
      </c>
      <c r="C5945" s="40" t="n">
        <v>6592.60031015704</v>
      </c>
      <c r="D5945" s="40" t="n">
        <v>11778.4172552686</v>
      </c>
    </row>
    <row r="5946" customFormat="false" ht="13.8" hidden="false" customHeight="false" outlineLevel="0" collapsed="false">
      <c r="A5946" s="39" t="n">
        <v>5944</v>
      </c>
      <c r="B5946" s="40" t="n">
        <v>60279.1109908537</v>
      </c>
      <c r="C5946" s="40" t="n">
        <v>6540.9876137543</v>
      </c>
      <c r="D5946" s="40" t="n">
        <v>11782.1683435664</v>
      </c>
    </row>
    <row r="5947" customFormat="false" ht="13.8" hidden="false" customHeight="false" outlineLevel="0" collapsed="false">
      <c r="A5947" s="39" t="n">
        <v>5945</v>
      </c>
      <c r="B5947" s="40" t="n">
        <v>60112.8887264576</v>
      </c>
      <c r="C5947" s="40" t="n">
        <v>6468.17684561472</v>
      </c>
      <c r="D5947" s="40" t="n">
        <v>11648.6296001627</v>
      </c>
    </row>
    <row r="5948" customFormat="false" ht="13.8" hidden="false" customHeight="false" outlineLevel="0" collapsed="false">
      <c r="A5948" s="39" t="n">
        <v>5946</v>
      </c>
      <c r="B5948" s="40" t="n">
        <v>60683.6171949621</v>
      </c>
      <c r="C5948" s="40" t="n">
        <v>6182.46370481384</v>
      </c>
      <c r="D5948" s="40" t="n">
        <v>11640.3772059075</v>
      </c>
    </row>
    <row r="5949" customFormat="false" ht="13.8" hidden="false" customHeight="false" outlineLevel="0" collapsed="false">
      <c r="A5949" s="39" t="n">
        <v>5947</v>
      </c>
      <c r="B5949" s="40" t="n">
        <v>61287.0136229433</v>
      </c>
      <c r="C5949" s="40" t="n">
        <v>6041.45044499921</v>
      </c>
      <c r="D5949" s="40" t="n">
        <v>11992.2292882464</v>
      </c>
    </row>
    <row r="5950" customFormat="false" ht="13.8" hidden="false" customHeight="false" outlineLevel="0" collapsed="false">
      <c r="A5950" s="39" t="n">
        <v>5948</v>
      </c>
      <c r="B5950" s="40" t="n">
        <v>58034.6300103377</v>
      </c>
      <c r="C5950" s="40" t="n">
        <v>6108.73128138136</v>
      </c>
      <c r="D5950" s="40" t="n">
        <v>11570.6069635673</v>
      </c>
    </row>
    <row r="5951" customFormat="false" ht="13.8" hidden="false" customHeight="false" outlineLevel="0" collapsed="false">
      <c r="A5951" s="39" t="n">
        <v>5949</v>
      </c>
      <c r="B5951" s="40" t="n">
        <v>53849.2879079713</v>
      </c>
      <c r="C5951" s="40" t="n">
        <v>6444.21380799916</v>
      </c>
      <c r="D5951" s="40" t="n">
        <v>10710.1073080391</v>
      </c>
    </row>
    <row r="5952" customFormat="false" ht="13.8" hidden="false" customHeight="false" outlineLevel="0" collapsed="false">
      <c r="A5952" s="39" t="n">
        <v>5950</v>
      </c>
      <c r="B5952" s="40" t="n">
        <v>48390.8562083516</v>
      </c>
      <c r="C5952" s="40" t="n">
        <v>6128.08604253238</v>
      </c>
      <c r="D5952" s="40" t="n">
        <v>9860.86091740446</v>
      </c>
    </row>
    <row r="5953" customFormat="false" ht="13.8" hidden="false" customHeight="false" outlineLevel="0" collapsed="false">
      <c r="A5953" s="39" t="n">
        <v>5951</v>
      </c>
      <c r="B5953" s="40" t="n">
        <v>45049.1161183539</v>
      </c>
      <c r="C5953" s="40" t="n">
        <v>5670.02336195807</v>
      </c>
      <c r="D5953" s="40" t="n">
        <v>9273.44048996018</v>
      </c>
    </row>
    <row r="5954" customFormat="false" ht="13.8" hidden="false" customHeight="false" outlineLevel="0" collapsed="false">
      <c r="A5954" s="39" t="n">
        <v>5952</v>
      </c>
      <c r="B5954" s="40" t="n">
        <v>43172.6300931194</v>
      </c>
      <c r="C5954" s="40" t="n">
        <v>5074.63404274076</v>
      </c>
      <c r="D5954" s="40" t="n">
        <v>9055.12715102494</v>
      </c>
    </row>
    <row r="5955" customFormat="false" ht="13.8" hidden="false" customHeight="false" outlineLevel="0" collapsed="false">
      <c r="A5955" s="39" t="n">
        <v>5953</v>
      </c>
      <c r="B5955" s="40" t="n">
        <v>42552.8996853998</v>
      </c>
      <c r="C5955" s="40" t="n">
        <v>4755.74131139526</v>
      </c>
      <c r="D5955" s="40" t="n">
        <v>8983.85647336568</v>
      </c>
    </row>
    <row r="5956" customFormat="false" ht="13.8" hidden="false" customHeight="false" outlineLevel="0" collapsed="false">
      <c r="A5956" s="39" t="n">
        <v>5954</v>
      </c>
      <c r="B5956" s="40" t="n">
        <v>42387.6382433413</v>
      </c>
      <c r="C5956" s="40" t="n">
        <v>4470.02817059438</v>
      </c>
      <c r="D5956" s="40" t="n">
        <v>9031.87040357824</v>
      </c>
    </row>
    <row r="5957" customFormat="false" ht="13.8" hidden="false" customHeight="false" outlineLevel="0" collapsed="false">
      <c r="A5957" s="39" t="n">
        <v>5955</v>
      </c>
      <c r="B5957" s="40" t="n">
        <v>42958.3667118458</v>
      </c>
      <c r="C5957" s="40" t="n">
        <v>4308.73849433582</v>
      </c>
      <c r="D5957" s="40" t="n">
        <v>9127.89826400336</v>
      </c>
    </row>
    <row r="5958" customFormat="false" ht="13.8" hidden="false" customHeight="false" outlineLevel="0" collapsed="false">
      <c r="A5958" s="39" t="n">
        <v>5956</v>
      </c>
      <c r="B5958" s="40" t="n">
        <v>47264.7724287434</v>
      </c>
      <c r="C5958" s="40" t="n">
        <v>4212.88634387359</v>
      </c>
      <c r="D5958" s="40" t="n">
        <v>9545.76950038454</v>
      </c>
    </row>
    <row r="5959" customFormat="false" ht="13.8" hidden="false" customHeight="false" outlineLevel="0" collapsed="false">
      <c r="A5959" s="39" t="n">
        <v>5957</v>
      </c>
      <c r="B5959" s="40" t="n">
        <v>54981.1366216048</v>
      </c>
      <c r="C5959" s="40" t="n">
        <v>4195.37489330838</v>
      </c>
      <c r="D5959" s="40" t="n">
        <v>10554.0620348483</v>
      </c>
    </row>
    <row r="5960" customFormat="false" ht="13.8" hidden="false" customHeight="false" outlineLevel="0" collapsed="false">
      <c r="A5960" s="39" t="n">
        <v>5958</v>
      </c>
      <c r="B5960" s="40" t="n">
        <v>60560.6319357558</v>
      </c>
      <c r="C5960" s="40" t="n">
        <v>4254.36083205437</v>
      </c>
      <c r="D5960" s="40" t="n">
        <v>11808.4259616514</v>
      </c>
    </row>
    <row r="5961" customFormat="false" ht="13.8" hidden="false" customHeight="false" outlineLevel="0" collapsed="false">
      <c r="A5961" s="39" t="n">
        <v>5959</v>
      </c>
      <c r="B5961" s="40" t="n">
        <v>63620.8510808515</v>
      </c>
      <c r="C5961" s="40" t="n">
        <v>4542.83893873396</v>
      </c>
      <c r="D5961" s="40" t="n">
        <v>12149.7749967563</v>
      </c>
    </row>
    <row r="5962" customFormat="false" ht="13.8" hidden="false" customHeight="false" outlineLevel="0" collapsed="false">
      <c r="A5962" s="39" t="n">
        <v>5960</v>
      </c>
      <c r="B5962" s="40" t="n">
        <v>64427.9418443932</v>
      </c>
      <c r="C5962" s="40" t="n">
        <v>4964.03540759203</v>
      </c>
      <c r="D5962" s="40" t="n">
        <v>12136.2710788841</v>
      </c>
    </row>
    <row r="5963" customFormat="false" ht="13.8" hidden="false" customHeight="false" outlineLevel="0" collapsed="false">
      <c r="A5963" s="39" t="n">
        <v>5961</v>
      </c>
      <c r="B5963" s="40" t="n">
        <v>65880.7052187683</v>
      </c>
      <c r="C5963" s="40" t="n">
        <v>5866.33593934706</v>
      </c>
      <c r="D5963" s="40" t="n">
        <v>12260.8072103729</v>
      </c>
    </row>
    <row r="5964" customFormat="false" ht="13.8" hidden="false" customHeight="false" outlineLevel="0" collapsed="false">
      <c r="A5964" s="39" t="n">
        <v>5962</v>
      </c>
      <c r="B5964" s="40" t="n">
        <v>67717.7975281633</v>
      </c>
      <c r="C5964" s="40" t="n">
        <v>6245.13626473145</v>
      </c>
      <c r="D5964" s="40" t="n">
        <v>12298.3180933514</v>
      </c>
    </row>
    <row r="5965" customFormat="false" ht="13.8" hidden="false" customHeight="false" outlineLevel="0" collapsed="false">
      <c r="A5965" s="39" t="n">
        <v>5963</v>
      </c>
      <c r="B5965" s="40" t="n">
        <v>66370.7246109186</v>
      </c>
      <c r="C5965" s="40" t="n">
        <v>6420.2507703836</v>
      </c>
      <c r="D5965" s="40" t="n">
        <v>12136.2710788841</v>
      </c>
    </row>
    <row r="5966" customFormat="false" ht="13.8" hidden="false" customHeight="false" outlineLevel="0" collapsed="false">
      <c r="A5966" s="39" t="n">
        <v>5964</v>
      </c>
      <c r="B5966" s="40" t="n">
        <v>65699.1097969714</v>
      </c>
      <c r="C5966" s="40" t="n">
        <v>6611.03341601516</v>
      </c>
      <c r="D5966" s="40" t="n">
        <v>11983.9768939911</v>
      </c>
    </row>
    <row r="5967" customFormat="false" ht="13.8" hidden="false" customHeight="false" outlineLevel="0" collapsed="false">
      <c r="A5967" s="39" t="n">
        <v>5965</v>
      </c>
      <c r="B5967" s="40" t="n">
        <v>64407.7645753047</v>
      </c>
      <c r="C5967" s="40" t="n">
        <v>6302.27889289163</v>
      </c>
      <c r="D5967" s="40" t="n">
        <v>11876.6957686724</v>
      </c>
    </row>
    <row r="5968" customFormat="false" ht="13.8" hidden="false" customHeight="false" outlineLevel="0" collapsed="false">
      <c r="A5968" s="39" t="n">
        <v>5966</v>
      </c>
      <c r="B5968" s="40" t="n">
        <v>63064.5349474102</v>
      </c>
      <c r="C5968" s="40" t="n">
        <v>6522.55450789618</v>
      </c>
      <c r="D5968" s="40" t="n">
        <v>11808.4259616514</v>
      </c>
    </row>
    <row r="5969" customFormat="false" ht="13.8" hidden="false" customHeight="false" outlineLevel="0" collapsed="false">
      <c r="A5969" s="39" t="n">
        <v>5967</v>
      </c>
      <c r="B5969" s="40" t="n">
        <v>61912.5089646882</v>
      </c>
      <c r="C5969" s="40" t="n">
        <v>6664.48942300371</v>
      </c>
      <c r="D5969" s="40" t="n">
        <v>11472.3284501635</v>
      </c>
    </row>
    <row r="5970" customFormat="false" ht="13.8" hidden="false" customHeight="false" outlineLevel="0" collapsed="false">
      <c r="A5970" s="39" t="n">
        <v>5968</v>
      </c>
      <c r="B5970" s="40" t="n">
        <v>61640.5962431616</v>
      </c>
      <c r="C5970" s="40" t="n">
        <v>6596.28693132866</v>
      </c>
      <c r="D5970" s="40" t="n">
        <v>11419.0629963339</v>
      </c>
    </row>
    <row r="5971" customFormat="false" ht="13.8" hidden="false" customHeight="false" outlineLevel="0" collapsed="false">
      <c r="A5971" s="39" t="n">
        <v>5969</v>
      </c>
      <c r="B5971" s="40" t="n">
        <v>61609.84992836</v>
      </c>
      <c r="C5971" s="40" t="n">
        <v>6517.02457613874</v>
      </c>
      <c r="D5971" s="40" t="n">
        <v>11252.5146759091</v>
      </c>
    </row>
    <row r="5972" customFormat="false" ht="13.8" hidden="false" customHeight="false" outlineLevel="0" collapsed="false">
      <c r="A5972" s="39" t="n">
        <v>5970</v>
      </c>
      <c r="B5972" s="40" t="n">
        <v>61568.5345678454</v>
      </c>
      <c r="C5972" s="40" t="n">
        <v>6275.55088939735</v>
      </c>
      <c r="D5972" s="40" t="n">
        <v>11286.2744705898</v>
      </c>
    </row>
    <row r="5973" customFormat="false" ht="13.8" hidden="false" customHeight="false" outlineLevel="0" collapsed="false">
      <c r="A5973" s="39" t="n">
        <v>5971</v>
      </c>
      <c r="B5973" s="40" t="n">
        <v>61778.9546597688</v>
      </c>
      <c r="C5973" s="40" t="n">
        <v>6090.29817552324</v>
      </c>
      <c r="D5973" s="40" t="n">
        <v>11776.9168199494</v>
      </c>
    </row>
    <row r="5974" customFormat="false" ht="13.8" hidden="false" customHeight="false" outlineLevel="0" collapsed="false">
      <c r="A5974" s="39" t="n">
        <v>5972</v>
      </c>
      <c r="B5974" s="40" t="n">
        <v>58583.2595650786</v>
      </c>
      <c r="C5974" s="40" t="n">
        <v>6171.40384129897</v>
      </c>
      <c r="D5974" s="40" t="n">
        <v>11329.787094845</v>
      </c>
    </row>
    <row r="5975" customFormat="false" ht="13.8" hidden="false" customHeight="false" outlineLevel="0" collapsed="false">
      <c r="A5975" s="39" t="n">
        <v>5973</v>
      </c>
      <c r="B5975" s="40" t="n">
        <v>54807.2277785083</v>
      </c>
      <c r="C5975" s="40" t="n">
        <v>6445.13546329207</v>
      </c>
      <c r="D5975" s="40" t="n">
        <v>10498.54592804</v>
      </c>
    </row>
    <row r="5976" customFormat="false" ht="13.8" hidden="false" customHeight="false" outlineLevel="0" collapsed="false">
      <c r="A5976" s="39" t="n">
        <v>5974</v>
      </c>
      <c r="B5976" s="40" t="n">
        <v>49806.1475115623</v>
      </c>
      <c r="C5976" s="40" t="n">
        <v>6179.69873893512</v>
      </c>
      <c r="D5976" s="40" t="n">
        <v>9769.33436293677</v>
      </c>
    </row>
    <row r="5977" customFormat="false" ht="13.8" hidden="false" customHeight="false" outlineLevel="0" collapsed="false">
      <c r="A5977" s="39" t="n">
        <v>5975</v>
      </c>
      <c r="B5977" s="40" t="n">
        <v>46527.8216958428</v>
      </c>
      <c r="C5977" s="40" t="n">
        <v>5708.73288426013</v>
      </c>
      <c r="D5977" s="40" t="n">
        <v>9331.20724974716</v>
      </c>
    </row>
    <row r="5978" customFormat="false" ht="13.8" hidden="false" customHeight="false" outlineLevel="0" collapsed="false">
      <c r="A5978" s="39" t="n">
        <v>5976</v>
      </c>
      <c r="B5978" s="40" t="n">
        <v>44593.6863303553</v>
      </c>
      <c r="C5978" s="40" t="n">
        <v>5159.42632968812</v>
      </c>
      <c r="D5978" s="40" t="n">
        <v>9122.64674038636</v>
      </c>
    </row>
    <row r="5979" customFormat="false" ht="13.8" hidden="false" customHeight="false" outlineLevel="0" collapsed="false">
      <c r="A5979" s="39" t="n">
        <v>5977</v>
      </c>
      <c r="B5979" s="40" t="n">
        <v>43646.3155055314</v>
      </c>
      <c r="C5979" s="40" t="n">
        <v>4722.56172085064</v>
      </c>
      <c r="D5979" s="40" t="n">
        <v>9073.88259251423</v>
      </c>
    </row>
    <row r="5980" customFormat="false" ht="13.8" hidden="false" customHeight="false" outlineLevel="0" collapsed="false">
      <c r="A5980" s="39" t="n">
        <v>5978</v>
      </c>
      <c r="B5980" s="40" t="n">
        <v>43964.3476992603</v>
      </c>
      <c r="C5980" s="40" t="n">
        <v>4435.92692475686</v>
      </c>
      <c r="D5980" s="40" t="n">
        <v>9095.63890464179</v>
      </c>
    </row>
    <row r="5981" customFormat="false" ht="13.8" hidden="false" customHeight="false" outlineLevel="0" collapsed="false">
      <c r="A5981" s="39" t="n">
        <v>5979</v>
      </c>
      <c r="B5981" s="40" t="n">
        <v>45014.5265142021</v>
      </c>
      <c r="C5981" s="40" t="n">
        <v>4300.44359669967</v>
      </c>
      <c r="D5981" s="40" t="n">
        <v>9274.94092527932</v>
      </c>
    </row>
    <row r="5982" customFormat="false" ht="13.8" hidden="false" customHeight="false" outlineLevel="0" collapsed="false">
      <c r="A5982" s="39" t="n">
        <v>5980</v>
      </c>
      <c r="B5982" s="40" t="n">
        <v>48704.0842903928</v>
      </c>
      <c r="C5982" s="40" t="n">
        <v>4209.19972270197</v>
      </c>
      <c r="D5982" s="40" t="n">
        <v>9745.32739783049</v>
      </c>
    </row>
    <row r="5983" customFormat="false" ht="13.8" hidden="false" customHeight="false" outlineLevel="0" collapsed="false">
      <c r="A5983" s="39" t="n">
        <v>5981</v>
      </c>
      <c r="B5983" s="40" t="n">
        <v>56690.4395601057</v>
      </c>
      <c r="C5983" s="40" t="n">
        <v>4181.55006391479</v>
      </c>
      <c r="D5983" s="40" t="n">
        <v>10792.631250592</v>
      </c>
    </row>
    <row r="5984" customFormat="false" ht="13.8" hidden="false" customHeight="false" outlineLevel="0" collapsed="false">
      <c r="A5984" s="39" t="n">
        <v>5982</v>
      </c>
      <c r="B5984" s="40" t="n">
        <v>61548.3572987568</v>
      </c>
      <c r="C5984" s="40" t="n">
        <v>4293.07035435642</v>
      </c>
      <c r="D5984" s="40" t="n">
        <v>12118.2658550543</v>
      </c>
    </row>
    <row r="5985" customFormat="false" ht="13.8" hidden="false" customHeight="false" outlineLevel="0" collapsed="false">
      <c r="A5985" s="39" t="n">
        <v>5983</v>
      </c>
      <c r="B5985" s="40" t="n">
        <v>64753.6606168225</v>
      </c>
      <c r="C5985" s="40" t="n">
        <v>4492.14789762413</v>
      </c>
      <c r="D5985" s="40" t="n">
        <v>12398.847259734</v>
      </c>
    </row>
    <row r="5986" customFormat="false" ht="13.8" hidden="false" customHeight="false" outlineLevel="0" collapsed="false">
      <c r="A5986" s="39" t="n">
        <v>5984</v>
      </c>
      <c r="B5986" s="40" t="n">
        <v>65497.337106086</v>
      </c>
      <c r="C5986" s="40" t="n">
        <v>4914.26602177511</v>
      </c>
      <c r="D5986" s="40" t="n">
        <v>12361.3363767554</v>
      </c>
    </row>
    <row r="5987" customFormat="false" ht="13.8" hidden="false" customHeight="false" outlineLevel="0" collapsed="false">
      <c r="A5987" s="39" t="n">
        <v>5985</v>
      </c>
      <c r="B5987" s="40" t="n">
        <v>66645.5197994578</v>
      </c>
      <c r="C5987" s="40" t="n">
        <v>5905.04546164912</v>
      </c>
      <c r="D5987" s="40" t="n">
        <v>12385.3433418617</v>
      </c>
    </row>
    <row r="5988" customFormat="false" ht="13.8" hidden="false" customHeight="false" outlineLevel="0" collapsed="false">
      <c r="A5988" s="39" t="n">
        <v>5986</v>
      </c>
      <c r="B5988" s="40" t="n">
        <v>67817.7230512684</v>
      </c>
      <c r="C5988" s="40" t="n">
        <v>6336.38013872915</v>
      </c>
      <c r="D5988" s="40" t="n">
        <v>12357.5852884576</v>
      </c>
    </row>
    <row r="5989" customFormat="false" ht="13.8" hidden="false" customHeight="false" outlineLevel="0" collapsed="false">
      <c r="A5989" s="39" t="n">
        <v>5987</v>
      </c>
      <c r="B5989" s="40" t="n">
        <v>66327.4876057289</v>
      </c>
      <c r="C5989" s="40" t="n">
        <v>6507.80802320968</v>
      </c>
      <c r="D5989" s="40" t="n">
        <v>12140.7723848415</v>
      </c>
    </row>
    <row r="5990" customFormat="false" ht="13.8" hidden="false" customHeight="false" outlineLevel="0" collapsed="false">
      <c r="A5990" s="39" t="n">
        <v>5988</v>
      </c>
      <c r="B5990" s="40" t="n">
        <v>64431.7851337434</v>
      </c>
      <c r="C5990" s="40" t="n">
        <v>6587.99203369251</v>
      </c>
      <c r="D5990" s="40" t="n">
        <v>11857.1901095236</v>
      </c>
    </row>
    <row r="5991" customFormat="false" ht="13.8" hidden="false" customHeight="false" outlineLevel="0" collapsed="false">
      <c r="A5991" s="39" t="n">
        <v>5989</v>
      </c>
      <c r="B5991" s="40" t="n">
        <v>63065.4957697478</v>
      </c>
      <c r="C5991" s="40" t="n">
        <v>6258.03943883214</v>
      </c>
      <c r="D5991" s="40" t="n">
        <v>11617.1204584608</v>
      </c>
    </row>
    <row r="5992" customFormat="false" ht="13.8" hidden="false" customHeight="false" outlineLevel="0" collapsed="false">
      <c r="A5992" s="39" t="n">
        <v>5990</v>
      </c>
      <c r="B5992" s="40" t="n">
        <v>61913.4697870257</v>
      </c>
      <c r="C5992" s="40" t="n">
        <v>6356.65655517309</v>
      </c>
      <c r="D5992" s="40" t="n">
        <v>11288.5251235685</v>
      </c>
    </row>
    <row r="5993" customFormat="false" ht="13.8" hidden="false" customHeight="false" outlineLevel="0" collapsed="false">
      <c r="A5993" s="39" t="n">
        <v>5991</v>
      </c>
      <c r="B5993" s="40" t="n">
        <v>60953.6082718136</v>
      </c>
      <c r="C5993" s="40" t="n">
        <v>6517.94623143165</v>
      </c>
      <c r="D5993" s="40" t="n">
        <v>11086.7165731439</v>
      </c>
    </row>
    <row r="5994" customFormat="false" ht="13.8" hidden="false" customHeight="false" outlineLevel="0" collapsed="false">
      <c r="A5994" s="39" t="n">
        <v>5992</v>
      </c>
      <c r="B5994" s="40" t="n">
        <v>61057.377084269</v>
      </c>
      <c r="C5994" s="40" t="n">
        <v>6478.31505383669</v>
      </c>
      <c r="D5994" s="40" t="n">
        <v>11088.9672261226</v>
      </c>
    </row>
    <row r="5995" customFormat="false" ht="13.8" hidden="false" customHeight="false" outlineLevel="0" collapsed="false">
      <c r="A5995" s="39" t="n">
        <v>5993</v>
      </c>
      <c r="B5995" s="40" t="n">
        <v>60726.8542001519</v>
      </c>
      <c r="C5995" s="40" t="n">
        <v>6349.28331282984</v>
      </c>
      <c r="D5995" s="40" t="n">
        <v>10954.6782650593</v>
      </c>
    </row>
    <row r="5996" customFormat="false" ht="13.8" hidden="false" customHeight="false" outlineLevel="0" collapsed="false">
      <c r="A5996" s="39" t="n">
        <v>5994</v>
      </c>
      <c r="B5996" s="40" t="n">
        <v>60461.6672349882</v>
      </c>
      <c r="C5996" s="40" t="n">
        <v>6046.05872146375</v>
      </c>
      <c r="D5996" s="40" t="n">
        <v>10942.6747825062</v>
      </c>
    </row>
    <row r="5997" customFormat="false" ht="13.8" hidden="false" customHeight="false" outlineLevel="0" collapsed="false">
      <c r="A5997" s="39" t="n">
        <v>5995</v>
      </c>
      <c r="B5997" s="40" t="n">
        <v>60543.3371336799</v>
      </c>
      <c r="C5997" s="40" t="n">
        <v>5877.39580286194</v>
      </c>
      <c r="D5997" s="40" t="n">
        <v>11133.2300680373</v>
      </c>
    </row>
    <row r="5998" customFormat="false" ht="13.8" hidden="false" customHeight="false" outlineLevel="0" collapsed="false">
      <c r="A5998" s="39" t="n">
        <v>5996</v>
      </c>
      <c r="B5998" s="40" t="n">
        <v>56855.7010021642</v>
      </c>
      <c r="C5998" s="40" t="n">
        <v>5958.50146863767</v>
      </c>
      <c r="D5998" s="40" t="n">
        <v>10671.846207401</v>
      </c>
    </row>
    <row r="5999" customFormat="false" ht="13.8" hidden="false" customHeight="false" outlineLevel="0" collapsed="false">
      <c r="A5999" s="39" t="n">
        <v>5997</v>
      </c>
      <c r="B5999" s="40" t="n">
        <v>53863.7002430346</v>
      </c>
      <c r="C5999" s="40" t="n">
        <v>6301.35723759872</v>
      </c>
      <c r="D5999" s="40" t="n">
        <v>10084.4257799567</v>
      </c>
    </row>
    <row r="6000" customFormat="false" ht="13.8" hidden="false" customHeight="false" outlineLevel="0" collapsed="false">
      <c r="A6000" s="39" t="n">
        <v>5998</v>
      </c>
      <c r="B6000" s="40" t="n">
        <v>49703.3395214445</v>
      </c>
      <c r="C6000" s="40" t="n">
        <v>6031.31223677725</v>
      </c>
      <c r="D6000" s="40" t="n">
        <v>9537.51710612926</v>
      </c>
    </row>
    <row r="6001" customFormat="false" ht="13.8" hidden="false" customHeight="false" outlineLevel="0" collapsed="false">
      <c r="A6001" s="39" t="n">
        <v>5999</v>
      </c>
      <c r="B6001" s="40" t="n">
        <v>45944.6025369502</v>
      </c>
      <c r="C6001" s="40" t="n">
        <v>5647.90363492833</v>
      </c>
      <c r="D6001" s="40" t="n">
        <v>9120.39608740764</v>
      </c>
    </row>
    <row r="6002" customFormat="false" ht="13.8" hidden="false" customHeight="false" outlineLevel="0" collapsed="false">
      <c r="A6002" s="39" t="n">
        <v>6000</v>
      </c>
      <c r="B6002" s="40" t="n">
        <v>43506.0354442491</v>
      </c>
      <c r="C6002" s="40" t="n">
        <v>5098.59708035632</v>
      </c>
      <c r="D6002" s="40" t="n">
        <v>8822.55967655786</v>
      </c>
    </row>
    <row r="6003" customFormat="false" ht="13.8" hidden="false" customHeight="false" outlineLevel="0" collapsed="false">
      <c r="A6003" s="39" t="n">
        <v>6001</v>
      </c>
      <c r="B6003" s="40" t="n">
        <v>42484.6812994338</v>
      </c>
      <c r="C6003" s="40" t="n">
        <v>4713.34516792158</v>
      </c>
      <c r="D6003" s="40" t="n">
        <v>8698.02354506903</v>
      </c>
    </row>
    <row r="6004" customFormat="false" ht="13.8" hidden="false" customHeight="false" outlineLevel="0" collapsed="false">
      <c r="A6004" s="39" t="n">
        <v>6002</v>
      </c>
      <c r="B6004" s="40" t="n">
        <v>42182.0222631057</v>
      </c>
      <c r="C6004" s="40" t="n">
        <v>4428.55368241361</v>
      </c>
      <c r="D6004" s="40" t="n">
        <v>8644.75809123948</v>
      </c>
    </row>
    <row r="6005" customFormat="false" ht="13.8" hidden="false" customHeight="false" outlineLevel="0" collapsed="false">
      <c r="A6005" s="39" t="n">
        <v>6003</v>
      </c>
      <c r="B6005" s="40" t="n">
        <v>42568.2728428006</v>
      </c>
      <c r="C6005" s="40" t="n">
        <v>4248.83090029693</v>
      </c>
      <c r="D6005" s="40" t="n">
        <v>8636.50569698419</v>
      </c>
    </row>
    <row r="6006" customFormat="false" ht="13.8" hidden="false" customHeight="false" outlineLevel="0" collapsed="false">
      <c r="A6006" s="39" t="n">
        <v>6004</v>
      </c>
      <c r="B6006" s="40" t="n">
        <v>43213.945453634</v>
      </c>
      <c r="C6006" s="40" t="n">
        <v>4080.16798169512</v>
      </c>
      <c r="D6006" s="40" t="n">
        <v>8745.28725762202</v>
      </c>
    </row>
    <row r="6007" customFormat="false" ht="13.8" hidden="false" customHeight="false" outlineLevel="0" collapsed="false">
      <c r="A6007" s="39" t="n">
        <v>6005</v>
      </c>
      <c r="B6007" s="40" t="n">
        <v>44921.3267474598</v>
      </c>
      <c r="C6007" s="40" t="n">
        <v>4046.0667358576</v>
      </c>
      <c r="D6007" s="40" t="n">
        <v>8882.57708932356</v>
      </c>
    </row>
    <row r="6008" customFormat="false" ht="13.8" hidden="false" customHeight="false" outlineLevel="0" collapsed="false">
      <c r="A6008" s="39" t="n">
        <v>6006</v>
      </c>
      <c r="B6008" s="40" t="n">
        <v>47716.3589273918</v>
      </c>
      <c r="C6008" s="40" t="n">
        <v>4060.81322054409</v>
      </c>
      <c r="D6008" s="40" t="n">
        <v>9307.95050230046</v>
      </c>
    </row>
    <row r="6009" customFormat="false" ht="13.8" hidden="false" customHeight="false" outlineLevel="0" collapsed="false">
      <c r="A6009" s="39" t="n">
        <v>6007</v>
      </c>
      <c r="B6009" s="40" t="n">
        <v>51821.9527757415</v>
      </c>
      <c r="C6009" s="40" t="n">
        <v>4113.34757223974</v>
      </c>
      <c r="D6009" s="40" t="n">
        <v>9860.86091740446</v>
      </c>
    </row>
    <row r="6010" customFormat="false" ht="13.8" hidden="false" customHeight="false" outlineLevel="0" collapsed="false">
      <c r="A6010" s="39" t="n">
        <v>6008</v>
      </c>
      <c r="B6010" s="40" t="n">
        <v>54537.2367016569</v>
      </c>
      <c r="C6010" s="40" t="n">
        <v>4123.48578046171</v>
      </c>
      <c r="D6010" s="40" t="n">
        <v>10389.0141497426</v>
      </c>
    </row>
    <row r="6011" customFormat="false" ht="13.8" hidden="false" customHeight="false" outlineLevel="0" collapsed="false">
      <c r="A6011" s="39" t="n">
        <v>6009</v>
      </c>
      <c r="B6011" s="40" t="n">
        <v>56357.9950313135</v>
      </c>
      <c r="C6011" s="40" t="n">
        <v>4562.19369988499</v>
      </c>
      <c r="D6011" s="40" t="n">
        <v>10689.1012135711</v>
      </c>
    </row>
    <row r="6012" customFormat="false" ht="13.8" hidden="false" customHeight="false" outlineLevel="0" collapsed="false">
      <c r="A6012" s="39" t="n">
        <v>6010</v>
      </c>
      <c r="B6012" s="40" t="n">
        <v>57474.4705875462</v>
      </c>
      <c r="C6012" s="40" t="n">
        <v>4856.20173832202</v>
      </c>
      <c r="D6012" s="40" t="n">
        <v>10688.3509959115</v>
      </c>
    </row>
    <row r="6013" customFormat="false" ht="13.8" hidden="false" customHeight="false" outlineLevel="0" collapsed="false">
      <c r="A6013" s="39" t="n">
        <v>6011</v>
      </c>
      <c r="B6013" s="40" t="n">
        <v>56119.7110916012</v>
      </c>
      <c r="C6013" s="40" t="n">
        <v>4982.46851345015</v>
      </c>
      <c r="D6013" s="40" t="n">
        <v>10636.5859774011</v>
      </c>
    </row>
    <row r="6014" customFormat="false" ht="13.8" hidden="false" customHeight="false" outlineLevel="0" collapsed="false">
      <c r="A6014" s="39" t="n">
        <v>6012</v>
      </c>
      <c r="B6014" s="40" t="n">
        <v>54084.689380671</v>
      </c>
      <c r="C6014" s="40" t="n">
        <v>5124.40342855769</v>
      </c>
      <c r="D6014" s="40" t="n">
        <v>10449.7817801679</v>
      </c>
    </row>
    <row r="6015" customFormat="false" ht="13.8" hidden="false" customHeight="false" outlineLevel="0" collapsed="false">
      <c r="A6015" s="39" t="n">
        <v>6013</v>
      </c>
      <c r="B6015" s="40" t="n">
        <v>52787.5792249789</v>
      </c>
      <c r="C6015" s="40" t="n">
        <v>5121.63846267897</v>
      </c>
      <c r="D6015" s="40" t="n">
        <v>10328.2465193174</v>
      </c>
    </row>
    <row r="6016" customFormat="false" ht="13.8" hidden="false" customHeight="false" outlineLevel="0" collapsed="false">
      <c r="A6016" s="39" t="n">
        <v>6014</v>
      </c>
      <c r="B6016" s="40" t="n">
        <v>52379.2297315203</v>
      </c>
      <c r="C6016" s="40" t="n">
        <v>4990.76341108631</v>
      </c>
      <c r="D6016" s="40" t="n">
        <v>10231.4684412327</v>
      </c>
    </row>
    <row r="6017" customFormat="false" ht="13.8" hidden="false" customHeight="false" outlineLevel="0" collapsed="false">
      <c r="A6017" s="39" t="n">
        <v>6015</v>
      </c>
      <c r="B6017" s="40" t="n">
        <v>51873.8371819692</v>
      </c>
      <c r="C6017" s="40" t="n">
        <v>4999.97996401537</v>
      </c>
      <c r="D6017" s="40" t="n">
        <v>10184.9549463392</v>
      </c>
    </row>
    <row r="6018" customFormat="false" ht="13.8" hidden="false" customHeight="false" outlineLevel="0" collapsed="false">
      <c r="A6018" s="39" t="n">
        <v>6016</v>
      </c>
      <c r="B6018" s="40" t="n">
        <v>52700.1443922619</v>
      </c>
      <c r="C6018" s="40" t="n">
        <v>4895.83291591698</v>
      </c>
      <c r="D6018" s="40" t="n">
        <v>10313.9923837855</v>
      </c>
    </row>
    <row r="6019" customFormat="false" ht="13.8" hidden="false" customHeight="false" outlineLevel="0" collapsed="false">
      <c r="A6019" s="39" t="n">
        <v>6017</v>
      </c>
      <c r="B6019" s="40" t="n">
        <v>53830.0714612203</v>
      </c>
      <c r="C6019" s="40" t="n">
        <v>4859.88835949365</v>
      </c>
      <c r="D6019" s="40" t="n">
        <v>10255.4754063389</v>
      </c>
    </row>
    <row r="6020" customFormat="false" ht="13.8" hidden="false" customHeight="false" outlineLevel="0" collapsed="false">
      <c r="A6020" s="39" t="n">
        <v>6018</v>
      </c>
      <c r="B6020" s="40" t="n">
        <v>54450.7626912774</v>
      </c>
      <c r="C6020" s="40" t="n">
        <v>4819.33552660578</v>
      </c>
      <c r="D6020" s="40" t="n">
        <v>10304.9897718706</v>
      </c>
    </row>
    <row r="6021" customFormat="false" ht="13.8" hidden="false" customHeight="false" outlineLevel="0" collapsed="false">
      <c r="A6021" s="39" t="n">
        <v>6019</v>
      </c>
      <c r="B6021" s="40" t="n">
        <v>54648.6920928126</v>
      </c>
      <c r="C6021" s="40" t="n">
        <v>4895.83291591698</v>
      </c>
      <c r="D6021" s="40" t="n">
        <v>10455.0333037849</v>
      </c>
    </row>
    <row r="6022" customFormat="false" ht="13.8" hidden="false" customHeight="false" outlineLevel="0" collapsed="false">
      <c r="A6022" s="39" t="n">
        <v>6020</v>
      </c>
      <c r="B6022" s="40" t="n">
        <v>52275.460919065</v>
      </c>
      <c r="C6022" s="40" t="n">
        <v>5132.69832619384</v>
      </c>
      <c r="D6022" s="40" t="n">
        <v>10066.420556127</v>
      </c>
    </row>
    <row r="6023" customFormat="false" ht="13.8" hidden="false" customHeight="false" outlineLevel="0" collapsed="false">
      <c r="A6023" s="39" t="n">
        <v>6021</v>
      </c>
      <c r="B6023" s="40" t="n">
        <v>49823.4423136382</v>
      </c>
      <c r="C6023" s="40" t="n">
        <v>5576.93617737456</v>
      </c>
      <c r="D6023" s="40" t="n">
        <v>9683.05933208608</v>
      </c>
    </row>
    <row r="6024" customFormat="false" ht="13.8" hidden="false" customHeight="false" outlineLevel="0" collapsed="false">
      <c r="A6024" s="39" t="n">
        <v>6022</v>
      </c>
      <c r="B6024" s="40" t="n">
        <v>46059.9012174561</v>
      </c>
      <c r="C6024" s="40" t="n">
        <v>5370.4853917636</v>
      </c>
      <c r="D6024" s="40" t="n">
        <v>9214.17329485405</v>
      </c>
    </row>
    <row r="6025" customFormat="false" ht="13.8" hidden="false" customHeight="false" outlineLevel="0" collapsed="false">
      <c r="A6025" s="39" t="n">
        <v>6023</v>
      </c>
      <c r="B6025" s="40" t="n">
        <v>42919.9338183438</v>
      </c>
      <c r="C6025" s="40" t="n">
        <v>5051.59266041811</v>
      </c>
      <c r="D6025" s="40" t="n">
        <v>8915.58666634469</v>
      </c>
    </row>
    <row r="6026" customFormat="false" ht="13.8" hidden="false" customHeight="false" outlineLevel="0" collapsed="false">
      <c r="A6026" s="39" t="n">
        <v>6024</v>
      </c>
      <c r="B6026" s="40" t="n">
        <v>40894.5203307891</v>
      </c>
      <c r="C6026" s="40" t="n">
        <v>4705.97192557834</v>
      </c>
      <c r="D6026" s="40" t="n">
        <v>8758.04095783473</v>
      </c>
    </row>
    <row r="6027" customFormat="false" ht="13.8" hidden="false" customHeight="false" outlineLevel="0" collapsed="false">
      <c r="A6027" s="39" t="n">
        <v>6025</v>
      </c>
      <c r="B6027" s="40" t="n">
        <v>39350.4788343468</v>
      </c>
      <c r="C6027" s="40" t="n">
        <v>4253.43917676146</v>
      </c>
      <c r="D6027" s="40" t="n">
        <v>8658.26200911176</v>
      </c>
    </row>
    <row r="6028" customFormat="false" ht="13.8" hidden="false" customHeight="false" outlineLevel="0" collapsed="false">
      <c r="A6028" s="39" t="n">
        <v>6026</v>
      </c>
      <c r="B6028" s="40" t="n">
        <v>39173.6875242376</v>
      </c>
      <c r="C6028" s="40" t="n">
        <v>3963.11775949605</v>
      </c>
      <c r="D6028" s="40" t="n">
        <v>8612.49873187791</v>
      </c>
    </row>
    <row r="6029" customFormat="false" ht="13.8" hidden="false" customHeight="false" outlineLevel="0" collapsed="false">
      <c r="A6029" s="39" t="n">
        <v>6027</v>
      </c>
      <c r="B6029" s="40" t="n">
        <v>39175.6091689127</v>
      </c>
      <c r="C6029" s="40" t="n">
        <v>3832.24270790339</v>
      </c>
      <c r="D6029" s="40" t="n">
        <v>8570.48654294192</v>
      </c>
    </row>
    <row r="6030" customFormat="false" ht="13.8" hidden="false" customHeight="false" outlineLevel="0" collapsed="false">
      <c r="A6030" s="39" t="n">
        <v>6028</v>
      </c>
      <c r="B6030" s="40" t="n">
        <v>39322.6149865578</v>
      </c>
      <c r="C6030" s="40" t="n">
        <v>3735.46890214826</v>
      </c>
      <c r="D6030" s="40" t="n">
        <v>8698.02354506903</v>
      </c>
    </row>
    <row r="6031" customFormat="false" ht="13.8" hidden="false" customHeight="false" outlineLevel="0" collapsed="false">
      <c r="A6031" s="39" t="n">
        <v>6029</v>
      </c>
      <c r="B6031" s="40" t="n">
        <v>39286.103737731</v>
      </c>
      <c r="C6031" s="40" t="n">
        <v>3679.24792928099</v>
      </c>
      <c r="D6031" s="40" t="n">
        <v>8702.52485102646</v>
      </c>
    </row>
    <row r="6032" customFormat="false" ht="13.8" hidden="false" customHeight="false" outlineLevel="0" collapsed="false">
      <c r="A6032" s="39" t="n">
        <v>6030</v>
      </c>
      <c r="B6032" s="40" t="n">
        <v>40702.3558632792</v>
      </c>
      <c r="C6032" s="40" t="n">
        <v>3699.52434572492</v>
      </c>
      <c r="D6032" s="40" t="n">
        <v>8878.07578336613</v>
      </c>
    </row>
    <row r="6033" customFormat="false" ht="13.8" hidden="false" customHeight="false" outlineLevel="0" collapsed="false">
      <c r="A6033" s="39" t="n">
        <v>6031</v>
      </c>
      <c r="B6033" s="40" t="n">
        <v>43876.9128665433</v>
      </c>
      <c r="C6033" s="40" t="n">
        <v>3723.48738334048</v>
      </c>
      <c r="D6033" s="40" t="n">
        <v>9294.44658442817</v>
      </c>
    </row>
    <row r="6034" customFormat="false" ht="13.8" hidden="false" customHeight="false" outlineLevel="0" collapsed="false">
      <c r="A6034" s="39" t="n">
        <v>6032</v>
      </c>
      <c r="B6034" s="40" t="n">
        <v>46490.3496246784</v>
      </c>
      <c r="C6034" s="40" t="n">
        <v>3586.16074469747</v>
      </c>
      <c r="D6034" s="40" t="n">
        <v>9721.32043272421</v>
      </c>
    </row>
    <row r="6035" customFormat="false" ht="13.8" hidden="false" customHeight="false" outlineLevel="0" collapsed="false">
      <c r="A6035" s="39" t="n">
        <v>6033</v>
      </c>
      <c r="B6035" s="40" t="n">
        <v>49172.9655911171</v>
      </c>
      <c r="C6035" s="40" t="n">
        <v>3809.20132558074</v>
      </c>
      <c r="D6035" s="40" t="n">
        <v>10090.4275212333</v>
      </c>
    </row>
    <row r="6036" customFormat="false" ht="13.8" hidden="false" customHeight="false" outlineLevel="0" collapsed="false">
      <c r="A6036" s="39" t="n">
        <v>6034</v>
      </c>
      <c r="B6036" s="40" t="n">
        <v>51581.7471913541</v>
      </c>
      <c r="C6036" s="40" t="n">
        <v>4170.49020039992</v>
      </c>
      <c r="D6036" s="40" t="n">
        <v>10255.4754063389</v>
      </c>
    </row>
    <row r="6037" customFormat="false" ht="13.8" hidden="false" customHeight="false" outlineLevel="0" collapsed="false">
      <c r="A6037" s="39" t="n">
        <v>6035</v>
      </c>
      <c r="B6037" s="40" t="n">
        <v>50643.9845899056</v>
      </c>
      <c r="C6037" s="40" t="n">
        <v>4408.27726596968</v>
      </c>
      <c r="D6037" s="40" t="n">
        <v>10199.2090818711</v>
      </c>
    </row>
    <row r="6038" customFormat="false" ht="13.8" hidden="false" customHeight="false" outlineLevel="0" collapsed="false">
      <c r="A6038" s="39" t="n">
        <v>6036</v>
      </c>
      <c r="B6038" s="40" t="n">
        <v>48431.2107465287</v>
      </c>
      <c r="C6038" s="40" t="n">
        <v>4576.01852927858</v>
      </c>
      <c r="D6038" s="40" t="n">
        <v>10116.6851393183</v>
      </c>
    </row>
    <row r="6039" customFormat="false" ht="13.8" hidden="false" customHeight="false" outlineLevel="0" collapsed="false">
      <c r="A6039" s="39" t="n">
        <v>6037</v>
      </c>
      <c r="B6039" s="40" t="n">
        <v>46573.9411680452</v>
      </c>
      <c r="C6039" s="40" t="n">
        <v>4576.01852927858</v>
      </c>
      <c r="D6039" s="40" t="n">
        <v>10027.4092378293</v>
      </c>
    </row>
    <row r="6040" customFormat="false" ht="13.8" hidden="false" customHeight="false" outlineLevel="0" collapsed="false">
      <c r="A6040" s="39" t="n">
        <v>6038</v>
      </c>
      <c r="B6040" s="40" t="n">
        <v>45638.1002112718</v>
      </c>
      <c r="C6040" s="40" t="n">
        <v>4358.50788015275</v>
      </c>
      <c r="D6040" s="40" t="n">
        <v>10070.9218620844</v>
      </c>
    </row>
    <row r="6041" customFormat="false" ht="13.8" hidden="false" customHeight="false" outlineLevel="0" collapsed="false">
      <c r="A6041" s="39" t="n">
        <v>6039</v>
      </c>
      <c r="B6041" s="40" t="n">
        <v>45108.687103282</v>
      </c>
      <c r="C6041" s="40" t="n">
        <v>4319.7983578507</v>
      </c>
      <c r="D6041" s="40" t="n">
        <v>10087.426650595</v>
      </c>
    </row>
    <row r="6042" customFormat="false" ht="13.8" hidden="false" customHeight="false" outlineLevel="0" collapsed="false">
      <c r="A6042" s="39" t="n">
        <v>6040</v>
      </c>
      <c r="B6042" s="40" t="n">
        <v>46555.6855436318</v>
      </c>
      <c r="C6042" s="40" t="n">
        <v>4254.36083205437</v>
      </c>
      <c r="D6042" s="40" t="n">
        <v>10130.1890571905</v>
      </c>
    </row>
    <row r="6043" customFormat="false" ht="13.8" hidden="false" customHeight="false" outlineLevel="0" collapsed="false">
      <c r="A6043" s="39" t="n">
        <v>6041</v>
      </c>
      <c r="B6043" s="40" t="n">
        <v>48140.0815782512</v>
      </c>
      <c r="C6043" s="40" t="n">
        <v>4146.52716278436</v>
      </c>
      <c r="D6043" s="40" t="n">
        <v>10420.5232914446</v>
      </c>
    </row>
    <row r="6044" customFormat="false" ht="13.8" hidden="false" customHeight="false" outlineLevel="0" collapsed="false">
      <c r="A6044" s="39" t="n">
        <v>6042</v>
      </c>
      <c r="B6044" s="40" t="n">
        <v>49638.0036024911</v>
      </c>
      <c r="C6044" s="40" t="n">
        <v>4184.31502979351</v>
      </c>
      <c r="D6044" s="40" t="n">
        <v>10725.8618788901</v>
      </c>
    </row>
    <row r="6045" customFormat="false" ht="13.8" hidden="false" customHeight="false" outlineLevel="0" collapsed="false">
      <c r="A6045" s="39" t="n">
        <v>6043</v>
      </c>
      <c r="B6045" s="40" t="n">
        <v>51741.2436993873</v>
      </c>
      <c r="C6045" s="40" t="n">
        <v>4293.07035435642</v>
      </c>
      <c r="D6045" s="40" t="n">
        <v>11124.2274561224</v>
      </c>
    </row>
    <row r="6046" customFormat="false" ht="13.8" hidden="false" customHeight="false" outlineLevel="0" collapsed="false">
      <c r="A6046" s="39" t="n">
        <v>6044</v>
      </c>
      <c r="B6046" s="40" t="n">
        <v>49872.4442528532</v>
      </c>
      <c r="C6046" s="40" t="n">
        <v>4615.64970687354</v>
      </c>
      <c r="D6046" s="40" t="n">
        <v>10699.6042608051</v>
      </c>
    </row>
    <row r="6047" customFormat="false" ht="13.8" hidden="false" customHeight="false" outlineLevel="0" collapsed="false">
      <c r="A6047" s="39" t="n">
        <v>6045</v>
      </c>
      <c r="B6047" s="40" t="n">
        <v>48525.3713356086</v>
      </c>
      <c r="C6047" s="40" t="n">
        <v>5161.26964027393</v>
      </c>
      <c r="D6047" s="40" t="n">
        <v>10072.4222974036</v>
      </c>
    </row>
    <row r="6048" customFormat="false" ht="13.8" hidden="false" customHeight="false" outlineLevel="0" collapsed="false">
      <c r="A6048" s="39" t="n">
        <v>6046</v>
      </c>
      <c r="B6048" s="40" t="n">
        <v>44991.4667781009</v>
      </c>
      <c r="C6048" s="40" t="n">
        <v>4976.93858169272</v>
      </c>
      <c r="D6048" s="40" t="n">
        <v>9462.49534017213</v>
      </c>
    </row>
    <row r="6049" customFormat="false" ht="13.8" hidden="false" customHeight="false" outlineLevel="0" collapsed="false">
      <c r="A6049" s="39" t="n">
        <v>6047</v>
      </c>
      <c r="B6049" s="40" t="n">
        <v>41961.9939478068</v>
      </c>
      <c r="C6049" s="40" t="n">
        <v>4745.6031031733</v>
      </c>
      <c r="D6049" s="40" t="n">
        <v>9120.39608740764</v>
      </c>
    </row>
    <row r="6050" customFormat="false" ht="13.8" hidden="false" customHeight="false" outlineLevel="0" collapsed="false">
      <c r="A6050" s="39" t="n">
        <v>6048</v>
      </c>
      <c r="B6050" s="40" t="n">
        <v>40476.562613955</v>
      </c>
      <c r="C6050" s="40" t="n">
        <v>4378.78429659668</v>
      </c>
      <c r="D6050" s="40" t="n">
        <v>8996.61017357839</v>
      </c>
    </row>
    <row r="6051" customFormat="false" ht="13.8" hidden="false" customHeight="false" outlineLevel="0" collapsed="false">
      <c r="A6051" s="39" t="n">
        <v>6049</v>
      </c>
      <c r="B6051" s="40" t="n">
        <v>39908.7166124631</v>
      </c>
      <c r="C6051" s="40" t="n">
        <v>4113.34757223974</v>
      </c>
      <c r="D6051" s="40" t="n">
        <v>8938.8434137914</v>
      </c>
    </row>
    <row r="6052" customFormat="false" ht="13.8" hidden="false" customHeight="false" outlineLevel="0" collapsed="false">
      <c r="A6052" s="39" t="n">
        <v>6050</v>
      </c>
      <c r="B6052" s="40" t="n">
        <v>40455.4245225289</v>
      </c>
      <c r="C6052" s="40" t="n">
        <v>3840.53760553955</v>
      </c>
      <c r="D6052" s="40" t="n">
        <v>8982.35603804654</v>
      </c>
    </row>
    <row r="6053" customFormat="false" ht="13.8" hidden="false" customHeight="false" outlineLevel="0" collapsed="false">
      <c r="A6053" s="39" t="n">
        <v>6051</v>
      </c>
      <c r="B6053" s="40" t="n">
        <v>42148.3934812914</v>
      </c>
      <c r="C6053" s="40" t="n">
        <v>3749.29373154185</v>
      </c>
      <c r="D6053" s="40" t="n">
        <v>9073.13237485466</v>
      </c>
    </row>
    <row r="6054" customFormat="false" ht="13.8" hidden="false" customHeight="false" outlineLevel="0" collapsed="false">
      <c r="A6054" s="39" t="n">
        <v>6052</v>
      </c>
      <c r="B6054" s="40" t="n">
        <v>46290.4985784681</v>
      </c>
      <c r="C6054" s="40" t="n">
        <v>3668.18806576611</v>
      </c>
      <c r="D6054" s="40" t="n">
        <v>9521.76253527826</v>
      </c>
    </row>
    <row r="6055" customFormat="false" ht="13.8" hidden="false" customHeight="false" outlineLevel="0" collapsed="false">
      <c r="A6055" s="39" t="n">
        <v>6053</v>
      </c>
      <c r="B6055" s="40" t="n">
        <v>55693.1059737291</v>
      </c>
      <c r="C6055" s="40" t="n">
        <v>3723.48738334048</v>
      </c>
      <c r="D6055" s="40" t="n">
        <v>10656.09163655</v>
      </c>
    </row>
    <row r="6056" customFormat="false" ht="13.8" hidden="false" customHeight="false" outlineLevel="0" collapsed="false">
      <c r="A6056" s="39" t="n">
        <v>6054</v>
      </c>
      <c r="B6056" s="40" t="n">
        <v>60292.5625035794</v>
      </c>
      <c r="C6056" s="40" t="n">
        <v>3861.73567727639</v>
      </c>
      <c r="D6056" s="40" t="n">
        <v>12006.4834237782</v>
      </c>
    </row>
    <row r="6057" customFormat="false" ht="13.8" hidden="false" customHeight="false" outlineLevel="0" collapsed="false">
      <c r="A6057" s="39" t="n">
        <v>6055</v>
      </c>
      <c r="B6057" s="40" t="n">
        <v>64416.4119763426</v>
      </c>
      <c r="C6057" s="40" t="n">
        <v>4214.72965445941</v>
      </c>
      <c r="D6057" s="40" t="n">
        <v>12485.8725082443</v>
      </c>
    </row>
    <row r="6058" customFormat="false" ht="13.8" hidden="false" customHeight="false" outlineLevel="0" collapsed="false">
      <c r="A6058" s="39" t="n">
        <v>6056</v>
      </c>
      <c r="B6058" s="40" t="n">
        <v>65314.7808619515</v>
      </c>
      <c r="C6058" s="40" t="n">
        <v>4635.92612331748</v>
      </c>
      <c r="D6058" s="40" t="n">
        <v>12529.3851324994</v>
      </c>
    </row>
    <row r="6059" customFormat="false" ht="13.8" hidden="false" customHeight="false" outlineLevel="0" collapsed="false">
      <c r="A6059" s="39" t="n">
        <v>6057</v>
      </c>
      <c r="B6059" s="40" t="n">
        <v>66866.5089370943</v>
      </c>
      <c r="C6059" s="40" t="n">
        <v>5618.41066555533</v>
      </c>
      <c r="D6059" s="40" t="n">
        <v>12594.6540688821</v>
      </c>
    </row>
    <row r="6060" customFormat="false" ht="13.8" hidden="false" customHeight="false" outlineLevel="0" collapsed="false">
      <c r="A6060" s="39" t="n">
        <v>6058</v>
      </c>
      <c r="B6060" s="40" t="n">
        <v>68704.5620688268</v>
      </c>
      <c r="C6060" s="40" t="n">
        <v>6008.2708544546</v>
      </c>
      <c r="D6060" s="40" t="n">
        <v>12587.1518922864</v>
      </c>
    </row>
    <row r="6061" customFormat="false" ht="13.8" hidden="false" customHeight="false" outlineLevel="0" collapsed="false">
      <c r="A6061" s="39" t="n">
        <v>6059</v>
      </c>
      <c r="B6061" s="40" t="n">
        <v>67565.0267764929</v>
      </c>
      <c r="C6061" s="40" t="n">
        <v>6156.65735661247</v>
      </c>
      <c r="D6061" s="40" t="n">
        <v>12449.1118429253</v>
      </c>
    </row>
    <row r="6062" customFormat="false" ht="13.8" hidden="false" customHeight="false" outlineLevel="0" collapsed="false">
      <c r="A6062" s="39" t="n">
        <v>6060</v>
      </c>
      <c r="B6062" s="40" t="n">
        <v>67134.5783692706</v>
      </c>
      <c r="C6062" s="40" t="n">
        <v>6339.14510460787</v>
      </c>
      <c r="D6062" s="40" t="n">
        <v>12334.3285410109</v>
      </c>
    </row>
    <row r="6063" customFormat="false" ht="13.8" hidden="false" customHeight="false" outlineLevel="0" collapsed="false">
      <c r="A6063" s="39" t="n">
        <v>6061</v>
      </c>
      <c r="B6063" s="40" t="n">
        <v>66066.1439299154</v>
      </c>
      <c r="C6063" s="40" t="n">
        <v>5974.16960861707</v>
      </c>
      <c r="D6063" s="40" t="n">
        <v>12188.786315054</v>
      </c>
    </row>
    <row r="6064" customFormat="false" ht="13.8" hidden="false" customHeight="false" outlineLevel="0" collapsed="false">
      <c r="A6064" s="39" t="n">
        <v>6062</v>
      </c>
      <c r="B6064" s="40" t="n">
        <v>65061.1237648384</v>
      </c>
      <c r="C6064" s="40" t="n">
        <v>6168.63887542025</v>
      </c>
      <c r="D6064" s="40" t="n">
        <v>12174.5321795222</v>
      </c>
    </row>
    <row r="6065" customFormat="false" ht="13.8" hidden="false" customHeight="false" outlineLevel="0" collapsed="false">
      <c r="A6065" s="39" t="n">
        <v>6063</v>
      </c>
      <c r="B6065" s="40" t="n">
        <v>63287.4457297217</v>
      </c>
      <c r="C6065" s="40" t="n">
        <v>6300.43558230582</v>
      </c>
      <c r="D6065" s="40" t="n">
        <v>11890.1996865447</v>
      </c>
    </row>
    <row r="6066" customFormat="false" ht="13.8" hidden="false" customHeight="false" outlineLevel="0" collapsed="false">
      <c r="A6066" s="39" t="n">
        <v>6064</v>
      </c>
      <c r="B6066" s="40" t="n">
        <v>62920.4115967778</v>
      </c>
      <c r="C6066" s="40" t="n">
        <v>6306.88716935616</v>
      </c>
      <c r="D6066" s="40" t="n">
        <v>11912.7062163318</v>
      </c>
    </row>
    <row r="6067" customFormat="false" ht="13.8" hidden="false" customHeight="false" outlineLevel="0" collapsed="false">
      <c r="A6067" s="39" t="n">
        <v>6065</v>
      </c>
      <c r="B6067" s="40" t="n">
        <v>62765.7192004323</v>
      </c>
      <c r="C6067" s="40" t="n">
        <v>6231.31143533786</v>
      </c>
      <c r="D6067" s="40" t="n">
        <v>11750.6592018644</v>
      </c>
    </row>
    <row r="6068" customFormat="false" ht="13.8" hidden="false" customHeight="false" outlineLevel="0" collapsed="false">
      <c r="A6068" s="39" t="n">
        <v>6066</v>
      </c>
      <c r="B6068" s="40" t="n">
        <v>63191.3634959668</v>
      </c>
      <c r="C6068" s="40" t="n">
        <v>5961.26643451639</v>
      </c>
      <c r="D6068" s="40" t="n">
        <v>11857.9403271831</v>
      </c>
    </row>
    <row r="6069" customFormat="false" ht="13.8" hidden="false" customHeight="false" outlineLevel="0" collapsed="false">
      <c r="A6069" s="39" t="n">
        <v>6067</v>
      </c>
      <c r="B6069" s="40" t="n">
        <v>62841.6241650987</v>
      </c>
      <c r="C6069" s="40" t="n">
        <v>5798.13344767201</v>
      </c>
      <c r="D6069" s="40" t="n">
        <v>12086.7567133524</v>
      </c>
    </row>
    <row r="6070" customFormat="false" ht="13.8" hidden="false" customHeight="false" outlineLevel="0" collapsed="false">
      <c r="A6070" s="39" t="n">
        <v>6068</v>
      </c>
      <c r="B6070" s="40" t="n">
        <v>59212.5981961736</v>
      </c>
      <c r="C6070" s="40" t="n">
        <v>5935.46008631502</v>
      </c>
      <c r="D6070" s="40" t="n">
        <v>11500.0865035676</v>
      </c>
    </row>
    <row r="6071" customFormat="false" ht="13.8" hidden="false" customHeight="false" outlineLevel="0" collapsed="false">
      <c r="A6071" s="39" t="n">
        <v>6069</v>
      </c>
      <c r="B6071" s="40" t="n">
        <v>55162.7320434017</v>
      </c>
      <c r="C6071" s="40" t="n">
        <v>6195.36687891453</v>
      </c>
      <c r="D6071" s="40" t="n">
        <v>10586.3213942099</v>
      </c>
    </row>
    <row r="6072" customFormat="false" ht="13.8" hidden="false" customHeight="false" outlineLevel="0" collapsed="false">
      <c r="A6072" s="39" t="n">
        <v>6070</v>
      </c>
      <c r="B6072" s="40" t="n">
        <v>49927.2111260936</v>
      </c>
      <c r="C6072" s="40" t="n">
        <v>5846.98117819604</v>
      </c>
      <c r="D6072" s="40" t="n">
        <v>9707.06629719236</v>
      </c>
    </row>
    <row r="6073" customFormat="false" ht="13.8" hidden="false" customHeight="false" outlineLevel="0" collapsed="false">
      <c r="A6073" s="39" t="n">
        <v>6071</v>
      </c>
      <c r="B6073" s="40" t="n">
        <v>46856.4229352848</v>
      </c>
      <c r="C6073" s="40" t="n">
        <v>5446.0611257819</v>
      </c>
      <c r="D6073" s="40" t="n">
        <v>9340.20986166202</v>
      </c>
    </row>
    <row r="6074" customFormat="false" ht="13.8" hidden="false" customHeight="false" outlineLevel="0" collapsed="false">
      <c r="A6074" s="39" t="n">
        <v>6072</v>
      </c>
      <c r="B6074" s="40" t="n">
        <v>45061.606808742</v>
      </c>
      <c r="C6074" s="40" t="n">
        <v>4966.80037347075</v>
      </c>
      <c r="D6074" s="40" t="n">
        <v>9201.41959464134</v>
      </c>
    </row>
    <row r="6075" customFormat="false" ht="13.8" hidden="false" customHeight="false" outlineLevel="0" collapsed="false">
      <c r="A6075" s="39" t="n">
        <v>6073</v>
      </c>
      <c r="B6075" s="40" t="n">
        <v>43708.7689574721</v>
      </c>
      <c r="C6075" s="40" t="n">
        <v>4591.68666925798</v>
      </c>
      <c r="D6075" s="40" t="n">
        <v>9092.63803400351</v>
      </c>
    </row>
    <row r="6076" customFormat="false" ht="13.8" hidden="false" customHeight="false" outlineLevel="0" collapsed="false">
      <c r="A6076" s="39" t="n">
        <v>6074</v>
      </c>
      <c r="B6076" s="40" t="n">
        <v>43631.9031704681</v>
      </c>
      <c r="C6076" s="40" t="n">
        <v>4293.07035435642</v>
      </c>
      <c r="D6076" s="40" t="n">
        <v>9046.87475676966</v>
      </c>
    </row>
    <row r="6077" customFormat="false" ht="13.8" hidden="false" customHeight="false" outlineLevel="0" collapsed="false">
      <c r="A6077" s="39" t="n">
        <v>6075</v>
      </c>
      <c r="B6077" s="40" t="n">
        <v>45102.9221692567</v>
      </c>
      <c r="C6077" s="40" t="n">
        <v>4126.25074634043</v>
      </c>
      <c r="D6077" s="40" t="n">
        <v>8996.61017357839</v>
      </c>
    </row>
    <row r="6078" customFormat="false" ht="13.8" hidden="false" customHeight="false" outlineLevel="0" collapsed="false">
      <c r="A6078" s="39" t="n">
        <v>6076</v>
      </c>
      <c r="B6078" s="40" t="n">
        <v>48836.6777729747</v>
      </c>
      <c r="C6078" s="40" t="n">
        <v>4074.63804993768</v>
      </c>
      <c r="D6078" s="40" t="n">
        <v>9381.47183293844</v>
      </c>
    </row>
    <row r="6079" customFormat="false" ht="13.8" hidden="false" customHeight="false" outlineLevel="0" collapsed="false">
      <c r="A6079" s="39" t="n">
        <v>6077</v>
      </c>
      <c r="B6079" s="40" t="n">
        <v>56842.2494894385</v>
      </c>
      <c r="C6079" s="40" t="n">
        <v>4048.83170173632</v>
      </c>
      <c r="D6079" s="40" t="n">
        <v>10505.2978869762</v>
      </c>
    </row>
    <row r="6080" customFormat="false" ht="13.8" hidden="false" customHeight="false" outlineLevel="0" collapsed="false">
      <c r="A6080" s="39" t="n">
        <v>6078</v>
      </c>
      <c r="B6080" s="40" t="n">
        <v>61726.1094312035</v>
      </c>
      <c r="C6080" s="40" t="n">
        <v>4096.75777696743</v>
      </c>
      <c r="D6080" s="40" t="n">
        <v>11779.1674729281</v>
      </c>
    </row>
    <row r="6081" customFormat="false" ht="13.8" hidden="false" customHeight="false" outlineLevel="0" collapsed="false">
      <c r="A6081" s="39" t="n">
        <v>6079</v>
      </c>
      <c r="B6081" s="40" t="n">
        <v>64183.8929706556</v>
      </c>
      <c r="C6081" s="40" t="n">
        <v>4422.10209536327</v>
      </c>
      <c r="D6081" s="40" t="n">
        <v>12155.7767380329</v>
      </c>
    </row>
    <row r="6082" customFormat="false" ht="13.8" hidden="false" customHeight="false" outlineLevel="0" collapsed="false">
      <c r="A6082" s="39" t="n">
        <v>6080</v>
      </c>
      <c r="B6082" s="40" t="n">
        <v>65068.8103435388</v>
      </c>
      <c r="C6082" s="40" t="n">
        <v>4807.354007798</v>
      </c>
      <c r="D6082" s="40" t="n">
        <v>12167.780220586</v>
      </c>
    </row>
    <row r="6083" customFormat="false" ht="13.8" hidden="false" customHeight="false" outlineLevel="0" collapsed="false">
      <c r="A6083" s="39" t="n">
        <v>6081</v>
      </c>
      <c r="B6083" s="40" t="n">
        <v>65854.7630156545</v>
      </c>
      <c r="C6083" s="40" t="n">
        <v>5804.58503472236</v>
      </c>
      <c r="D6083" s="40" t="n">
        <v>12230.0482863305</v>
      </c>
    </row>
    <row r="6084" customFormat="false" ht="13.8" hidden="false" customHeight="false" outlineLevel="0" collapsed="false">
      <c r="A6084" s="39" t="n">
        <v>6082</v>
      </c>
      <c r="B6084" s="40" t="n">
        <v>66962.5911708492</v>
      </c>
      <c r="C6084" s="40" t="n">
        <v>6152.04908014794</v>
      </c>
      <c r="D6084" s="40" t="n">
        <v>12161.0282616499</v>
      </c>
    </row>
    <row r="6085" customFormat="false" ht="13.8" hidden="false" customHeight="false" outlineLevel="0" collapsed="false">
      <c r="A6085" s="39" t="n">
        <v>6083</v>
      </c>
      <c r="B6085" s="40" t="n">
        <v>65961.4142951225</v>
      </c>
      <c r="C6085" s="40" t="n">
        <v>6307.80882464907</v>
      </c>
      <c r="D6085" s="40" t="n">
        <v>12063.4999659056</v>
      </c>
    </row>
    <row r="6086" customFormat="false" ht="13.8" hidden="false" customHeight="false" outlineLevel="0" collapsed="false">
      <c r="A6086" s="39" t="n">
        <v>6084</v>
      </c>
      <c r="B6086" s="40" t="n">
        <v>65288.8386588377</v>
      </c>
      <c r="C6086" s="40" t="n">
        <v>6457.11698209985</v>
      </c>
      <c r="D6086" s="40" t="n">
        <v>11924.709698885</v>
      </c>
    </row>
    <row r="6087" customFormat="false" ht="13.8" hidden="false" customHeight="false" outlineLevel="0" collapsed="false">
      <c r="A6087" s="39" t="n">
        <v>6085</v>
      </c>
      <c r="B6087" s="40" t="n">
        <v>63980.1986350951</v>
      </c>
      <c r="C6087" s="40" t="n">
        <v>6069.1001037864</v>
      </c>
      <c r="D6087" s="40" t="n">
        <v>11826.4311854811</v>
      </c>
    </row>
    <row r="6088" customFormat="false" ht="13.8" hidden="false" customHeight="false" outlineLevel="0" collapsed="false">
      <c r="A6088" s="39" t="n">
        <v>6086</v>
      </c>
      <c r="B6088" s="40" t="n">
        <v>63134.6749780513</v>
      </c>
      <c r="C6088" s="40" t="n">
        <v>6258.96109412504</v>
      </c>
      <c r="D6088" s="40" t="n">
        <v>11677.1378712265</v>
      </c>
    </row>
    <row r="6089" customFormat="false" ht="13.8" hidden="false" customHeight="false" outlineLevel="0" collapsed="false">
      <c r="A6089" s="39" t="n">
        <v>6087</v>
      </c>
      <c r="B6089" s="40" t="n">
        <v>61952.8635028652</v>
      </c>
      <c r="C6089" s="40" t="n">
        <v>6404.5826304042</v>
      </c>
      <c r="D6089" s="40" t="n">
        <v>11492.5843269719</v>
      </c>
    </row>
    <row r="6090" customFormat="false" ht="13.8" hidden="false" customHeight="false" outlineLevel="0" collapsed="false">
      <c r="A6090" s="39" t="n">
        <v>6088</v>
      </c>
      <c r="B6090" s="40" t="n">
        <v>61677.1074919885</v>
      </c>
      <c r="C6090" s="40" t="n">
        <v>6349.28331282984</v>
      </c>
      <c r="D6090" s="40" t="n">
        <v>11478.3301914401</v>
      </c>
    </row>
    <row r="6091" customFormat="false" ht="13.8" hidden="false" customHeight="false" outlineLevel="0" collapsed="false">
      <c r="A6091" s="39" t="n">
        <v>6089</v>
      </c>
      <c r="B6091" s="40" t="n">
        <v>61568.5345678454</v>
      </c>
      <c r="C6091" s="40" t="n">
        <v>6274.62923410445</v>
      </c>
      <c r="D6091" s="40" t="n">
        <v>11320.0342652705</v>
      </c>
    </row>
    <row r="6092" customFormat="false" ht="13.8" hidden="false" customHeight="false" outlineLevel="0" collapsed="false">
      <c r="A6092" s="39" t="n">
        <v>6090</v>
      </c>
      <c r="B6092" s="40" t="n">
        <v>62007.6303761056</v>
      </c>
      <c r="C6092" s="40" t="n">
        <v>6007.34919916169</v>
      </c>
      <c r="D6092" s="40" t="n">
        <v>11564.6052222908</v>
      </c>
    </row>
    <row r="6093" customFormat="false" ht="13.8" hidden="false" customHeight="false" outlineLevel="0" collapsed="false">
      <c r="A6093" s="39" t="n">
        <v>6091</v>
      </c>
      <c r="B6093" s="40" t="n">
        <v>62413.0974025515</v>
      </c>
      <c r="C6093" s="40" t="n">
        <v>5878.31745815484</v>
      </c>
      <c r="D6093" s="40" t="n">
        <v>11881.1970746298</v>
      </c>
    </row>
    <row r="6094" customFormat="false" ht="13.8" hidden="false" customHeight="false" outlineLevel="0" collapsed="false">
      <c r="A6094" s="39" t="n">
        <v>6092</v>
      </c>
      <c r="B6094" s="40" t="n">
        <v>58630.3398596185</v>
      </c>
      <c r="C6094" s="40" t="n">
        <v>6033.15554736306</v>
      </c>
      <c r="D6094" s="40" t="n">
        <v>11329.787094845</v>
      </c>
    </row>
    <row r="6095" customFormat="false" ht="13.8" hidden="false" customHeight="false" outlineLevel="0" collapsed="false">
      <c r="A6095" s="39" t="n">
        <v>6093</v>
      </c>
      <c r="B6095" s="40" t="n">
        <v>54533.3934123067</v>
      </c>
      <c r="C6095" s="40" t="n">
        <v>6258.96109412504</v>
      </c>
      <c r="D6095" s="40" t="n">
        <v>10460.2848274019</v>
      </c>
    </row>
    <row r="6096" customFormat="false" ht="13.8" hidden="false" customHeight="false" outlineLevel="0" collapsed="false">
      <c r="A6096" s="39" t="n">
        <v>6094</v>
      </c>
      <c r="B6096" s="40" t="n">
        <v>49570.7460388626</v>
      </c>
      <c r="C6096" s="40" t="n">
        <v>5960.34477922348</v>
      </c>
      <c r="D6096" s="40" t="n">
        <v>9626.04278995867</v>
      </c>
    </row>
    <row r="6097" customFormat="false" ht="13.8" hidden="false" customHeight="false" outlineLevel="0" collapsed="false">
      <c r="A6097" s="39" t="n">
        <v>6095</v>
      </c>
      <c r="B6097" s="40" t="n">
        <v>46071.4310855067</v>
      </c>
      <c r="C6097" s="40" t="n">
        <v>5529.01010214345</v>
      </c>
      <c r="D6097" s="40" t="n">
        <v>9146.65370549264</v>
      </c>
    </row>
    <row r="6098" customFormat="false" ht="13.8" hidden="false" customHeight="false" outlineLevel="0" collapsed="false">
      <c r="A6098" s="39" t="n">
        <v>6096</v>
      </c>
      <c r="B6098" s="40" t="n">
        <v>43974.9167449734</v>
      </c>
      <c r="C6098" s="40" t="n">
        <v>4984.31182403597</v>
      </c>
      <c r="D6098" s="40" t="n">
        <v>9010.86430911024</v>
      </c>
    </row>
    <row r="6099" customFormat="false" ht="13.8" hidden="false" customHeight="false" outlineLevel="0" collapsed="false">
      <c r="A6099" s="39" t="n">
        <v>6097</v>
      </c>
      <c r="B6099" s="40" t="n">
        <v>43049.644833913</v>
      </c>
      <c r="C6099" s="40" t="n">
        <v>4541.91728344106</v>
      </c>
      <c r="D6099" s="40" t="n">
        <v>8945.59537272754</v>
      </c>
    </row>
    <row r="6100" customFormat="false" ht="13.8" hidden="false" customHeight="false" outlineLevel="0" collapsed="false">
      <c r="A6100" s="39" t="n">
        <v>6098</v>
      </c>
      <c r="B6100" s="40" t="n">
        <v>43299.4586416759</v>
      </c>
      <c r="C6100" s="40" t="n">
        <v>4306.89518375001</v>
      </c>
      <c r="D6100" s="40" t="n">
        <v>8960.59972591897</v>
      </c>
    </row>
    <row r="6101" customFormat="false" ht="13.8" hidden="false" customHeight="false" outlineLevel="0" collapsed="false">
      <c r="A6101" s="39" t="n">
        <v>6099</v>
      </c>
      <c r="B6101" s="40" t="n">
        <v>44712.8283002115</v>
      </c>
      <c r="C6101" s="40" t="n">
        <v>4186.15834037932</v>
      </c>
      <c r="D6101" s="40" t="n">
        <v>9055.12715102494</v>
      </c>
    </row>
    <row r="6102" customFormat="false" ht="13.8" hidden="false" customHeight="false" outlineLevel="0" collapsed="false">
      <c r="A6102" s="39" t="n">
        <v>6100</v>
      </c>
      <c r="B6102" s="40" t="n">
        <v>48322.6378223856</v>
      </c>
      <c r="C6102" s="40" t="n">
        <v>4093.07115579581</v>
      </c>
      <c r="D6102" s="40" t="n">
        <v>9557.02276527811</v>
      </c>
    </row>
    <row r="6103" customFormat="false" ht="13.8" hidden="false" customHeight="false" outlineLevel="0" collapsed="false">
      <c r="A6103" s="39" t="n">
        <v>6101</v>
      </c>
      <c r="B6103" s="40" t="n">
        <v>56848.9752458014</v>
      </c>
      <c r="C6103" s="40" t="n">
        <v>4088.46287933128</v>
      </c>
      <c r="D6103" s="40" t="n">
        <v>10575.0681293163</v>
      </c>
    </row>
    <row r="6104" customFormat="false" ht="13.8" hidden="false" customHeight="false" outlineLevel="0" collapsed="false">
      <c r="A6104" s="39" t="n">
        <v>6102</v>
      </c>
      <c r="B6104" s="40" t="n">
        <v>61561.8088114825</v>
      </c>
      <c r="C6104" s="40" t="n">
        <v>4157.58702629923</v>
      </c>
      <c r="D6104" s="40" t="n">
        <v>11800.1735673961</v>
      </c>
    </row>
    <row r="6105" customFormat="false" ht="13.8" hidden="false" customHeight="false" outlineLevel="0" collapsed="false">
      <c r="A6105" s="39" t="n">
        <v>6103</v>
      </c>
      <c r="B6105" s="40" t="n">
        <v>63930.2358735425</v>
      </c>
      <c r="C6105" s="40" t="n">
        <v>4405.51230009096</v>
      </c>
      <c r="D6105" s="40" t="n">
        <v>12143.0230378202</v>
      </c>
    </row>
    <row r="6106" customFormat="false" ht="13.8" hidden="false" customHeight="false" outlineLevel="0" collapsed="false">
      <c r="A6106" s="39" t="n">
        <v>6104</v>
      </c>
      <c r="B6106" s="40" t="n">
        <v>64224.2475088327</v>
      </c>
      <c r="C6106" s="40" t="n">
        <v>4847.90684068587</v>
      </c>
      <c r="D6106" s="40" t="n">
        <v>12227.7976333517</v>
      </c>
    </row>
    <row r="6107" customFormat="false" ht="13.8" hidden="false" customHeight="false" outlineLevel="0" collapsed="false">
      <c r="A6107" s="39" t="n">
        <v>6105</v>
      </c>
      <c r="B6107" s="40" t="n">
        <v>65162.0101102811</v>
      </c>
      <c r="C6107" s="40" t="n">
        <v>5764.03220183449</v>
      </c>
      <c r="D6107" s="40" t="n">
        <v>12317.8237525003</v>
      </c>
    </row>
    <row r="6108" customFormat="false" ht="13.8" hidden="false" customHeight="false" outlineLevel="0" collapsed="false">
      <c r="A6108" s="39" t="n">
        <v>6106</v>
      </c>
      <c r="B6108" s="40" t="n">
        <v>66359.194742868</v>
      </c>
      <c r="C6108" s="40" t="n">
        <v>6152.04908014794</v>
      </c>
      <c r="D6108" s="40" t="n">
        <v>12266.0587339899</v>
      </c>
    </row>
    <row r="6109" customFormat="false" ht="13.8" hidden="false" customHeight="false" outlineLevel="0" collapsed="false">
      <c r="A6109" s="39" t="n">
        <v>6107</v>
      </c>
      <c r="B6109" s="40" t="n">
        <v>65410.8630957065</v>
      </c>
      <c r="C6109" s="40" t="n">
        <v>6263.56937058957</v>
      </c>
      <c r="D6109" s="40" t="n">
        <v>12106.2623725012</v>
      </c>
    </row>
    <row r="6110" customFormat="false" ht="13.8" hidden="false" customHeight="false" outlineLevel="0" collapsed="false">
      <c r="A6110" s="39" t="n">
        <v>6108</v>
      </c>
      <c r="B6110" s="40" t="n">
        <v>64856.4686069403</v>
      </c>
      <c r="C6110" s="40" t="n">
        <v>6379.69793749574</v>
      </c>
      <c r="D6110" s="40" t="n">
        <v>11997.4808118634</v>
      </c>
    </row>
    <row r="6111" customFormat="false" ht="13.8" hidden="false" customHeight="false" outlineLevel="0" collapsed="false">
      <c r="A6111" s="39" t="n">
        <v>6109</v>
      </c>
      <c r="B6111" s="40" t="n">
        <v>63445.9814154174</v>
      </c>
      <c r="C6111" s="40" t="n">
        <v>6018.40906267656</v>
      </c>
      <c r="D6111" s="40" t="n">
        <v>11831.6827090981</v>
      </c>
    </row>
    <row r="6112" customFormat="false" ht="13.8" hidden="false" customHeight="false" outlineLevel="0" collapsed="false">
      <c r="A6112" s="39" t="n">
        <v>6110</v>
      </c>
      <c r="B6112" s="40" t="n">
        <v>62277.621452957</v>
      </c>
      <c r="C6112" s="40" t="n">
        <v>6262.64771529667</v>
      </c>
      <c r="D6112" s="40" t="n">
        <v>11766.4137727154</v>
      </c>
    </row>
    <row r="6113" customFormat="false" ht="13.8" hidden="false" customHeight="false" outlineLevel="0" collapsed="false">
      <c r="A6113" s="39" t="n">
        <v>6111</v>
      </c>
      <c r="B6113" s="40" t="n">
        <v>60626.9286770467</v>
      </c>
      <c r="C6113" s="40" t="n">
        <v>6364.95145280924</v>
      </c>
      <c r="D6113" s="40" t="n">
        <v>11516.5912920782</v>
      </c>
    </row>
    <row r="6114" customFormat="false" ht="13.8" hidden="false" customHeight="false" outlineLevel="0" collapsed="false">
      <c r="A6114" s="39" t="n">
        <v>6112</v>
      </c>
      <c r="B6114" s="40" t="n">
        <v>60801.7983424807</v>
      </c>
      <c r="C6114" s="40" t="n">
        <v>6308.73047994197</v>
      </c>
      <c r="D6114" s="40" t="n">
        <v>11535.3467335675</v>
      </c>
    </row>
    <row r="6115" customFormat="false" ht="13.8" hidden="false" customHeight="false" outlineLevel="0" collapsed="false">
      <c r="A6115" s="39" t="n">
        <v>6113</v>
      </c>
      <c r="B6115" s="40" t="n">
        <v>61186.1272775006</v>
      </c>
      <c r="C6115" s="40" t="n">
        <v>6228.54646945914</v>
      </c>
      <c r="D6115" s="40" t="n">
        <v>11398.056901866</v>
      </c>
    </row>
    <row r="6116" customFormat="false" ht="13.8" hidden="false" customHeight="false" outlineLevel="0" collapsed="false">
      <c r="A6116" s="39" t="n">
        <v>6114</v>
      </c>
      <c r="B6116" s="40" t="n">
        <v>61962.4717262407</v>
      </c>
      <c r="C6116" s="40" t="n">
        <v>6025.78230501981</v>
      </c>
      <c r="D6116" s="40" t="n">
        <v>11676.3876535669</v>
      </c>
    </row>
    <row r="6117" customFormat="false" ht="13.8" hidden="false" customHeight="false" outlineLevel="0" collapsed="false">
      <c r="A6117" s="39" t="n">
        <v>6115</v>
      </c>
      <c r="B6117" s="40" t="n">
        <v>62860.8406118497</v>
      </c>
      <c r="C6117" s="40" t="n">
        <v>5875.55249227612</v>
      </c>
      <c r="D6117" s="40" t="n">
        <v>11971.973411438</v>
      </c>
    </row>
    <row r="6118" customFormat="false" ht="13.8" hidden="false" customHeight="false" outlineLevel="0" collapsed="false">
      <c r="A6118" s="39" t="n">
        <v>6116</v>
      </c>
      <c r="B6118" s="40" t="n">
        <v>59208.7549068234</v>
      </c>
      <c r="C6118" s="40" t="n">
        <v>6112.41790255298</v>
      </c>
      <c r="D6118" s="40" t="n">
        <v>11470.0777971848</v>
      </c>
    </row>
    <row r="6119" customFormat="false" ht="13.8" hidden="false" customHeight="false" outlineLevel="0" collapsed="false">
      <c r="A6119" s="39" t="n">
        <v>6117</v>
      </c>
      <c r="B6119" s="40" t="n">
        <v>55069.5322766594</v>
      </c>
      <c r="C6119" s="40" t="n">
        <v>6234.07640121658</v>
      </c>
      <c r="D6119" s="40" t="n">
        <v>10610.3283593161</v>
      </c>
    </row>
    <row r="6120" customFormat="false" ht="13.8" hidden="false" customHeight="false" outlineLevel="0" collapsed="false">
      <c r="A6120" s="39" t="n">
        <v>6118</v>
      </c>
      <c r="B6120" s="40" t="n">
        <v>49880.1308315536</v>
      </c>
      <c r="C6120" s="40" t="n">
        <v>5977.8562297887</v>
      </c>
      <c r="D6120" s="40" t="n">
        <v>9763.3326216602</v>
      </c>
    </row>
    <row r="6121" customFormat="false" ht="13.8" hidden="false" customHeight="false" outlineLevel="0" collapsed="false">
      <c r="A6121" s="39" t="n">
        <v>6119</v>
      </c>
      <c r="B6121" s="40" t="n">
        <v>45901.3655317604</v>
      </c>
      <c r="C6121" s="40" t="n">
        <v>5540.06996565832</v>
      </c>
      <c r="D6121" s="40" t="n">
        <v>9340.20986166202</v>
      </c>
    </row>
    <row r="6122" customFormat="false" ht="13.8" hidden="false" customHeight="false" outlineLevel="0" collapsed="false">
      <c r="A6122" s="39" t="n">
        <v>6120</v>
      </c>
      <c r="B6122" s="40" t="n">
        <v>44055.6258213275</v>
      </c>
      <c r="C6122" s="40" t="n">
        <v>4992.60672167212</v>
      </c>
      <c r="D6122" s="40" t="n">
        <v>9284.69375485375</v>
      </c>
    </row>
    <row r="6123" customFormat="false" ht="13.8" hidden="false" customHeight="false" outlineLevel="0" collapsed="false">
      <c r="A6123" s="39" t="n">
        <v>6121</v>
      </c>
      <c r="B6123" s="40" t="n">
        <v>42928.5812193818</v>
      </c>
      <c r="C6123" s="40" t="n">
        <v>4509.65934818935</v>
      </c>
      <c r="D6123" s="40" t="n">
        <v>9257.68591910918</v>
      </c>
    </row>
    <row r="6124" customFormat="false" ht="13.8" hidden="false" customHeight="false" outlineLevel="0" collapsed="false">
      <c r="A6124" s="39" t="n">
        <v>6122</v>
      </c>
      <c r="B6124" s="40" t="n">
        <v>43215.8670983091</v>
      </c>
      <c r="C6124" s="40" t="n">
        <v>4295.83532023514</v>
      </c>
      <c r="D6124" s="40" t="n">
        <v>9226.92699506676</v>
      </c>
    </row>
    <row r="6125" customFormat="false" ht="13.8" hidden="false" customHeight="false" outlineLevel="0" collapsed="false">
      <c r="A6125" s="39" t="n">
        <v>6123</v>
      </c>
      <c r="B6125" s="40" t="n">
        <v>44704.1808991736</v>
      </c>
      <c r="C6125" s="40" t="n">
        <v>4137.3106098553</v>
      </c>
      <c r="D6125" s="40" t="n">
        <v>9368.71813272573</v>
      </c>
    </row>
    <row r="6126" customFormat="false" ht="13.8" hidden="false" customHeight="false" outlineLevel="0" collapsed="false">
      <c r="A6126" s="39" t="n">
        <v>6124</v>
      </c>
      <c r="B6126" s="40" t="n">
        <v>48074.7456592978</v>
      </c>
      <c r="C6126" s="40" t="n">
        <v>4035.92852763563</v>
      </c>
      <c r="D6126" s="40" t="n">
        <v>9860.86091740446</v>
      </c>
    </row>
    <row r="6127" customFormat="false" ht="13.8" hidden="false" customHeight="false" outlineLevel="0" collapsed="false">
      <c r="A6127" s="39" t="n">
        <v>6125</v>
      </c>
      <c r="B6127" s="40" t="n">
        <v>56294.5807570352</v>
      </c>
      <c r="C6127" s="40" t="n">
        <v>4050.67501232213</v>
      </c>
      <c r="D6127" s="40" t="n">
        <v>10932.9219529318</v>
      </c>
    </row>
    <row r="6128" customFormat="false" ht="13.8" hidden="false" customHeight="false" outlineLevel="0" collapsed="false">
      <c r="A6128" s="39" t="n">
        <v>6126</v>
      </c>
      <c r="B6128" s="40" t="n">
        <v>61089.0842214081</v>
      </c>
      <c r="C6128" s="40" t="n">
        <v>4145.60550749145</v>
      </c>
      <c r="D6128" s="40" t="n">
        <v>12119.7662903735</v>
      </c>
    </row>
    <row r="6129" customFormat="false" ht="13.8" hidden="false" customHeight="false" outlineLevel="0" collapsed="false">
      <c r="A6129" s="39" t="n">
        <v>6127</v>
      </c>
      <c r="B6129" s="40" t="n">
        <v>63398.9011208775</v>
      </c>
      <c r="C6129" s="40" t="n">
        <v>4435.92692475686</v>
      </c>
      <c r="D6129" s="40" t="n">
        <v>12434.8577073934</v>
      </c>
    </row>
    <row r="6130" customFormat="false" ht="13.8" hidden="false" customHeight="false" outlineLevel="0" collapsed="false">
      <c r="A6130" s="39" t="n">
        <v>6128</v>
      </c>
      <c r="B6130" s="40" t="n">
        <v>63439.2556590546</v>
      </c>
      <c r="C6130" s="40" t="n">
        <v>4824.86545836322</v>
      </c>
      <c r="D6130" s="40" t="n">
        <v>12314.0726642024</v>
      </c>
    </row>
    <row r="6131" customFormat="false" ht="13.8" hidden="false" customHeight="false" outlineLevel="0" collapsed="false">
      <c r="A6131" s="39" t="n">
        <v>6129</v>
      </c>
      <c r="B6131" s="40" t="n">
        <v>63937.9224522429</v>
      </c>
      <c r="C6131" s="40" t="n">
        <v>5745.59909597637</v>
      </c>
      <c r="D6131" s="40" t="n">
        <v>12298.3180933514</v>
      </c>
    </row>
    <row r="6132" customFormat="false" ht="13.8" hidden="false" customHeight="false" outlineLevel="0" collapsed="false">
      <c r="A6132" s="39" t="n">
        <v>6130</v>
      </c>
      <c r="B6132" s="40" t="n">
        <v>65106.2824147033</v>
      </c>
      <c r="C6132" s="40" t="n">
        <v>6123.47776606785</v>
      </c>
      <c r="D6132" s="40" t="n">
        <v>12249.5539454793</v>
      </c>
    </row>
    <row r="6133" customFormat="false" ht="13.8" hidden="false" customHeight="false" outlineLevel="0" collapsed="false">
      <c r="A6133" s="39" t="n">
        <v>6131</v>
      </c>
      <c r="B6133" s="40" t="n">
        <v>63778.4259442096</v>
      </c>
      <c r="C6133" s="40" t="n">
        <v>6301.35723759872</v>
      </c>
      <c r="D6133" s="40" t="n">
        <v>12119.0160727139</v>
      </c>
    </row>
    <row r="6134" customFormat="false" ht="13.8" hidden="false" customHeight="false" outlineLevel="0" collapsed="false">
      <c r="A6134" s="39" t="n">
        <v>6132</v>
      </c>
      <c r="B6134" s="40" t="n">
        <v>63088.555505849</v>
      </c>
      <c r="C6134" s="40" t="n">
        <v>6470.94181149344</v>
      </c>
      <c r="D6134" s="40" t="n">
        <v>11971.973411438</v>
      </c>
    </row>
    <row r="6135" customFormat="false" ht="13.8" hidden="false" customHeight="false" outlineLevel="0" collapsed="false">
      <c r="A6135" s="39" t="n">
        <v>6133</v>
      </c>
      <c r="B6135" s="40" t="n">
        <v>62077.7704067467</v>
      </c>
      <c r="C6135" s="40" t="n">
        <v>6042.37210029212</v>
      </c>
      <c r="D6135" s="40" t="n">
        <v>11806.9255263323</v>
      </c>
    </row>
    <row r="6136" customFormat="false" ht="13.8" hidden="false" customHeight="false" outlineLevel="0" collapsed="false">
      <c r="A6136" s="39" t="n">
        <v>6134</v>
      </c>
      <c r="B6136" s="40" t="n">
        <v>61128.4779372476</v>
      </c>
      <c r="C6136" s="40" t="n">
        <v>6293.98399525548</v>
      </c>
      <c r="D6136" s="40" t="n">
        <v>11724.4015837794</v>
      </c>
    </row>
    <row r="6137" customFormat="false" ht="13.8" hidden="false" customHeight="false" outlineLevel="0" collapsed="false">
      <c r="A6137" s="39" t="n">
        <v>6135</v>
      </c>
      <c r="B6137" s="40" t="n">
        <v>59834.2502485682</v>
      </c>
      <c r="C6137" s="40" t="n">
        <v>6412.87752804036</v>
      </c>
      <c r="D6137" s="40" t="n">
        <v>11461.0751852699</v>
      </c>
    </row>
    <row r="6138" customFormat="false" ht="13.8" hidden="false" customHeight="false" outlineLevel="0" collapsed="false">
      <c r="A6138" s="39" t="n">
        <v>6136</v>
      </c>
      <c r="B6138" s="40" t="n">
        <v>59839.054360256</v>
      </c>
      <c r="C6138" s="40" t="n">
        <v>6360.34317634471</v>
      </c>
      <c r="D6138" s="40" t="n">
        <v>11428.8158259084</v>
      </c>
    </row>
    <row r="6139" customFormat="false" ht="13.8" hidden="false" customHeight="false" outlineLevel="0" collapsed="false">
      <c r="A6139" s="39" t="n">
        <v>6137</v>
      </c>
      <c r="B6139" s="40" t="n">
        <v>60134.9876402213</v>
      </c>
      <c r="C6139" s="40" t="n">
        <v>6271.86426822573</v>
      </c>
      <c r="D6139" s="40" t="n">
        <v>11341.0403597385</v>
      </c>
    </row>
    <row r="6140" customFormat="false" ht="13.8" hidden="false" customHeight="false" outlineLevel="0" collapsed="false">
      <c r="A6140" s="39" t="n">
        <v>6138</v>
      </c>
      <c r="B6140" s="40" t="n">
        <v>61301.4259580066</v>
      </c>
      <c r="C6140" s="40" t="n">
        <v>5987.99443801066</v>
      </c>
      <c r="D6140" s="40" t="n">
        <v>11687.6409184605</v>
      </c>
    </row>
    <row r="6141" customFormat="false" ht="13.8" hidden="false" customHeight="false" outlineLevel="0" collapsed="false">
      <c r="A6141" s="39" t="n">
        <v>6139</v>
      </c>
      <c r="B6141" s="40" t="n">
        <v>62170.0093511515</v>
      </c>
      <c r="C6141" s="40" t="n">
        <v>5825.7831064592</v>
      </c>
      <c r="D6141" s="40" t="n">
        <v>12050.7462656929</v>
      </c>
    </row>
    <row r="6142" customFormat="false" ht="13.8" hidden="false" customHeight="false" outlineLevel="0" collapsed="false">
      <c r="A6142" s="39" t="n">
        <v>6140</v>
      </c>
      <c r="B6142" s="40" t="n">
        <v>58254.6583256366</v>
      </c>
      <c r="C6142" s="40" t="n">
        <v>6075.55169083674</v>
      </c>
      <c r="D6142" s="40" t="n">
        <v>11536.0969512271</v>
      </c>
    </row>
    <row r="6143" customFormat="false" ht="13.8" hidden="false" customHeight="false" outlineLevel="0" collapsed="false">
      <c r="A6143" s="39" t="n">
        <v>6141</v>
      </c>
      <c r="B6143" s="40" t="n">
        <v>53951.1350757516</v>
      </c>
      <c r="C6143" s="40" t="n">
        <v>6226.70315887333</v>
      </c>
      <c r="D6143" s="40" t="n">
        <v>10693.6025195285</v>
      </c>
    </row>
    <row r="6144" customFormat="false" ht="13.8" hidden="false" customHeight="false" outlineLevel="0" collapsed="false">
      <c r="A6144" s="39" t="n">
        <v>6142</v>
      </c>
      <c r="B6144" s="40" t="n">
        <v>49084.5699360625</v>
      </c>
      <c r="C6144" s="40" t="n">
        <v>5891.22063225553</v>
      </c>
      <c r="D6144" s="40" t="n">
        <v>9911.12550059574</v>
      </c>
    </row>
    <row r="6145" customFormat="false" ht="13.8" hidden="false" customHeight="false" outlineLevel="0" collapsed="false">
      <c r="A6145" s="39" t="n">
        <v>6143</v>
      </c>
      <c r="B6145" s="40" t="n">
        <v>45724.5742216513</v>
      </c>
      <c r="C6145" s="40" t="n">
        <v>5495.83051159883</v>
      </c>
      <c r="D6145" s="40" t="n">
        <v>9442.98968102328</v>
      </c>
    </row>
    <row r="6146" customFormat="false" ht="13.8" hidden="false" customHeight="false" outlineLevel="0" collapsed="false">
      <c r="A6146" s="39" t="n">
        <v>6144</v>
      </c>
      <c r="B6146" s="40" t="n">
        <v>43876.9128665433</v>
      </c>
      <c r="C6146" s="40" t="n">
        <v>4976.93858169272</v>
      </c>
      <c r="D6146" s="40" t="n">
        <v>9307.95050230046</v>
      </c>
    </row>
    <row r="6147" customFormat="false" ht="13.8" hidden="false" customHeight="false" outlineLevel="0" collapsed="false">
      <c r="A6147" s="39" t="n">
        <v>6145</v>
      </c>
      <c r="B6147" s="40" t="n">
        <v>43026.5850978118</v>
      </c>
      <c r="C6147" s="40" t="n">
        <v>4569.56694222824</v>
      </c>
      <c r="D6147" s="40" t="n">
        <v>9198.41872400305</v>
      </c>
    </row>
    <row r="6148" customFormat="false" ht="13.8" hidden="false" customHeight="false" outlineLevel="0" collapsed="false">
      <c r="A6148" s="39" t="n">
        <v>6146</v>
      </c>
      <c r="B6148" s="40" t="n">
        <v>43550.2332717764</v>
      </c>
      <c r="C6148" s="40" t="n">
        <v>4303.20856257839</v>
      </c>
      <c r="D6148" s="40" t="n">
        <v>9160.15762336492</v>
      </c>
    </row>
    <row r="6149" customFormat="false" ht="13.8" hidden="false" customHeight="false" outlineLevel="0" collapsed="false">
      <c r="A6149" s="39" t="n">
        <v>6147</v>
      </c>
      <c r="B6149" s="40" t="n">
        <v>45065.4500980922</v>
      </c>
      <c r="C6149" s="40" t="n">
        <v>4188.92330625804</v>
      </c>
      <c r="D6149" s="40" t="n">
        <v>9264.43787804532</v>
      </c>
    </row>
    <row r="6150" customFormat="false" ht="13.8" hidden="false" customHeight="false" outlineLevel="0" collapsed="false">
      <c r="A6150" s="39" t="n">
        <v>6148</v>
      </c>
      <c r="B6150" s="40" t="n">
        <v>48436.975680554</v>
      </c>
      <c r="C6150" s="40" t="n">
        <v>4099.52274284615</v>
      </c>
      <c r="D6150" s="40" t="n">
        <v>9723.57108570293</v>
      </c>
    </row>
    <row r="6151" customFormat="false" ht="13.8" hidden="false" customHeight="false" outlineLevel="0" collapsed="false">
      <c r="A6151" s="39" t="n">
        <v>6149</v>
      </c>
      <c r="B6151" s="40" t="n">
        <v>56388.7413461151</v>
      </c>
      <c r="C6151" s="40" t="n">
        <v>4041.45845939307</v>
      </c>
      <c r="D6151" s="40" t="n">
        <v>10780.6277680388</v>
      </c>
    </row>
    <row r="6152" customFormat="false" ht="13.8" hidden="false" customHeight="false" outlineLevel="0" collapsed="false">
      <c r="A6152" s="39" t="n">
        <v>6150</v>
      </c>
      <c r="B6152" s="40" t="n">
        <v>60930.5485357124</v>
      </c>
      <c r="C6152" s="40" t="n">
        <v>4123.48578046171</v>
      </c>
      <c r="D6152" s="40" t="n">
        <v>11989.9786352677</v>
      </c>
    </row>
    <row r="6153" customFormat="false" ht="13.8" hidden="false" customHeight="false" outlineLevel="0" collapsed="false">
      <c r="A6153" s="39" t="n">
        <v>6151</v>
      </c>
      <c r="B6153" s="40" t="n">
        <v>63058.7700133849</v>
      </c>
      <c r="C6153" s="40" t="n">
        <v>4461.73327295823</v>
      </c>
      <c r="D6153" s="40" t="n">
        <v>12341.080499947</v>
      </c>
    </row>
    <row r="6154" customFormat="false" ht="13.8" hidden="false" customHeight="false" outlineLevel="0" collapsed="false">
      <c r="A6154" s="39" t="n">
        <v>6152</v>
      </c>
      <c r="B6154" s="40" t="n">
        <v>62948.2754445667</v>
      </c>
      <c r="C6154" s="40" t="n">
        <v>4900.44119238151</v>
      </c>
      <c r="D6154" s="40" t="n">
        <v>12339.5800646279</v>
      </c>
    </row>
    <row r="6155" customFormat="false" ht="13.8" hidden="false" customHeight="false" outlineLevel="0" collapsed="false">
      <c r="A6155" s="39" t="n">
        <v>6153</v>
      </c>
      <c r="B6155" s="40" t="n">
        <v>63806.2897919986</v>
      </c>
      <c r="C6155" s="40" t="n">
        <v>5831.31303821663</v>
      </c>
      <c r="D6155" s="40" t="n">
        <v>12404.098783351</v>
      </c>
    </row>
    <row r="6156" customFormat="false" ht="13.8" hidden="false" customHeight="false" outlineLevel="0" collapsed="false">
      <c r="A6156" s="39" t="n">
        <v>6154</v>
      </c>
      <c r="B6156" s="40" t="n">
        <v>64969.8456427712</v>
      </c>
      <c r="C6156" s="40" t="n">
        <v>6095.82810728067</v>
      </c>
      <c r="D6156" s="40" t="n">
        <v>12379.3416005851</v>
      </c>
    </row>
    <row r="6157" customFormat="false" ht="13.8" hidden="false" customHeight="false" outlineLevel="0" collapsed="false">
      <c r="A6157" s="39" t="n">
        <v>6155</v>
      </c>
      <c r="B6157" s="40" t="n">
        <v>63777.4651218721</v>
      </c>
      <c r="C6157" s="40" t="n">
        <v>6247.90123061017</v>
      </c>
      <c r="D6157" s="40" t="n">
        <v>12258.5565573942</v>
      </c>
    </row>
    <row r="6158" customFormat="false" ht="13.8" hidden="false" customHeight="false" outlineLevel="0" collapsed="false">
      <c r="A6158" s="39" t="n">
        <v>6156</v>
      </c>
      <c r="B6158" s="40" t="n">
        <v>62779.170713158</v>
      </c>
      <c r="C6158" s="40" t="n">
        <v>6408.26925157583</v>
      </c>
      <c r="D6158" s="40" t="n">
        <v>12061.9995305865</v>
      </c>
    </row>
    <row r="6159" customFormat="false" ht="13.8" hidden="false" customHeight="false" outlineLevel="0" collapsed="false">
      <c r="A6159" s="39" t="n">
        <v>6157</v>
      </c>
      <c r="B6159" s="40" t="n">
        <v>61756.8557460051</v>
      </c>
      <c r="C6159" s="40" t="n">
        <v>6046.98037675665</v>
      </c>
      <c r="D6159" s="40" t="n">
        <v>11749.1587665453</v>
      </c>
    </row>
    <row r="6160" customFormat="false" ht="13.8" hidden="false" customHeight="false" outlineLevel="0" collapsed="false">
      <c r="A6160" s="39" t="n">
        <v>6158</v>
      </c>
      <c r="B6160" s="40" t="n">
        <v>60701.8728193756</v>
      </c>
      <c r="C6160" s="40" t="n">
        <v>6221.1732271159</v>
      </c>
      <c r="D6160" s="40" t="n">
        <v>11623.8724173969</v>
      </c>
    </row>
    <row r="6161" customFormat="false" ht="13.8" hidden="false" customHeight="false" outlineLevel="0" collapsed="false">
      <c r="A6161" s="39" t="n">
        <v>6159</v>
      </c>
      <c r="B6161" s="40" t="n">
        <v>59839.054360256</v>
      </c>
      <c r="C6161" s="40" t="n">
        <v>6339.14510460787</v>
      </c>
      <c r="D6161" s="40" t="n">
        <v>11410.8106020787</v>
      </c>
    </row>
    <row r="6162" customFormat="false" ht="13.8" hidden="false" customHeight="false" outlineLevel="0" collapsed="false">
      <c r="A6162" s="39" t="n">
        <v>6160</v>
      </c>
      <c r="B6162" s="40" t="n">
        <v>60056.2002085422</v>
      </c>
      <c r="C6162" s="40" t="n">
        <v>6286.61075291223</v>
      </c>
      <c r="D6162" s="40" t="n">
        <v>11452.8227910147</v>
      </c>
    </row>
    <row r="6163" customFormat="false" ht="13.8" hidden="false" customHeight="false" outlineLevel="0" collapsed="false">
      <c r="A6163" s="39" t="n">
        <v>6161</v>
      </c>
      <c r="B6163" s="40" t="n">
        <v>60150.3607976221</v>
      </c>
      <c r="C6163" s="40" t="n">
        <v>6151.12742485503</v>
      </c>
      <c r="D6163" s="40" t="n">
        <v>11306.5303473983</v>
      </c>
    </row>
    <row r="6164" customFormat="false" ht="13.8" hidden="false" customHeight="false" outlineLevel="0" collapsed="false">
      <c r="A6164" s="39" t="n">
        <v>6162</v>
      </c>
      <c r="B6164" s="40" t="n">
        <v>61650.2044665371</v>
      </c>
      <c r="C6164" s="40" t="n">
        <v>5841.4512464386</v>
      </c>
      <c r="D6164" s="40" t="n">
        <v>11365.0473248448</v>
      </c>
    </row>
    <row r="6165" customFormat="false" ht="13.8" hidden="false" customHeight="false" outlineLevel="0" collapsed="false">
      <c r="A6165" s="39" t="n">
        <v>6163</v>
      </c>
      <c r="B6165" s="40" t="n">
        <v>61202.461257239</v>
      </c>
      <c r="C6165" s="40" t="n">
        <v>5774.17041005646</v>
      </c>
      <c r="D6165" s="40" t="n">
        <v>11234.5094520794</v>
      </c>
    </row>
    <row r="6166" customFormat="false" ht="13.8" hidden="false" customHeight="false" outlineLevel="0" collapsed="false">
      <c r="A6166" s="39" t="n">
        <v>6164</v>
      </c>
      <c r="B6166" s="40" t="n">
        <v>57588.8084457147</v>
      </c>
      <c r="C6166" s="40" t="n">
        <v>5988.91609330357</v>
      </c>
      <c r="D6166" s="40" t="n">
        <v>10690.6016488903</v>
      </c>
    </row>
    <row r="6167" customFormat="false" ht="13.8" hidden="false" customHeight="false" outlineLevel="0" collapsed="false">
      <c r="A6167" s="39" t="n">
        <v>6165</v>
      </c>
      <c r="B6167" s="40" t="n">
        <v>53738.7933391531</v>
      </c>
      <c r="C6167" s="40" t="n">
        <v>6207.3483977223</v>
      </c>
      <c r="D6167" s="40" t="n">
        <v>10075.4231680418</v>
      </c>
    </row>
    <row r="6168" customFormat="false" ht="13.8" hidden="false" customHeight="false" outlineLevel="0" collapsed="false">
      <c r="A6168" s="39" t="n">
        <v>6166</v>
      </c>
      <c r="B6168" s="40" t="n">
        <v>49687.0055417061</v>
      </c>
      <c r="C6168" s="40" t="n">
        <v>5889.37732166971</v>
      </c>
      <c r="D6168" s="40" t="n">
        <v>9521.76253527826</v>
      </c>
    </row>
    <row r="6169" customFormat="false" ht="13.8" hidden="false" customHeight="false" outlineLevel="0" collapsed="false">
      <c r="A6169" s="39" t="n">
        <v>6167</v>
      </c>
      <c r="B6169" s="40" t="n">
        <v>46666.18011245</v>
      </c>
      <c r="C6169" s="40" t="n">
        <v>5498.59547747755</v>
      </c>
      <c r="D6169" s="40" t="n">
        <v>9163.15849400321</v>
      </c>
    </row>
    <row r="6170" customFormat="false" ht="13.8" hidden="false" customHeight="false" outlineLevel="0" collapsed="false">
      <c r="A6170" s="39" t="n">
        <v>6168</v>
      </c>
      <c r="B6170" s="40" t="n">
        <v>44838.6960264305</v>
      </c>
      <c r="C6170" s="40" t="n">
        <v>4929.0125064616</v>
      </c>
      <c r="D6170" s="40" t="n">
        <v>8965.1010318764</v>
      </c>
    </row>
    <row r="6171" customFormat="false" ht="13.8" hidden="false" customHeight="false" outlineLevel="0" collapsed="false">
      <c r="A6171" s="39" t="n">
        <v>6169</v>
      </c>
      <c r="B6171" s="40" t="n">
        <v>43525.2518910001</v>
      </c>
      <c r="C6171" s="40" t="n">
        <v>4591.68666925798</v>
      </c>
      <c r="D6171" s="40" t="n">
        <v>8920.83818996169</v>
      </c>
    </row>
    <row r="6172" customFormat="false" ht="13.8" hidden="false" customHeight="false" outlineLevel="0" collapsed="false">
      <c r="A6172" s="39" t="n">
        <v>6170</v>
      </c>
      <c r="B6172" s="40" t="n">
        <v>43122.6673315668</v>
      </c>
      <c r="C6172" s="40" t="n">
        <v>4287.54042259898</v>
      </c>
      <c r="D6172" s="40" t="n">
        <v>8856.31947123857</v>
      </c>
    </row>
    <row r="6173" customFormat="false" ht="13.8" hidden="false" customHeight="false" outlineLevel="0" collapsed="false">
      <c r="A6173" s="39" t="n">
        <v>6171</v>
      </c>
      <c r="B6173" s="40" t="n">
        <v>43342.6956468657</v>
      </c>
      <c r="C6173" s="40" t="n">
        <v>4123.48578046171</v>
      </c>
      <c r="D6173" s="40" t="n">
        <v>8794.80162315372</v>
      </c>
    </row>
    <row r="6174" customFormat="false" ht="13.8" hidden="false" customHeight="false" outlineLevel="0" collapsed="false">
      <c r="A6174" s="39" t="n">
        <v>6172</v>
      </c>
      <c r="B6174" s="40" t="n">
        <v>43948.9745418595</v>
      </c>
      <c r="C6174" s="40" t="n">
        <v>3938.23306658759</v>
      </c>
      <c r="D6174" s="40" t="n">
        <v>8923.83906059998</v>
      </c>
    </row>
    <row r="6175" customFormat="false" ht="13.8" hidden="false" customHeight="false" outlineLevel="0" collapsed="false">
      <c r="A6175" s="39" t="n">
        <v>6173</v>
      </c>
      <c r="B6175" s="40" t="n">
        <v>45960.9365166885</v>
      </c>
      <c r="C6175" s="40" t="n">
        <v>3949.29293010246</v>
      </c>
      <c r="D6175" s="40" t="n">
        <v>9025.1184446421</v>
      </c>
    </row>
    <row r="6176" customFormat="false" ht="13.8" hidden="false" customHeight="false" outlineLevel="0" collapsed="false">
      <c r="A6176" s="39" t="n">
        <v>6174</v>
      </c>
      <c r="B6176" s="40" t="n">
        <v>48858.7766867383</v>
      </c>
      <c r="C6176" s="40" t="n">
        <v>3934.54644541596</v>
      </c>
      <c r="D6176" s="40" t="n">
        <v>9401.72770974686</v>
      </c>
    </row>
    <row r="6177" customFormat="false" ht="13.8" hidden="false" customHeight="false" outlineLevel="0" collapsed="false">
      <c r="A6177" s="39" t="n">
        <v>6175</v>
      </c>
      <c r="B6177" s="40" t="n">
        <v>52738.5772857639</v>
      </c>
      <c r="C6177" s="40" t="n">
        <v>4020.26038765623</v>
      </c>
      <c r="D6177" s="40" t="n">
        <v>9941.88442463816</v>
      </c>
    </row>
    <row r="6178" customFormat="false" ht="13.8" hidden="false" customHeight="false" outlineLevel="0" collapsed="false">
      <c r="A6178" s="39" t="n">
        <v>6176</v>
      </c>
      <c r="B6178" s="40" t="n">
        <v>55782.4624511213</v>
      </c>
      <c r="C6178" s="40" t="n">
        <v>3947.44961951665</v>
      </c>
      <c r="D6178" s="40" t="n">
        <v>10404.0185029341</v>
      </c>
    </row>
    <row r="6179" customFormat="false" ht="13.8" hidden="false" customHeight="false" outlineLevel="0" collapsed="false">
      <c r="A6179" s="39" t="n">
        <v>6177</v>
      </c>
      <c r="B6179" s="40" t="n">
        <v>57601.2991361028</v>
      </c>
      <c r="C6179" s="40" t="n">
        <v>4499.52113996738</v>
      </c>
      <c r="D6179" s="40" t="n">
        <v>10653.8409835713</v>
      </c>
    </row>
    <row r="6180" customFormat="false" ht="13.8" hidden="false" customHeight="false" outlineLevel="0" collapsed="false">
      <c r="A6180" s="39" t="n">
        <v>6178</v>
      </c>
      <c r="B6180" s="40" t="n">
        <v>58335.3674019907</v>
      </c>
      <c r="C6180" s="40" t="n">
        <v>4885.69470769502</v>
      </c>
      <c r="D6180" s="40" t="n">
        <v>10695.1029548477</v>
      </c>
    </row>
    <row r="6181" customFormat="false" ht="13.8" hidden="false" customHeight="false" outlineLevel="0" collapsed="false">
      <c r="A6181" s="39" t="n">
        <v>6179</v>
      </c>
      <c r="B6181" s="40" t="n">
        <v>56959.4698146196</v>
      </c>
      <c r="C6181" s="40" t="n">
        <v>5059.88755805426</v>
      </c>
      <c r="D6181" s="40" t="n">
        <v>10557.8131231462</v>
      </c>
    </row>
    <row r="6182" customFormat="false" ht="13.8" hidden="false" customHeight="false" outlineLevel="0" collapsed="false">
      <c r="A6182" s="39" t="n">
        <v>6180</v>
      </c>
      <c r="B6182" s="40" t="n">
        <v>54565.1005494458</v>
      </c>
      <c r="C6182" s="40" t="n">
        <v>5137.30660265837</v>
      </c>
      <c r="D6182" s="40" t="n">
        <v>10337.9993488918</v>
      </c>
    </row>
    <row r="6183" customFormat="false" ht="13.8" hidden="false" customHeight="false" outlineLevel="0" collapsed="false">
      <c r="A6183" s="39" t="n">
        <v>6181</v>
      </c>
      <c r="B6183" s="40" t="n">
        <v>52905.7603724975</v>
      </c>
      <c r="C6183" s="40" t="n">
        <v>5163.11295085974</v>
      </c>
      <c r="D6183" s="40" t="n">
        <v>10283.9836774026</v>
      </c>
    </row>
    <row r="6184" customFormat="false" ht="13.8" hidden="false" customHeight="false" outlineLevel="0" collapsed="false">
      <c r="A6184" s="39" t="n">
        <v>6182</v>
      </c>
      <c r="B6184" s="40" t="n">
        <v>51772.9508365265</v>
      </c>
      <c r="C6184" s="40" t="n">
        <v>5012.88313811605</v>
      </c>
      <c r="D6184" s="40" t="n">
        <v>10213.463217403</v>
      </c>
    </row>
    <row r="6185" customFormat="false" ht="13.8" hidden="false" customHeight="false" outlineLevel="0" collapsed="false">
      <c r="A6185" s="39" t="n">
        <v>6183</v>
      </c>
      <c r="B6185" s="40" t="n">
        <v>51054.2557280393</v>
      </c>
      <c r="C6185" s="40" t="n">
        <v>5015.64810399477</v>
      </c>
      <c r="D6185" s="40" t="n">
        <v>10241.2212708071</v>
      </c>
    </row>
    <row r="6186" customFormat="false" ht="13.8" hidden="false" customHeight="false" outlineLevel="0" collapsed="false">
      <c r="A6186" s="39" t="n">
        <v>6184</v>
      </c>
      <c r="B6186" s="40" t="n">
        <v>51442.4279524094</v>
      </c>
      <c r="C6186" s="40" t="n">
        <v>4932.69912763323</v>
      </c>
      <c r="D6186" s="40" t="n">
        <v>10303.4893365515</v>
      </c>
    </row>
    <row r="6187" customFormat="false" ht="13.8" hidden="false" customHeight="false" outlineLevel="0" collapsed="false">
      <c r="A6187" s="39" t="n">
        <v>6185</v>
      </c>
      <c r="B6187" s="40" t="n">
        <v>51359.7972313801</v>
      </c>
      <c r="C6187" s="40" t="n">
        <v>4825.78711365612</v>
      </c>
      <c r="D6187" s="40" t="n">
        <v>10364.2569669768</v>
      </c>
    </row>
    <row r="6188" customFormat="false" ht="13.8" hidden="false" customHeight="false" outlineLevel="0" collapsed="false">
      <c r="A6188" s="39" t="n">
        <v>6186</v>
      </c>
      <c r="B6188" s="40" t="n">
        <v>51766.2250801636</v>
      </c>
      <c r="C6188" s="40" t="n">
        <v>4814.72725014125</v>
      </c>
      <c r="D6188" s="40" t="n">
        <v>10663.5938131457</v>
      </c>
    </row>
    <row r="6189" customFormat="false" ht="13.8" hidden="false" customHeight="false" outlineLevel="0" collapsed="false">
      <c r="A6189" s="39" t="n">
        <v>6187</v>
      </c>
      <c r="B6189" s="40" t="n">
        <v>52348.4834167187</v>
      </c>
      <c r="C6189" s="40" t="n">
        <v>4887.53801828083</v>
      </c>
      <c r="D6189" s="40" t="n">
        <v>10825.6408276131</v>
      </c>
    </row>
    <row r="6190" customFormat="false" ht="13.8" hidden="false" customHeight="false" outlineLevel="0" collapsed="false">
      <c r="A6190" s="39" t="n">
        <v>6188</v>
      </c>
      <c r="B6190" s="40" t="n">
        <v>49480.428739133</v>
      </c>
      <c r="C6190" s="40" t="n">
        <v>5288.45807069496</v>
      </c>
      <c r="D6190" s="40" t="n">
        <v>10418.2726384659</v>
      </c>
    </row>
    <row r="6191" customFormat="false" ht="13.8" hidden="false" customHeight="false" outlineLevel="0" collapsed="false">
      <c r="A6191" s="39" t="n">
        <v>6189</v>
      </c>
      <c r="B6191" s="40" t="n">
        <v>47256.1250277055</v>
      </c>
      <c r="C6191" s="40" t="n">
        <v>5613.8023890908</v>
      </c>
      <c r="D6191" s="40" t="n">
        <v>10030.4101084676</v>
      </c>
    </row>
    <row r="6192" customFormat="false" ht="13.8" hidden="false" customHeight="false" outlineLevel="0" collapsed="false">
      <c r="A6192" s="39" t="n">
        <v>6190</v>
      </c>
      <c r="B6192" s="40" t="n">
        <v>43971.0734556232</v>
      </c>
      <c r="C6192" s="40" t="n">
        <v>5272.78993071556</v>
      </c>
      <c r="D6192" s="40" t="n">
        <v>9675.55715549037</v>
      </c>
    </row>
    <row r="6193" customFormat="false" ht="13.8" hidden="false" customHeight="false" outlineLevel="0" collapsed="false">
      <c r="A6193" s="39" t="n">
        <v>6191</v>
      </c>
      <c r="B6193" s="40" t="n">
        <v>40716.7681983424</v>
      </c>
      <c r="C6193" s="40" t="n">
        <v>4952.97554407716</v>
      </c>
      <c r="D6193" s="40" t="n">
        <v>9317.70333187488</v>
      </c>
    </row>
    <row r="6194" customFormat="false" ht="13.8" hidden="false" customHeight="false" outlineLevel="0" collapsed="false">
      <c r="A6194" s="39" t="n">
        <v>6192</v>
      </c>
      <c r="B6194" s="40" t="n">
        <v>38649.0785279355</v>
      </c>
      <c r="C6194" s="40" t="n">
        <v>4601.82487747995</v>
      </c>
      <c r="D6194" s="40" t="n">
        <v>9142.90261719478</v>
      </c>
    </row>
    <row r="6195" customFormat="false" ht="13.8" hidden="false" customHeight="false" outlineLevel="0" collapsed="false">
      <c r="A6195" s="39" t="n">
        <v>6193</v>
      </c>
      <c r="B6195" s="40" t="n">
        <v>37324.1045244545</v>
      </c>
      <c r="C6195" s="40" t="n">
        <v>4220.25958621684</v>
      </c>
      <c r="D6195" s="40" t="n">
        <v>9052.12628038666</v>
      </c>
    </row>
    <row r="6196" customFormat="false" ht="13.8" hidden="false" customHeight="false" outlineLevel="0" collapsed="false">
      <c r="A6196" s="39" t="n">
        <v>6194</v>
      </c>
      <c r="B6196" s="40" t="n">
        <v>36986.8558839746</v>
      </c>
      <c r="C6196" s="40" t="n">
        <v>3949.29293010246</v>
      </c>
      <c r="D6196" s="40" t="n">
        <v>9015.36561506767</v>
      </c>
    </row>
    <row r="6197" customFormat="false" ht="13.8" hidden="false" customHeight="false" outlineLevel="0" collapsed="false">
      <c r="A6197" s="39" t="n">
        <v>6195</v>
      </c>
      <c r="B6197" s="40" t="n">
        <v>37584.4873779305</v>
      </c>
      <c r="C6197" s="40" t="n">
        <v>3721.64407275466</v>
      </c>
      <c r="D6197" s="40" t="n">
        <v>9055.12715102494</v>
      </c>
    </row>
    <row r="6198" customFormat="false" ht="13.8" hidden="false" customHeight="false" outlineLevel="0" collapsed="false">
      <c r="A6198" s="39" t="n">
        <v>6196</v>
      </c>
      <c r="B6198" s="40" t="n">
        <v>37855.4392771195</v>
      </c>
      <c r="C6198" s="40" t="n">
        <v>3657.12820225124</v>
      </c>
      <c r="D6198" s="40" t="n">
        <v>9160.15762336492</v>
      </c>
    </row>
    <row r="6199" customFormat="false" ht="13.8" hidden="false" customHeight="false" outlineLevel="0" collapsed="false">
      <c r="A6199" s="39" t="n">
        <v>6197</v>
      </c>
      <c r="B6199" s="40" t="n">
        <v>38073.5459477433</v>
      </c>
      <c r="C6199" s="40" t="n">
        <v>3605.5155058485</v>
      </c>
      <c r="D6199" s="40" t="n">
        <v>9203.67024762005</v>
      </c>
    </row>
    <row r="6200" customFormat="false" ht="13.8" hidden="false" customHeight="false" outlineLevel="0" collapsed="false">
      <c r="A6200" s="39" t="n">
        <v>6198</v>
      </c>
      <c r="B6200" s="40" t="n">
        <v>39003.6219704914</v>
      </c>
      <c r="C6200" s="40" t="n">
        <v>3648.83330461509</v>
      </c>
      <c r="D6200" s="40" t="n">
        <v>9412.98097464043</v>
      </c>
    </row>
    <row r="6201" customFormat="false" ht="13.8" hidden="false" customHeight="false" outlineLevel="0" collapsed="false">
      <c r="A6201" s="39" t="n">
        <v>6199</v>
      </c>
      <c r="B6201" s="40" t="n">
        <v>41894.7363841783</v>
      </c>
      <c r="C6201" s="40" t="n">
        <v>3707.81924336107</v>
      </c>
      <c r="D6201" s="40" t="n">
        <v>9829.35177570247</v>
      </c>
    </row>
    <row r="6202" customFormat="false" ht="13.8" hidden="false" customHeight="false" outlineLevel="0" collapsed="false">
      <c r="A6202" s="39" t="n">
        <v>6200</v>
      </c>
      <c r="B6202" s="40" t="n">
        <v>44297.75305039</v>
      </c>
      <c r="C6202" s="40" t="n">
        <v>3567.72763883935</v>
      </c>
      <c r="D6202" s="40" t="n">
        <v>10282.4832420835</v>
      </c>
    </row>
    <row r="6203" customFormat="false" ht="13.8" hidden="false" customHeight="false" outlineLevel="0" collapsed="false">
      <c r="A6203" s="39" t="n">
        <v>6201</v>
      </c>
      <c r="B6203" s="40" t="n">
        <v>46239.5749945779</v>
      </c>
      <c r="C6203" s="40" t="n">
        <v>3851.59746905442</v>
      </c>
      <c r="D6203" s="40" t="n">
        <v>10554.0620348483</v>
      </c>
    </row>
    <row r="6204" customFormat="false" ht="13.8" hidden="false" customHeight="false" outlineLevel="0" collapsed="false">
      <c r="A6204" s="39" t="n">
        <v>6202</v>
      </c>
      <c r="B6204" s="40" t="n">
        <v>48367.7964722505</v>
      </c>
      <c r="C6204" s="40" t="n">
        <v>4217.49462033812</v>
      </c>
      <c r="D6204" s="40" t="n">
        <v>10734.864490805</v>
      </c>
    </row>
    <row r="6205" customFormat="false" ht="13.8" hidden="false" customHeight="false" outlineLevel="0" collapsed="false">
      <c r="A6205" s="39" t="n">
        <v>6203</v>
      </c>
      <c r="B6205" s="40" t="n">
        <v>46948.6618796896</v>
      </c>
      <c r="C6205" s="40" t="n">
        <v>4477.40141293763</v>
      </c>
      <c r="D6205" s="40" t="n">
        <v>10722.8610082518</v>
      </c>
    </row>
    <row r="6206" customFormat="false" ht="13.8" hidden="false" customHeight="false" outlineLevel="0" collapsed="false">
      <c r="A6206" s="39" t="n">
        <v>6204</v>
      </c>
      <c r="B6206" s="40" t="n">
        <v>45119.256148995</v>
      </c>
      <c r="C6206" s="40" t="n">
        <v>4682.93054325568</v>
      </c>
      <c r="D6206" s="40" t="n">
        <v>10691.3518665498</v>
      </c>
    </row>
    <row r="6207" customFormat="false" ht="13.8" hidden="false" customHeight="false" outlineLevel="0" collapsed="false">
      <c r="A6207" s="39" t="n">
        <v>6205</v>
      </c>
      <c r="B6207" s="40" t="n">
        <v>43960.5044099101</v>
      </c>
      <c r="C6207" s="40" t="n">
        <v>4672.79233503372</v>
      </c>
      <c r="D6207" s="40" t="n">
        <v>10650.0898952734</v>
      </c>
    </row>
    <row r="6208" customFormat="false" ht="13.8" hidden="false" customHeight="false" outlineLevel="0" collapsed="false">
      <c r="A6208" s="39" t="n">
        <v>6206</v>
      </c>
      <c r="B6208" s="40" t="n">
        <v>43087.1169050775</v>
      </c>
      <c r="C6208" s="40" t="n">
        <v>4446.06513297883</v>
      </c>
      <c r="D6208" s="40" t="n">
        <v>10647.0890246351</v>
      </c>
    </row>
    <row r="6209" customFormat="false" ht="13.8" hidden="false" customHeight="false" outlineLevel="0" collapsed="false">
      <c r="A6209" s="39" t="n">
        <v>6207</v>
      </c>
      <c r="B6209" s="40" t="n">
        <v>43261.0257481739</v>
      </c>
      <c r="C6209" s="40" t="n">
        <v>4348.36967193079</v>
      </c>
      <c r="D6209" s="40" t="n">
        <v>10705.6060020817</v>
      </c>
    </row>
    <row r="6210" customFormat="false" ht="13.8" hidden="false" customHeight="false" outlineLevel="0" collapsed="false">
      <c r="A6210" s="39" t="n">
        <v>6208</v>
      </c>
      <c r="B6210" s="40" t="n">
        <v>44969.3678643373</v>
      </c>
      <c r="C6210" s="40" t="n">
        <v>4237.77103678206</v>
      </c>
      <c r="D6210" s="40" t="n">
        <v>10836.1438748471</v>
      </c>
    </row>
    <row r="6211" customFormat="false" ht="13.8" hidden="false" customHeight="false" outlineLevel="0" collapsed="false">
      <c r="A6211" s="39" t="n">
        <v>6209</v>
      </c>
      <c r="B6211" s="40" t="n">
        <v>47087.9811186343</v>
      </c>
      <c r="C6211" s="40" t="n">
        <v>4117.03419341136</v>
      </c>
      <c r="D6211" s="40" t="n">
        <v>11013.9454601655</v>
      </c>
    </row>
    <row r="6212" customFormat="false" ht="13.8" hidden="false" customHeight="false" outlineLevel="0" collapsed="false">
      <c r="A6212" s="39" t="n">
        <v>6210</v>
      </c>
      <c r="B6212" s="40" t="n">
        <v>49628.3953791156</v>
      </c>
      <c r="C6212" s="40" t="n">
        <v>4188.92330625804</v>
      </c>
      <c r="D6212" s="40" t="n">
        <v>11379.3014603767</v>
      </c>
    </row>
    <row r="6213" customFormat="false" ht="13.8" hidden="false" customHeight="false" outlineLevel="0" collapsed="false">
      <c r="A6213" s="39" t="n">
        <v>6211</v>
      </c>
      <c r="B6213" s="40" t="n">
        <v>52033.3336900024</v>
      </c>
      <c r="C6213" s="40" t="n">
        <v>4335.4664978301</v>
      </c>
      <c r="D6213" s="40" t="n">
        <v>11365.7975425044</v>
      </c>
    </row>
    <row r="6214" customFormat="false" ht="13.8" hidden="false" customHeight="false" outlineLevel="0" collapsed="false">
      <c r="A6214" s="39" t="n">
        <v>6212</v>
      </c>
      <c r="B6214" s="40" t="n">
        <v>49867.6401411655</v>
      </c>
      <c r="C6214" s="40" t="n">
        <v>4910.57940060348</v>
      </c>
      <c r="D6214" s="40" t="n">
        <v>10794.1316859111</v>
      </c>
    </row>
    <row r="6215" customFormat="false" ht="13.8" hidden="false" customHeight="false" outlineLevel="0" collapsed="false">
      <c r="A6215" s="39" t="n">
        <v>6213</v>
      </c>
      <c r="B6215" s="40" t="n">
        <v>48601.276300275</v>
      </c>
      <c r="C6215" s="40" t="n">
        <v>5218.4122684341</v>
      </c>
      <c r="D6215" s="40" t="n">
        <v>10181.954075701</v>
      </c>
    </row>
    <row r="6216" customFormat="false" ht="13.8" hidden="false" customHeight="false" outlineLevel="0" collapsed="false">
      <c r="A6216" s="39" t="n">
        <v>6214</v>
      </c>
      <c r="B6216" s="40" t="n">
        <v>44954.955529274</v>
      </c>
      <c r="C6216" s="40" t="n">
        <v>5085.69390625563</v>
      </c>
      <c r="D6216" s="40" t="n">
        <v>9568.27603017168</v>
      </c>
    </row>
    <row r="6217" customFormat="false" ht="13.8" hidden="false" customHeight="false" outlineLevel="0" collapsed="false">
      <c r="A6217" s="39" t="n">
        <v>6215</v>
      </c>
      <c r="B6217" s="40" t="n">
        <v>42035.9772677981</v>
      </c>
      <c r="C6217" s="40" t="n">
        <v>4862.65332537237</v>
      </c>
      <c r="D6217" s="40" t="n">
        <v>9214.17329485405</v>
      </c>
    </row>
    <row r="6218" customFormat="false" ht="13.8" hidden="false" customHeight="false" outlineLevel="0" collapsed="false">
      <c r="A6218" s="39" t="n">
        <v>6216</v>
      </c>
      <c r="B6218" s="40" t="n">
        <v>40330.5176186475</v>
      </c>
      <c r="C6218" s="40" t="n">
        <v>4446.06513297883</v>
      </c>
      <c r="D6218" s="40" t="n">
        <v>9102.39086357794</v>
      </c>
    </row>
    <row r="6219" customFormat="false" ht="13.8" hidden="false" customHeight="false" outlineLevel="0" collapsed="false">
      <c r="A6219" s="39" t="n">
        <v>6217</v>
      </c>
      <c r="B6219" s="40" t="n">
        <v>39983.660754792</v>
      </c>
      <c r="C6219" s="40" t="n">
        <v>4048.83170173632</v>
      </c>
      <c r="D6219" s="40" t="n">
        <v>9007.86343847196</v>
      </c>
    </row>
    <row r="6220" customFormat="false" ht="13.8" hidden="false" customHeight="false" outlineLevel="0" collapsed="false">
      <c r="A6220" s="39" t="n">
        <v>6218</v>
      </c>
      <c r="B6220" s="40" t="n">
        <v>40413.1483396767</v>
      </c>
      <c r="C6220" s="40" t="n">
        <v>3847.91084788279</v>
      </c>
      <c r="D6220" s="40" t="n">
        <v>8971.10277315297</v>
      </c>
    </row>
    <row r="6221" customFormat="false" ht="13.8" hidden="false" customHeight="false" outlineLevel="0" collapsed="false">
      <c r="A6221" s="39" t="n">
        <v>6219</v>
      </c>
      <c r="B6221" s="40" t="n">
        <v>41743.887277183</v>
      </c>
      <c r="C6221" s="40" t="n">
        <v>3748.37207624894</v>
      </c>
      <c r="D6221" s="40" t="n">
        <v>9000.36126187625</v>
      </c>
    </row>
    <row r="6222" customFormat="false" ht="13.8" hidden="false" customHeight="false" outlineLevel="0" collapsed="false">
      <c r="A6222" s="39" t="n">
        <v>6220</v>
      </c>
      <c r="B6222" s="40" t="n">
        <v>46106.0206896585</v>
      </c>
      <c r="C6222" s="40" t="n">
        <v>3707.81924336107</v>
      </c>
      <c r="D6222" s="40" t="n">
        <v>9482.00099932098</v>
      </c>
    </row>
    <row r="6223" customFormat="false" ht="13.8" hidden="false" customHeight="false" outlineLevel="0" collapsed="false">
      <c r="A6223" s="39" t="n">
        <v>6221</v>
      </c>
      <c r="B6223" s="40" t="n">
        <v>55986.1567866818</v>
      </c>
      <c r="C6223" s="40" t="n">
        <v>3645.14668344346</v>
      </c>
      <c r="D6223" s="40" t="n">
        <v>10650.0898952734</v>
      </c>
    </row>
    <row r="6224" customFormat="false" ht="13.8" hidden="false" customHeight="false" outlineLevel="0" collapsed="false">
      <c r="A6224" s="39" t="n">
        <v>6222</v>
      </c>
      <c r="B6224" s="40" t="n">
        <v>61027.5915918049</v>
      </c>
      <c r="C6224" s="40" t="n">
        <v>3785.23828796518</v>
      </c>
      <c r="D6224" s="40" t="n">
        <v>11901.4529514383</v>
      </c>
    </row>
    <row r="6225" customFormat="false" ht="13.8" hidden="false" customHeight="false" outlineLevel="0" collapsed="false">
      <c r="A6225" s="39" t="n">
        <v>6223</v>
      </c>
      <c r="B6225" s="40" t="n">
        <v>63359.507405038</v>
      </c>
      <c r="C6225" s="40" t="n">
        <v>4240.53600266078</v>
      </c>
      <c r="D6225" s="40" t="n">
        <v>12238.3006805857</v>
      </c>
    </row>
    <row r="6226" customFormat="false" ht="13.8" hidden="false" customHeight="false" outlineLevel="0" collapsed="false">
      <c r="A6226" s="39" t="n">
        <v>6224</v>
      </c>
      <c r="B6226" s="40" t="n">
        <v>64003.2583711962</v>
      </c>
      <c r="C6226" s="40" t="n">
        <v>4751.13303493073</v>
      </c>
      <c r="D6226" s="40" t="n">
        <v>12234.5495922879</v>
      </c>
    </row>
    <row r="6227" customFormat="false" ht="13.8" hidden="false" customHeight="false" outlineLevel="0" collapsed="false">
      <c r="A6227" s="39" t="n">
        <v>6225</v>
      </c>
      <c r="B6227" s="40" t="n">
        <v>64946.78590667</v>
      </c>
      <c r="C6227" s="40" t="n">
        <v>5623.01894201986</v>
      </c>
      <c r="D6227" s="40" t="n">
        <v>12294.5670050536</v>
      </c>
    </row>
    <row r="6228" customFormat="false" ht="13.8" hidden="false" customHeight="false" outlineLevel="0" collapsed="false">
      <c r="A6228" s="39" t="n">
        <v>6226</v>
      </c>
      <c r="B6228" s="40" t="n">
        <v>66793.4864394405</v>
      </c>
      <c r="C6228" s="40" t="n">
        <v>6067.25679320058</v>
      </c>
      <c r="D6228" s="40" t="n">
        <v>12266.0587339899</v>
      </c>
    </row>
    <row r="6229" customFormat="false" ht="13.8" hidden="false" customHeight="false" outlineLevel="0" collapsed="false">
      <c r="A6229" s="39" t="n">
        <v>6227</v>
      </c>
      <c r="B6229" s="40" t="n">
        <v>65583.8111164655</v>
      </c>
      <c r="C6229" s="40" t="n">
        <v>6230.38978004496</v>
      </c>
      <c r="D6229" s="40" t="n">
        <v>12238.3006805857</v>
      </c>
    </row>
    <row r="6230" customFormat="false" ht="13.8" hidden="false" customHeight="false" outlineLevel="0" collapsed="false">
      <c r="A6230" s="39" t="n">
        <v>6228</v>
      </c>
      <c r="B6230" s="40" t="n">
        <v>65271.5438567618</v>
      </c>
      <c r="C6230" s="40" t="n">
        <v>6343.7533810724</v>
      </c>
      <c r="D6230" s="40" t="n">
        <v>12159.5278263308</v>
      </c>
    </row>
    <row r="6231" customFormat="false" ht="13.8" hidden="false" customHeight="false" outlineLevel="0" collapsed="false">
      <c r="A6231" s="39" t="n">
        <v>6229</v>
      </c>
      <c r="B6231" s="40" t="n">
        <v>64073.3984018374</v>
      </c>
      <c r="C6231" s="40" t="n">
        <v>5866.33593934706</v>
      </c>
      <c r="D6231" s="40" t="n">
        <v>11971.973411438</v>
      </c>
    </row>
    <row r="6232" customFormat="false" ht="13.8" hidden="false" customHeight="false" outlineLevel="0" collapsed="false">
      <c r="A6232" s="39" t="n">
        <v>6230</v>
      </c>
      <c r="B6232" s="40" t="n">
        <v>63309.5446434854</v>
      </c>
      <c r="C6232" s="40" t="n">
        <v>6109.65293667426</v>
      </c>
      <c r="D6232" s="40" t="n">
        <v>11871.4442450554</v>
      </c>
    </row>
    <row r="6233" customFormat="false" ht="13.8" hidden="false" customHeight="false" outlineLevel="0" collapsed="false">
      <c r="A6233" s="39" t="n">
        <v>6231</v>
      </c>
      <c r="B6233" s="40" t="n">
        <v>62065.2797163586</v>
      </c>
      <c r="C6233" s="40" t="n">
        <v>6191.6802577429</v>
      </c>
      <c r="D6233" s="40" t="n">
        <v>11649.3798178223</v>
      </c>
    </row>
    <row r="6234" customFormat="false" ht="13.8" hidden="false" customHeight="false" outlineLevel="0" collapsed="false">
      <c r="A6234" s="39" t="n">
        <v>6232</v>
      </c>
      <c r="B6234" s="40" t="n">
        <v>62463.0601641041</v>
      </c>
      <c r="C6234" s="40" t="n">
        <v>6153.89239073375</v>
      </c>
      <c r="D6234" s="40" t="n">
        <v>11618.6208937799</v>
      </c>
    </row>
    <row r="6235" customFormat="false" ht="13.8" hidden="false" customHeight="false" outlineLevel="0" collapsed="false">
      <c r="A6235" s="39" t="n">
        <v>6233</v>
      </c>
      <c r="B6235" s="40" t="n">
        <v>63045.3185006592</v>
      </c>
      <c r="C6235" s="40" t="n">
        <v>6071.86506966511</v>
      </c>
      <c r="D6235" s="40" t="n">
        <v>11592.3632756949</v>
      </c>
    </row>
    <row r="6236" customFormat="false" ht="13.8" hidden="false" customHeight="false" outlineLevel="0" collapsed="false">
      <c r="A6236" s="39" t="n">
        <v>6234</v>
      </c>
      <c r="B6236" s="40" t="n">
        <v>64731.5617030589</v>
      </c>
      <c r="C6236" s="40" t="n">
        <v>5828.54807233792</v>
      </c>
      <c r="D6236" s="40" t="n">
        <v>12142.2728201606</v>
      </c>
    </row>
    <row r="6237" customFormat="false" ht="13.8" hidden="false" customHeight="false" outlineLevel="0" collapsed="false">
      <c r="A6237" s="39" t="n">
        <v>6235</v>
      </c>
      <c r="B6237" s="40" t="n">
        <v>62898.3126830141</v>
      </c>
      <c r="C6237" s="40" t="n">
        <v>5737.30419834021</v>
      </c>
      <c r="D6237" s="40" t="n">
        <v>12212.0430625008</v>
      </c>
    </row>
    <row r="6238" customFormat="false" ht="13.8" hidden="false" customHeight="false" outlineLevel="0" collapsed="false">
      <c r="A6238" s="39" t="n">
        <v>6236</v>
      </c>
      <c r="B6238" s="40" t="n">
        <v>58690.8716668841</v>
      </c>
      <c r="C6238" s="40" t="n">
        <v>6105.04466020973</v>
      </c>
      <c r="D6238" s="40" t="n">
        <v>11704.8959246306</v>
      </c>
    </row>
    <row r="6239" customFormat="false" ht="13.8" hidden="false" customHeight="false" outlineLevel="0" collapsed="false">
      <c r="A6239" s="39" t="n">
        <v>6237</v>
      </c>
      <c r="B6239" s="40" t="n">
        <v>54119.2789848228</v>
      </c>
      <c r="C6239" s="40" t="n">
        <v>6168.63887542025</v>
      </c>
      <c r="D6239" s="40" t="n">
        <v>10703.355349103</v>
      </c>
    </row>
    <row r="6240" customFormat="false" ht="13.8" hidden="false" customHeight="false" outlineLevel="0" collapsed="false">
      <c r="A6240" s="39" t="n">
        <v>6238</v>
      </c>
      <c r="B6240" s="40" t="n">
        <v>49146.0625656657</v>
      </c>
      <c r="C6240" s="40" t="n">
        <v>5847.90283348894</v>
      </c>
      <c r="D6240" s="40" t="n">
        <v>9917.12724187231</v>
      </c>
    </row>
    <row r="6241" customFormat="false" ht="13.8" hidden="false" customHeight="false" outlineLevel="0" collapsed="false">
      <c r="A6241" s="39" t="n">
        <v>6239</v>
      </c>
      <c r="B6241" s="40" t="n">
        <v>45940.7592476</v>
      </c>
      <c r="C6241" s="40" t="n">
        <v>5387.99684232882</v>
      </c>
      <c r="D6241" s="40" t="n">
        <v>9448.24120464028</v>
      </c>
    </row>
    <row r="6242" customFormat="false" ht="13.8" hidden="false" customHeight="false" outlineLevel="0" collapsed="false">
      <c r="A6242" s="39" t="n">
        <v>6240</v>
      </c>
      <c r="B6242" s="40" t="n">
        <v>43942.2487854967</v>
      </c>
      <c r="C6242" s="40" t="n">
        <v>4830.39539012065</v>
      </c>
      <c r="D6242" s="40" t="n">
        <v>9265.93831336447</v>
      </c>
    </row>
    <row r="6243" customFormat="false" ht="13.8" hidden="false" customHeight="false" outlineLevel="0" collapsed="false">
      <c r="A6243" s="39" t="n">
        <v>6241</v>
      </c>
      <c r="B6243" s="40" t="n">
        <v>42798.8702038125</v>
      </c>
      <c r="C6243" s="40" t="n">
        <v>4466.34154942276</v>
      </c>
      <c r="D6243" s="40" t="n">
        <v>9235.17938932204</v>
      </c>
    </row>
    <row r="6244" customFormat="false" ht="13.8" hidden="false" customHeight="false" outlineLevel="0" collapsed="false">
      <c r="A6244" s="39" t="n">
        <v>6242</v>
      </c>
      <c r="B6244" s="40" t="n">
        <v>43230.2794333724</v>
      </c>
      <c r="C6244" s="40" t="n">
        <v>4196.29654860129</v>
      </c>
      <c r="D6244" s="40" t="n">
        <v>9146.65370549264</v>
      </c>
    </row>
    <row r="6245" customFormat="false" ht="13.8" hidden="false" customHeight="false" outlineLevel="0" collapsed="false">
      <c r="A6245" s="39" t="n">
        <v>6243</v>
      </c>
      <c r="B6245" s="40" t="n">
        <v>44404.4043298581</v>
      </c>
      <c r="C6245" s="40" t="n">
        <v>4069.10811818025</v>
      </c>
      <c r="D6245" s="40" t="n">
        <v>9271.18983698147</v>
      </c>
    </row>
    <row r="6246" customFormat="false" ht="13.8" hidden="false" customHeight="false" outlineLevel="0" collapsed="false">
      <c r="A6246" s="39" t="n">
        <v>6244</v>
      </c>
      <c r="B6246" s="40" t="n">
        <v>48191.0051621413</v>
      </c>
      <c r="C6246" s="40" t="n">
        <v>4043.30176997888</v>
      </c>
      <c r="D6246" s="40" t="n">
        <v>9770.83479825592</v>
      </c>
    </row>
    <row r="6247" customFormat="false" ht="13.8" hidden="false" customHeight="false" outlineLevel="0" collapsed="false">
      <c r="A6247" s="39" t="n">
        <v>6245</v>
      </c>
      <c r="B6247" s="40" t="n">
        <v>57177.5764852434</v>
      </c>
      <c r="C6247" s="40" t="n">
        <v>4033.16356175691</v>
      </c>
      <c r="D6247" s="40" t="n">
        <v>10950.9271767615</v>
      </c>
    </row>
    <row r="6248" customFormat="false" ht="13.8" hidden="false" customHeight="false" outlineLevel="0" collapsed="false">
      <c r="A6248" s="39" t="n">
        <v>6246</v>
      </c>
      <c r="B6248" s="40" t="n">
        <v>62881.0178809382</v>
      </c>
      <c r="C6248" s="40" t="n">
        <v>4123.48578046171</v>
      </c>
      <c r="D6248" s="40" t="n">
        <v>12179.0334854796</v>
      </c>
    </row>
    <row r="6249" customFormat="false" ht="13.8" hidden="false" customHeight="false" outlineLevel="0" collapsed="false">
      <c r="A6249" s="39" t="n">
        <v>6247</v>
      </c>
      <c r="B6249" s="40" t="n">
        <v>65465.6299689468</v>
      </c>
      <c r="C6249" s="40" t="n">
        <v>4470.02817059438</v>
      </c>
      <c r="D6249" s="40" t="n">
        <v>12620.1614693075</v>
      </c>
    </row>
    <row r="6250" customFormat="false" ht="13.8" hidden="false" customHeight="false" outlineLevel="0" collapsed="false">
      <c r="A6250" s="39" t="n">
        <v>6248</v>
      </c>
      <c r="B6250" s="40" t="n">
        <v>66175.6776763961</v>
      </c>
      <c r="C6250" s="40" t="n">
        <v>4900.44119238151</v>
      </c>
      <c r="D6250" s="40" t="n">
        <v>12603.6566807969</v>
      </c>
    </row>
    <row r="6251" customFormat="false" ht="13.8" hidden="false" customHeight="false" outlineLevel="0" collapsed="false">
      <c r="A6251" s="39" t="n">
        <v>6249</v>
      </c>
      <c r="B6251" s="40" t="n">
        <v>67573.6741775308</v>
      </c>
      <c r="C6251" s="40" t="n">
        <v>5765.8755124203</v>
      </c>
      <c r="D6251" s="40" t="n">
        <v>12635.1658224989</v>
      </c>
    </row>
    <row r="6252" customFormat="false" ht="13.8" hidden="false" customHeight="false" outlineLevel="0" collapsed="false">
      <c r="A6252" s="39" t="n">
        <v>6250</v>
      </c>
      <c r="B6252" s="40" t="n">
        <v>68862.1369321849</v>
      </c>
      <c r="C6252" s="40" t="n">
        <v>6094.90645198777</v>
      </c>
      <c r="D6252" s="40" t="n">
        <v>12526.3842618611</v>
      </c>
    </row>
    <row r="6253" customFormat="false" ht="13.8" hidden="false" customHeight="false" outlineLevel="0" collapsed="false">
      <c r="A6253" s="39" t="n">
        <v>6251</v>
      </c>
      <c r="B6253" s="40" t="n">
        <v>67458.3754970249</v>
      </c>
      <c r="C6253" s="40" t="n">
        <v>6274.62923410445</v>
      </c>
      <c r="D6253" s="40" t="n">
        <v>12390.5948654787</v>
      </c>
    </row>
    <row r="6254" customFormat="false" ht="13.8" hidden="false" customHeight="false" outlineLevel="0" collapsed="false">
      <c r="A6254" s="39" t="n">
        <v>6252</v>
      </c>
      <c r="B6254" s="40" t="n">
        <v>66715.659830099</v>
      </c>
      <c r="C6254" s="40" t="n">
        <v>6392.60111159642</v>
      </c>
      <c r="D6254" s="40" t="n">
        <v>12269.8098222877</v>
      </c>
    </row>
    <row r="6255" customFormat="false" ht="13.8" hidden="false" customHeight="false" outlineLevel="0" collapsed="false">
      <c r="A6255" s="39" t="n">
        <v>6253</v>
      </c>
      <c r="B6255" s="40" t="n">
        <v>65553.0648016639</v>
      </c>
      <c r="C6255" s="40" t="n">
        <v>5927.16518867886</v>
      </c>
      <c r="D6255" s="40" t="n">
        <v>12165.5295676073</v>
      </c>
    </row>
    <row r="6256" customFormat="false" ht="13.8" hidden="false" customHeight="false" outlineLevel="0" collapsed="false">
      <c r="A6256" s="39" t="n">
        <v>6254</v>
      </c>
      <c r="B6256" s="40" t="n">
        <v>64517.2983217853</v>
      </c>
      <c r="C6256" s="40" t="n">
        <v>6151.12742485503</v>
      </c>
      <c r="D6256" s="40" t="n">
        <v>12128.7689022883</v>
      </c>
    </row>
    <row r="6257" customFormat="false" ht="13.8" hidden="false" customHeight="false" outlineLevel="0" collapsed="false">
      <c r="A6257" s="39" t="n">
        <v>6255</v>
      </c>
      <c r="B6257" s="40" t="n">
        <v>63228.8355671312</v>
      </c>
      <c r="C6257" s="40" t="n">
        <v>6262.64771529667</v>
      </c>
      <c r="D6257" s="40" t="n">
        <v>11884.9481629277</v>
      </c>
    </row>
    <row r="6258" customFormat="false" ht="13.8" hidden="false" customHeight="false" outlineLevel="0" collapsed="false">
      <c r="A6258" s="39" t="n">
        <v>6256</v>
      </c>
      <c r="B6258" s="40" t="n">
        <v>63181.7552725913</v>
      </c>
      <c r="C6258" s="40" t="n">
        <v>6241.44964355983</v>
      </c>
      <c r="D6258" s="40" t="n">
        <v>11914.9568693105</v>
      </c>
    </row>
    <row r="6259" customFormat="false" ht="13.8" hidden="false" customHeight="false" outlineLevel="0" collapsed="false">
      <c r="A6259" s="39" t="n">
        <v>6257</v>
      </c>
      <c r="B6259" s="40" t="n">
        <v>62675.4019007026</v>
      </c>
      <c r="C6259" s="40" t="n">
        <v>6185.22867069256</v>
      </c>
      <c r="D6259" s="40" t="n">
        <v>11906.7044750553</v>
      </c>
    </row>
    <row r="6260" customFormat="false" ht="13.8" hidden="false" customHeight="false" outlineLevel="0" collapsed="false">
      <c r="A6260" s="39" t="n">
        <v>6258</v>
      </c>
      <c r="B6260" s="40" t="n">
        <v>63440.2164813921</v>
      </c>
      <c r="C6260" s="40" t="n">
        <v>6005.50588857588</v>
      </c>
      <c r="D6260" s="40" t="n">
        <v>12359.0857237767</v>
      </c>
    </row>
    <row r="6261" customFormat="false" ht="13.8" hidden="false" customHeight="false" outlineLevel="0" collapsed="false">
      <c r="A6261" s="39" t="n">
        <v>6259</v>
      </c>
      <c r="B6261" s="40" t="n">
        <v>62850.2715661366</v>
      </c>
      <c r="C6261" s="40" t="n">
        <v>5844.21621231732</v>
      </c>
      <c r="D6261" s="40" t="n">
        <v>12456.614019521</v>
      </c>
    </row>
    <row r="6262" customFormat="false" ht="13.8" hidden="false" customHeight="false" outlineLevel="0" collapsed="false">
      <c r="A6262" s="39" t="n">
        <v>6260</v>
      </c>
      <c r="B6262" s="40" t="n">
        <v>59201.068328123</v>
      </c>
      <c r="C6262" s="40" t="n">
        <v>6270.94261293282</v>
      </c>
      <c r="D6262" s="40" t="n">
        <v>11881.1970746298</v>
      </c>
    </row>
    <row r="6263" customFormat="false" ht="13.8" hidden="false" customHeight="false" outlineLevel="0" collapsed="false">
      <c r="A6263" s="39" t="n">
        <v>6261</v>
      </c>
      <c r="B6263" s="40" t="n">
        <v>55109.8868148365</v>
      </c>
      <c r="C6263" s="40" t="n">
        <v>6268.1776470541</v>
      </c>
      <c r="D6263" s="40" t="n">
        <v>11082.2152671865</v>
      </c>
    </row>
    <row r="6264" customFormat="false" ht="13.8" hidden="false" customHeight="false" outlineLevel="0" collapsed="false">
      <c r="A6264" s="39" t="n">
        <v>6262</v>
      </c>
      <c r="B6264" s="40" t="n">
        <v>50787.1471182005</v>
      </c>
      <c r="C6264" s="40" t="n">
        <v>5906.88877223493</v>
      </c>
      <c r="D6264" s="40" t="n">
        <v>10351.5032667641</v>
      </c>
    </row>
    <row r="6265" customFormat="false" ht="13.8" hidden="false" customHeight="false" outlineLevel="0" collapsed="false">
      <c r="A6265" s="39" t="n">
        <v>6263</v>
      </c>
      <c r="B6265" s="40" t="n">
        <v>47339.7165710723</v>
      </c>
      <c r="C6265" s="40" t="n">
        <v>5480.16237161943</v>
      </c>
      <c r="D6265" s="40" t="n">
        <v>9855.60939378747</v>
      </c>
    </row>
    <row r="6266" customFormat="false" ht="13.8" hidden="false" customHeight="false" outlineLevel="0" collapsed="false">
      <c r="A6266" s="39" t="n">
        <v>6264</v>
      </c>
      <c r="B6266" s="40" t="n">
        <v>45236.4764741761</v>
      </c>
      <c r="C6266" s="40" t="n">
        <v>4905.97112413895</v>
      </c>
      <c r="D6266" s="40" t="n">
        <v>9664.3038905968</v>
      </c>
    </row>
    <row r="6267" customFormat="false" ht="13.8" hidden="false" customHeight="false" outlineLevel="0" collapsed="false">
      <c r="A6267" s="39" t="n">
        <v>6265</v>
      </c>
      <c r="B6267" s="40" t="n">
        <v>44607.137843081</v>
      </c>
      <c r="C6267" s="40" t="n">
        <v>4482.00968940216</v>
      </c>
      <c r="D6267" s="40" t="n">
        <v>9575.02798910782</v>
      </c>
    </row>
    <row r="6268" customFormat="false" ht="13.8" hidden="false" customHeight="false" outlineLevel="0" collapsed="false">
      <c r="A6268" s="39" t="n">
        <v>6266</v>
      </c>
      <c r="B6268" s="40" t="n">
        <v>44787.7724425404</v>
      </c>
      <c r="C6268" s="40" t="n">
        <v>4258.9691085189</v>
      </c>
      <c r="D6268" s="40" t="n">
        <v>9628.29344293738</v>
      </c>
    </row>
    <row r="6269" customFormat="false" ht="13.8" hidden="false" customHeight="false" outlineLevel="0" collapsed="false">
      <c r="A6269" s="39" t="n">
        <v>6267</v>
      </c>
      <c r="B6269" s="40" t="n">
        <v>46315.4799592444</v>
      </c>
      <c r="C6269" s="40" t="n">
        <v>4087.54122403837</v>
      </c>
      <c r="D6269" s="40" t="n">
        <v>9847.35699953218</v>
      </c>
    </row>
    <row r="6270" customFormat="false" ht="13.8" hidden="false" customHeight="false" outlineLevel="0" collapsed="false">
      <c r="A6270" s="39" t="n">
        <v>6268</v>
      </c>
      <c r="B6270" s="40" t="n">
        <v>49787.8918871489</v>
      </c>
      <c r="C6270" s="40" t="n">
        <v>4067.26480759444</v>
      </c>
      <c r="D6270" s="40" t="n">
        <v>10446.03069187</v>
      </c>
    </row>
    <row r="6271" customFormat="false" ht="13.8" hidden="false" customHeight="false" outlineLevel="0" collapsed="false">
      <c r="A6271" s="39" t="n">
        <v>6269</v>
      </c>
      <c r="B6271" s="40" t="n">
        <v>57993.3146498231</v>
      </c>
      <c r="C6271" s="40" t="n">
        <v>4060.81322054409</v>
      </c>
      <c r="D6271" s="40" t="n">
        <v>11686.8907008009</v>
      </c>
    </row>
    <row r="6272" customFormat="false" ht="13.8" hidden="false" customHeight="false" outlineLevel="0" collapsed="false">
      <c r="A6272" s="39" t="n">
        <v>6270</v>
      </c>
      <c r="B6272" s="40" t="n">
        <v>62551.4558191587</v>
      </c>
      <c r="C6272" s="40" t="n">
        <v>4100.44439813905</v>
      </c>
      <c r="D6272" s="40" t="n">
        <v>12919.4983154764</v>
      </c>
    </row>
    <row r="6273" customFormat="false" ht="13.8" hidden="false" customHeight="false" outlineLevel="0" collapsed="false">
      <c r="A6273" s="39" t="n">
        <v>6271</v>
      </c>
      <c r="B6273" s="40" t="n">
        <v>64369.3316818027</v>
      </c>
      <c r="C6273" s="40" t="n">
        <v>4457.1249964937</v>
      </c>
      <c r="D6273" s="40" t="n">
        <v>13157.3173135605</v>
      </c>
    </row>
    <row r="6274" customFormat="false" ht="13.8" hidden="false" customHeight="false" outlineLevel="0" collapsed="false">
      <c r="A6274" s="39" t="n">
        <v>6272</v>
      </c>
      <c r="B6274" s="40" t="n">
        <v>64483.6695399711</v>
      </c>
      <c r="C6274" s="40" t="n">
        <v>4976.93858169272</v>
      </c>
      <c r="D6274" s="40" t="n">
        <v>12968.2624633486</v>
      </c>
    </row>
    <row r="6275" customFormat="false" ht="13.8" hidden="false" customHeight="false" outlineLevel="0" collapsed="false">
      <c r="A6275" s="39" t="n">
        <v>6273</v>
      </c>
      <c r="B6275" s="40" t="n">
        <v>65086.1051456147</v>
      </c>
      <c r="C6275" s="40" t="n">
        <v>5794.44682650039</v>
      </c>
      <c r="D6275" s="40" t="n">
        <v>12907.4948329233</v>
      </c>
    </row>
    <row r="6276" customFormat="false" ht="13.8" hidden="false" customHeight="false" outlineLevel="0" collapsed="false">
      <c r="A6276" s="39" t="n">
        <v>6274</v>
      </c>
      <c r="B6276" s="40" t="n">
        <v>65911.4515335699</v>
      </c>
      <c r="C6276" s="40" t="n">
        <v>6148.36245897632</v>
      </c>
      <c r="D6276" s="40" t="n">
        <v>12754.4504303708</v>
      </c>
    </row>
    <row r="6277" customFormat="false" ht="13.8" hidden="false" customHeight="false" outlineLevel="0" collapsed="false">
      <c r="A6277" s="39" t="n">
        <v>6275</v>
      </c>
      <c r="B6277" s="40" t="n">
        <v>64817.0748911008</v>
      </c>
      <c r="C6277" s="40" t="n">
        <v>6259.88274941795</v>
      </c>
      <c r="D6277" s="40" t="n">
        <v>12521.1327382441</v>
      </c>
    </row>
    <row r="6278" customFormat="false" ht="13.8" hidden="false" customHeight="false" outlineLevel="0" collapsed="false">
      <c r="A6278" s="39" t="n">
        <v>6276</v>
      </c>
      <c r="B6278" s="40" t="n">
        <v>64249.228889609</v>
      </c>
      <c r="C6278" s="40" t="n">
        <v>6332.69351755753</v>
      </c>
      <c r="D6278" s="40" t="n">
        <v>12436.3581427126</v>
      </c>
    </row>
    <row r="6279" customFormat="false" ht="13.8" hidden="false" customHeight="false" outlineLevel="0" collapsed="false">
      <c r="A6279" s="39" t="n">
        <v>6277</v>
      </c>
      <c r="B6279" s="40" t="n">
        <v>63321.074511536</v>
      </c>
      <c r="C6279" s="40" t="n">
        <v>5938.22505219374</v>
      </c>
      <c r="D6279" s="40" t="n">
        <v>12340.3302822874</v>
      </c>
    </row>
    <row r="6280" customFormat="false" ht="13.8" hidden="false" customHeight="false" outlineLevel="0" collapsed="false">
      <c r="A6280" s="39" t="n">
        <v>6278</v>
      </c>
      <c r="B6280" s="40" t="n">
        <v>62428.4705599523</v>
      </c>
      <c r="C6280" s="40" t="n">
        <v>6195.36687891453</v>
      </c>
      <c r="D6280" s="40" t="n">
        <v>12361.3363767554</v>
      </c>
    </row>
    <row r="6281" customFormat="false" ht="13.8" hidden="false" customHeight="false" outlineLevel="0" collapsed="false">
      <c r="A6281" s="39" t="n">
        <v>6279</v>
      </c>
      <c r="B6281" s="40" t="n">
        <v>60805.6416318309</v>
      </c>
      <c r="C6281" s="40" t="n">
        <v>6346.51834695112</v>
      </c>
      <c r="D6281" s="40" t="n">
        <v>12227.7976333517</v>
      </c>
    </row>
    <row r="6282" customFormat="false" ht="13.8" hidden="false" customHeight="false" outlineLevel="0" collapsed="false">
      <c r="A6282" s="39" t="n">
        <v>6280</v>
      </c>
      <c r="B6282" s="40" t="n">
        <v>61071.7894193322</v>
      </c>
      <c r="C6282" s="40" t="n">
        <v>6301.35723759872</v>
      </c>
      <c r="D6282" s="40" t="n">
        <v>12251.804598458</v>
      </c>
    </row>
    <row r="6283" customFormat="false" ht="13.8" hidden="false" customHeight="false" outlineLevel="0" collapsed="false">
      <c r="A6283" s="39" t="n">
        <v>6281</v>
      </c>
      <c r="B6283" s="40" t="n">
        <v>61357.1536535845</v>
      </c>
      <c r="C6283" s="40" t="n">
        <v>6217.48660594427</v>
      </c>
      <c r="D6283" s="40" t="n">
        <v>12238.3006805857</v>
      </c>
    </row>
    <row r="6284" customFormat="false" ht="13.8" hidden="false" customHeight="false" outlineLevel="0" collapsed="false">
      <c r="A6284" s="39" t="n">
        <v>6282</v>
      </c>
      <c r="B6284" s="40" t="n">
        <v>63590.1047660499</v>
      </c>
      <c r="C6284" s="40" t="n">
        <v>6022.09568384819</v>
      </c>
      <c r="D6284" s="40" t="n">
        <v>12536.1370914355</v>
      </c>
    </row>
    <row r="6285" customFormat="false" ht="13.8" hidden="false" customHeight="false" outlineLevel="0" collapsed="false">
      <c r="A6285" s="39" t="n">
        <v>6283</v>
      </c>
      <c r="B6285" s="40" t="n">
        <v>63283.6024403715</v>
      </c>
      <c r="C6285" s="40" t="n">
        <v>5868.17924993288</v>
      </c>
      <c r="D6285" s="40" t="n">
        <v>12407.0996539893</v>
      </c>
    </row>
    <row r="6286" customFormat="false" ht="13.8" hidden="false" customHeight="false" outlineLevel="0" collapsed="false">
      <c r="A6286" s="39" t="n">
        <v>6284</v>
      </c>
      <c r="B6286" s="40" t="n">
        <v>59278.8949374645</v>
      </c>
      <c r="C6286" s="40" t="n">
        <v>6252.5095070747</v>
      </c>
      <c r="D6286" s="40" t="n">
        <v>11817.4285735663</v>
      </c>
    </row>
    <row r="6287" customFormat="false" ht="13.8" hidden="false" customHeight="false" outlineLevel="0" collapsed="false">
      <c r="A6287" s="39" t="n">
        <v>6285</v>
      </c>
      <c r="B6287" s="40" t="n">
        <v>55366.4263789623</v>
      </c>
      <c r="C6287" s="40" t="n">
        <v>6272.78592351864</v>
      </c>
      <c r="D6287" s="40" t="n">
        <v>10942.6747825062</v>
      </c>
    </row>
    <row r="6288" customFormat="false" ht="13.8" hidden="false" customHeight="false" outlineLevel="0" collapsed="false">
      <c r="A6288" s="39" t="n">
        <v>6286</v>
      </c>
      <c r="B6288" s="40" t="n">
        <v>50318.2658174763</v>
      </c>
      <c r="C6288" s="40" t="n">
        <v>5967.71802156673</v>
      </c>
      <c r="D6288" s="40" t="n">
        <v>10205.2108231477</v>
      </c>
    </row>
    <row r="6289" customFormat="false" ht="13.8" hidden="false" customHeight="false" outlineLevel="0" collapsed="false">
      <c r="A6289" s="39" t="n">
        <v>6287</v>
      </c>
      <c r="B6289" s="40" t="n">
        <v>46558.5680106444</v>
      </c>
      <c r="C6289" s="40" t="n">
        <v>5507.81203040661</v>
      </c>
      <c r="D6289" s="40" t="n">
        <v>9759.58153336235</v>
      </c>
    </row>
    <row r="6290" customFormat="false" ht="13.8" hidden="false" customHeight="false" outlineLevel="0" collapsed="false">
      <c r="A6290" s="39" t="n">
        <v>6288</v>
      </c>
      <c r="B6290" s="40" t="n">
        <v>44530.2720560771</v>
      </c>
      <c r="C6290" s="40" t="n">
        <v>4914.26602177511</v>
      </c>
      <c r="D6290" s="40" t="n">
        <v>9513.51014102298</v>
      </c>
    </row>
    <row r="6291" customFormat="false" ht="13.8" hidden="false" customHeight="false" outlineLevel="0" collapsed="false">
      <c r="A6291" s="39" t="n">
        <v>6289</v>
      </c>
      <c r="B6291" s="40" t="n">
        <v>43818.3027039528</v>
      </c>
      <c r="C6291" s="40" t="n">
        <v>4508.73769289644</v>
      </c>
      <c r="D6291" s="40" t="n">
        <v>9404.72858038515</v>
      </c>
    </row>
    <row r="6292" customFormat="false" ht="13.8" hidden="false" customHeight="false" outlineLevel="0" collapsed="false">
      <c r="A6292" s="39" t="n">
        <v>6290</v>
      </c>
      <c r="B6292" s="40" t="n">
        <v>43812.5377699275</v>
      </c>
      <c r="C6292" s="40" t="n">
        <v>4247.90924500402</v>
      </c>
      <c r="D6292" s="40" t="n">
        <v>9408.479668683</v>
      </c>
    </row>
    <row r="6293" customFormat="false" ht="13.8" hidden="false" customHeight="false" outlineLevel="0" collapsed="false">
      <c r="A6293" s="39" t="n">
        <v>6291</v>
      </c>
      <c r="B6293" s="40" t="n">
        <v>45269.1444336528</v>
      </c>
      <c r="C6293" s="40" t="n">
        <v>4121.64246987589</v>
      </c>
      <c r="D6293" s="40" t="n">
        <v>9521.01231761869</v>
      </c>
    </row>
    <row r="6294" customFormat="false" ht="13.8" hidden="false" customHeight="false" outlineLevel="0" collapsed="false">
      <c r="A6294" s="39" t="n">
        <v>6292</v>
      </c>
      <c r="B6294" s="40" t="n">
        <v>48521.5280462584</v>
      </c>
      <c r="C6294" s="40" t="n">
        <v>4079.24632640222</v>
      </c>
      <c r="D6294" s="40" t="n">
        <v>10073.1725150631</v>
      </c>
    </row>
    <row r="6295" customFormat="false" ht="13.8" hidden="false" customHeight="false" outlineLevel="0" collapsed="false">
      <c r="A6295" s="39" t="n">
        <v>6293</v>
      </c>
      <c r="B6295" s="40" t="n">
        <v>56976.7646166955</v>
      </c>
      <c r="C6295" s="40" t="n">
        <v>4032.24190646401</v>
      </c>
      <c r="D6295" s="40" t="n">
        <v>11281.7731646324</v>
      </c>
    </row>
    <row r="6296" customFormat="false" ht="13.8" hidden="false" customHeight="false" outlineLevel="0" collapsed="false">
      <c r="A6296" s="39" t="n">
        <v>6294</v>
      </c>
      <c r="B6296" s="40" t="n">
        <v>61443.6276639639</v>
      </c>
      <c r="C6296" s="40" t="n">
        <v>4126.25074634043</v>
      </c>
      <c r="D6296" s="40" t="n">
        <v>12475.3694610103</v>
      </c>
    </row>
    <row r="6297" customFormat="false" ht="13.8" hidden="false" customHeight="false" outlineLevel="0" collapsed="false">
      <c r="A6297" s="39" t="n">
        <v>6295</v>
      </c>
      <c r="B6297" s="40" t="n">
        <v>63115.4585313004</v>
      </c>
      <c r="C6297" s="40" t="n">
        <v>4505.05107172481</v>
      </c>
      <c r="D6297" s="40" t="n">
        <v>12754.4504303708</v>
      </c>
    </row>
    <row r="6298" customFormat="false" ht="13.8" hidden="false" customHeight="false" outlineLevel="0" collapsed="false">
      <c r="A6298" s="39" t="n">
        <v>6296</v>
      </c>
      <c r="B6298" s="40" t="n">
        <v>63159.6563588276</v>
      </c>
      <c r="C6298" s="40" t="n">
        <v>4970.48699464237</v>
      </c>
      <c r="D6298" s="40" t="n">
        <v>12651.6706110095</v>
      </c>
    </row>
    <row r="6299" customFormat="false" ht="13.8" hidden="false" customHeight="false" outlineLevel="0" collapsed="false">
      <c r="A6299" s="39" t="n">
        <v>6297</v>
      </c>
      <c r="B6299" s="40" t="n">
        <v>64137.7734984532</v>
      </c>
      <c r="C6299" s="40" t="n">
        <v>5844.21621231732</v>
      </c>
      <c r="D6299" s="40" t="n">
        <v>12583.4008039885</v>
      </c>
    </row>
    <row r="6300" customFormat="false" ht="13.8" hidden="false" customHeight="false" outlineLevel="0" collapsed="false">
      <c r="A6300" s="39" t="n">
        <v>6298</v>
      </c>
      <c r="B6300" s="40" t="n">
        <v>65194.6780697578</v>
      </c>
      <c r="C6300" s="40" t="n">
        <v>6170.48218600606</v>
      </c>
      <c r="D6300" s="40" t="n">
        <v>12521.1327382441</v>
      </c>
    </row>
    <row r="6301" customFormat="false" ht="13.8" hidden="false" customHeight="false" outlineLevel="0" collapsed="false">
      <c r="A6301" s="39" t="n">
        <v>6299</v>
      </c>
      <c r="B6301" s="40" t="n">
        <v>64783.4461092866</v>
      </c>
      <c r="C6301" s="40" t="n">
        <v>6291.21902937676</v>
      </c>
      <c r="D6301" s="40" t="n">
        <v>12390.5948654787</v>
      </c>
    </row>
    <row r="6302" customFormat="false" ht="13.8" hidden="false" customHeight="false" outlineLevel="0" collapsed="false">
      <c r="A6302" s="39" t="n">
        <v>6300</v>
      </c>
      <c r="B6302" s="40" t="n">
        <v>64346.2719457015</v>
      </c>
      <c r="C6302" s="40" t="n">
        <v>6437.76222094882</v>
      </c>
      <c r="D6302" s="40" t="n">
        <v>12309.571358245</v>
      </c>
    </row>
    <row r="6303" customFormat="false" ht="13.8" hidden="false" customHeight="false" outlineLevel="0" collapsed="false">
      <c r="A6303" s="39" t="n">
        <v>6301</v>
      </c>
      <c r="B6303" s="40" t="n">
        <v>63498.8266439827</v>
      </c>
      <c r="C6303" s="40" t="n">
        <v>6077.39500142255</v>
      </c>
      <c r="D6303" s="40" t="n">
        <v>12196.2884916498</v>
      </c>
    </row>
    <row r="6304" customFormat="false" ht="13.8" hidden="false" customHeight="false" outlineLevel="0" collapsed="false">
      <c r="A6304" s="39" t="n">
        <v>6302</v>
      </c>
      <c r="B6304" s="40" t="n">
        <v>63013.6113635201</v>
      </c>
      <c r="C6304" s="40" t="n">
        <v>6226.70315887333</v>
      </c>
      <c r="D6304" s="40" t="n">
        <v>12249.5539454793</v>
      </c>
    </row>
    <row r="6305" customFormat="false" ht="13.8" hidden="false" customHeight="false" outlineLevel="0" collapsed="false">
      <c r="A6305" s="39" t="n">
        <v>6303</v>
      </c>
      <c r="B6305" s="40" t="n">
        <v>61697.284761077</v>
      </c>
      <c r="C6305" s="40" t="n">
        <v>6389.8361457177</v>
      </c>
      <c r="D6305" s="40" t="n">
        <v>12052.2467010121</v>
      </c>
    </row>
    <row r="6306" customFormat="false" ht="13.8" hidden="false" customHeight="false" outlineLevel="0" collapsed="false">
      <c r="A6306" s="39" t="n">
        <v>6304</v>
      </c>
      <c r="B6306" s="40" t="n">
        <v>61732.8351875664</v>
      </c>
      <c r="C6306" s="40" t="n">
        <v>6369.55972927377</v>
      </c>
      <c r="D6306" s="40" t="n">
        <v>12106.2623725012</v>
      </c>
    </row>
    <row r="6307" customFormat="false" ht="13.8" hidden="false" customHeight="false" outlineLevel="0" collapsed="false">
      <c r="A6307" s="39" t="n">
        <v>6305</v>
      </c>
      <c r="B6307" s="40" t="n">
        <v>62226.6978690669</v>
      </c>
      <c r="C6307" s="40" t="n">
        <v>6298.59227172001</v>
      </c>
      <c r="D6307" s="40" t="n">
        <v>12223.2963273943</v>
      </c>
    </row>
    <row r="6308" customFormat="false" ht="13.8" hidden="false" customHeight="false" outlineLevel="0" collapsed="false">
      <c r="A6308" s="39" t="n">
        <v>6306</v>
      </c>
      <c r="B6308" s="40" t="n">
        <v>64346.2719457015</v>
      </c>
      <c r="C6308" s="40" t="n">
        <v>5996.28933564682</v>
      </c>
      <c r="D6308" s="40" t="n">
        <v>12674.9273584562</v>
      </c>
    </row>
    <row r="6309" customFormat="false" ht="13.8" hidden="false" customHeight="false" outlineLevel="0" collapsed="false">
      <c r="A6309" s="39" t="n">
        <v>6307</v>
      </c>
      <c r="B6309" s="40" t="n">
        <v>63659.2839743535</v>
      </c>
      <c r="C6309" s="40" t="n">
        <v>5886.612355791</v>
      </c>
      <c r="D6309" s="40" t="n">
        <v>12414.601830585</v>
      </c>
    </row>
    <row r="6310" customFormat="false" ht="13.8" hidden="false" customHeight="false" outlineLevel="0" collapsed="false">
      <c r="A6310" s="39" t="n">
        <v>6308</v>
      </c>
      <c r="B6310" s="40" t="n">
        <v>59494.1191410756</v>
      </c>
      <c r="C6310" s="40" t="n">
        <v>6376.93297161702</v>
      </c>
      <c r="D6310" s="40" t="n">
        <v>11713.1483188859</v>
      </c>
    </row>
    <row r="6311" customFormat="false" ht="13.8" hidden="false" customHeight="false" outlineLevel="0" collapsed="false">
      <c r="A6311" s="39" t="n">
        <v>6309</v>
      </c>
      <c r="B6311" s="40" t="n">
        <v>55523.0404199829</v>
      </c>
      <c r="C6311" s="40" t="n">
        <v>6331.77186226462</v>
      </c>
      <c r="D6311" s="40" t="n">
        <v>10775.3762444218</v>
      </c>
    </row>
    <row r="6312" customFormat="false" ht="13.8" hidden="false" customHeight="false" outlineLevel="0" collapsed="false">
      <c r="A6312" s="39" t="n">
        <v>6310</v>
      </c>
      <c r="B6312" s="40" t="n">
        <v>50377.8368024044</v>
      </c>
      <c r="C6312" s="40" t="n">
        <v>5938.22505219374</v>
      </c>
      <c r="D6312" s="40" t="n">
        <v>9999.65118442515</v>
      </c>
    </row>
    <row r="6313" customFormat="false" ht="13.8" hidden="false" customHeight="false" outlineLevel="0" collapsed="false">
      <c r="A6313" s="39" t="n">
        <v>6311</v>
      </c>
      <c r="B6313" s="40" t="n">
        <v>46857.3837576224</v>
      </c>
      <c r="C6313" s="40" t="n">
        <v>5360.34718354164</v>
      </c>
      <c r="D6313" s="40" t="n">
        <v>9563.02450655468</v>
      </c>
    </row>
    <row r="6314" customFormat="false" ht="13.8" hidden="false" customHeight="false" outlineLevel="0" collapsed="false">
      <c r="A6314" s="39" t="n">
        <v>6312</v>
      </c>
      <c r="B6314" s="40" t="n">
        <v>44927.0916814851</v>
      </c>
      <c r="C6314" s="40" t="n">
        <v>4847.90684068587</v>
      </c>
      <c r="D6314" s="40" t="n">
        <v>9361.96617378959</v>
      </c>
    </row>
    <row r="6315" customFormat="false" ht="13.8" hidden="false" customHeight="false" outlineLevel="0" collapsed="false">
      <c r="A6315" s="39" t="n">
        <v>6313</v>
      </c>
      <c r="B6315" s="40" t="n">
        <v>44084.450491454</v>
      </c>
      <c r="C6315" s="40" t="n">
        <v>4412.88554243421</v>
      </c>
      <c r="D6315" s="40" t="n">
        <v>9268.93918400275</v>
      </c>
    </row>
    <row r="6316" customFormat="false" ht="13.8" hidden="false" customHeight="false" outlineLevel="0" collapsed="false">
      <c r="A6316" s="39" t="n">
        <v>6314</v>
      </c>
      <c r="B6316" s="40" t="n">
        <v>44271.8108472762</v>
      </c>
      <c r="C6316" s="40" t="n">
        <v>4171.41185569282</v>
      </c>
      <c r="D6316" s="40" t="n">
        <v>9284.69375485375</v>
      </c>
    </row>
    <row r="6317" customFormat="false" ht="13.8" hidden="false" customHeight="false" outlineLevel="0" collapsed="false">
      <c r="A6317" s="39" t="n">
        <v>6315</v>
      </c>
      <c r="B6317" s="40" t="n">
        <v>45870.6192169589</v>
      </c>
      <c r="C6317" s="40" t="n">
        <v>4076.4813605235</v>
      </c>
      <c r="D6317" s="40" t="n">
        <v>9337.20899102374</v>
      </c>
    </row>
    <row r="6318" customFormat="false" ht="13.8" hidden="false" customHeight="false" outlineLevel="0" collapsed="false">
      <c r="A6318" s="39" t="n">
        <v>6316</v>
      </c>
      <c r="B6318" s="40" t="n">
        <v>49377.6207490152</v>
      </c>
      <c r="C6318" s="40" t="n">
        <v>4039.61514880725</v>
      </c>
      <c r="D6318" s="40" t="n">
        <v>9794.8417633622</v>
      </c>
    </row>
    <row r="6319" customFormat="false" ht="13.8" hidden="false" customHeight="false" outlineLevel="0" collapsed="false">
      <c r="A6319" s="39" t="n">
        <v>6317</v>
      </c>
      <c r="B6319" s="40" t="n">
        <v>57472.5489428711</v>
      </c>
      <c r="C6319" s="40" t="n">
        <v>4039.61514880725</v>
      </c>
      <c r="D6319" s="40" t="n">
        <v>10992.1891480379</v>
      </c>
    </row>
    <row r="6320" customFormat="false" ht="13.8" hidden="false" customHeight="false" outlineLevel="0" collapsed="false">
      <c r="A6320" s="39" t="n">
        <v>6318</v>
      </c>
      <c r="B6320" s="40" t="n">
        <v>62398.6850674883</v>
      </c>
      <c r="C6320" s="40" t="n">
        <v>4136.38895456239</v>
      </c>
      <c r="D6320" s="40" t="n">
        <v>12213.5434978199</v>
      </c>
    </row>
    <row r="6321" customFormat="false" ht="13.8" hidden="false" customHeight="false" outlineLevel="0" collapsed="false">
      <c r="A6321" s="39" t="n">
        <v>6319</v>
      </c>
      <c r="B6321" s="40" t="n">
        <v>64063.7901784619</v>
      </c>
      <c r="C6321" s="40" t="n">
        <v>4480.16637881635</v>
      </c>
      <c r="D6321" s="40" t="n">
        <v>12605.9073337757</v>
      </c>
    </row>
    <row r="6322" customFormat="false" ht="13.8" hidden="false" customHeight="false" outlineLevel="0" collapsed="false">
      <c r="A6322" s="39" t="n">
        <v>6320</v>
      </c>
      <c r="B6322" s="40" t="n">
        <v>63724.6198933068</v>
      </c>
      <c r="C6322" s="40" t="n">
        <v>4999.05830872246</v>
      </c>
      <c r="D6322" s="40" t="n">
        <v>12647.9195227116</v>
      </c>
    </row>
    <row r="6323" customFormat="false" ht="13.8" hidden="false" customHeight="false" outlineLevel="0" collapsed="false">
      <c r="A6323" s="39" t="n">
        <v>6321</v>
      </c>
      <c r="B6323" s="40" t="n">
        <v>64505.7684537347</v>
      </c>
      <c r="C6323" s="40" t="n">
        <v>5828.54807233792</v>
      </c>
      <c r="D6323" s="40" t="n">
        <v>12590.1527629247</v>
      </c>
    </row>
    <row r="6324" customFormat="false" ht="13.8" hidden="false" customHeight="false" outlineLevel="0" collapsed="false">
      <c r="A6324" s="39" t="n">
        <v>6322</v>
      </c>
      <c r="B6324" s="40" t="n">
        <v>65365.7044458417</v>
      </c>
      <c r="C6324" s="40" t="n">
        <v>6182.46370481384</v>
      </c>
      <c r="D6324" s="40" t="n">
        <v>12464.8664137763</v>
      </c>
    </row>
    <row r="6325" customFormat="false" ht="13.8" hidden="false" customHeight="false" outlineLevel="0" collapsed="false">
      <c r="A6325" s="39" t="n">
        <v>6323</v>
      </c>
      <c r="B6325" s="40" t="n">
        <v>64438.5108901063</v>
      </c>
      <c r="C6325" s="40" t="n">
        <v>6331.77186226462</v>
      </c>
      <c r="D6325" s="40" t="n">
        <v>12282.5635225005</v>
      </c>
    </row>
    <row r="6326" customFormat="false" ht="13.8" hidden="false" customHeight="false" outlineLevel="0" collapsed="false">
      <c r="A6326" s="39" t="n">
        <v>6324</v>
      </c>
      <c r="B6326" s="40" t="n">
        <v>63048.2009676719</v>
      </c>
      <c r="C6326" s="40" t="n">
        <v>6446.97877387788</v>
      </c>
      <c r="D6326" s="40" t="n">
        <v>11997.4808118634</v>
      </c>
    </row>
    <row r="6327" customFormat="false" ht="13.8" hidden="false" customHeight="false" outlineLevel="0" collapsed="false">
      <c r="A6327" s="39" t="n">
        <v>6325</v>
      </c>
      <c r="B6327" s="40" t="n">
        <v>61359.0752982595</v>
      </c>
      <c r="C6327" s="40" t="n">
        <v>6026.70396031272</v>
      </c>
      <c r="D6327" s="40" t="n">
        <v>11726.6522367582</v>
      </c>
    </row>
    <row r="6328" customFormat="false" ht="13.8" hidden="false" customHeight="false" outlineLevel="0" collapsed="false">
      <c r="A6328" s="39" t="n">
        <v>6326</v>
      </c>
      <c r="B6328" s="40" t="n">
        <v>60353.0943108451</v>
      </c>
      <c r="C6328" s="40" t="n">
        <v>6193.52356832871</v>
      </c>
      <c r="D6328" s="40" t="n">
        <v>11549.6008690993</v>
      </c>
    </row>
    <row r="6329" customFormat="false" ht="13.8" hidden="false" customHeight="false" outlineLevel="0" collapsed="false">
      <c r="A6329" s="39" t="n">
        <v>6327</v>
      </c>
      <c r="B6329" s="40" t="n">
        <v>59223.1672418866</v>
      </c>
      <c r="C6329" s="40" t="n">
        <v>6306.88716935616</v>
      </c>
      <c r="D6329" s="40" t="n">
        <v>11341.7905773981</v>
      </c>
    </row>
    <row r="6330" customFormat="false" ht="13.8" hidden="false" customHeight="false" outlineLevel="0" collapsed="false">
      <c r="A6330" s="39" t="n">
        <v>6328</v>
      </c>
      <c r="B6330" s="40" t="n">
        <v>59417.2533540717</v>
      </c>
      <c r="C6330" s="40" t="n">
        <v>6259.88274941795</v>
      </c>
      <c r="D6330" s="40" t="n">
        <v>11420.5634316531</v>
      </c>
    </row>
    <row r="6331" customFormat="false" ht="13.8" hidden="false" customHeight="false" outlineLevel="0" collapsed="false">
      <c r="A6331" s="39" t="n">
        <v>6329</v>
      </c>
      <c r="B6331" s="40" t="n">
        <v>59859.2316293445</v>
      </c>
      <c r="C6331" s="40" t="n">
        <v>6117.02617901751</v>
      </c>
      <c r="D6331" s="40" t="n">
        <v>11572.857616546</v>
      </c>
    </row>
    <row r="6332" customFormat="false" ht="13.8" hidden="false" customHeight="false" outlineLevel="0" collapsed="false">
      <c r="A6332" s="39" t="n">
        <v>6330</v>
      </c>
      <c r="B6332" s="40" t="n">
        <v>61663.6559792628</v>
      </c>
      <c r="C6332" s="40" t="n">
        <v>5792.60351591458</v>
      </c>
      <c r="D6332" s="40" t="n">
        <v>11859.4407625023</v>
      </c>
    </row>
    <row r="6333" customFormat="false" ht="13.8" hidden="false" customHeight="false" outlineLevel="0" collapsed="false">
      <c r="A6333" s="39" t="n">
        <v>6331</v>
      </c>
      <c r="B6333" s="40" t="n">
        <v>61006.4535003788</v>
      </c>
      <c r="C6333" s="40" t="n">
        <v>5738.22585363312</v>
      </c>
      <c r="D6333" s="40" t="n">
        <v>11470.0777971848</v>
      </c>
    </row>
    <row r="6334" customFormat="false" ht="13.8" hidden="false" customHeight="false" outlineLevel="0" collapsed="false">
      <c r="A6334" s="39" t="n">
        <v>6332</v>
      </c>
      <c r="B6334" s="40" t="n">
        <v>57136.2611247287</v>
      </c>
      <c r="C6334" s="40" t="n">
        <v>6189.83694715709</v>
      </c>
      <c r="D6334" s="40" t="n">
        <v>10916.4171644212</v>
      </c>
    </row>
    <row r="6335" customFormat="false" ht="13.8" hidden="false" customHeight="false" outlineLevel="0" collapsed="false">
      <c r="A6335" s="39" t="n">
        <v>6333</v>
      </c>
      <c r="B6335" s="40" t="n">
        <v>53720.5377147397</v>
      </c>
      <c r="C6335" s="40" t="n">
        <v>6125.32107665367</v>
      </c>
      <c r="D6335" s="40" t="n">
        <v>10310.2412954876</v>
      </c>
    </row>
    <row r="6336" customFormat="false" ht="13.8" hidden="false" customHeight="false" outlineLevel="0" collapsed="false">
      <c r="A6336" s="39" t="n">
        <v>6334</v>
      </c>
      <c r="B6336" s="40" t="n">
        <v>49588.0408409385</v>
      </c>
      <c r="C6336" s="40" t="n">
        <v>5828.54807233792</v>
      </c>
      <c r="D6336" s="40" t="n">
        <v>9711.56760314979</v>
      </c>
    </row>
    <row r="6337" customFormat="false" ht="13.8" hidden="false" customHeight="false" outlineLevel="0" collapsed="false">
      <c r="A6337" s="39" t="n">
        <v>6335</v>
      </c>
      <c r="B6337" s="40" t="n">
        <v>46077.196019532</v>
      </c>
      <c r="C6337" s="40" t="n">
        <v>5340.0707670977</v>
      </c>
      <c r="D6337" s="40" t="n">
        <v>9268.93918400275</v>
      </c>
    </row>
    <row r="6338" customFormat="false" ht="13.8" hidden="false" customHeight="false" outlineLevel="0" collapsed="false">
      <c r="A6338" s="39" t="n">
        <v>6336</v>
      </c>
      <c r="B6338" s="40" t="n">
        <v>43879.7953335559</v>
      </c>
      <c r="C6338" s="40" t="n">
        <v>4796.29414428313</v>
      </c>
      <c r="D6338" s="40" t="n">
        <v>9025.86866230167</v>
      </c>
    </row>
    <row r="6339" customFormat="false" ht="13.8" hidden="false" customHeight="false" outlineLevel="0" collapsed="false">
      <c r="A6339" s="39" t="n">
        <v>6337</v>
      </c>
      <c r="B6339" s="40" t="n">
        <v>42702.7879700576</v>
      </c>
      <c r="C6339" s="40" t="n">
        <v>4459.88996237242</v>
      </c>
      <c r="D6339" s="40" t="n">
        <v>8844.31598868543</v>
      </c>
    </row>
    <row r="6340" customFormat="false" ht="13.8" hidden="false" customHeight="false" outlineLevel="0" collapsed="false">
      <c r="A6340" s="39" t="n">
        <v>6338</v>
      </c>
      <c r="B6340" s="40" t="n">
        <v>42463.5432080077</v>
      </c>
      <c r="C6340" s="40" t="n">
        <v>4219.33793092394</v>
      </c>
      <c r="D6340" s="40" t="n">
        <v>8839.06446506843</v>
      </c>
    </row>
    <row r="6341" customFormat="false" ht="13.8" hidden="false" customHeight="false" outlineLevel="0" collapsed="false">
      <c r="A6341" s="39" t="n">
        <v>6339</v>
      </c>
      <c r="B6341" s="40" t="n">
        <v>43114.9807528664</v>
      </c>
      <c r="C6341" s="40" t="n">
        <v>4026.71197470657</v>
      </c>
      <c r="D6341" s="40" t="n">
        <v>8794.05140549415</v>
      </c>
    </row>
    <row r="6342" customFormat="false" ht="13.8" hidden="false" customHeight="false" outlineLevel="0" collapsed="false">
      <c r="A6342" s="39" t="n">
        <v>6340</v>
      </c>
      <c r="B6342" s="40" t="n">
        <v>43942.2487854967</v>
      </c>
      <c r="C6342" s="40" t="n">
        <v>3925.3298924869</v>
      </c>
      <c r="D6342" s="40" t="n">
        <v>8952.34733166368</v>
      </c>
    </row>
    <row r="6343" customFormat="false" ht="13.8" hidden="false" customHeight="false" outlineLevel="0" collapsed="false">
      <c r="A6343" s="39" t="n">
        <v>6341</v>
      </c>
      <c r="B6343" s="40" t="n">
        <v>46030.1157249921</v>
      </c>
      <c r="C6343" s="40" t="n">
        <v>3871.87388549835</v>
      </c>
      <c r="D6343" s="40" t="n">
        <v>9235.92960698162</v>
      </c>
    </row>
    <row r="6344" customFormat="false" ht="13.8" hidden="false" customHeight="false" outlineLevel="0" collapsed="false">
      <c r="A6344" s="39" t="n">
        <v>6342</v>
      </c>
      <c r="B6344" s="40" t="n">
        <v>48215.9865429176</v>
      </c>
      <c r="C6344" s="40" t="n">
        <v>3900.44519957844</v>
      </c>
      <c r="D6344" s="40" t="n">
        <v>9430.98619847014</v>
      </c>
    </row>
    <row r="6345" customFormat="false" ht="13.8" hidden="false" customHeight="false" outlineLevel="0" collapsed="false">
      <c r="A6345" s="39" t="n">
        <v>6343</v>
      </c>
      <c r="B6345" s="40" t="n">
        <v>51681.6727144593</v>
      </c>
      <c r="C6345" s="40" t="n">
        <v>4049.75335702922</v>
      </c>
      <c r="D6345" s="40" t="n">
        <v>10108.432745063</v>
      </c>
    </row>
    <row r="6346" customFormat="false" ht="13.8" hidden="false" customHeight="false" outlineLevel="0" collapsed="false">
      <c r="A6346" s="39" t="n">
        <v>6344</v>
      </c>
      <c r="B6346" s="40" t="n">
        <v>53990.5287915911</v>
      </c>
      <c r="C6346" s="40" t="n">
        <v>4037.77183822144</v>
      </c>
      <c r="D6346" s="40" t="n">
        <v>10583.3205235716</v>
      </c>
    </row>
    <row r="6347" customFormat="false" ht="13.8" hidden="false" customHeight="false" outlineLevel="0" collapsed="false">
      <c r="A6347" s="39" t="n">
        <v>6345</v>
      </c>
      <c r="B6347" s="40" t="n">
        <v>55094.5136574357</v>
      </c>
      <c r="C6347" s="40" t="n">
        <v>4412.88554243421</v>
      </c>
      <c r="D6347" s="40" t="n">
        <v>10789.6303799537</v>
      </c>
    </row>
    <row r="6348" customFormat="false" ht="13.8" hidden="false" customHeight="false" outlineLevel="0" collapsed="false">
      <c r="A6348" s="39" t="n">
        <v>6346</v>
      </c>
      <c r="B6348" s="40" t="n">
        <v>55694.0667960667</v>
      </c>
      <c r="C6348" s="40" t="n">
        <v>4821.17883719159</v>
      </c>
      <c r="D6348" s="40" t="n">
        <v>10740.116014422</v>
      </c>
    </row>
    <row r="6349" customFormat="false" ht="13.8" hidden="false" customHeight="false" outlineLevel="0" collapsed="false">
      <c r="A6349" s="39" t="n">
        <v>6347</v>
      </c>
      <c r="B6349" s="40" t="n">
        <v>53908.8588928994</v>
      </c>
      <c r="C6349" s="40" t="n">
        <v>4952.97554407716</v>
      </c>
      <c r="D6349" s="40" t="n">
        <v>10618.5807535714</v>
      </c>
    </row>
    <row r="6350" customFormat="false" ht="13.8" hidden="false" customHeight="false" outlineLevel="0" collapsed="false">
      <c r="A6350" s="39" t="n">
        <v>6348</v>
      </c>
      <c r="B6350" s="40" t="n">
        <v>51597.1203487549</v>
      </c>
      <c r="C6350" s="40" t="n">
        <v>5117.03018621444</v>
      </c>
      <c r="D6350" s="40" t="n">
        <v>10440.779168253</v>
      </c>
    </row>
    <row r="6351" customFormat="false" ht="13.8" hidden="false" customHeight="false" outlineLevel="0" collapsed="false">
      <c r="A6351" s="39" t="n">
        <v>6349</v>
      </c>
      <c r="B6351" s="40" t="n">
        <v>49832.0897146761</v>
      </c>
      <c r="C6351" s="40" t="n">
        <v>5084.77225096272</v>
      </c>
      <c r="D6351" s="40" t="n">
        <v>10186.4553816584</v>
      </c>
    </row>
    <row r="6352" customFormat="false" ht="13.8" hidden="false" customHeight="false" outlineLevel="0" collapsed="false">
      <c r="A6352" s="39" t="n">
        <v>6350</v>
      </c>
      <c r="B6352" s="40" t="n">
        <v>49157.5924337163</v>
      </c>
      <c r="C6352" s="40" t="n">
        <v>4880.16477593758</v>
      </c>
      <c r="D6352" s="40" t="n">
        <v>10034.911414425</v>
      </c>
    </row>
    <row r="6353" customFormat="false" ht="13.8" hidden="false" customHeight="false" outlineLevel="0" collapsed="false">
      <c r="A6353" s="39" t="n">
        <v>6351</v>
      </c>
      <c r="B6353" s="40" t="n">
        <v>48367.7964722505</v>
      </c>
      <c r="C6353" s="40" t="n">
        <v>4905.97112413895</v>
      </c>
      <c r="D6353" s="40" t="n">
        <v>10143.6929750628</v>
      </c>
    </row>
    <row r="6354" customFormat="false" ht="13.8" hidden="false" customHeight="false" outlineLevel="0" collapsed="false">
      <c r="A6354" s="39" t="n">
        <v>6352</v>
      </c>
      <c r="B6354" s="40" t="n">
        <v>49431.4267999179</v>
      </c>
      <c r="C6354" s="40" t="n">
        <v>4823.0221477774</v>
      </c>
      <c r="D6354" s="40" t="n">
        <v>10245.7225767645</v>
      </c>
    </row>
    <row r="6355" customFormat="false" ht="13.8" hidden="false" customHeight="false" outlineLevel="0" collapsed="false">
      <c r="A6355" s="39" t="n">
        <v>6353</v>
      </c>
      <c r="B6355" s="40" t="n">
        <v>50817.8934330021</v>
      </c>
      <c r="C6355" s="40" t="n">
        <v>4742.83813729458</v>
      </c>
      <c r="D6355" s="40" t="n">
        <v>10485.7922278273</v>
      </c>
    </row>
    <row r="6356" customFormat="false" ht="13.8" hidden="false" customHeight="false" outlineLevel="0" collapsed="false">
      <c r="A6356" s="39" t="n">
        <v>6354</v>
      </c>
      <c r="B6356" s="40" t="n">
        <v>53239.1657236273</v>
      </c>
      <c r="C6356" s="40" t="n">
        <v>4672.79233503372</v>
      </c>
      <c r="D6356" s="40" t="n">
        <v>10987.6878420805</v>
      </c>
    </row>
    <row r="6357" customFormat="false" ht="13.8" hidden="false" customHeight="false" outlineLevel="0" collapsed="false">
      <c r="A6357" s="39" t="n">
        <v>6355</v>
      </c>
      <c r="B6357" s="40" t="n">
        <v>52863.4841896454</v>
      </c>
      <c r="C6357" s="40" t="n">
        <v>4780.62600430373</v>
      </c>
      <c r="D6357" s="40" t="n">
        <v>10881.9071520809</v>
      </c>
    </row>
    <row r="6358" customFormat="false" ht="13.8" hidden="false" customHeight="false" outlineLevel="0" collapsed="false">
      <c r="A6358" s="39" t="n">
        <v>6356</v>
      </c>
      <c r="B6358" s="40" t="n">
        <v>49787.8918871489</v>
      </c>
      <c r="C6358" s="40" t="n">
        <v>5444.21781519609</v>
      </c>
      <c r="D6358" s="40" t="n">
        <v>10399.5171969766</v>
      </c>
    </row>
    <row r="6359" customFormat="false" ht="13.8" hidden="false" customHeight="false" outlineLevel="0" collapsed="false">
      <c r="A6359" s="39" t="n">
        <v>6357</v>
      </c>
      <c r="B6359" s="40" t="n">
        <v>47365.6587741861</v>
      </c>
      <c r="C6359" s="40" t="n">
        <v>5470.02416339746</v>
      </c>
      <c r="D6359" s="40" t="n">
        <v>9933.63203038287</v>
      </c>
    </row>
    <row r="6360" customFormat="false" ht="13.8" hidden="false" customHeight="false" outlineLevel="0" collapsed="false">
      <c r="A6360" s="39" t="n">
        <v>6358</v>
      </c>
      <c r="B6360" s="40" t="n">
        <v>43754.8884296745</v>
      </c>
      <c r="C6360" s="40" t="n">
        <v>5211.03902609086</v>
      </c>
      <c r="D6360" s="40" t="n">
        <v>9499.25600549113</v>
      </c>
    </row>
    <row r="6361" customFormat="false" ht="13.8" hidden="false" customHeight="false" outlineLevel="0" collapsed="false">
      <c r="A6361" s="39" t="n">
        <v>6359</v>
      </c>
      <c r="B6361" s="40" t="n">
        <v>40652.3931017266</v>
      </c>
      <c r="C6361" s="40" t="n">
        <v>4871.86987830143</v>
      </c>
      <c r="D6361" s="40" t="n">
        <v>9194.6676357052</v>
      </c>
    </row>
    <row r="6362" customFormat="false" ht="13.8" hidden="false" customHeight="false" outlineLevel="0" collapsed="false">
      <c r="A6362" s="39" t="n">
        <v>6360</v>
      </c>
      <c r="B6362" s="40" t="n">
        <v>38658.686751311</v>
      </c>
      <c r="C6362" s="40" t="n">
        <v>4495.83451879575</v>
      </c>
      <c r="D6362" s="40" t="n">
        <v>9006.36300315282</v>
      </c>
    </row>
    <row r="6363" customFormat="false" ht="13.8" hidden="false" customHeight="false" outlineLevel="0" collapsed="false">
      <c r="A6363" s="39" t="n">
        <v>6361</v>
      </c>
      <c r="B6363" s="40" t="n">
        <v>37645.9800075337</v>
      </c>
      <c r="C6363" s="40" t="n">
        <v>4142.84054161273</v>
      </c>
      <c r="D6363" s="40" t="n">
        <v>8907.33427208941</v>
      </c>
    </row>
    <row r="6364" customFormat="false" ht="13.8" hidden="false" customHeight="false" outlineLevel="0" collapsed="false">
      <c r="A6364" s="39" t="n">
        <v>6362</v>
      </c>
      <c r="B6364" s="40" t="n">
        <v>37569.1142205297</v>
      </c>
      <c r="C6364" s="40" t="n">
        <v>3849.75415846861</v>
      </c>
      <c r="D6364" s="40" t="n">
        <v>8869.82338911085</v>
      </c>
    </row>
    <row r="6365" customFormat="false" ht="13.8" hidden="false" customHeight="false" outlineLevel="0" collapsed="false">
      <c r="A6365" s="39" t="n">
        <v>6363</v>
      </c>
      <c r="B6365" s="40" t="n">
        <v>37933.265886461</v>
      </c>
      <c r="C6365" s="40" t="n">
        <v>3667.26641047321</v>
      </c>
      <c r="D6365" s="40" t="n">
        <v>8897.58144251498</v>
      </c>
    </row>
    <row r="6366" customFormat="false" ht="13.8" hidden="false" customHeight="false" outlineLevel="0" collapsed="false">
      <c r="A6366" s="39" t="n">
        <v>6364</v>
      </c>
      <c r="B6366" s="40" t="n">
        <v>38254.1805472026</v>
      </c>
      <c r="C6366" s="40" t="n">
        <v>3605.5155058485</v>
      </c>
      <c r="D6366" s="40" t="n">
        <v>9013.86517974853</v>
      </c>
    </row>
    <row r="6367" customFormat="false" ht="13.8" hidden="false" customHeight="false" outlineLevel="0" collapsed="false">
      <c r="A6367" s="39" t="n">
        <v>6365</v>
      </c>
      <c r="B6367" s="40" t="n">
        <v>38343.5370245947</v>
      </c>
      <c r="C6367" s="40" t="n">
        <v>3552.05949885995</v>
      </c>
      <c r="D6367" s="40" t="n">
        <v>9146.65370549264</v>
      </c>
    </row>
    <row r="6368" customFormat="false" ht="13.8" hidden="false" customHeight="false" outlineLevel="0" collapsed="false">
      <c r="A6368" s="39" t="n">
        <v>6366</v>
      </c>
      <c r="B6368" s="40" t="n">
        <v>39495.5630073168</v>
      </c>
      <c r="C6368" s="40" t="n">
        <v>3573.25757059679</v>
      </c>
      <c r="D6368" s="40" t="n">
        <v>9232.92873634333</v>
      </c>
    </row>
    <row r="6369" customFormat="false" ht="13.8" hidden="false" customHeight="false" outlineLevel="0" collapsed="false">
      <c r="A6369" s="39" t="n">
        <v>6367</v>
      </c>
      <c r="B6369" s="40" t="n">
        <v>42893.99161523</v>
      </c>
      <c r="C6369" s="40" t="n">
        <v>3636.85178580731</v>
      </c>
      <c r="D6369" s="40" t="n">
        <v>9566.02537719296</v>
      </c>
    </row>
    <row r="6370" customFormat="false" ht="13.8" hidden="false" customHeight="false" outlineLevel="0" collapsed="false">
      <c r="A6370" s="39" t="n">
        <v>6368</v>
      </c>
      <c r="B6370" s="40" t="n">
        <v>45321.0288398804</v>
      </c>
      <c r="C6370" s="40" t="n">
        <v>3500.44680245721</v>
      </c>
      <c r="D6370" s="40" t="n">
        <v>9992.899225489</v>
      </c>
    </row>
    <row r="6371" customFormat="false" ht="13.8" hidden="false" customHeight="false" outlineLevel="0" collapsed="false">
      <c r="A6371" s="39" t="n">
        <v>6369</v>
      </c>
      <c r="B6371" s="40" t="n">
        <v>47001.5071082548</v>
      </c>
      <c r="C6371" s="40" t="n">
        <v>3783.39497737937</v>
      </c>
      <c r="D6371" s="40" t="n">
        <v>10238.9706178284</v>
      </c>
    </row>
    <row r="6372" customFormat="false" ht="13.8" hidden="false" customHeight="false" outlineLevel="0" collapsed="false">
      <c r="A6372" s="39" t="n">
        <v>6370</v>
      </c>
      <c r="B6372" s="40" t="n">
        <v>49074.0008903495</v>
      </c>
      <c r="C6372" s="40" t="n">
        <v>4129.93736751205</v>
      </c>
      <c r="D6372" s="40" t="n">
        <v>10389.7643674022</v>
      </c>
    </row>
    <row r="6373" customFormat="false" ht="13.8" hidden="false" customHeight="false" outlineLevel="0" collapsed="false">
      <c r="A6373" s="39" t="n">
        <v>6371</v>
      </c>
      <c r="B6373" s="40" t="n">
        <v>47818.206095172</v>
      </c>
      <c r="C6373" s="40" t="n">
        <v>4443.30016710011</v>
      </c>
      <c r="D6373" s="40" t="n">
        <v>10407.7695912319</v>
      </c>
    </row>
    <row r="6374" customFormat="false" ht="13.8" hidden="false" customHeight="false" outlineLevel="0" collapsed="false">
      <c r="A6374" s="39" t="n">
        <v>6372</v>
      </c>
      <c r="B6374" s="40" t="n">
        <v>45408.4636725975</v>
      </c>
      <c r="C6374" s="40" t="n">
        <v>4628.55288097423</v>
      </c>
      <c r="D6374" s="40" t="n">
        <v>10311.7417308068</v>
      </c>
    </row>
    <row r="6375" customFormat="false" ht="13.8" hidden="false" customHeight="false" outlineLevel="0" collapsed="false">
      <c r="A6375" s="39" t="n">
        <v>6373</v>
      </c>
      <c r="B6375" s="40" t="n">
        <v>43725.1029372104</v>
      </c>
      <c r="C6375" s="40" t="n">
        <v>4581.54846103602</v>
      </c>
      <c r="D6375" s="40" t="n">
        <v>10125.6877512331</v>
      </c>
    </row>
    <row r="6376" customFormat="false" ht="13.8" hidden="false" customHeight="false" outlineLevel="0" collapsed="false">
      <c r="A6376" s="39" t="n">
        <v>6374</v>
      </c>
      <c r="B6376" s="40" t="n">
        <v>42890.1483258798</v>
      </c>
      <c r="C6376" s="40" t="n">
        <v>4368.64608837472</v>
      </c>
      <c r="D6376" s="40" t="n">
        <v>10108.432745063</v>
      </c>
    </row>
    <row r="6377" customFormat="false" ht="13.8" hidden="false" customHeight="false" outlineLevel="0" collapsed="false">
      <c r="A6377" s="39" t="n">
        <v>6375</v>
      </c>
      <c r="B6377" s="40" t="n">
        <v>43075.5870370269</v>
      </c>
      <c r="C6377" s="40" t="n">
        <v>4318.87670255779</v>
      </c>
      <c r="D6377" s="40" t="n">
        <v>10108.432745063</v>
      </c>
    </row>
    <row r="6378" customFormat="false" ht="13.8" hidden="false" customHeight="false" outlineLevel="0" collapsed="false">
      <c r="A6378" s="39" t="n">
        <v>6376</v>
      </c>
      <c r="B6378" s="40" t="n">
        <v>45212.4559157373</v>
      </c>
      <c r="C6378" s="40" t="n">
        <v>4223.94620738847</v>
      </c>
      <c r="D6378" s="40" t="n">
        <v>10327.4963016578</v>
      </c>
    </row>
    <row r="6379" customFormat="false" ht="13.8" hidden="false" customHeight="false" outlineLevel="0" collapsed="false">
      <c r="A6379" s="39" t="n">
        <v>6377</v>
      </c>
      <c r="B6379" s="40" t="n">
        <v>47577.0396884471</v>
      </c>
      <c r="C6379" s="40" t="n">
        <v>4139.15392044111</v>
      </c>
      <c r="D6379" s="40" t="n">
        <v>10698.8540431455</v>
      </c>
    </row>
    <row r="6380" customFormat="false" ht="13.8" hidden="false" customHeight="false" outlineLevel="0" collapsed="false">
      <c r="A6380" s="39" t="n">
        <v>6378</v>
      </c>
      <c r="B6380" s="40" t="n">
        <v>51332.8942059287</v>
      </c>
      <c r="C6380" s="40" t="n">
        <v>4103.20936401777</v>
      </c>
      <c r="D6380" s="40" t="n">
        <v>11228.5077108028</v>
      </c>
    </row>
    <row r="6381" customFormat="false" ht="13.8" hidden="false" customHeight="false" outlineLevel="0" collapsed="false">
      <c r="A6381" s="39" t="n">
        <v>6379</v>
      </c>
      <c r="B6381" s="40" t="n">
        <v>52558.9035086421</v>
      </c>
      <c r="C6381" s="40" t="n">
        <v>4277.40221437702</v>
      </c>
      <c r="D6381" s="40" t="n">
        <v>11240.511193356</v>
      </c>
    </row>
    <row r="6382" customFormat="false" ht="13.8" hidden="false" customHeight="false" outlineLevel="0" collapsed="false">
      <c r="A6382" s="39" t="n">
        <v>6380</v>
      </c>
      <c r="B6382" s="40" t="n">
        <v>50397.0532491554</v>
      </c>
      <c r="C6382" s="40" t="n">
        <v>5031.31624397417</v>
      </c>
      <c r="D6382" s="40" t="n">
        <v>10767.1238501665</v>
      </c>
    </row>
    <row r="6383" customFormat="false" ht="13.8" hidden="false" customHeight="false" outlineLevel="0" collapsed="false">
      <c r="A6383" s="39" t="n">
        <v>6381</v>
      </c>
      <c r="B6383" s="40" t="n">
        <v>49271.9302918847</v>
      </c>
      <c r="C6383" s="40" t="n">
        <v>5234.08040841351</v>
      </c>
      <c r="D6383" s="40" t="n">
        <v>10084.4257799567</v>
      </c>
    </row>
    <row r="6384" customFormat="false" ht="13.8" hidden="false" customHeight="false" outlineLevel="0" collapsed="false">
      <c r="A6384" s="39" t="n">
        <v>6382</v>
      </c>
      <c r="B6384" s="40" t="n">
        <v>45394.0513375342</v>
      </c>
      <c r="C6384" s="40" t="n">
        <v>4987.07678991468</v>
      </c>
      <c r="D6384" s="40" t="n">
        <v>9409.22988634257</v>
      </c>
    </row>
    <row r="6385" customFormat="false" ht="13.8" hidden="false" customHeight="false" outlineLevel="0" collapsed="false">
      <c r="A6385" s="39" t="n">
        <v>6383</v>
      </c>
      <c r="B6385" s="40" t="n">
        <v>42015.7999987096</v>
      </c>
      <c r="C6385" s="40" t="n">
        <v>4729.01330790099</v>
      </c>
      <c r="D6385" s="40" t="n">
        <v>9022.11757400381</v>
      </c>
    </row>
    <row r="6386" customFormat="false" ht="13.8" hidden="false" customHeight="false" outlineLevel="0" collapsed="false">
      <c r="A6386" s="39" t="n">
        <v>6384</v>
      </c>
      <c r="B6386" s="40" t="n">
        <v>40444.8554768159</v>
      </c>
      <c r="C6386" s="40" t="n">
        <v>4290.3053884777</v>
      </c>
      <c r="D6386" s="40" t="n">
        <v>8857.81990655771</v>
      </c>
    </row>
    <row r="6387" customFormat="false" ht="13.8" hidden="false" customHeight="false" outlineLevel="0" collapsed="false">
      <c r="A6387" s="39" t="n">
        <v>6385</v>
      </c>
      <c r="B6387" s="40" t="n">
        <v>39954.8360846655</v>
      </c>
      <c r="C6387" s="40" t="n">
        <v>3978.78589947546</v>
      </c>
      <c r="D6387" s="40" t="n">
        <v>8812.80684698343</v>
      </c>
    </row>
    <row r="6388" customFormat="false" ht="13.8" hidden="false" customHeight="false" outlineLevel="0" collapsed="false">
      <c r="A6388" s="39" t="n">
        <v>6386</v>
      </c>
      <c r="B6388" s="40" t="n">
        <v>40357.4206440988</v>
      </c>
      <c r="C6388" s="40" t="n">
        <v>3687.54282691714</v>
      </c>
      <c r="D6388" s="40" t="n">
        <v>8811.30641166429</v>
      </c>
    </row>
    <row r="6389" customFormat="false" ht="13.8" hidden="false" customHeight="false" outlineLevel="0" collapsed="false">
      <c r="A6389" s="39" t="n">
        <v>6387</v>
      </c>
      <c r="B6389" s="40" t="n">
        <v>41941.8166787182</v>
      </c>
      <c r="C6389" s="40" t="n">
        <v>3586.16074469747</v>
      </c>
      <c r="D6389" s="40" t="n">
        <v>8945.59537272754</v>
      </c>
    </row>
    <row r="6390" customFormat="false" ht="13.8" hidden="false" customHeight="false" outlineLevel="0" collapsed="false">
      <c r="A6390" s="39" t="n">
        <v>6388</v>
      </c>
      <c r="B6390" s="40" t="n">
        <v>46767.0664578927</v>
      </c>
      <c r="C6390" s="40" t="n">
        <v>3570.49260471807</v>
      </c>
      <c r="D6390" s="40" t="n">
        <v>9506.00796442727</v>
      </c>
    </row>
    <row r="6391" customFormat="false" ht="13.8" hidden="false" customHeight="false" outlineLevel="0" collapsed="false">
      <c r="A6391" s="39" t="n">
        <v>6389</v>
      </c>
      <c r="B6391" s="40" t="n">
        <v>56185.0470105546</v>
      </c>
      <c r="C6391" s="40" t="n">
        <v>3615.65371407047</v>
      </c>
      <c r="D6391" s="40" t="n">
        <v>10901.4128112298</v>
      </c>
    </row>
    <row r="6392" customFormat="false" ht="13.8" hidden="false" customHeight="false" outlineLevel="0" collapsed="false">
      <c r="A6392" s="39" t="n">
        <v>6390</v>
      </c>
      <c r="B6392" s="40" t="n">
        <v>61632.9096644612</v>
      </c>
      <c r="C6392" s="40" t="n">
        <v>3757.588629178</v>
      </c>
      <c r="D6392" s="40" t="n">
        <v>11971.973411438</v>
      </c>
    </row>
    <row r="6393" customFormat="false" ht="13.8" hidden="false" customHeight="false" outlineLevel="0" collapsed="false">
      <c r="A6393" s="39" t="n">
        <v>6391</v>
      </c>
      <c r="B6393" s="40" t="n">
        <v>64130.0869197528</v>
      </c>
      <c r="C6393" s="40" t="n">
        <v>4160.35199217795</v>
      </c>
      <c r="D6393" s="40" t="n">
        <v>12326.0761467556</v>
      </c>
    </row>
    <row r="6394" customFormat="false" ht="13.8" hidden="false" customHeight="false" outlineLevel="0" collapsed="false">
      <c r="A6394" s="39" t="n">
        <v>6392</v>
      </c>
      <c r="B6394" s="40" t="n">
        <v>64017.6707062595</v>
      </c>
      <c r="C6394" s="40" t="n">
        <v>4693.06875147765</v>
      </c>
      <c r="D6394" s="40" t="n">
        <v>12223.2963273943</v>
      </c>
    </row>
    <row r="6395" customFormat="false" ht="13.8" hidden="false" customHeight="false" outlineLevel="0" collapsed="false">
      <c r="A6395" s="39" t="n">
        <v>6393</v>
      </c>
      <c r="B6395" s="40" t="n">
        <v>64493.2777633466</v>
      </c>
      <c r="C6395" s="40" t="n">
        <v>5580.62279854619</v>
      </c>
      <c r="D6395" s="40" t="n">
        <v>12245.0526395219</v>
      </c>
    </row>
    <row r="6396" customFormat="false" ht="13.8" hidden="false" customHeight="false" outlineLevel="0" collapsed="false">
      <c r="A6396" s="39" t="n">
        <v>6394</v>
      </c>
      <c r="B6396" s="40" t="n">
        <v>65928.7463356458</v>
      </c>
      <c r="C6396" s="40" t="n">
        <v>5963.1097451022</v>
      </c>
      <c r="D6396" s="40" t="n">
        <v>12197.0387093093</v>
      </c>
    </row>
    <row r="6397" customFormat="false" ht="13.8" hidden="false" customHeight="false" outlineLevel="0" collapsed="false">
      <c r="A6397" s="39" t="n">
        <v>6395</v>
      </c>
      <c r="B6397" s="40" t="n">
        <v>65202.3646484582</v>
      </c>
      <c r="C6397" s="40" t="n">
        <v>6117.94783431042</v>
      </c>
      <c r="D6397" s="40" t="n">
        <v>12182.7845737775</v>
      </c>
    </row>
    <row r="6398" customFormat="false" ht="13.8" hidden="false" customHeight="false" outlineLevel="0" collapsed="false">
      <c r="A6398" s="39" t="n">
        <v>6396</v>
      </c>
      <c r="B6398" s="40" t="n">
        <v>64777.6811752613</v>
      </c>
      <c r="C6398" s="40" t="n">
        <v>6223.93819299461</v>
      </c>
      <c r="D6398" s="40" t="n">
        <v>12065.0004012248</v>
      </c>
    </row>
    <row r="6399" customFormat="false" ht="13.8" hidden="false" customHeight="false" outlineLevel="0" collapsed="false">
      <c r="A6399" s="39" t="n">
        <v>6397</v>
      </c>
      <c r="B6399" s="40" t="n">
        <v>64265.5628693473</v>
      </c>
      <c r="C6399" s="40" t="n">
        <v>5847.90283348894</v>
      </c>
      <c r="D6399" s="40" t="n">
        <v>11916.4573046297</v>
      </c>
    </row>
    <row r="6400" customFormat="false" ht="13.8" hidden="false" customHeight="false" outlineLevel="0" collapsed="false">
      <c r="A6400" s="39" t="n">
        <v>6398</v>
      </c>
      <c r="B6400" s="40" t="n">
        <v>63657.3623296784</v>
      </c>
      <c r="C6400" s="40" t="n">
        <v>6093.98479669486</v>
      </c>
      <c r="D6400" s="40" t="n">
        <v>11886.4485982468</v>
      </c>
    </row>
    <row r="6401" customFormat="false" ht="13.8" hidden="false" customHeight="false" outlineLevel="0" collapsed="false">
      <c r="A6401" s="39" t="n">
        <v>6399</v>
      </c>
      <c r="B6401" s="40" t="n">
        <v>62489.9631895555</v>
      </c>
      <c r="C6401" s="40" t="n">
        <v>6189.83694715709</v>
      </c>
      <c r="D6401" s="40" t="n">
        <v>11647.1291648436</v>
      </c>
    </row>
    <row r="6402" customFormat="false" ht="13.8" hidden="false" customHeight="false" outlineLevel="0" collapsed="false">
      <c r="A6402" s="39" t="n">
        <v>6400</v>
      </c>
      <c r="B6402" s="40" t="n">
        <v>62401.5675345009</v>
      </c>
      <c r="C6402" s="40" t="n">
        <v>6151.12742485503</v>
      </c>
      <c r="D6402" s="40" t="n">
        <v>11647.8793825032</v>
      </c>
    </row>
    <row r="6403" customFormat="false" ht="13.8" hidden="false" customHeight="false" outlineLevel="0" collapsed="false">
      <c r="A6403" s="39" t="n">
        <v>6401</v>
      </c>
      <c r="B6403" s="40" t="n">
        <v>62855.0756778244</v>
      </c>
      <c r="C6403" s="40" t="n">
        <v>6060.80520615024</v>
      </c>
      <c r="D6403" s="40" t="n">
        <v>11671.8863476095</v>
      </c>
    </row>
    <row r="6404" customFormat="false" ht="13.8" hidden="false" customHeight="false" outlineLevel="0" collapsed="false">
      <c r="A6404" s="39" t="n">
        <v>6402</v>
      </c>
      <c r="B6404" s="40" t="n">
        <v>65414.7063850567</v>
      </c>
      <c r="C6404" s="40" t="n">
        <v>5830.39138292373</v>
      </c>
      <c r="D6404" s="40" t="n">
        <v>12177.5330501605</v>
      </c>
    </row>
    <row r="6405" customFormat="false" ht="13.8" hidden="false" customHeight="false" outlineLevel="0" collapsed="false">
      <c r="A6405" s="39" t="n">
        <v>6403</v>
      </c>
      <c r="B6405" s="40" t="n">
        <v>63627.5768372143</v>
      </c>
      <c r="C6405" s="40" t="n">
        <v>5737.30419834021</v>
      </c>
      <c r="D6405" s="40" t="n">
        <v>11997.4808118634</v>
      </c>
    </row>
    <row r="6406" customFormat="false" ht="13.8" hidden="false" customHeight="false" outlineLevel="0" collapsed="false">
      <c r="A6406" s="39" t="n">
        <v>6404</v>
      </c>
      <c r="B6406" s="40" t="n">
        <v>59150.1447442329</v>
      </c>
      <c r="C6406" s="40" t="n">
        <v>6304.12220347744</v>
      </c>
      <c r="D6406" s="40" t="n">
        <v>11353.0438422917</v>
      </c>
    </row>
    <row r="6407" customFormat="false" ht="13.8" hidden="false" customHeight="false" outlineLevel="0" collapsed="false">
      <c r="A6407" s="39" t="n">
        <v>6405</v>
      </c>
      <c r="B6407" s="40" t="n">
        <v>54949.4294844657</v>
      </c>
      <c r="C6407" s="40" t="n">
        <v>6234.99805650949</v>
      </c>
      <c r="D6407" s="40" t="n">
        <v>10589.3222648481</v>
      </c>
    </row>
    <row r="6408" customFormat="false" ht="13.8" hidden="false" customHeight="false" outlineLevel="0" collapsed="false">
      <c r="A6408" s="39" t="n">
        <v>6406</v>
      </c>
      <c r="B6408" s="40" t="n">
        <v>50027.1366491987</v>
      </c>
      <c r="C6408" s="40" t="n">
        <v>5867.25759463997</v>
      </c>
      <c r="D6408" s="40" t="n">
        <v>9777.58675719206</v>
      </c>
    </row>
    <row r="6409" customFormat="false" ht="13.8" hidden="false" customHeight="false" outlineLevel="0" collapsed="false">
      <c r="A6409" s="39" t="n">
        <v>6407</v>
      </c>
      <c r="B6409" s="40" t="n">
        <v>46317.4016039195</v>
      </c>
      <c r="C6409" s="40" t="n">
        <v>5403.66498230822</v>
      </c>
      <c r="D6409" s="40" t="n">
        <v>9214.92351251362</v>
      </c>
    </row>
    <row r="6410" customFormat="false" ht="13.8" hidden="false" customHeight="false" outlineLevel="0" collapsed="false">
      <c r="A6410" s="39" t="n">
        <v>6408</v>
      </c>
      <c r="B6410" s="40" t="n">
        <v>44316.0086748035</v>
      </c>
      <c r="C6410" s="40" t="n">
        <v>4830.39539012065</v>
      </c>
      <c r="D6410" s="40" t="n">
        <v>9011.61452676981</v>
      </c>
    </row>
    <row r="6411" customFormat="false" ht="13.8" hidden="false" customHeight="false" outlineLevel="0" collapsed="false">
      <c r="A6411" s="39" t="n">
        <v>6409</v>
      </c>
      <c r="B6411" s="40" t="n">
        <v>43480.0932411353</v>
      </c>
      <c r="C6411" s="40" t="n">
        <v>4446.06513297883</v>
      </c>
      <c r="D6411" s="40" t="n">
        <v>8866.07230081299</v>
      </c>
    </row>
    <row r="6412" customFormat="false" ht="13.8" hidden="false" customHeight="false" outlineLevel="0" collapsed="false">
      <c r="A6412" s="39" t="n">
        <v>6410</v>
      </c>
      <c r="B6412" s="40" t="n">
        <v>43342.6956468657</v>
      </c>
      <c r="C6412" s="40" t="n">
        <v>4165.88192393538</v>
      </c>
      <c r="D6412" s="40" t="n">
        <v>8854.06881825985</v>
      </c>
    </row>
    <row r="6413" customFormat="false" ht="13.8" hidden="false" customHeight="false" outlineLevel="0" collapsed="false">
      <c r="A6413" s="39" t="n">
        <v>6411</v>
      </c>
      <c r="B6413" s="40" t="n">
        <v>44932.8566155104</v>
      </c>
      <c r="C6413" s="40" t="n">
        <v>4007.35721355554</v>
      </c>
      <c r="D6413" s="40" t="n">
        <v>8983.85647336568</v>
      </c>
    </row>
    <row r="6414" customFormat="false" ht="13.8" hidden="false" customHeight="false" outlineLevel="0" collapsed="false">
      <c r="A6414" s="39" t="n">
        <v>6412</v>
      </c>
      <c r="B6414" s="40" t="n">
        <v>48667.5730415659</v>
      </c>
      <c r="C6414" s="40" t="n">
        <v>3995.37569474776</v>
      </c>
      <c r="D6414" s="40" t="n">
        <v>9445.99055166156</v>
      </c>
    </row>
    <row r="6415" customFormat="false" ht="13.8" hidden="false" customHeight="false" outlineLevel="0" collapsed="false">
      <c r="A6415" s="39" t="n">
        <v>6413</v>
      </c>
      <c r="B6415" s="40" t="n">
        <v>57670.4783444064</v>
      </c>
      <c r="C6415" s="40" t="n">
        <v>4001.82728179811</v>
      </c>
      <c r="D6415" s="40" t="n">
        <v>10734.864490805</v>
      </c>
    </row>
    <row r="6416" customFormat="false" ht="13.8" hidden="false" customHeight="false" outlineLevel="0" collapsed="false">
      <c r="A6416" s="39" t="n">
        <v>6414</v>
      </c>
      <c r="B6416" s="40" t="n">
        <v>62526.4744383824</v>
      </c>
      <c r="C6416" s="40" t="n">
        <v>4063.57818642281</v>
      </c>
      <c r="D6416" s="40" t="n">
        <v>11774.6661669707</v>
      </c>
    </row>
    <row r="6417" customFormat="false" ht="13.8" hidden="false" customHeight="false" outlineLevel="0" collapsed="false">
      <c r="A6417" s="39" t="n">
        <v>6415</v>
      </c>
      <c r="B6417" s="40" t="n">
        <v>64788.2502209743</v>
      </c>
      <c r="C6417" s="40" t="n">
        <v>4412.88554243421</v>
      </c>
      <c r="D6417" s="40" t="n">
        <v>12074.7532307992</v>
      </c>
    </row>
    <row r="6418" customFormat="false" ht="13.8" hidden="false" customHeight="false" outlineLevel="0" collapsed="false">
      <c r="A6418" s="39" t="n">
        <v>6416</v>
      </c>
      <c r="B6418" s="40" t="n">
        <v>65276.3479684496</v>
      </c>
      <c r="C6418" s="40" t="n">
        <v>4837.7686324639</v>
      </c>
      <c r="D6418" s="40" t="n">
        <v>12140.0221671819</v>
      </c>
    </row>
    <row r="6419" customFormat="false" ht="13.8" hidden="false" customHeight="false" outlineLevel="0" collapsed="false">
      <c r="A6419" s="39" t="n">
        <v>6417</v>
      </c>
      <c r="B6419" s="40" t="n">
        <v>66723.3464087994</v>
      </c>
      <c r="C6419" s="40" t="n">
        <v>5730.85261128987</v>
      </c>
      <c r="D6419" s="40" t="n">
        <v>12251.804598458</v>
      </c>
    </row>
    <row r="6420" customFormat="false" ht="13.8" hidden="false" customHeight="false" outlineLevel="0" collapsed="false">
      <c r="A6420" s="39" t="n">
        <v>6418</v>
      </c>
      <c r="B6420" s="40" t="n">
        <v>68000.2792954029</v>
      </c>
      <c r="C6420" s="40" t="n">
        <v>6015.64409679785</v>
      </c>
      <c r="D6420" s="40" t="n">
        <v>12355.3346354789</v>
      </c>
    </row>
    <row r="6421" customFormat="false" ht="13.8" hidden="false" customHeight="false" outlineLevel="0" collapsed="false">
      <c r="A6421" s="39" t="n">
        <v>6419</v>
      </c>
      <c r="B6421" s="40" t="n">
        <v>66690.6784493227</v>
      </c>
      <c r="C6421" s="40" t="n">
        <v>6115.1828684317</v>
      </c>
      <c r="D6421" s="40" t="n">
        <v>12308.0709229259</v>
      </c>
    </row>
    <row r="6422" customFormat="false" ht="13.8" hidden="false" customHeight="false" outlineLevel="0" collapsed="false">
      <c r="A6422" s="39" t="n">
        <v>6420</v>
      </c>
      <c r="B6422" s="40" t="n">
        <v>65722.1695330726</v>
      </c>
      <c r="C6422" s="40" t="n">
        <v>6219.32991653008</v>
      </c>
      <c r="D6422" s="40" t="n">
        <v>12286.3146107983</v>
      </c>
    </row>
    <row r="6423" customFormat="false" ht="13.8" hidden="false" customHeight="false" outlineLevel="0" collapsed="false">
      <c r="A6423" s="39" t="n">
        <v>6421</v>
      </c>
      <c r="B6423" s="40" t="n">
        <v>64626.832068266</v>
      </c>
      <c r="C6423" s="40" t="n">
        <v>5804.58503472236</v>
      </c>
      <c r="D6423" s="40" t="n">
        <v>12228.5478510113</v>
      </c>
    </row>
    <row r="6424" customFormat="false" ht="13.8" hidden="false" customHeight="false" outlineLevel="0" collapsed="false">
      <c r="A6424" s="39" t="n">
        <v>6422</v>
      </c>
      <c r="B6424" s="40" t="n">
        <v>63982.1202797701</v>
      </c>
      <c r="C6424" s="40" t="n">
        <v>5994.44602506101</v>
      </c>
      <c r="D6424" s="40" t="n">
        <v>12177.5330501605</v>
      </c>
    </row>
    <row r="6425" customFormat="false" ht="13.8" hidden="false" customHeight="false" outlineLevel="0" collapsed="false">
      <c r="A6425" s="39" t="n">
        <v>6423</v>
      </c>
      <c r="B6425" s="40" t="n">
        <v>62653.302986939</v>
      </c>
      <c r="C6425" s="40" t="n">
        <v>6127.16438723948</v>
      </c>
      <c r="D6425" s="40" t="n">
        <v>11893.200557183</v>
      </c>
    </row>
    <row r="6426" customFormat="false" ht="13.8" hidden="false" customHeight="false" outlineLevel="0" collapsed="false">
      <c r="A6426" s="39" t="n">
        <v>6424</v>
      </c>
      <c r="B6426" s="40" t="n">
        <v>62692.6967027785</v>
      </c>
      <c r="C6426" s="40" t="n">
        <v>6065.41348261477</v>
      </c>
      <c r="D6426" s="40" t="n">
        <v>12025.2388652675</v>
      </c>
    </row>
    <row r="6427" customFormat="false" ht="13.8" hidden="false" customHeight="false" outlineLevel="0" collapsed="false">
      <c r="A6427" s="39" t="n">
        <v>6425</v>
      </c>
      <c r="B6427" s="40" t="n">
        <v>63069.339059098</v>
      </c>
      <c r="C6427" s="40" t="n">
        <v>5974.16960861707</v>
      </c>
      <c r="D6427" s="40" t="n">
        <v>12034.9916948419</v>
      </c>
    </row>
    <row r="6428" customFormat="false" ht="13.8" hidden="false" customHeight="false" outlineLevel="0" collapsed="false">
      <c r="A6428" s="39" t="n">
        <v>6426</v>
      </c>
      <c r="B6428" s="40" t="n">
        <v>64921.8045258937</v>
      </c>
      <c r="C6428" s="40" t="n">
        <v>5801.82006884364</v>
      </c>
      <c r="D6428" s="40" t="n">
        <v>12380.8420359043</v>
      </c>
    </row>
    <row r="6429" customFormat="false" ht="13.8" hidden="false" customHeight="false" outlineLevel="0" collapsed="false">
      <c r="A6429" s="39" t="n">
        <v>6427</v>
      </c>
      <c r="B6429" s="40" t="n">
        <v>63120.2626429881</v>
      </c>
      <c r="C6429" s="40" t="n">
        <v>5741.91247480475</v>
      </c>
      <c r="D6429" s="40" t="n">
        <v>12147.5243437776</v>
      </c>
    </row>
    <row r="6430" customFormat="false" ht="13.8" hidden="false" customHeight="false" outlineLevel="0" collapsed="false">
      <c r="A6430" s="39" t="n">
        <v>6428</v>
      </c>
      <c r="B6430" s="40" t="n">
        <v>58772.5415655758</v>
      </c>
      <c r="C6430" s="40" t="n">
        <v>6278.31585527607</v>
      </c>
      <c r="D6430" s="40" t="n">
        <v>11590.8628403758</v>
      </c>
    </row>
    <row r="6431" customFormat="false" ht="13.8" hidden="false" customHeight="false" outlineLevel="0" collapsed="false">
      <c r="A6431" s="39" t="n">
        <v>6429</v>
      </c>
      <c r="B6431" s="40" t="n">
        <v>54835.0916262973</v>
      </c>
      <c r="C6431" s="40" t="n">
        <v>6136.38094016854</v>
      </c>
      <c r="D6431" s="40" t="n">
        <v>10751.3692793155</v>
      </c>
    </row>
    <row r="6432" customFormat="false" ht="13.8" hidden="false" customHeight="false" outlineLevel="0" collapsed="false">
      <c r="A6432" s="39" t="n">
        <v>6430</v>
      </c>
      <c r="B6432" s="40" t="n">
        <v>50219.3011167087</v>
      </c>
      <c r="C6432" s="40" t="n">
        <v>5823.93979587339</v>
      </c>
      <c r="D6432" s="40" t="n">
        <v>9914.12637123402</v>
      </c>
    </row>
    <row r="6433" customFormat="false" ht="13.8" hidden="false" customHeight="false" outlineLevel="0" collapsed="false">
      <c r="A6433" s="39" t="n">
        <v>6431</v>
      </c>
      <c r="B6433" s="40" t="n">
        <v>46890.0517170991</v>
      </c>
      <c r="C6433" s="40" t="n">
        <v>5347.44400944095</v>
      </c>
      <c r="D6433" s="40" t="n">
        <v>9403.97836272558</v>
      </c>
    </row>
    <row r="6434" customFormat="false" ht="13.8" hidden="false" customHeight="false" outlineLevel="0" collapsed="false">
      <c r="A6434" s="39" t="n">
        <v>6432</v>
      </c>
      <c r="B6434" s="40" t="n">
        <v>44834.8527370803</v>
      </c>
      <c r="C6434" s="40" t="n">
        <v>4750.21137963783</v>
      </c>
      <c r="D6434" s="40" t="n">
        <v>9222.42568910933</v>
      </c>
    </row>
    <row r="6435" customFormat="false" ht="13.8" hidden="false" customHeight="false" outlineLevel="0" collapsed="false">
      <c r="A6435" s="39" t="n">
        <v>6433</v>
      </c>
      <c r="B6435" s="40" t="n">
        <v>44290.0664716896</v>
      </c>
      <c r="C6435" s="40" t="n">
        <v>4358.50788015275</v>
      </c>
      <c r="D6435" s="40" t="n">
        <v>9120.39608740764</v>
      </c>
    </row>
    <row r="6436" customFormat="false" ht="13.8" hidden="false" customHeight="false" outlineLevel="0" collapsed="false">
      <c r="A6436" s="39" t="n">
        <v>6434</v>
      </c>
      <c r="B6436" s="40" t="n">
        <v>44880.9722092827</v>
      </c>
      <c r="C6436" s="40" t="n">
        <v>4101.36605343196</v>
      </c>
      <c r="D6436" s="40" t="n">
        <v>9112.89391081193</v>
      </c>
    </row>
    <row r="6437" customFormat="false" ht="13.8" hidden="false" customHeight="false" outlineLevel="0" collapsed="false">
      <c r="A6437" s="39" t="n">
        <v>6435</v>
      </c>
      <c r="B6437" s="40" t="n">
        <v>46171.3566086119</v>
      </c>
      <c r="C6437" s="40" t="n">
        <v>3975.09927830383</v>
      </c>
      <c r="D6437" s="40" t="n">
        <v>9190.16632974777</v>
      </c>
    </row>
    <row r="6438" customFormat="false" ht="13.8" hidden="false" customHeight="false" outlineLevel="0" collapsed="false">
      <c r="A6438" s="39" t="n">
        <v>6436</v>
      </c>
      <c r="B6438" s="40" t="n">
        <v>49352.6393682389</v>
      </c>
      <c r="C6438" s="40" t="n">
        <v>3950.21458539537</v>
      </c>
      <c r="D6438" s="40" t="n">
        <v>9715.31869144764</v>
      </c>
    </row>
    <row r="6439" customFormat="false" ht="13.8" hidden="false" customHeight="false" outlineLevel="0" collapsed="false">
      <c r="A6439" s="39" t="n">
        <v>6437</v>
      </c>
      <c r="B6439" s="40" t="n">
        <v>56933.5276115058</v>
      </c>
      <c r="C6439" s="40" t="n">
        <v>3884.77705959904</v>
      </c>
      <c r="D6439" s="40" t="n">
        <v>11086.7165731439</v>
      </c>
    </row>
    <row r="6440" customFormat="false" ht="13.8" hidden="false" customHeight="false" outlineLevel="0" collapsed="false">
      <c r="A6440" s="39" t="n">
        <v>6438</v>
      </c>
      <c r="B6440" s="40" t="n">
        <v>62062.3972493459</v>
      </c>
      <c r="C6440" s="40" t="n">
        <v>4048.83170173632</v>
      </c>
      <c r="D6440" s="40" t="n">
        <v>12218.7950214369</v>
      </c>
    </row>
    <row r="6441" customFormat="false" ht="13.8" hidden="false" customHeight="false" outlineLevel="0" collapsed="false">
      <c r="A6441" s="39" t="n">
        <v>6439</v>
      </c>
      <c r="B6441" s="40" t="n">
        <v>64195.4228387062</v>
      </c>
      <c r="C6441" s="40" t="n">
        <v>4412.88554243421</v>
      </c>
      <c r="D6441" s="40" t="n">
        <v>12580.3999333502</v>
      </c>
    </row>
    <row r="6442" customFormat="false" ht="13.8" hidden="false" customHeight="false" outlineLevel="0" collapsed="false">
      <c r="A6442" s="39" t="n">
        <v>6440</v>
      </c>
      <c r="B6442" s="40" t="n">
        <v>64770.9554188984</v>
      </c>
      <c r="C6442" s="40" t="n">
        <v>4862.65332537237</v>
      </c>
      <c r="D6442" s="40" t="n">
        <v>12497.8759907974</v>
      </c>
    </row>
    <row r="6443" customFormat="false" ht="13.8" hidden="false" customHeight="false" outlineLevel="0" collapsed="false">
      <c r="A6443" s="39" t="n">
        <v>6441</v>
      </c>
      <c r="B6443" s="40" t="n">
        <v>66066.1439299154</v>
      </c>
      <c r="C6443" s="40" t="n">
        <v>5678.31825959423</v>
      </c>
      <c r="D6443" s="40" t="n">
        <v>12624.6627752649</v>
      </c>
    </row>
    <row r="6444" customFormat="false" ht="13.8" hidden="false" customHeight="false" outlineLevel="0" collapsed="false">
      <c r="A6444" s="39" t="n">
        <v>6442</v>
      </c>
      <c r="B6444" s="40" t="n">
        <v>67254.6811614643</v>
      </c>
      <c r="C6444" s="40" t="n">
        <v>5933.61677572921</v>
      </c>
      <c r="D6444" s="40" t="n">
        <v>12575.1484097332</v>
      </c>
    </row>
    <row r="6445" customFormat="false" ht="13.8" hidden="false" customHeight="false" outlineLevel="0" collapsed="false">
      <c r="A6445" s="39" t="n">
        <v>6443</v>
      </c>
      <c r="B6445" s="40" t="n">
        <v>66211.2281028854</v>
      </c>
      <c r="C6445" s="40" t="n">
        <v>6081.08162259418</v>
      </c>
      <c r="D6445" s="40" t="n">
        <v>12434.1074897338</v>
      </c>
    </row>
    <row r="6446" customFormat="false" ht="13.8" hidden="false" customHeight="false" outlineLevel="0" collapsed="false">
      <c r="A6446" s="39" t="n">
        <v>6444</v>
      </c>
      <c r="B6446" s="40" t="n">
        <v>65652.0295024315</v>
      </c>
      <c r="C6446" s="40" t="n">
        <v>6202.74012125777</v>
      </c>
      <c r="D6446" s="40" t="n">
        <v>12235.2998099475</v>
      </c>
    </row>
    <row r="6447" customFormat="false" ht="13.8" hidden="false" customHeight="false" outlineLevel="0" collapsed="false">
      <c r="A6447" s="39" t="n">
        <v>6445</v>
      </c>
      <c r="B6447" s="40" t="n">
        <v>64452.9232251695</v>
      </c>
      <c r="C6447" s="40" t="n">
        <v>5763.11054654158</v>
      </c>
      <c r="D6447" s="40" t="n">
        <v>12149.7749967563</v>
      </c>
    </row>
    <row r="6448" customFormat="false" ht="13.8" hidden="false" customHeight="false" outlineLevel="0" collapsed="false">
      <c r="A6448" s="39" t="n">
        <v>6446</v>
      </c>
      <c r="B6448" s="40" t="n">
        <v>63825.5062387495</v>
      </c>
      <c r="C6448" s="40" t="n">
        <v>5999.97595681844</v>
      </c>
      <c r="D6448" s="40" t="n">
        <v>12126.5182493096</v>
      </c>
    </row>
    <row r="6449" customFormat="false" ht="13.8" hidden="false" customHeight="false" outlineLevel="0" collapsed="false">
      <c r="A6449" s="39" t="n">
        <v>6447</v>
      </c>
      <c r="B6449" s="40" t="n">
        <v>62275.6998082819</v>
      </c>
      <c r="C6449" s="40" t="n">
        <v>6122.55611077495</v>
      </c>
      <c r="D6449" s="40" t="n">
        <v>11853.4390212257</v>
      </c>
    </row>
    <row r="6450" customFormat="false" ht="13.8" hidden="false" customHeight="false" outlineLevel="0" collapsed="false">
      <c r="A6450" s="39" t="n">
        <v>6448</v>
      </c>
      <c r="B6450" s="40" t="n">
        <v>62272.8173412693</v>
      </c>
      <c r="C6450" s="40" t="n">
        <v>6102.27969433101</v>
      </c>
      <c r="D6450" s="40" t="n">
        <v>11940.464269736</v>
      </c>
    </row>
    <row r="6451" customFormat="false" ht="13.8" hidden="false" customHeight="false" outlineLevel="0" collapsed="false">
      <c r="A6451" s="39" t="n">
        <v>6449</v>
      </c>
      <c r="B6451" s="40" t="n">
        <v>62711.9131495295</v>
      </c>
      <c r="C6451" s="40" t="n">
        <v>6011.95747562622</v>
      </c>
      <c r="D6451" s="40" t="n">
        <v>12065.0004012248</v>
      </c>
    </row>
    <row r="6452" customFormat="false" ht="13.8" hidden="false" customHeight="false" outlineLevel="0" collapsed="false">
      <c r="A6452" s="39" t="n">
        <v>6450</v>
      </c>
      <c r="B6452" s="40" t="n">
        <v>64962.1590640708</v>
      </c>
      <c r="C6452" s="40" t="n">
        <v>5812.87993235851</v>
      </c>
      <c r="D6452" s="40" t="n">
        <v>12702.6854118603</v>
      </c>
    </row>
    <row r="6453" customFormat="false" ht="13.8" hidden="false" customHeight="false" outlineLevel="0" collapsed="false">
      <c r="A6453" s="39" t="n">
        <v>6451</v>
      </c>
      <c r="B6453" s="40" t="n">
        <v>62687.8925910907</v>
      </c>
      <c r="C6453" s="40" t="n">
        <v>5751.12902773381</v>
      </c>
      <c r="D6453" s="40" t="n">
        <v>12477.620113989</v>
      </c>
    </row>
    <row r="6454" customFormat="false" ht="13.8" hidden="false" customHeight="false" outlineLevel="0" collapsed="false">
      <c r="A6454" s="39" t="n">
        <v>6452</v>
      </c>
      <c r="B6454" s="40" t="n">
        <v>58492.9422653489</v>
      </c>
      <c r="C6454" s="40" t="n">
        <v>6337.30179402206</v>
      </c>
      <c r="D6454" s="40" t="n">
        <v>11877.445986332</v>
      </c>
    </row>
    <row r="6455" customFormat="false" ht="13.8" hidden="false" customHeight="false" outlineLevel="0" collapsed="false">
      <c r="A6455" s="39" t="n">
        <v>6453</v>
      </c>
      <c r="B6455" s="40" t="n">
        <v>54626.593179049</v>
      </c>
      <c r="C6455" s="40" t="n">
        <v>6181.54204952094</v>
      </c>
      <c r="D6455" s="40" t="n">
        <v>11049.2056901653</v>
      </c>
    </row>
    <row r="6456" customFormat="false" ht="13.8" hidden="false" customHeight="false" outlineLevel="0" collapsed="false">
      <c r="A6456" s="39" t="n">
        <v>6454</v>
      </c>
      <c r="B6456" s="40" t="n">
        <v>50319.2266398138</v>
      </c>
      <c r="C6456" s="40" t="n">
        <v>5839.60793585279</v>
      </c>
      <c r="D6456" s="40" t="n">
        <v>10244.2221414454</v>
      </c>
    </row>
    <row r="6457" customFormat="false" ht="13.8" hidden="false" customHeight="false" outlineLevel="0" collapsed="false">
      <c r="A6457" s="39" t="n">
        <v>6455</v>
      </c>
      <c r="B6457" s="40" t="n">
        <v>46397.1498579361</v>
      </c>
      <c r="C6457" s="40" t="n">
        <v>5377.85863410685</v>
      </c>
      <c r="D6457" s="40" t="n">
        <v>9723.57108570293</v>
      </c>
    </row>
    <row r="6458" customFormat="false" ht="13.8" hidden="false" customHeight="false" outlineLevel="0" collapsed="false">
      <c r="A6458" s="39" t="n">
        <v>6456</v>
      </c>
      <c r="B6458" s="40" t="n">
        <v>44280.4582483141</v>
      </c>
      <c r="C6458" s="40" t="n">
        <v>4768.64448549595</v>
      </c>
      <c r="D6458" s="40" t="n">
        <v>9499.25600549113</v>
      </c>
    </row>
    <row r="6459" customFormat="false" ht="13.8" hidden="false" customHeight="false" outlineLevel="0" collapsed="false">
      <c r="A6459" s="39" t="n">
        <v>6457</v>
      </c>
      <c r="B6459" s="40" t="n">
        <v>43561.763139827</v>
      </c>
      <c r="C6459" s="40" t="n">
        <v>4399.06071304062</v>
      </c>
      <c r="D6459" s="40" t="n">
        <v>9399.47705676815</v>
      </c>
    </row>
    <row r="6460" customFormat="false" ht="13.8" hidden="false" customHeight="false" outlineLevel="0" collapsed="false">
      <c r="A6460" s="39" t="n">
        <v>6458</v>
      </c>
      <c r="B6460" s="40" t="n">
        <v>43900.933424982</v>
      </c>
      <c r="C6460" s="40" t="n">
        <v>4165.88192393538</v>
      </c>
      <c r="D6460" s="40" t="n">
        <v>9456.49359889556</v>
      </c>
    </row>
    <row r="6461" customFormat="false" ht="13.8" hidden="false" customHeight="false" outlineLevel="0" collapsed="false">
      <c r="A6461" s="39" t="n">
        <v>6459</v>
      </c>
      <c r="B6461" s="40" t="n">
        <v>45281.6351240409</v>
      </c>
      <c r="C6461" s="40" t="n">
        <v>4011.96549002007</v>
      </c>
      <c r="D6461" s="40" t="n">
        <v>9602.78604251196</v>
      </c>
    </row>
    <row r="6462" customFormat="false" ht="13.8" hidden="false" customHeight="false" outlineLevel="0" collapsed="false">
      <c r="A6462" s="39" t="n">
        <v>6460</v>
      </c>
      <c r="B6462" s="40" t="n">
        <v>48754.0470519454</v>
      </c>
      <c r="C6462" s="40" t="n">
        <v>3933.62479012306</v>
      </c>
      <c r="D6462" s="40" t="n">
        <v>10136.1907984671</v>
      </c>
    </row>
    <row r="6463" customFormat="false" ht="13.8" hidden="false" customHeight="false" outlineLevel="0" collapsed="false">
      <c r="A6463" s="39" t="n">
        <v>6461</v>
      </c>
      <c r="B6463" s="40" t="n">
        <v>56830.719621388</v>
      </c>
      <c r="C6463" s="40" t="n">
        <v>3940.0763771734</v>
      </c>
      <c r="D6463" s="40" t="n">
        <v>11501.5869388868</v>
      </c>
    </row>
    <row r="6464" customFormat="false" ht="13.8" hidden="false" customHeight="false" outlineLevel="0" collapsed="false">
      <c r="A6464" s="39" t="n">
        <v>6462</v>
      </c>
      <c r="B6464" s="40" t="n">
        <v>63129.8708663636</v>
      </c>
      <c r="C6464" s="40" t="n">
        <v>4048.83170173632</v>
      </c>
      <c r="D6464" s="40" t="n">
        <v>12575.8986273928</v>
      </c>
    </row>
    <row r="6465" customFormat="false" ht="13.8" hidden="false" customHeight="false" outlineLevel="0" collapsed="false">
      <c r="A6465" s="39" t="n">
        <v>6463</v>
      </c>
      <c r="B6465" s="40" t="n">
        <v>65653.9511471066</v>
      </c>
      <c r="C6465" s="40" t="n">
        <v>4403.66898950515</v>
      </c>
      <c r="D6465" s="40" t="n">
        <v>12904.493962285</v>
      </c>
    </row>
    <row r="6466" customFormat="false" ht="13.8" hidden="false" customHeight="false" outlineLevel="0" collapsed="false">
      <c r="A6466" s="39" t="n">
        <v>6464</v>
      </c>
      <c r="B6466" s="40" t="n">
        <v>66636.8723984199</v>
      </c>
      <c r="C6466" s="40" t="n">
        <v>4865.41829125108</v>
      </c>
      <c r="D6466" s="40" t="n">
        <v>12808.4661018599</v>
      </c>
    </row>
    <row r="6467" customFormat="false" ht="13.8" hidden="false" customHeight="false" outlineLevel="0" collapsed="false">
      <c r="A6467" s="39" t="n">
        <v>6465</v>
      </c>
      <c r="B6467" s="40" t="n">
        <v>68175.1489608369</v>
      </c>
      <c r="C6467" s="40" t="n">
        <v>5647.90363492833</v>
      </c>
      <c r="D6467" s="40" t="n">
        <v>12785.2093544132</v>
      </c>
    </row>
    <row r="6468" customFormat="false" ht="13.8" hidden="false" customHeight="false" outlineLevel="0" collapsed="false">
      <c r="A6468" s="39" t="n">
        <v>6466</v>
      </c>
      <c r="B6468" s="40" t="n">
        <v>69874.8436759623</v>
      </c>
      <c r="C6468" s="40" t="n">
        <v>5998.13264623263</v>
      </c>
      <c r="D6468" s="40" t="n">
        <v>12701.1849765412</v>
      </c>
    </row>
    <row r="6469" customFormat="false" ht="13.8" hidden="false" customHeight="false" outlineLevel="0" collapsed="false">
      <c r="A6469" s="39" t="n">
        <v>6467</v>
      </c>
      <c r="B6469" s="40" t="n">
        <v>68895.7657139992</v>
      </c>
      <c r="C6469" s="40" t="n">
        <v>6132.69431899691</v>
      </c>
      <c r="D6469" s="40" t="n">
        <v>12633.6653871798</v>
      </c>
    </row>
    <row r="6470" customFormat="false" ht="13.8" hidden="false" customHeight="false" outlineLevel="0" collapsed="false">
      <c r="A6470" s="39" t="n">
        <v>6468</v>
      </c>
      <c r="B6470" s="40" t="n">
        <v>68073.3017930567</v>
      </c>
      <c r="C6470" s="40" t="n">
        <v>6258.03943883214</v>
      </c>
      <c r="D6470" s="40" t="n">
        <v>12593.1536335629</v>
      </c>
    </row>
    <row r="6471" customFormat="false" ht="13.8" hidden="false" customHeight="false" outlineLevel="0" collapsed="false">
      <c r="A6471" s="39" t="n">
        <v>6469</v>
      </c>
      <c r="B6471" s="40" t="n">
        <v>67393.0395780715</v>
      </c>
      <c r="C6471" s="40" t="n">
        <v>5828.54807233792</v>
      </c>
      <c r="D6471" s="40" t="n">
        <v>12500.8768614357</v>
      </c>
    </row>
    <row r="6472" customFormat="false" ht="13.8" hidden="false" customHeight="false" outlineLevel="0" collapsed="false">
      <c r="A6472" s="39" t="n">
        <v>6470</v>
      </c>
      <c r="B6472" s="40" t="n">
        <v>66854.0182467061</v>
      </c>
      <c r="C6472" s="40" t="n">
        <v>6031.31223677725</v>
      </c>
      <c r="D6472" s="40" t="n">
        <v>12425.8550954786</v>
      </c>
    </row>
    <row r="6473" customFormat="false" ht="13.8" hidden="false" customHeight="false" outlineLevel="0" collapsed="false">
      <c r="A6473" s="39" t="n">
        <v>6471</v>
      </c>
      <c r="B6473" s="40" t="n">
        <v>65332.0756640274</v>
      </c>
      <c r="C6473" s="40" t="n">
        <v>6133.61597428982</v>
      </c>
      <c r="D6473" s="40" t="n">
        <v>12205.2911035646</v>
      </c>
    </row>
    <row r="6474" customFormat="false" ht="13.8" hidden="false" customHeight="false" outlineLevel="0" collapsed="false">
      <c r="A6474" s="39" t="n">
        <v>6472</v>
      </c>
      <c r="B6474" s="40" t="n">
        <v>65837.4682135786</v>
      </c>
      <c r="C6474" s="40" t="n">
        <v>6099.5147284523</v>
      </c>
      <c r="D6474" s="40" t="n">
        <v>12286.3146107983</v>
      </c>
    </row>
    <row r="6475" customFormat="false" ht="13.8" hidden="false" customHeight="false" outlineLevel="0" collapsed="false">
      <c r="A6475" s="39" t="n">
        <v>6473</v>
      </c>
      <c r="B6475" s="40" t="n">
        <v>66543.6726316776</v>
      </c>
      <c r="C6475" s="40" t="n">
        <v>6021.17402855528</v>
      </c>
      <c r="D6475" s="40" t="n">
        <v>12435.607925053</v>
      </c>
    </row>
    <row r="6476" customFormat="false" ht="13.8" hidden="false" customHeight="false" outlineLevel="0" collapsed="false">
      <c r="A6476" s="39" t="n">
        <v>6474</v>
      </c>
      <c r="B6476" s="40" t="n">
        <v>68251.0539255033</v>
      </c>
      <c r="C6476" s="40" t="n">
        <v>5798.13344767201</v>
      </c>
      <c r="D6476" s="40" t="n">
        <v>12989.2685578166</v>
      </c>
    </row>
    <row r="6477" customFormat="false" ht="13.8" hidden="false" customHeight="false" outlineLevel="0" collapsed="false">
      <c r="A6477" s="39" t="n">
        <v>6475</v>
      </c>
      <c r="B6477" s="40" t="n">
        <v>65482.9247710227</v>
      </c>
      <c r="C6477" s="40" t="n">
        <v>5769.56213359193</v>
      </c>
      <c r="D6477" s="40" t="n">
        <v>12727.4425946262</v>
      </c>
    </row>
    <row r="6478" customFormat="false" ht="13.8" hidden="false" customHeight="false" outlineLevel="0" collapsed="false">
      <c r="A6478" s="39" t="n">
        <v>6476</v>
      </c>
      <c r="B6478" s="40" t="n">
        <v>61607.9282836849</v>
      </c>
      <c r="C6478" s="40" t="n">
        <v>6367.71641868796</v>
      </c>
      <c r="D6478" s="40" t="n">
        <v>12096.5095429268</v>
      </c>
    </row>
    <row r="6479" customFormat="false" ht="13.8" hidden="false" customHeight="false" outlineLevel="0" collapsed="false">
      <c r="A6479" s="39" t="n">
        <v>6477</v>
      </c>
      <c r="B6479" s="40" t="n">
        <v>57722.362750634</v>
      </c>
      <c r="C6479" s="40" t="n">
        <v>6192.60191303581</v>
      </c>
      <c r="D6479" s="40" t="n">
        <v>11226.2570578241</v>
      </c>
    </row>
    <row r="6480" customFormat="false" ht="13.8" hidden="false" customHeight="false" outlineLevel="0" collapsed="false">
      <c r="A6480" s="39" t="n">
        <v>6478</v>
      </c>
      <c r="B6480" s="40" t="n">
        <v>52873.0924130209</v>
      </c>
      <c r="C6480" s="40" t="n">
        <v>5846.98117819604</v>
      </c>
      <c r="D6480" s="40" t="n">
        <v>10478.2900512316</v>
      </c>
    </row>
    <row r="6481" customFormat="false" ht="13.8" hidden="false" customHeight="false" outlineLevel="0" collapsed="false">
      <c r="A6481" s="39" t="n">
        <v>6479</v>
      </c>
      <c r="B6481" s="40" t="n">
        <v>49147.0233880032</v>
      </c>
      <c r="C6481" s="40" t="n">
        <v>5388.91849762172</v>
      </c>
      <c r="D6481" s="40" t="n">
        <v>9976.39443697844</v>
      </c>
    </row>
    <row r="6482" customFormat="false" ht="13.8" hidden="false" customHeight="false" outlineLevel="0" collapsed="false">
      <c r="A6482" s="39" t="n">
        <v>6480</v>
      </c>
      <c r="B6482" s="40" t="n">
        <v>46940.0144786516</v>
      </c>
      <c r="C6482" s="40" t="n">
        <v>4765.87951961723</v>
      </c>
      <c r="D6482" s="40" t="n">
        <v>9766.33349229849</v>
      </c>
    </row>
    <row r="6483" customFormat="false" ht="13.8" hidden="false" customHeight="false" outlineLevel="0" collapsed="false">
      <c r="A6483" s="39" t="n">
        <v>6481</v>
      </c>
      <c r="B6483" s="40" t="n">
        <v>45533.3705764789</v>
      </c>
      <c r="C6483" s="40" t="n">
        <v>4363.11615661728</v>
      </c>
      <c r="D6483" s="40" t="n">
        <v>9701.81477357536</v>
      </c>
    </row>
    <row r="6484" customFormat="false" ht="13.8" hidden="false" customHeight="false" outlineLevel="0" collapsed="false">
      <c r="A6484" s="39" t="n">
        <v>6482</v>
      </c>
      <c r="B6484" s="40" t="n">
        <v>45579.4900486813</v>
      </c>
      <c r="C6484" s="40" t="n">
        <v>4129.01571221914</v>
      </c>
      <c r="D6484" s="40" t="n">
        <v>9650.04975506495</v>
      </c>
    </row>
    <row r="6485" customFormat="false" ht="13.8" hidden="false" customHeight="false" outlineLevel="0" collapsed="false">
      <c r="A6485" s="39" t="n">
        <v>6483</v>
      </c>
      <c r="B6485" s="40" t="n">
        <v>47047.6265804572</v>
      </c>
      <c r="C6485" s="40" t="n">
        <v>3981.55086535417</v>
      </c>
      <c r="D6485" s="40" t="n">
        <v>9824.10025208547</v>
      </c>
    </row>
    <row r="6486" customFormat="false" ht="13.8" hidden="false" customHeight="false" outlineLevel="0" collapsed="false">
      <c r="A6486" s="39" t="n">
        <v>6484</v>
      </c>
      <c r="B6486" s="40" t="n">
        <v>50161.6517764557</v>
      </c>
      <c r="C6486" s="40" t="n">
        <v>3976.94258888964</v>
      </c>
      <c r="D6486" s="40" t="n">
        <v>10297.4875952749</v>
      </c>
    </row>
    <row r="6487" customFormat="false" ht="13.8" hidden="false" customHeight="false" outlineLevel="0" collapsed="false">
      <c r="A6487" s="39" t="n">
        <v>6485</v>
      </c>
      <c r="B6487" s="40" t="n">
        <v>57867.446923604</v>
      </c>
      <c r="C6487" s="40" t="n">
        <v>3978.78589947546</v>
      </c>
      <c r="D6487" s="40" t="n">
        <v>11650.8802531415</v>
      </c>
    </row>
    <row r="6488" customFormat="false" ht="13.8" hidden="false" customHeight="false" outlineLevel="0" collapsed="false">
      <c r="A6488" s="39" t="n">
        <v>6486</v>
      </c>
      <c r="B6488" s="40" t="n">
        <v>63451.7463494427</v>
      </c>
      <c r="C6488" s="40" t="n">
        <v>4073.71639464478</v>
      </c>
      <c r="D6488" s="40" t="n">
        <v>12761.9526069665</v>
      </c>
    </row>
    <row r="6489" customFormat="false" ht="13.8" hidden="false" customHeight="false" outlineLevel="0" collapsed="false">
      <c r="A6489" s="39" t="n">
        <v>6487</v>
      </c>
      <c r="B6489" s="40" t="n">
        <v>66256.3867527502</v>
      </c>
      <c r="C6489" s="40" t="n">
        <v>4446.06513297883</v>
      </c>
      <c r="D6489" s="40" t="n">
        <v>13110.8038186671</v>
      </c>
    </row>
    <row r="6490" customFormat="false" ht="13.8" hidden="false" customHeight="false" outlineLevel="0" collapsed="false">
      <c r="A6490" s="39" t="n">
        <v>6488</v>
      </c>
      <c r="B6490" s="40" t="n">
        <v>66952.9829474737</v>
      </c>
      <c r="C6490" s="40" t="n">
        <v>4882.00808652339</v>
      </c>
      <c r="D6490" s="40" t="n">
        <v>13183.5749316455</v>
      </c>
    </row>
    <row r="6491" customFormat="false" ht="13.8" hidden="false" customHeight="false" outlineLevel="0" collapsed="false">
      <c r="A6491" s="39" t="n">
        <v>6489</v>
      </c>
      <c r="B6491" s="40" t="n">
        <v>67832.1353863317</v>
      </c>
      <c r="C6491" s="40" t="n">
        <v>5658.0418431503</v>
      </c>
      <c r="D6491" s="40" t="n">
        <v>13095.7994654757</v>
      </c>
    </row>
    <row r="6492" customFormat="false" ht="13.8" hidden="false" customHeight="false" outlineLevel="0" collapsed="false">
      <c r="A6492" s="39" t="n">
        <v>6490</v>
      </c>
      <c r="B6492" s="40" t="n">
        <v>68774.7020994679</v>
      </c>
      <c r="C6492" s="40" t="n">
        <v>5952.04988158733</v>
      </c>
      <c r="D6492" s="40" t="n">
        <v>12983.26681654</v>
      </c>
    </row>
    <row r="6493" customFormat="false" ht="13.8" hidden="false" customHeight="false" outlineLevel="0" collapsed="false">
      <c r="A6493" s="39" t="n">
        <v>6491</v>
      </c>
      <c r="B6493" s="40" t="n">
        <v>67583.2824009063</v>
      </c>
      <c r="C6493" s="40" t="n">
        <v>6113.33955784589</v>
      </c>
      <c r="D6493" s="40" t="n">
        <v>12769.4547835622</v>
      </c>
    </row>
    <row r="6494" customFormat="false" ht="13.8" hidden="false" customHeight="false" outlineLevel="0" collapsed="false">
      <c r="A6494" s="39" t="n">
        <v>6492</v>
      </c>
      <c r="B6494" s="40" t="n">
        <v>66040.2017268015</v>
      </c>
      <c r="C6494" s="40" t="n">
        <v>6189.83694715709</v>
      </c>
      <c r="D6494" s="40" t="n">
        <v>12542.8890503717</v>
      </c>
    </row>
    <row r="6495" customFormat="false" ht="13.8" hidden="false" customHeight="false" outlineLevel="0" collapsed="false">
      <c r="A6495" s="39" t="n">
        <v>6493</v>
      </c>
      <c r="B6495" s="40" t="n">
        <v>64226.1691535078</v>
      </c>
      <c r="C6495" s="40" t="n">
        <v>5771.40544417774</v>
      </c>
      <c r="D6495" s="40" t="n">
        <v>12371.8394239894</v>
      </c>
    </row>
    <row r="6496" customFormat="false" ht="13.8" hidden="false" customHeight="false" outlineLevel="0" collapsed="false">
      <c r="A6496" s="39" t="n">
        <v>6494</v>
      </c>
      <c r="B6496" s="40" t="n">
        <v>63235.5613234941</v>
      </c>
      <c r="C6496" s="40" t="n">
        <v>5984.30781683904</v>
      </c>
      <c r="D6496" s="40" t="n">
        <v>12144.5234731393</v>
      </c>
    </row>
    <row r="6497" customFormat="false" ht="13.8" hidden="false" customHeight="false" outlineLevel="0" collapsed="false">
      <c r="A6497" s="39" t="n">
        <v>6495</v>
      </c>
      <c r="B6497" s="40" t="n">
        <v>62341.0357272353</v>
      </c>
      <c r="C6497" s="40" t="n">
        <v>6057.11858497862</v>
      </c>
      <c r="D6497" s="40" t="n">
        <v>11999.7314648421</v>
      </c>
    </row>
    <row r="6498" customFormat="false" ht="13.8" hidden="false" customHeight="false" outlineLevel="0" collapsed="false">
      <c r="A6498" s="39" t="n">
        <v>6496</v>
      </c>
      <c r="B6498" s="40" t="n">
        <v>62389.0768441128</v>
      </c>
      <c r="C6498" s="40" t="n">
        <v>6008.2708544546</v>
      </c>
      <c r="D6498" s="40" t="n">
        <v>12249.5539454793</v>
      </c>
    </row>
    <row r="6499" customFormat="false" ht="13.8" hidden="false" customHeight="false" outlineLevel="0" collapsed="false">
      <c r="A6499" s="39" t="n">
        <v>6497</v>
      </c>
      <c r="B6499" s="40" t="n">
        <v>63123.1451100008</v>
      </c>
      <c r="C6499" s="40" t="n">
        <v>5901.35884047749</v>
      </c>
      <c r="D6499" s="40" t="n">
        <v>12404.8490010106</v>
      </c>
    </row>
    <row r="6500" customFormat="false" ht="13.8" hidden="false" customHeight="false" outlineLevel="0" collapsed="false">
      <c r="A6500" s="39" t="n">
        <v>6498</v>
      </c>
      <c r="B6500" s="40" t="n">
        <v>64722.9143020209</v>
      </c>
      <c r="C6500" s="40" t="n">
        <v>5688.45646781619</v>
      </c>
      <c r="D6500" s="40" t="n">
        <v>12539.1379620738</v>
      </c>
    </row>
    <row r="6501" customFormat="false" ht="13.8" hidden="false" customHeight="false" outlineLevel="0" collapsed="false">
      <c r="A6501" s="39" t="n">
        <v>6499</v>
      </c>
      <c r="B6501" s="40" t="n">
        <v>61602.1633496596</v>
      </c>
      <c r="C6501" s="40" t="n">
        <v>5623.94059731277</v>
      </c>
      <c r="D6501" s="40" t="n">
        <v>11985.4773293102</v>
      </c>
    </row>
    <row r="6502" customFormat="false" ht="13.8" hidden="false" customHeight="false" outlineLevel="0" collapsed="false">
      <c r="A6502" s="39" t="n">
        <v>6500</v>
      </c>
      <c r="B6502" s="40" t="n">
        <v>57510.9818363731</v>
      </c>
      <c r="C6502" s="40" t="n">
        <v>6276.47254469026</v>
      </c>
      <c r="D6502" s="40" t="n">
        <v>11514.3406390995</v>
      </c>
    </row>
    <row r="6503" customFormat="false" ht="13.8" hidden="false" customHeight="false" outlineLevel="0" collapsed="false">
      <c r="A6503" s="39" t="n">
        <v>6501</v>
      </c>
      <c r="B6503" s="40" t="n">
        <v>54490.1564071169</v>
      </c>
      <c r="C6503" s="40" t="n">
        <v>6089.37652023033</v>
      </c>
      <c r="D6503" s="40" t="n">
        <v>10896.9115052724</v>
      </c>
    </row>
    <row r="6504" customFormat="false" ht="13.8" hidden="false" customHeight="false" outlineLevel="0" collapsed="false">
      <c r="A6504" s="39" t="n">
        <v>6502</v>
      </c>
      <c r="B6504" s="40" t="n">
        <v>50209.6928933332</v>
      </c>
      <c r="C6504" s="40" t="n">
        <v>5779.70034181389</v>
      </c>
      <c r="D6504" s="40" t="n">
        <v>10335.7486959131</v>
      </c>
    </row>
    <row r="6505" customFormat="false" ht="13.8" hidden="false" customHeight="false" outlineLevel="0" collapsed="false">
      <c r="A6505" s="39" t="n">
        <v>6503</v>
      </c>
      <c r="B6505" s="40" t="n">
        <v>46648.8853103741</v>
      </c>
      <c r="C6505" s="40" t="n">
        <v>5341.91407768352</v>
      </c>
      <c r="D6505" s="40" t="n">
        <v>9796.34219868134</v>
      </c>
    </row>
    <row r="6506" customFormat="false" ht="13.8" hidden="false" customHeight="false" outlineLevel="0" collapsed="false">
      <c r="A6506" s="39" t="n">
        <v>6504</v>
      </c>
      <c r="B6506" s="40" t="n">
        <v>44410.1692638834</v>
      </c>
      <c r="C6506" s="40" t="n">
        <v>4764.03620903142</v>
      </c>
      <c r="D6506" s="40" t="n">
        <v>9479.0001286827</v>
      </c>
    </row>
    <row r="6507" customFormat="false" ht="13.8" hidden="false" customHeight="false" outlineLevel="0" collapsed="false">
      <c r="A6507" s="39" t="n">
        <v>6505</v>
      </c>
      <c r="B6507" s="40" t="n">
        <v>42792.1444474497</v>
      </c>
      <c r="C6507" s="40" t="n">
        <v>4345.60470605207</v>
      </c>
      <c r="D6507" s="40" t="n">
        <v>9334.20812038545</v>
      </c>
    </row>
    <row r="6508" customFormat="false" ht="13.8" hidden="false" customHeight="false" outlineLevel="0" collapsed="false">
      <c r="A6508" s="39" t="n">
        <v>6506</v>
      </c>
      <c r="B6508" s="40" t="n">
        <v>42685.4931679817</v>
      </c>
      <c r="C6508" s="40" t="n">
        <v>4093.07115579581</v>
      </c>
      <c r="D6508" s="40" t="n">
        <v>9286.19419017289</v>
      </c>
    </row>
    <row r="6509" customFormat="false" ht="13.8" hidden="false" customHeight="false" outlineLevel="0" collapsed="false">
      <c r="A6509" s="39" t="n">
        <v>6507</v>
      </c>
      <c r="B6509" s="40" t="n">
        <v>43401.3058094562</v>
      </c>
      <c r="C6509" s="40" t="n">
        <v>3978.78589947546</v>
      </c>
      <c r="D6509" s="40" t="n">
        <v>9268.93918400275</v>
      </c>
    </row>
    <row r="6510" customFormat="false" ht="13.8" hidden="false" customHeight="false" outlineLevel="0" collapsed="false">
      <c r="A6510" s="39" t="n">
        <v>6508</v>
      </c>
      <c r="B6510" s="40" t="n">
        <v>43581.9404089155</v>
      </c>
      <c r="C6510" s="40" t="n">
        <v>3905.97513133588</v>
      </c>
      <c r="D6510" s="40" t="n">
        <v>9430.98619847014</v>
      </c>
    </row>
    <row r="6511" customFormat="false" ht="13.8" hidden="false" customHeight="false" outlineLevel="0" collapsed="false">
      <c r="A6511" s="39" t="n">
        <v>6509</v>
      </c>
      <c r="B6511" s="40" t="n">
        <v>45553.5478455675</v>
      </c>
      <c r="C6511" s="40" t="n">
        <v>3876.48216196288</v>
      </c>
      <c r="D6511" s="40" t="n">
        <v>9756.58066272406</v>
      </c>
    </row>
    <row r="6512" customFormat="false" ht="13.8" hidden="false" customHeight="false" outlineLevel="0" collapsed="false">
      <c r="A6512" s="39" t="n">
        <v>6510</v>
      </c>
      <c r="B6512" s="40" t="n">
        <v>48444.6622592544</v>
      </c>
      <c r="C6512" s="40" t="n">
        <v>3840.53760553955</v>
      </c>
      <c r="D6512" s="40" t="n">
        <v>9989.89835485072</v>
      </c>
    </row>
    <row r="6513" customFormat="false" ht="13.8" hidden="false" customHeight="false" outlineLevel="0" collapsed="false">
      <c r="A6513" s="39" t="n">
        <v>6511</v>
      </c>
      <c r="B6513" s="40" t="n">
        <v>51967.0369487115</v>
      </c>
      <c r="C6513" s="40" t="n">
        <v>3951.13624068827</v>
      </c>
      <c r="D6513" s="40" t="n">
        <v>10588.5720471886</v>
      </c>
    </row>
    <row r="6514" customFormat="false" ht="13.8" hidden="false" customHeight="false" outlineLevel="0" collapsed="false">
      <c r="A6514" s="39" t="n">
        <v>6512</v>
      </c>
      <c r="B6514" s="40" t="n">
        <v>54786.0896870823</v>
      </c>
      <c r="C6514" s="40" t="n">
        <v>4011.96549002007</v>
      </c>
      <c r="D6514" s="40" t="n">
        <v>11154.9863801649</v>
      </c>
    </row>
    <row r="6515" customFormat="false" ht="13.8" hidden="false" customHeight="false" outlineLevel="0" collapsed="false">
      <c r="A6515" s="39" t="n">
        <v>6513</v>
      </c>
      <c r="B6515" s="40" t="n">
        <v>56416.605193904</v>
      </c>
      <c r="C6515" s="40" t="n">
        <v>4422.10209536327</v>
      </c>
      <c r="D6515" s="40" t="n">
        <v>11403.3084254829</v>
      </c>
    </row>
    <row r="6516" customFormat="false" ht="13.8" hidden="false" customHeight="false" outlineLevel="0" collapsed="false">
      <c r="A6516" s="39" t="n">
        <v>6514</v>
      </c>
      <c r="B6516" s="40" t="n">
        <v>57229.4608914711</v>
      </c>
      <c r="C6516" s="40" t="n">
        <v>4810.11897367672</v>
      </c>
      <c r="D6516" s="40" t="n">
        <v>11384.5529839937</v>
      </c>
    </row>
    <row r="6517" customFormat="false" ht="13.8" hidden="false" customHeight="false" outlineLevel="0" collapsed="false">
      <c r="A6517" s="39" t="n">
        <v>6515</v>
      </c>
      <c r="B6517" s="40" t="n">
        <v>56026.5113248589</v>
      </c>
      <c r="C6517" s="40" t="n">
        <v>4905.97112413895</v>
      </c>
      <c r="D6517" s="40" t="n">
        <v>11307.2805650578</v>
      </c>
    </row>
    <row r="6518" customFormat="false" ht="13.8" hidden="false" customHeight="false" outlineLevel="0" collapsed="false">
      <c r="A6518" s="39" t="n">
        <v>6516</v>
      </c>
      <c r="B6518" s="40" t="n">
        <v>54265.3239801303</v>
      </c>
      <c r="C6518" s="40" t="n">
        <v>5046.06272866067</v>
      </c>
      <c r="D6518" s="40" t="n">
        <v>11145.98376825</v>
      </c>
    </row>
    <row r="6519" customFormat="false" ht="13.8" hidden="false" customHeight="false" outlineLevel="0" collapsed="false">
      <c r="A6519" s="39" t="n">
        <v>6517</v>
      </c>
      <c r="B6519" s="40" t="n">
        <v>52879.8181693837</v>
      </c>
      <c r="C6519" s="40" t="n">
        <v>4953.89719937007</v>
      </c>
      <c r="D6519" s="40" t="n">
        <v>10973.4337065486</v>
      </c>
    </row>
    <row r="6520" customFormat="false" ht="13.8" hidden="false" customHeight="false" outlineLevel="0" collapsed="false">
      <c r="A6520" s="39" t="n">
        <v>6518</v>
      </c>
      <c r="B6520" s="40" t="n">
        <v>52364.8173964571</v>
      </c>
      <c r="C6520" s="40" t="n">
        <v>4856.20173832202</v>
      </c>
      <c r="D6520" s="40" t="n">
        <v>10962.9306593146</v>
      </c>
    </row>
    <row r="6521" customFormat="false" ht="13.8" hidden="false" customHeight="false" outlineLevel="0" collapsed="false">
      <c r="A6521" s="39" t="n">
        <v>6519</v>
      </c>
      <c r="B6521" s="40" t="n">
        <v>52195.7126650483</v>
      </c>
      <c r="C6521" s="40" t="n">
        <v>4826.70876894903</v>
      </c>
      <c r="D6521" s="40" t="n">
        <v>10976.4345771869</v>
      </c>
    </row>
    <row r="6522" customFormat="false" ht="13.8" hidden="false" customHeight="false" outlineLevel="0" collapsed="false">
      <c r="A6522" s="39" t="n">
        <v>6520</v>
      </c>
      <c r="B6522" s="40" t="n">
        <v>53962.6649438022</v>
      </c>
      <c r="C6522" s="40" t="n">
        <v>4747.44641375911</v>
      </c>
      <c r="D6522" s="40" t="n">
        <v>11088.9672261226</v>
      </c>
    </row>
    <row r="6523" customFormat="false" ht="13.8" hidden="false" customHeight="false" outlineLevel="0" collapsed="false">
      <c r="A6523" s="39" t="n">
        <v>6521</v>
      </c>
      <c r="B6523" s="40" t="n">
        <v>55545.1393337465</v>
      </c>
      <c r="C6523" s="40" t="n">
        <v>4674.63564561953</v>
      </c>
      <c r="D6523" s="40" t="n">
        <v>11352.2936246321</v>
      </c>
    </row>
    <row r="6524" customFormat="false" ht="13.8" hidden="false" customHeight="false" outlineLevel="0" collapsed="false">
      <c r="A6524" s="39" t="n">
        <v>6522</v>
      </c>
      <c r="B6524" s="40" t="n">
        <v>57485.0396332593</v>
      </c>
      <c r="C6524" s="40" t="n">
        <v>4695.83371735637</v>
      </c>
      <c r="D6524" s="40" t="n">
        <v>11617.8706761203</v>
      </c>
    </row>
    <row r="6525" customFormat="false" ht="13.8" hidden="false" customHeight="false" outlineLevel="0" collapsed="false">
      <c r="A6525" s="39" t="n">
        <v>6523</v>
      </c>
      <c r="B6525" s="40" t="n">
        <v>55071.4539213345</v>
      </c>
      <c r="C6525" s="40" t="n">
        <v>4944.68064644101</v>
      </c>
      <c r="D6525" s="40" t="n">
        <v>11136.2309386756</v>
      </c>
    </row>
    <row r="6526" customFormat="false" ht="13.8" hidden="false" customHeight="false" outlineLevel="0" collapsed="false">
      <c r="A6526" s="39" t="n">
        <v>6524</v>
      </c>
      <c r="B6526" s="40" t="n">
        <v>52602.1405138318</v>
      </c>
      <c r="C6526" s="40" t="n">
        <v>5500.43878806336</v>
      </c>
      <c r="D6526" s="40" t="n">
        <v>10716.8592669753</v>
      </c>
    </row>
    <row r="6527" customFormat="false" ht="13.8" hidden="false" customHeight="false" outlineLevel="0" collapsed="false">
      <c r="A6527" s="39" t="n">
        <v>6525</v>
      </c>
      <c r="B6527" s="40" t="n">
        <v>50566.1579805641</v>
      </c>
      <c r="C6527" s="40" t="n">
        <v>5379.70194469266</v>
      </c>
      <c r="D6527" s="40" t="n">
        <v>10162.4484165521</v>
      </c>
    </row>
    <row r="6528" customFormat="false" ht="13.8" hidden="false" customHeight="false" outlineLevel="0" collapsed="false">
      <c r="A6528" s="39" t="n">
        <v>6526</v>
      </c>
      <c r="B6528" s="40" t="n">
        <v>46938.0928339765</v>
      </c>
      <c r="C6528" s="40" t="n">
        <v>5114.26522033572</v>
      </c>
      <c r="D6528" s="40" t="n">
        <v>9683.80954974565</v>
      </c>
    </row>
    <row r="6529" customFormat="false" ht="13.8" hidden="false" customHeight="false" outlineLevel="0" collapsed="false">
      <c r="A6529" s="39" t="n">
        <v>6527</v>
      </c>
      <c r="B6529" s="40" t="n">
        <v>43380.1677180301</v>
      </c>
      <c r="C6529" s="40" t="n">
        <v>4762.19289844561</v>
      </c>
      <c r="D6529" s="40" t="n">
        <v>9259.18635442832</v>
      </c>
    </row>
    <row r="6530" customFormat="false" ht="13.8" hidden="false" customHeight="false" outlineLevel="0" collapsed="false">
      <c r="A6530" s="39" t="n">
        <v>6528</v>
      </c>
      <c r="B6530" s="40" t="n">
        <v>41129.9218034888</v>
      </c>
      <c r="C6530" s="40" t="n">
        <v>4411.0422318484</v>
      </c>
      <c r="D6530" s="40" t="n">
        <v>9057.37780400366</v>
      </c>
    </row>
    <row r="6531" customFormat="false" ht="13.8" hidden="false" customHeight="false" outlineLevel="0" collapsed="false">
      <c r="A6531" s="39" t="n">
        <v>6529</v>
      </c>
      <c r="B6531" s="40" t="n">
        <v>39736.7294140418</v>
      </c>
      <c r="C6531" s="40" t="n">
        <v>4058.96990995828</v>
      </c>
      <c r="D6531" s="40" t="n">
        <v>8938.8434137914</v>
      </c>
    </row>
    <row r="6532" customFormat="false" ht="13.8" hidden="false" customHeight="false" outlineLevel="0" collapsed="false">
      <c r="A6532" s="39" t="n">
        <v>6530</v>
      </c>
      <c r="B6532" s="40" t="n">
        <v>39614.7049771729</v>
      </c>
      <c r="C6532" s="40" t="n">
        <v>3776.02173503612</v>
      </c>
      <c r="D6532" s="40" t="n">
        <v>8889.3290482597</v>
      </c>
    </row>
    <row r="6533" customFormat="false" ht="13.8" hidden="false" customHeight="false" outlineLevel="0" collapsed="false">
      <c r="A6533" s="39" t="n">
        <v>6531</v>
      </c>
      <c r="B6533" s="40" t="n">
        <v>39845.3023381849</v>
      </c>
      <c r="C6533" s="40" t="n">
        <v>3644.22502815056</v>
      </c>
      <c r="D6533" s="40" t="n">
        <v>8851.81816528114</v>
      </c>
    </row>
    <row r="6534" customFormat="false" ht="13.8" hidden="false" customHeight="false" outlineLevel="0" collapsed="false">
      <c r="A6534" s="39" t="n">
        <v>6532</v>
      </c>
      <c r="B6534" s="40" t="n">
        <v>39589.7235963967</v>
      </c>
      <c r="C6534" s="40" t="n">
        <v>3523.48818477986</v>
      </c>
      <c r="D6534" s="40" t="n">
        <v>8911.83557804684</v>
      </c>
    </row>
    <row r="6535" customFormat="false" ht="13.8" hidden="false" customHeight="false" outlineLevel="0" collapsed="false">
      <c r="A6535" s="39" t="n">
        <v>6533</v>
      </c>
      <c r="B6535" s="40" t="n">
        <v>39602.2142867848</v>
      </c>
      <c r="C6535" s="40" t="n">
        <v>3518.87990831533</v>
      </c>
      <c r="D6535" s="40" t="n">
        <v>9163.90871166278</v>
      </c>
    </row>
    <row r="6536" customFormat="false" ht="13.8" hidden="false" customHeight="false" outlineLevel="0" collapsed="false">
      <c r="A6536" s="39" t="n">
        <v>6534</v>
      </c>
      <c r="B6536" s="40" t="n">
        <v>40675.4528378278</v>
      </c>
      <c r="C6536" s="40" t="n">
        <v>3555.74612003157</v>
      </c>
      <c r="D6536" s="40" t="n">
        <v>9300.44832570474</v>
      </c>
    </row>
    <row r="6537" customFormat="false" ht="13.8" hidden="false" customHeight="false" outlineLevel="0" collapsed="false">
      <c r="A6537" s="39" t="n">
        <v>6535</v>
      </c>
      <c r="B6537" s="40" t="n">
        <v>43600.196033329</v>
      </c>
      <c r="C6537" s="40" t="n">
        <v>3648.83330461509</v>
      </c>
      <c r="D6537" s="40" t="n">
        <v>9705.56586187322</v>
      </c>
    </row>
    <row r="6538" customFormat="false" ht="13.8" hidden="false" customHeight="false" outlineLevel="0" collapsed="false">
      <c r="A6538" s="39" t="n">
        <v>6536</v>
      </c>
      <c r="B6538" s="40" t="n">
        <v>46219.3977254894</v>
      </c>
      <c r="C6538" s="40" t="n">
        <v>3609.20212702013</v>
      </c>
      <c r="D6538" s="40" t="n">
        <v>10203.7103878285</v>
      </c>
    </row>
    <row r="6539" customFormat="false" ht="13.8" hidden="false" customHeight="false" outlineLevel="0" collapsed="false">
      <c r="A6539" s="39" t="n">
        <v>6537</v>
      </c>
      <c r="B6539" s="40" t="n">
        <v>48683.9070213043</v>
      </c>
      <c r="C6539" s="40" t="n">
        <v>3829.47774202467</v>
      </c>
      <c r="D6539" s="40" t="n">
        <v>10518.0515871889</v>
      </c>
    </row>
    <row r="6540" customFormat="false" ht="13.8" hidden="false" customHeight="false" outlineLevel="0" collapsed="false">
      <c r="A6540" s="39" t="n">
        <v>6538</v>
      </c>
      <c r="B6540" s="40" t="n">
        <v>50694.9081737958</v>
      </c>
      <c r="C6540" s="40" t="n">
        <v>4181.55006391479</v>
      </c>
      <c r="D6540" s="40" t="n">
        <v>10774.6260267622</v>
      </c>
    </row>
    <row r="6541" customFormat="false" ht="13.8" hidden="false" customHeight="false" outlineLevel="0" collapsed="false">
      <c r="A6541" s="39" t="n">
        <v>6539</v>
      </c>
      <c r="B6541" s="40" t="n">
        <v>49355.5218352515</v>
      </c>
      <c r="C6541" s="40" t="n">
        <v>4514.26762465387</v>
      </c>
      <c r="D6541" s="40" t="n">
        <v>10800.8836448472</v>
      </c>
    </row>
    <row r="6542" customFormat="false" ht="13.8" hidden="false" customHeight="false" outlineLevel="0" collapsed="false">
      <c r="A6542" s="39" t="n">
        <v>6540</v>
      </c>
      <c r="B6542" s="40" t="n">
        <v>47212.8880225157</v>
      </c>
      <c r="C6542" s="40" t="n">
        <v>4686.61716442731</v>
      </c>
      <c r="D6542" s="40" t="n">
        <v>10667.3449014436</v>
      </c>
    </row>
    <row r="6543" customFormat="false" ht="13.8" hidden="false" customHeight="false" outlineLevel="0" collapsed="false">
      <c r="A6543" s="39" t="n">
        <v>6541</v>
      </c>
      <c r="B6543" s="40" t="n">
        <v>45576.6075816686</v>
      </c>
      <c r="C6543" s="40" t="n">
        <v>4667.26240327628</v>
      </c>
      <c r="D6543" s="40" t="n">
        <v>10582.570305912</v>
      </c>
    </row>
    <row r="6544" customFormat="false" ht="13.8" hidden="false" customHeight="false" outlineLevel="0" collapsed="false">
      <c r="A6544" s="39" t="n">
        <v>6542</v>
      </c>
      <c r="B6544" s="40" t="n">
        <v>44651.3356706083</v>
      </c>
      <c r="C6544" s="40" t="n">
        <v>4388.92250481865</v>
      </c>
      <c r="D6544" s="40" t="n">
        <v>10563.0646467632</v>
      </c>
    </row>
    <row r="6545" customFormat="false" ht="13.8" hidden="false" customHeight="false" outlineLevel="0" collapsed="false">
      <c r="A6545" s="39" t="n">
        <v>6543</v>
      </c>
      <c r="B6545" s="40" t="n">
        <v>44464.9361371237</v>
      </c>
      <c r="C6545" s="40" t="n">
        <v>4324.40663431523</v>
      </c>
      <c r="D6545" s="40" t="n">
        <v>10656.8418542096</v>
      </c>
    </row>
    <row r="6546" customFormat="false" ht="13.8" hidden="false" customHeight="false" outlineLevel="0" collapsed="false">
      <c r="A6546" s="39" t="n">
        <v>6544</v>
      </c>
      <c r="B6546" s="40" t="n">
        <v>46059.9012174561</v>
      </c>
      <c r="C6546" s="40" t="n">
        <v>4263.57738498343</v>
      </c>
      <c r="D6546" s="40" t="n">
        <v>10914.9167291021</v>
      </c>
    </row>
    <row r="6547" customFormat="false" ht="13.8" hidden="false" customHeight="false" outlineLevel="0" collapsed="false">
      <c r="A6547" s="39" t="n">
        <v>6545</v>
      </c>
      <c r="B6547" s="40" t="n">
        <v>48950.0548088056</v>
      </c>
      <c r="C6547" s="40" t="n">
        <v>4160.35199217795</v>
      </c>
      <c r="D6547" s="40" t="n">
        <v>11414.5616903765</v>
      </c>
    </row>
    <row r="6548" customFormat="false" ht="13.8" hidden="false" customHeight="false" outlineLevel="0" collapsed="false">
      <c r="A6548" s="39" t="n">
        <v>6546</v>
      </c>
      <c r="B6548" s="40" t="n">
        <v>53002.8034285901</v>
      </c>
      <c r="C6548" s="40" t="n">
        <v>4194.45323801547</v>
      </c>
      <c r="D6548" s="40" t="n">
        <v>11865.4425037788</v>
      </c>
    </row>
    <row r="6549" customFormat="false" ht="13.8" hidden="false" customHeight="false" outlineLevel="0" collapsed="false">
      <c r="A6549" s="39" t="n">
        <v>6547</v>
      </c>
      <c r="B6549" s="40" t="n">
        <v>51959.3503700111</v>
      </c>
      <c r="C6549" s="40" t="n">
        <v>4366.80277778891</v>
      </c>
      <c r="D6549" s="40" t="n">
        <v>11592.3632756949</v>
      </c>
    </row>
    <row r="6550" customFormat="false" ht="13.8" hidden="false" customHeight="false" outlineLevel="0" collapsed="false">
      <c r="A6550" s="39" t="n">
        <v>6548</v>
      </c>
      <c r="B6550" s="40" t="n">
        <v>49742.733237284</v>
      </c>
      <c r="C6550" s="40" t="n">
        <v>5230.39378724188</v>
      </c>
      <c r="D6550" s="40" t="n">
        <v>11045.4546018675</v>
      </c>
    </row>
    <row r="6551" customFormat="false" ht="13.8" hidden="false" customHeight="false" outlineLevel="0" collapsed="false">
      <c r="A6551" s="39" t="n">
        <v>6549</v>
      </c>
      <c r="B6551" s="40" t="n">
        <v>49123.963651902</v>
      </c>
      <c r="C6551" s="40" t="n">
        <v>5212.88233667667</v>
      </c>
      <c r="D6551" s="40" t="n">
        <v>10300.4884659132</v>
      </c>
    </row>
    <row r="6552" customFormat="false" ht="13.8" hidden="false" customHeight="false" outlineLevel="0" collapsed="false">
      <c r="A6552" s="39" t="n">
        <v>6550</v>
      </c>
      <c r="B6552" s="40" t="n">
        <v>45261.4578549524</v>
      </c>
      <c r="C6552" s="40" t="n">
        <v>4942.83733585519</v>
      </c>
      <c r="D6552" s="40" t="n">
        <v>9641.79736080966</v>
      </c>
    </row>
    <row r="6553" customFormat="false" ht="13.8" hidden="false" customHeight="false" outlineLevel="0" collapsed="false">
      <c r="A6553" s="39" t="n">
        <v>6551</v>
      </c>
      <c r="B6553" s="40" t="n">
        <v>41902.4229628787</v>
      </c>
      <c r="C6553" s="40" t="n">
        <v>4677.40061149825</v>
      </c>
      <c r="D6553" s="40" t="n">
        <v>9227.67721272633</v>
      </c>
    </row>
    <row r="6554" customFormat="false" ht="13.8" hidden="false" customHeight="false" outlineLevel="0" collapsed="false">
      <c r="A6554" s="39" t="n">
        <v>6552</v>
      </c>
      <c r="B6554" s="40" t="n">
        <v>40024.0152929691</v>
      </c>
      <c r="C6554" s="40" t="n">
        <v>4237.77103678206</v>
      </c>
      <c r="D6554" s="40" t="n">
        <v>9046.12453911009</v>
      </c>
    </row>
    <row r="6555" customFormat="false" ht="13.8" hidden="false" customHeight="false" outlineLevel="0" collapsed="false">
      <c r="A6555" s="39" t="n">
        <v>6553</v>
      </c>
      <c r="B6555" s="40" t="n">
        <v>39703.1006322275</v>
      </c>
      <c r="C6555" s="40" t="n">
        <v>3964.96107008186</v>
      </c>
      <c r="D6555" s="40" t="n">
        <v>8955.34820230197</v>
      </c>
    </row>
    <row r="6556" customFormat="false" ht="13.8" hidden="false" customHeight="false" outlineLevel="0" collapsed="false">
      <c r="A6556" s="39" t="n">
        <v>6554</v>
      </c>
      <c r="B6556" s="40" t="n">
        <v>40171.0211106142</v>
      </c>
      <c r="C6556" s="40" t="n">
        <v>3719.80076216885</v>
      </c>
      <c r="D6556" s="40" t="n">
        <v>8979.35516740825</v>
      </c>
    </row>
    <row r="6557" customFormat="false" ht="13.8" hidden="false" customHeight="false" outlineLevel="0" collapsed="false">
      <c r="A6557" s="39" t="n">
        <v>6555</v>
      </c>
      <c r="B6557" s="40" t="n">
        <v>42176.2573290804</v>
      </c>
      <c r="C6557" s="40" t="n">
        <v>3608.28047172722</v>
      </c>
      <c r="D6557" s="40" t="n">
        <v>9127.89826400336</v>
      </c>
    </row>
    <row r="6558" customFormat="false" ht="13.8" hidden="false" customHeight="false" outlineLevel="0" collapsed="false">
      <c r="A6558" s="39" t="n">
        <v>6556</v>
      </c>
      <c r="B6558" s="40" t="n">
        <v>46314.5191369068</v>
      </c>
      <c r="C6558" s="40" t="n">
        <v>3625.79192229243</v>
      </c>
      <c r="D6558" s="40" t="n">
        <v>9629.79387825652</v>
      </c>
    </row>
    <row r="6559" customFormat="false" ht="13.8" hidden="false" customHeight="false" outlineLevel="0" collapsed="false">
      <c r="A6559" s="39" t="n">
        <v>6557</v>
      </c>
      <c r="B6559" s="40" t="n">
        <v>55562.4341358224</v>
      </c>
      <c r="C6559" s="40" t="n">
        <v>3616.57536936337</v>
      </c>
      <c r="D6559" s="40" t="n">
        <v>11189.4963925051</v>
      </c>
    </row>
    <row r="6560" customFormat="false" ht="13.8" hidden="false" customHeight="false" outlineLevel="0" collapsed="false">
      <c r="A6560" s="39" t="n">
        <v>6558</v>
      </c>
      <c r="B6560" s="40" t="n">
        <v>61355.2320089094</v>
      </c>
      <c r="C6560" s="40" t="n">
        <v>3768.64849269287</v>
      </c>
      <c r="D6560" s="40" t="n">
        <v>12333.5783233513</v>
      </c>
    </row>
    <row r="6561" customFormat="false" ht="13.8" hidden="false" customHeight="false" outlineLevel="0" collapsed="false">
      <c r="A6561" s="39" t="n">
        <v>6559</v>
      </c>
      <c r="B6561" s="40" t="n">
        <v>63223.0706331059</v>
      </c>
      <c r="C6561" s="40" t="n">
        <v>4176.02013215735</v>
      </c>
      <c r="D6561" s="40" t="n">
        <v>12644.1684344138</v>
      </c>
    </row>
    <row r="6562" customFormat="false" ht="13.8" hidden="false" customHeight="false" outlineLevel="0" collapsed="false">
      <c r="A6562" s="39" t="n">
        <v>6560</v>
      </c>
      <c r="B6562" s="40" t="n">
        <v>63567.0450299487</v>
      </c>
      <c r="C6562" s="40" t="n">
        <v>4832.23870070647</v>
      </c>
      <c r="D6562" s="40" t="n">
        <v>12757.451301009</v>
      </c>
    </row>
    <row r="6563" customFormat="false" ht="13.8" hidden="false" customHeight="false" outlineLevel="0" collapsed="false">
      <c r="A6563" s="39" t="n">
        <v>6561</v>
      </c>
      <c r="B6563" s="40" t="n">
        <v>64282.8576714232</v>
      </c>
      <c r="C6563" s="40" t="n">
        <v>5609.19411262627</v>
      </c>
      <c r="D6563" s="40" t="n">
        <v>12823.4704550513</v>
      </c>
    </row>
    <row r="6564" customFormat="false" ht="13.8" hidden="false" customHeight="false" outlineLevel="0" collapsed="false">
      <c r="A6564" s="39" t="n">
        <v>6562</v>
      </c>
      <c r="B6564" s="40" t="n">
        <v>65385.8817149302</v>
      </c>
      <c r="C6564" s="40" t="n">
        <v>5996.28933564682</v>
      </c>
      <c r="D6564" s="40" t="n">
        <v>12821.2198020726</v>
      </c>
    </row>
    <row r="6565" customFormat="false" ht="13.8" hidden="false" customHeight="false" outlineLevel="0" collapsed="false">
      <c r="A6565" s="39" t="n">
        <v>6563</v>
      </c>
      <c r="B6565" s="40" t="n">
        <v>64622.0279565782</v>
      </c>
      <c r="C6565" s="40" t="n">
        <v>6140.06756134016</v>
      </c>
      <c r="D6565" s="40" t="n">
        <v>12646.4190873925</v>
      </c>
    </row>
    <row r="6566" customFormat="false" ht="13.8" hidden="false" customHeight="false" outlineLevel="0" collapsed="false">
      <c r="A6566" s="39" t="n">
        <v>6564</v>
      </c>
      <c r="B6566" s="40" t="n">
        <v>63925.4317618547</v>
      </c>
      <c r="C6566" s="40" t="n">
        <v>6278.31585527607</v>
      </c>
      <c r="D6566" s="40" t="n">
        <v>12564.6453624992</v>
      </c>
    </row>
    <row r="6567" customFormat="false" ht="13.8" hidden="false" customHeight="false" outlineLevel="0" collapsed="false">
      <c r="A6567" s="39" t="n">
        <v>6565</v>
      </c>
      <c r="B6567" s="40" t="n">
        <v>63023.2195868956</v>
      </c>
      <c r="C6567" s="40" t="n">
        <v>5792.60351591458</v>
      </c>
      <c r="D6567" s="40" t="n">
        <v>12470.1179373933</v>
      </c>
    </row>
    <row r="6568" customFormat="false" ht="13.8" hidden="false" customHeight="false" outlineLevel="0" collapsed="false">
      <c r="A6568" s="39" t="n">
        <v>6566</v>
      </c>
      <c r="B6568" s="40" t="n">
        <v>62537.0434840954</v>
      </c>
      <c r="C6568" s="40" t="n">
        <v>5968.63967685964</v>
      </c>
      <c r="D6568" s="40" t="n">
        <v>12542.8890503717</v>
      </c>
    </row>
    <row r="6569" customFormat="false" ht="13.8" hidden="false" customHeight="false" outlineLevel="0" collapsed="false">
      <c r="A6569" s="39" t="n">
        <v>6567</v>
      </c>
      <c r="B6569" s="40" t="n">
        <v>61213.9911252896</v>
      </c>
      <c r="C6569" s="40" t="n">
        <v>6089.37652023033</v>
      </c>
      <c r="D6569" s="40" t="n">
        <v>12340.3302822874</v>
      </c>
    </row>
    <row r="6570" customFormat="false" ht="13.8" hidden="false" customHeight="false" outlineLevel="0" collapsed="false">
      <c r="A6570" s="39" t="n">
        <v>6568</v>
      </c>
      <c r="B6570" s="40" t="n">
        <v>61335.0547398208</v>
      </c>
      <c r="C6570" s="40" t="n">
        <v>6043.29375558503</v>
      </c>
      <c r="D6570" s="40" t="n">
        <v>12438.6087956913</v>
      </c>
    </row>
    <row r="6571" customFormat="false" ht="13.8" hidden="false" customHeight="false" outlineLevel="0" collapsed="false">
      <c r="A6571" s="39" t="n">
        <v>6569</v>
      </c>
      <c r="B6571" s="40" t="n">
        <v>63015.5330081952</v>
      </c>
      <c r="C6571" s="40" t="n">
        <v>5963.1097451022</v>
      </c>
      <c r="D6571" s="40" t="n">
        <v>12641.9177814351</v>
      </c>
    </row>
    <row r="6572" customFormat="false" ht="13.8" hidden="false" customHeight="false" outlineLevel="0" collapsed="false">
      <c r="A6572" s="39" t="n">
        <v>6570</v>
      </c>
      <c r="B6572" s="40" t="n">
        <v>65875.9011070806</v>
      </c>
      <c r="C6572" s="40" t="n">
        <v>5764.03220183449</v>
      </c>
      <c r="D6572" s="40" t="n">
        <v>12922.4991861147</v>
      </c>
    </row>
    <row r="6573" customFormat="false" ht="13.8" hidden="false" customHeight="false" outlineLevel="0" collapsed="false">
      <c r="A6573" s="39" t="n">
        <v>6571</v>
      </c>
      <c r="B6573" s="40" t="n">
        <v>62850.2715661366</v>
      </c>
      <c r="C6573" s="40" t="n">
        <v>5794.44682650039</v>
      </c>
      <c r="D6573" s="40" t="n">
        <v>12590.1527629247</v>
      </c>
    </row>
    <row r="6574" customFormat="false" ht="13.8" hidden="false" customHeight="false" outlineLevel="0" collapsed="false">
      <c r="A6574" s="39" t="n">
        <v>6572</v>
      </c>
      <c r="B6574" s="40" t="n">
        <v>58697.597423247</v>
      </c>
      <c r="C6574" s="40" t="n">
        <v>6379.69793749574</v>
      </c>
      <c r="D6574" s="40" t="n">
        <v>12006.4834237782</v>
      </c>
    </row>
    <row r="6575" customFormat="false" ht="13.8" hidden="false" customHeight="false" outlineLevel="0" collapsed="false">
      <c r="A6575" s="39" t="n">
        <v>6573</v>
      </c>
      <c r="B6575" s="40" t="n">
        <v>54819.7184688965</v>
      </c>
      <c r="C6575" s="40" t="n">
        <v>6221.1732271159</v>
      </c>
      <c r="D6575" s="40" t="n">
        <v>11167.7400803776</v>
      </c>
    </row>
    <row r="6576" customFormat="false" ht="13.8" hidden="false" customHeight="false" outlineLevel="0" collapsed="false">
      <c r="A6576" s="39" t="n">
        <v>6574</v>
      </c>
      <c r="B6576" s="40" t="n">
        <v>49691.8096533939</v>
      </c>
      <c r="C6576" s="40" t="n">
        <v>5901.35884047749</v>
      </c>
      <c r="D6576" s="40" t="n">
        <v>10268.9793242112</v>
      </c>
    </row>
    <row r="6577" customFormat="false" ht="13.8" hidden="false" customHeight="false" outlineLevel="0" collapsed="false">
      <c r="A6577" s="39" t="n">
        <v>6575</v>
      </c>
      <c r="B6577" s="40" t="n">
        <v>45745.7123130774</v>
      </c>
      <c r="C6577" s="40" t="n">
        <v>5382.46691057138</v>
      </c>
      <c r="D6577" s="40" t="n">
        <v>9730.32304463907</v>
      </c>
    </row>
    <row r="6578" customFormat="false" ht="13.8" hidden="false" customHeight="false" outlineLevel="0" collapsed="false">
      <c r="A6578" s="39" t="n">
        <v>6576</v>
      </c>
      <c r="B6578" s="40" t="n">
        <v>43681.8659320207</v>
      </c>
      <c r="C6578" s="40" t="n">
        <v>4782.46931488954</v>
      </c>
      <c r="D6578" s="40" t="n">
        <v>9521.01231761869</v>
      </c>
    </row>
    <row r="6579" customFormat="false" ht="13.8" hidden="false" customHeight="false" outlineLevel="0" collapsed="false">
      <c r="A6579" s="39" t="n">
        <v>6577</v>
      </c>
      <c r="B6579" s="40" t="n">
        <v>42864.2061227659</v>
      </c>
      <c r="C6579" s="40" t="n">
        <v>4401.82567891934</v>
      </c>
      <c r="D6579" s="40" t="n">
        <v>9376.97052698101</v>
      </c>
    </row>
    <row r="6580" customFormat="false" ht="13.8" hidden="false" customHeight="false" outlineLevel="0" collapsed="false">
      <c r="A6580" s="39" t="n">
        <v>6578</v>
      </c>
      <c r="B6580" s="40" t="n">
        <v>43087.1169050775</v>
      </c>
      <c r="C6580" s="40" t="n">
        <v>4151.13543924889</v>
      </c>
      <c r="D6580" s="40" t="n">
        <v>9393.47531549158</v>
      </c>
    </row>
    <row r="6581" customFormat="false" ht="13.8" hidden="false" customHeight="false" outlineLevel="0" collapsed="false">
      <c r="A6581" s="39" t="n">
        <v>6579</v>
      </c>
      <c r="B6581" s="40" t="n">
        <v>44739.7313256629</v>
      </c>
      <c r="C6581" s="40" t="n">
        <v>4004.59224767682</v>
      </c>
      <c r="D6581" s="40" t="n">
        <v>9533.7660178314</v>
      </c>
    </row>
    <row r="6582" customFormat="false" ht="13.8" hidden="false" customHeight="false" outlineLevel="0" collapsed="false">
      <c r="A6582" s="39" t="n">
        <v>6580</v>
      </c>
      <c r="B6582" s="40" t="n">
        <v>48408.1510104275</v>
      </c>
      <c r="C6582" s="40" t="n">
        <v>3925.3298924869</v>
      </c>
      <c r="D6582" s="40" t="n">
        <v>10138.4414514458</v>
      </c>
    </row>
    <row r="6583" customFormat="false" ht="13.8" hidden="false" customHeight="false" outlineLevel="0" collapsed="false">
      <c r="A6583" s="39" t="n">
        <v>6581</v>
      </c>
      <c r="B6583" s="40" t="n">
        <v>56943.1358348813</v>
      </c>
      <c r="C6583" s="40" t="n">
        <v>3938.23306658759</v>
      </c>
      <c r="D6583" s="40" t="n">
        <v>11748.4085488857</v>
      </c>
    </row>
    <row r="6584" customFormat="false" ht="13.8" hidden="false" customHeight="false" outlineLevel="0" collapsed="false">
      <c r="A6584" s="39" t="n">
        <v>6582</v>
      </c>
      <c r="B6584" s="40" t="n">
        <v>63083.7513941612</v>
      </c>
      <c r="C6584" s="40" t="n">
        <v>4048.83170173632</v>
      </c>
      <c r="D6584" s="40" t="n">
        <v>12772.4556542005</v>
      </c>
    </row>
    <row r="6585" customFormat="false" ht="13.8" hidden="false" customHeight="false" outlineLevel="0" collapsed="false">
      <c r="A6585" s="39" t="n">
        <v>6583</v>
      </c>
      <c r="B6585" s="40" t="n">
        <v>65161.0492879436</v>
      </c>
      <c r="C6585" s="40" t="n">
        <v>4399.06071304062</v>
      </c>
      <c r="D6585" s="40" t="n">
        <v>13008.0239993058</v>
      </c>
    </row>
    <row r="6586" customFormat="false" ht="13.8" hidden="false" customHeight="false" outlineLevel="0" collapsed="false">
      <c r="A6586" s="39" t="n">
        <v>6584</v>
      </c>
      <c r="B6586" s="40" t="n">
        <v>65372.4302022045</v>
      </c>
      <c r="C6586" s="40" t="n">
        <v>4918.87429823963</v>
      </c>
      <c r="D6586" s="40" t="n">
        <v>12963.7611573911</v>
      </c>
    </row>
    <row r="6587" customFormat="false" ht="13.8" hidden="false" customHeight="false" outlineLevel="0" collapsed="false">
      <c r="A6587" s="39" t="n">
        <v>6585</v>
      </c>
      <c r="B6587" s="40" t="n">
        <v>66878.9996274824</v>
      </c>
      <c r="C6587" s="40" t="n">
        <v>5718.87109248209</v>
      </c>
      <c r="D6587" s="40" t="n">
        <v>12969.0126810081</v>
      </c>
    </row>
    <row r="6588" customFormat="false" ht="13.8" hidden="false" customHeight="false" outlineLevel="0" collapsed="false">
      <c r="A6588" s="39" t="n">
        <v>6586</v>
      </c>
      <c r="B6588" s="40" t="n">
        <v>67567.9092435055</v>
      </c>
      <c r="C6588" s="40" t="n">
        <v>6013.80078621203</v>
      </c>
      <c r="D6588" s="40" t="n">
        <v>12863.9822086682</v>
      </c>
    </row>
    <row r="6589" customFormat="false" ht="13.8" hidden="false" customHeight="false" outlineLevel="0" collapsed="false">
      <c r="A6589" s="39" t="n">
        <v>6587</v>
      </c>
      <c r="B6589" s="40" t="n">
        <v>66723.3464087994</v>
      </c>
      <c r="C6589" s="40" t="n">
        <v>6138.22425075435</v>
      </c>
      <c r="D6589" s="40" t="n">
        <v>12720.6906356901</v>
      </c>
    </row>
    <row r="6590" customFormat="false" ht="13.8" hidden="false" customHeight="false" outlineLevel="0" collapsed="false">
      <c r="A6590" s="39" t="n">
        <v>6588</v>
      </c>
      <c r="B6590" s="40" t="n">
        <v>66192.972478472</v>
      </c>
      <c r="C6590" s="40" t="n">
        <v>6196.28853420743</v>
      </c>
      <c r="D6590" s="40" t="n">
        <v>12578.8994980311</v>
      </c>
    </row>
    <row r="6591" customFormat="false" ht="13.8" hidden="false" customHeight="false" outlineLevel="0" collapsed="false">
      <c r="A6591" s="39" t="n">
        <v>6589</v>
      </c>
      <c r="B6591" s="40" t="n">
        <v>65044.7897851001</v>
      </c>
      <c r="C6591" s="40" t="n">
        <v>5825.7831064592</v>
      </c>
      <c r="D6591" s="40" t="n">
        <v>12530.135350159</v>
      </c>
    </row>
    <row r="6592" customFormat="false" ht="13.8" hidden="false" customHeight="false" outlineLevel="0" collapsed="false">
      <c r="A6592" s="39" t="n">
        <v>6590</v>
      </c>
      <c r="B6592" s="40" t="n">
        <v>63752.4837410958</v>
      </c>
      <c r="C6592" s="40" t="n">
        <v>5925.32187809305</v>
      </c>
      <c r="D6592" s="40" t="n">
        <v>12515.1309969675</v>
      </c>
    </row>
    <row r="6593" customFormat="false" ht="13.8" hidden="false" customHeight="false" outlineLevel="0" collapsed="false">
      <c r="A6593" s="39" t="n">
        <v>6591</v>
      </c>
      <c r="B6593" s="40" t="n">
        <v>62062.3972493459</v>
      </c>
      <c r="C6593" s="40" t="n">
        <v>6041.45044499921</v>
      </c>
      <c r="D6593" s="40" t="n">
        <v>12321.5748407982</v>
      </c>
    </row>
    <row r="6594" customFormat="false" ht="13.8" hidden="false" customHeight="false" outlineLevel="0" collapsed="false">
      <c r="A6594" s="39" t="n">
        <v>6592</v>
      </c>
      <c r="B6594" s="40" t="n">
        <v>62194.9907319278</v>
      </c>
      <c r="C6594" s="40" t="n">
        <v>6049.74534263537</v>
      </c>
      <c r="D6594" s="40" t="n">
        <v>12507.6288203718</v>
      </c>
    </row>
    <row r="6595" customFormat="false" ht="13.8" hidden="false" customHeight="false" outlineLevel="0" collapsed="false">
      <c r="A6595" s="39" t="n">
        <v>6593</v>
      </c>
      <c r="B6595" s="40" t="n">
        <v>63048.2009676719</v>
      </c>
      <c r="C6595" s="40" t="n">
        <v>5997.21099093972</v>
      </c>
      <c r="D6595" s="40" t="n">
        <v>12747.6984714346</v>
      </c>
    </row>
    <row r="6596" customFormat="false" ht="13.8" hidden="false" customHeight="false" outlineLevel="0" collapsed="false">
      <c r="A6596" s="39" t="n">
        <v>6594</v>
      </c>
      <c r="B6596" s="40" t="n">
        <v>65484.8464156978</v>
      </c>
      <c r="C6596" s="40" t="n">
        <v>5855.27607583219</v>
      </c>
      <c r="D6596" s="40" t="n">
        <v>13107.8029480288</v>
      </c>
    </row>
    <row r="6597" customFormat="false" ht="13.8" hidden="false" customHeight="false" outlineLevel="0" collapsed="false">
      <c r="A6597" s="39" t="n">
        <v>6595</v>
      </c>
      <c r="B6597" s="40" t="n">
        <v>62138.3022140123</v>
      </c>
      <c r="C6597" s="40" t="n">
        <v>5901.35884047749</v>
      </c>
      <c r="D6597" s="40" t="n">
        <v>12677.9282290945</v>
      </c>
    </row>
    <row r="6598" customFormat="false" ht="13.8" hidden="false" customHeight="false" outlineLevel="0" collapsed="false">
      <c r="A6598" s="39" t="n">
        <v>6596</v>
      </c>
      <c r="B6598" s="40" t="n">
        <v>57614.7506488285</v>
      </c>
      <c r="C6598" s="40" t="n">
        <v>6393.52276688933</v>
      </c>
      <c r="D6598" s="40" t="n">
        <v>12149.7749967563</v>
      </c>
    </row>
    <row r="6599" customFormat="false" ht="13.8" hidden="false" customHeight="false" outlineLevel="0" collapsed="false">
      <c r="A6599" s="39" t="n">
        <v>6597</v>
      </c>
      <c r="B6599" s="40" t="n">
        <v>53598.5132778709</v>
      </c>
      <c r="C6599" s="40" t="n">
        <v>6219.32991653008</v>
      </c>
      <c r="D6599" s="40" t="n">
        <v>11272.020335058</v>
      </c>
    </row>
    <row r="6600" customFormat="false" ht="13.8" hidden="false" customHeight="false" outlineLevel="0" collapsed="false">
      <c r="A6600" s="39" t="n">
        <v>6598</v>
      </c>
      <c r="B6600" s="40" t="n">
        <v>48696.3977116924</v>
      </c>
      <c r="C6600" s="40" t="n">
        <v>5896.75056401296</v>
      </c>
      <c r="D6600" s="40" t="n">
        <v>10341.7504371896</v>
      </c>
    </row>
    <row r="6601" customFormat="false" ht="13.8" hidden="false" customHeight="false" outlineLevel="0" collapsed="false">
      <c r="A6601" s="39" t="n">
        <v>6599</v>
      </c>
      <c r="B6601" s="40" t="n">
        <v>45590.0590943944</v>
      </c>
      <c r="C6601" s="40" t="n">
        <v>5282.92813893753</v>
      </c>
      <c r="D6601" s="40" t="n">
        <v>9792.59111038348</v>
      </c>
    </row>
    <row r="6602" customFormat="false" ht="13.8" hidden="false" customHeight="false" outlineLevel="0" collapsed="false">
      <c r="A6602" s="39" t="n">
        <v>6600</v>
      </c>
      <c r="B6602" s="40" t="n">
        <v>43099.6075954656</v>
      </c>
      <c r="C6602" s="40" t="n">
        <v>4768.64448549595</v>
      </c>
      <c r="D6602" s="40" t="n">
        <v>9632.7947488948</v>
      </c>
    </row>
    <row r="6603" customFormat="false" ht="13.8" hidden="false" customHeight="false" outlineLevel="0" collapsed="false">
      <c r="A6603" s="39" t="n">
        <v>6601</v>
      </c>
      <c r="B6603" s="40" t="n">
        <v>41887.0498054779</v>
      </c>
      <c r="C6603" s="40" t="n">
        <v>4391.68747069737</v>
      </c>
      <c r="D6603" s="40" t="n">
        <v>9587.03147166096</v>
      </c>
    </row>
    <row r="6604" customFormat="false" ht="13.8" hidden="false" customHeight="false" outlineLevel="0" collapsed="false">
      <c r="A6604" s="39" t="n">
        <v>6602</v>
      </c>
      <c r="B6604" s="40" t="n">
        <v>41373.9706772264</v>
      </c>
      <c r="C6604" s="40" t="n">
        <v>4143.76219690564</v>
      </c>
      <c r="D6604" s="40" t="n">
        <v>9613.28908974595</v>
      </c>
    </row>
    <row r="6605" customFormat="false" ht="13.8" hidden="false" customHeight="false" outlineLevel="0" collapsed="false">
      <c r="A6605" s="39" t="n">
        <v>6603</v>
      </c>
      <c r="B6605" s="40" t="n">
        <v>42130.137856878</v>
      </c>
      <c r="C6605" s="40" t="n">
        <v>4026.71197470657</v>
      </c>
      <c r="D6605" s="40" t="n">
        <v>9760.33175102192</v>
      </c>
    </row>
    <row r="6606" customFormat="false" ht="13.8" hidden="false" customHeight="false" outlineLevel="0" collapsed="false">
      <c r="A6606" s="39" t="n">
        <v>6604</v>
      </c>
      <c r="B6606" s="40" t="n">
        <v>41175.0804533536</v>
      </c>
      <c r="C6606" s="40" t="n">
        <v>3952.05789598118</v>
      </c>
      <c r="D6606" s="40" t="n">
        <v>10292.2360716579</v>
      </c>
    </row>
    <row r="6607" customFormat="false" ht="13.8" hidden="false" customHeight="false" outlineLevel="0" collapsed="false">
      <c r="A6607" s="39" t="n">
        <v>6605</v>
      </c>
      <c r="B6607" s="40" t="n">
        <v>40863.7740159875</v>
      </c>
      <c r="C6607" s="40" t="n">
        <v>4017.49542177751</v>
      </c>
      <c r="D6607" s="40" t="n">
        <v>11637.3763352692</v>
      </c>
    </row>
    <row r="6608" customFormat="false" ht="13.8" hidden="false" customHeight="false" outlineLevel="0" collapsed="false">
      <c r="A6608" s="39" t="n">
        <v>6606</v>
      </c>
      <c r="B6608" s="40" t="n">
        <v>42091.704963376</v>
      </c>
      <c r="C6608" s="40" t="n">
        <v>4066.34315230153</v>
      </c>
      <c r="D6608" s="40" t="n">
        <v>12760.4521716473</v>
      </c>
    </row>
    <row r="6609" customFormat="false" ht="13.8" hidden="false" customHeight="false" outlineLevel="0" collapsed="false">
      <c r="A6609" s="39" t="n">
        <v>6607</v>
      </c>
      <c r="B6609" s="40" t="n">
        <v>44756.0653054012</v>
      </c>
      <c r="C6609" s="40" t="n">
        <v>4365.881122496</v>
      </c>
      <c r="D6609" s="40" t="n">
        <v>13011.7750876037</v>
      </c>
    </row>
    <row r="6610" customFormat="false" ht="13.8" hidden="false" customHeight="false" outlineLevel="0" collapsed="false">
      <c r="A6610" s="39" t="n">
        <v>6608</v>
      </c>
      <c r="B6610" s="40" t="n">
        <v>47333.951637047</v>
      </c>
      <c r="C6610" s="40" t="n">
        <v>4999.97996401537</v>
      </c>
      <c r="D6610" s="40" t="n">
        <v>12885.7385207957</v>
      </c>
    </row>
    <row r="6611" customFormat="false" ht="13.8" hidden="false" customHeight="false" outlineLevel="0" collapsed="false">
      <c r="A6611" s="39" t="n">
        <v>6609</v>
      </c>
      <c r="B6611" s="40" t="n">
        <v>49492.9194295211</v>
      </c>
      <c r="C6611" s="40" t="n">
        <v>5805.50669001526</v>
      </c>
      <c r="D6611" s="40" t="n">
        <v>12864.7324263277</v>
      </c>
    </row>
    <row r="6612" customFormat="false" ht="13.8" hidden="false" customHeight="false" outlineLevel="0" collapsed="false">
      <c r="A6612" s="39" t="n">
        <v>6610</v>
      </c>
      <c r="B6612" s="40" t="n">
        <v>51622.1017295312</v>
      </c>
      <c r="C6612" s="40" t="n">
        <v>6081.08162259418</v>
      </c>
      <c r="D6612" s="40" t="n">
        <v>12768.7045659026</v>
      </c>
    </row>
    <row r="6613" customFormat="false" ht="13.8" hidden="false" customHeight="false" outlineLevel="0" collapsed="false">
      <c r="A6613" s="39" t="n">
        <v>6611</v>
      </c>
      <c r="B6613" s="40" t="n">
        <v>50557.5105795262</v>
      </c>
      <c r="C6613" s="40" t="n">
        <v>6237.76302238821</v>
      </c>
      <c r="D6613" s="40" t="n">
        <v>12602.1562454778</v>
      </c>
    </row>
    <row r="6614" customFormat="false" ht="13.8" hidden="false" customHeight="false" outlineLevel="0" collapsed="false">
      <c r="A6614" s="39" t="n">
        <v>6612</v>
      </c>
      <c r="B6614" s="40" t="n">
        <v>48589.7464322244</v>
      </c>
      <c r="C6614" s="40" t="n">
        <v>6293.98399525548</v>
      </c>
      <c r="D6614" s="40" t="n">
        <v>12472.368590372</v>
      </c>
    </row>
    <row r="6615" customFormat="false" ht="13.8" hidden="false" customHeight="false" outlineLevel="0" collapsed="false">
      <c r="A6615" s="39" t="n">
        <v>6613</v>
      </c>
      <c r="B6615" s="40" t="n">
        <v>46784.3612599686</v>
      </c>
      <c r="C6615" s="40" t="n">
        <v>5847.90283348894</v>
      </c>
      <c r="D6615" s="40" t="n">
        <v>12349.3328942023</v>
      </c>
    </row>
    <row r="6616" customFormat="false" ht="13.8" hidden="false" customHeight="false" outlineLevel="0" collapsed="false">
      <c r="A6616" s="39" t="n">
        <v>6614</v>
      </c>
      <c r="B6616" s="40" t="n">
        <v>45923.4644455241</v>
      </c>
      <c r="C6616" s="40" t="n">
        <v>6046.05872146375</v>
      </c>
      <c r="D6616" s="40" t="n">
        <v>12305.8202699472</v>
      </c>
    </row>
    <row r="6617" customFormat="false" ht="13.8" hidden="false" customHeight="false" outlineLevel="0" collapsed="false">
      <c r="A6617" s="39" t="n">
        <v>6615</v>
      </c>
      <c r="B6617" s="40" t="n">
        <v>46030.1157249921</v>
      </c>
      <c r="C6617" s="40" t="n">
        <v>6156.65735661247</v>
      </c>
      <c r="D6617" s="40" t="n">
        <v>12150.5252144159</v>
      </c>
    </row>
    <row r="6618" customFormat="false" ht="13.8" hidden="false" customHeight="false" outlineLevel="0" collapsed="false">
      <c r="A6618" s="39" t="n">
        <v>6616</v>
      </c>
      <c r="B6618" s="40" t="n">
        <v>47788.420602708</v>
      </c>
      <c r="C6618" s="40" t="n">
        <v>6128.08604253238</v>
      </c>
      <c r="D6618" s="40" t="n">
        <v>12305.8202699472</v>
      </c>
    </row>
    <row r="6619" customFormat="false" ht="13.8" hidden="false" customHeight="false" outlineLevel="0" collapsed="false">
      <c r="A6619" s="39" t="n">
        <v>6617</v>
      </c>
      <c r="B6619" s="40" t="n">
        <v>50864.0129052045</v>
      </c>
      <c r="C6619" s="40" t="n">
        <v>6045.13706617084</v>
      </c>
      <c r="D6619" s="40" t="n">
        <v>12647.9195227116</v>
      </c>
    </row>
    <row r="6620" customFormat="false" ht="13.8" hidden="false" customHeight="false" outlineLevel="0" collapsed="false">
      <c r="A6620" s="39" t="n">
        <v>6618</v>
      </c>
      <c r="B6620" s="40" t="n">
        <v>54698.6548543652</v>
      </c>
      <c r="C6620" s="40" t="n">
        <v>5919.79194633561</v>
      </c>
      <c r="D6620" s="40" t="n">
        <v>13181.3242786668</v>
      </c>
    </row>
    <row r="6621" customFormat="false" ht="13.8" hidden="false" customHeight="false" outlineLevel="0" collapsed="false">
      <c r="A6621" s="39" t="n">
        <v>6619</v>
      </c>
      <c r="B6621" s="40" t="n">
        <v>52897.1129714596</v>
      </c>
      <c r="C6621" s="40" t="n">
        <v>5961.26643451639</v>
      </c>
      <c r="D6621" s="40" t="n">
        <v>12867.733296966</v>
      </c>
    </row>
    <row r="6622" customFormat="false" ht="13.8" hidden="false" customHeight="false" outlineLevel="0" collapsed="false">
      <c r="A6622" s="39" t="n">
        <v>6620</v>
      </c>
      <c r="B6622" s="40" t="n">
        <v>50666.0835036693</v>
      </c>
      <c r="C6622" s="40" t="n">
        <v>6387.99283513189</v>
      </c>
      <c r="D6622" s="40" t="n">
        <v>12317.8237525003</v>
      </c>
    </row>
    <row r="6623" customFormat="false" ht="13.8" hidden="false" customHeight="false" outlineLevel="0" collapsed="false">
      <c r="A6623" s="39" t="n">
        <v>6621</v>
      </c>
      <c r="B6623" s="40" t="n">
        <v>49014.4299054214</v>
      </c>
      <c r="C6623" s="40" t="n">
        <v>6214.72164006555</v>
      </c>
      <c r="D6623" s="40" t="n">
        <v>11479.8306267592</v>
      </c>
    </row>
    <row r="6624" customFormat="false" ht="13.8" hidden="false" customHeight="false" outlineLevel="0" collapsed="false">
      <c r="A6624" s="39" t="n">
        <v>6622</v>
      </c>
      <c r="B6624" s="40" t="n">
        <v>45092.3531235436</v>
      </c>
      <c r="C6624" s="40" t="n">
        <v>5810.11496647979</v>
      </c>
      <c r="D6624" s="40" t="n">
        <v>10625.3327125076</v>
      </c>
    </row>
    <row r="6625" customFormat="false" ht="13.8" hidden="false" customHeight="false" outlineLevel="0" collapsed="false">
      <c r="A6625" s="39" t="n">
        <v>6623</v>
      </c>
      <c r="B6625" s="40" t="n">
        <v>41625.7061296644</v>
      </c>
      <c r="C6625" s="40" t="n">
        <v>5422.09808816634</v>
      </c>
      <c r="D6625" s="40" t="n">
        <v>10146.6938457011</v>
      </c>
    </row>
    <row r="6626" customFormat="false" ht="13.8" hidden="false" customHeight="false" outlineLevel="0" collapsed="false">
      <c r="A6626" s="39" t="n">
        <v>6624</v>
      </c>
      <c r="B6626" s="40" t="n">
        <v>39686.7666524892</v>
      </c>
      <c r="C6626" s="40" t="n">
        <v>4809.19731838381</v>
      </c>
      <c r="D6626" s="40" t="n">
        <v>9917.12724187231</v>
      </c>
    </row>
    <row r="6627" customFormat="false" ht="13.8" hidden="false" customHeight="false" outlineLevel="0" collapsed="false">
      <c r="A6627" s="39" t="n">
        <v>6625</v>
      </c>
      <c r="B6627" s="40" t="n">
        <v>39015.1518385419</v>
      </c>
      <c r="C6627" s="40" t="n">
        <v>4394.45243657609</v>
      </c>
      <c r="D6627" s="40" t="n">
        <v>9826.35090506419</v>
      </c>
    </row>
    <row r="6628" customFormat="false" ht="13.8" hidden="false" customHeight="false" outlineLevel="0" collapsed="false">
      <c r="A6628" s="39" t="n">
        <v>6626</v>
      </c>
      <c r="B6628" s="40" t="n">
        <v>39258.239889942</v>
      </c>
      <c r="C6628" s="40" t="n">
        <v>4199.98316977291</v>
      </c>
      <c r="D6628" s="40" t="n">
        <v>9873.61461761718</v>
      </c>
    </row>
    <row r="6629" customFormat="false" ht="13.8" hidden="false" customHeight="false" outlineLevel="0" collapsed="false">
      <c r="A6629" s="39" t="n">
        <v>6627</v>
      </c>
      <c r="B6629" s="40" t="n">
        <v>40735.0238227559</v>
      </c>
      <c r="C6629" s="40" t="n">
        <v>4042.38011468597</v>
      </c>
      <c r="D6629" s="40" t="n">
        <v>10006.4031433613</v>
      </c>
    </row>
    <row r="6630" customFormat="false" ht="13.8" hidden="false" customHeight="false" outlineLevel="0" collapsed="false">
      <c r="A6630" s="39" t="n">
        <v>6628</v>
      </c>
      <c r="B6630" s="40" t="n">
        <v>45265.3011443026</v>
      </c>
      <c r="C6630" s="40" t="n">
        <v>3954.8228618599</v>
      </c>
      <c r="D6630" s="40" t="n">
        <v>10545.0594229334</v>
      </c>
    </row>
    <row r="6631" customFormat="false" ht="13.8" hidden="false" customHeight="false" outlineLevel="0" collapsed="false">
      <c r="A6631" s="39" t="n">
        <v>6629</v>
      </c>
      <c r="B6631" s="40" t="n">
        <v>55303.9729270215</v>
      </c>
      <c r="C6631" s="40" t="n">
        <v>4030.3985958782</v>
      </c>
      <c r="D6631" s="40" t="n">
        <v>12164.7793499478</v>
      </c>
    </row>
    <row r="6632" customFormat="false" ht="13.8" hidden="false" customHeight="false" outlineLevel="0" collapsed="false">
      <c r="A6632" s="39" t="n">
        <v>6630</v>
      </c>
      <c r="B6632" s="40" t="n">
        <v>62447.6870067033</v>
      </c>
      <c r="C6632" s="40" t="n">
        <v>4101.36605343196</v>
      </c>
      <c r="D6632" s="40" t="n">
        <v>13183.5749316455</v>
      </c>
    </row>
    <row r="6633" customFormat="false" ht="13.8" hidden="false" customHeight="false" outlineLevel="0" collapsed="false">
      <c r="A6633" s="39" t="n">
        <v>6631</v>
      </c>
      <c r="B6633" s="40" t="n">
        <v>65074.5752775641</v>
      </c>
      <c r="C6633" s="40" t="n">
        <v>4449.75175415045</v>
      </c>
      <c r="D6633" s="40" t="n">
        <v>13356.8752110065</v>
      </c>
    </row>
    <row r="6634" customFormat="false" ht="13.8" hidden="false" customHeight="false" outlineLevel="0" collapsed="false">
      <c r="A6634" s="39" t="n">
        <v>6632</v>
      </c>
      <c r="B6634" s="40" t="n">
        <v>65589.5760504908</v>
      </c>
      <c r="C6634" s="40" t="n">
        <v>5023.02134633802</v>
      </c>
      <c r="D6634" s="40" t="n">
        <v>13248.8438680282</v>
      </c>
    </row>
    <row r="6635" customFormat="false" ht="13.8" hidden="false" customHeight="false" outlineLevel="0" collapsed="false">
      <c r="A6635" s="39" t="n">
        <v>6633</v>
      </c>
      <c r="B6635" s="40" t="n">
        <v>66611.8910176436</v>
      </c>
      <c r="C6635" s="40" t="n">
        <v>5881.08242403356</v>
      </c>
      <c r="D6635" s="40" t="n">
        <v>13017.0266112207</v>
      </c>
    </row>
    <row r="6636" customFormat="false" ht="13.8" hidden="false" customHeight="false" outlineLevel="0" collapsed="false">
      <c r="A6636" s="39" t="n">
        <v>6634</v>
      </c>
      <c r="B6636" s="40" t="n">
        <v>67358.4499739197</v>
      </c>
      <c r="C6636" s="40" t="n">
        <v>6166.79556483444</v>
      </c>
      <c r="D6636" s="40" t="n">
        <v>12902.9935269659</v>
      </c>
    </row>
    <row r="6637" customFormat="false" ht="13.8" hidden="false" customHeight="false" outlineLevel="0" collapsed="false">
      <c r="A6637" s="39" t="n">
        <v>6635</v>
      </c>
      <c r="B6637" s="40" t="n">
        <v>66011.3770566751</v>
      </c>
      <c r="C6637" s="40" t="n">
        <v>6189.83694715709</v>
      </c>
      <c r="D6637" s="40" t="n">
        <v>12664.4243112222</v>
      </c>
    </row>
    <row r="6638" customFormat="false" ht="13.8" hidden="false" customHeight="false" outlineLevel="0" collapsed="false">
      <c r="A6638" s="39" t="n">
        <v>6636</v>
      </c>
      <c r="B6638" s="40" t="n">
        <v>65086.1051456147</v>
      </c>
      <c r="C6638" s="40" t="n">
        <v>6264.49102588248</v>
      </c>
      <c r="D6638" s="40" t="n">
        <v>12505.3781673931</v>
      </c>
    </row>
    <row r="6639" customFormat="false" ht="13.8" hidden="false" customHeight="false" outlineLevel="0" collapsed="false">
      <c r="A6639" s="39" t="n">
        <v>6637</v>
      </c>
      <c r="B6639" s="40" t="n">
        <v>63956.1780766563</v>
      </c>
      <c r="C6639" s="40" t="n">
        <v>5850.66779936766</v>
      </c>
      <c r="D6639" s="40" t="n">
        <v>12446.110972287</v>
      </c>
    </row>
    <row r="6640" customFormat="false" ht="13.8" hidden="false" customHeight="false" outlineLevel="0" collapsed="false">
      <c r="A6640" s="39" t="n">
        <v>6638</v>
      </c>
      <c r="B6640" s="40" t="n">
        <v>62984.7866933936</v>
      </c>
      <c r="C6640" s="40" t="n">
        <v>6008.2708544546</v>
      </c>
      <c r="D6640" s="40" t="n">
        <v>12360.5861590959</v>
      </c>
    </row>
    <row r="6641" customFormat="false" ht="13.8" hidden="false" customHeight="false" outlineLevel="0" collapsed="false">
      <c r="A6641" s="39" t="n">
        <v>6639</v>
      </c>
      <c r="B6641" s="40" t="n">
        <v>61694.4022940644</v>
      </c>
      <c r="C6641" s="40" t="n">
        <v>6107.80962608845</v>
      </c>
      <c r="D6641" s="40" t="n">
        <v>12214.2937154795</v>
      </c>
    </row>
    <row r="6642" customFormat="false" ht="13.8" hidden="false" customHeight="false" outlineLevel="0" collapsed="false">
      <c r="A6642" s="39" t="n">
        <v>6640</v>
      </c>
      <c r="B6642" s="40" t="n">
        <v>61208.2261912643</v>
      </c>
      <c r="C6642" s="40" t="n">
        <v>6021.17402855528</v>
      </c>
      <c r="D6642" s="40" t="n">
        <v>12364.3372473937</v>
      </c>
    </row>
    <row r="6643" customFormat="false" ht="13.8" hidden="false" customHeight="false" outlineLevel="0" collapsed="false">
      <c r="A6643" s="39" t="n">
        <v>6641</v>
      </c>
      <c r="B6643" s="40" t="n">
        <v>62611.9876264243</v>
      </c>
      <c r="C6643" s="40" t="n">
        <v>5909.65373811365</v>
      </c>
      <c r="D6643" s="40" t="n">
        <v>12826.4713256896</v>
      </c>
    </row>
    <row r="6644" customFormat="false" ht="13.8" hidden="false" customHeight="false" outlineLevel="0" collapsed="false">
      <c r="A6644" s="39" t="n">
        <v>6642</v>
      </c>
      <c r="B6644" s="40" t="n">
        <v>65842.2723252663</v>
      </c>
      <c r="C6644" s="40" t="n">
        <v>5659.88515373611</v>
      </c>
      <c r="D6644" s="40" t="n">
        <v>13161.0684018584</v>
      </c>
    </row>
    <row r="6645" customFormat="false" ht="13.8" hidden="false" customHeight="false" outlineLevel="0" collapsed="false">
      <c r="A6645" s="39" t="n">
        <v>6643</v>
      </c>
      <c r="B6645" s="40" t="n">
        <v>63233.639678819</v>
      </c>
      <c r="C6645" s="40" t="n">
        <v>5587.07438559653</v>
      </c>
      <c r="D6645" s="40" t="n">
        <v>12808.4661018599</v>
      </c>
    </row>
    <row r="6646" customFormat="false" ht="13.8" hidden="false" customHeight="false" outlineLevel="0" collapsed="false">
      <c r="A6646" s="39" t="n">
        <v>6644</v>
      </c>
      <c r="B6646" s="40" t="n">
        <v>59071.3573125538</v>
      </c>
      <c r="C6646" s="40" t="n">
        <v>6292.14068466966</v>
      </c>
      <c r="D6646" s="40" t="n">
        <v>12179.0334854796</v>
      </c>
    </row>
    <row r="6647" customFormat="false" ht="13.8" hidden="false" customHeight="false" outlineLevel="0" collapsed="false">
      <c r="A6647" s="39" t="n">
        <v>6645</v>
      </c>
      <c r="B6647" s="40" t="n">
        <v>55013.8045810815</v>
      </c>
      <c r="C6647" s="40" t="n">
        <v>6132.69431899691</v>
      </c>
      <c r="D6647" s="40" t="n">
        <v>11271.2701173984</v>
      </c>
    </row>
    <row r="6648" customFormat="false" ht="13.8" hidden="false" customHeight="false" outlineLevel="0" collapsed="false">
      <c r="A6648" s="39" t="n">
        <v>6646</v>
      </c>
      <c r="B6648" s="40" t="n">
        <v>49805.1866892248</v>
      </c>
      <c r="C6648" s="40" t="n">
        <v>5798.13344767201</v>
      </c>
      <c r="D6648" s="40" t="n">
        <v>10466.2865686785</v>
      </c>
    </row>
    <row r="6649" customFormat="false" ht="13.8" hidden="false" customHeight="false" outlineLevel="0" collapsed="false">
      <c r="A6649" s="39" t="n">
        <v>6647</v>
      </c>
      <c r="B6649" s="40" t="n">
        <v>45843.7161915075</v>
      </c>
      <c r="C6649" s="40" t="n">
        <v>5321.63766123958</v>
      </c>
      <c r="D6649" s="40" t="n">
        <v>9943.3848599573</v>
      </c>
    </row>
    <row r="6650" customFormat="false" ht="13.8" hidden="false" customHeight="false" outlineLevel="0" collapsed="false">
      <c r="A6650" s="39" t="n">
        <v>6648</v>
      </c>
      <c r="B6650" s="40" t="n">
        <v>43660.7278405946</v>
      </c>
      <c r="C6650" s="40" t="n">
        <v>4762.19289844561</v>
      </c>
      <c r="D6650" s="40" t="n">
        <v>9737.82522123478</v>
      </c>
    </row>
    <row r="6651" customFormat="false" ht="13.8" hidden="false" customHeight="false" outlineLevel="0" collapsed="false">
      <c r="A6651" s="39" t="n">
        <v>6649</v>
      </c>
      <c r="B6651" s="40" t="n">
        <v>42768.123889011</v>
      </c>
      <c r="C6651" s="40" t="n">
        <v>4370.48939896053</v>
      </c>
      <c r="D6651" s="40" t="n">
        <v>9699.56412059665</v>
      </c>
    </row>
    <row r="6652" customFormat="false" ht="13.8" hidden="false" customHeight="false" outlineLevel="0" collapsed="false">
      <c r="A6652" s="39" t="n">
        <v>6650</v>
      </c>
      <c r="B6652" s="40" t="n">
        <v>42704.7096147327</v>
      </c>
      <c r="C6652" s="40" t="n">
        <v>4123.48578046171</v>
      </c>
      <c r="D6652" s="40" t="n">
        <v>9732.57369761778</v>
      </c>
    </row>
    <row r="6653" customFormat="false" ht="13.8" hidden="false" customHeight="false" outlineLevel="0" collapsed="false">
      <c r="A6653" s="39" t="n">
        <v>6651</v>
      </c>
      <c r="B6653" s="40" t="n">
        <v>44237.2212431244</v>
      </c>
      <c r="C6653" s="40" t="n">
        <v>3971.41265713221</v>
      </c>
      <c r="D6653" s="40" t="n">
        <v>9897.62158272346</v>
      </c>
    </row>
    <row r="6654" customFormat="false" ht="13.8" hidden="false" customHeight="false" outlineLevel="0" collapsed="false">
      <c r="A6654" s="39" t="n">
        <v>6652</v>
      </c>
      <c r="B6654" s="40" t="n">
        <v>48026.7045424203</v>
      </c>
      <c r="C6654" s="40" t="n">
        <v>3913.34837367912</v>
      </c>
      <c r="D6654" s="40" t="n">
        <v>10379.2613201682</v>
      </c>
    </row>
    <row r="6655" customFormat="false" ht="13.8" hidden="false" customHeight="false" outlineLevel="0" collapsed="false">
      <c r="A6655" s="39" t="n">
        <v>6653</v>
      </c>
      <c r="B6655" s="40" t="n">
        <v>56097.6121778375</v>
      </c>
      <c r="C6655" s="40" t="n">
        <v>3874.63885137707</v>
      </c>
      <c r="D6655" s="40" t="n">
        <v>11900.7027337787</v>
      </c>
    </row>
    <row r="6656" customFormat="false" ht="13.8" hidden="false" customHeight="false" outlineLevel="0" collapsed="false">
      <c r="A6656" s="39" t="n">
        <v>6654</v>
      </c>
      <c r="B6656" s="40" t="n">
        <v>62021.0818888313</v>
      </c>
      <c r="C6656" s="40" t="n">
        <v>3827.63443143886</v>
      </c>
      <c r="D6656" s="40" t="n">
        <v>13125.8081718585</v>
      </c>
    </row>
    <row r="6657" customFormat="false" ht="13.8" hidden="false" customHeight="false" outlineLevel="0" collapsed="false">
      <c r="A6657" s="39" t="n">
        <v>6655</v>
      </c>
      <c r="B6657" s="40" t="n">
        <v>63914.8627161417</v>
      </c>
      <c r="C6657" s="40" t="n">
        <v>3915.19168426494</v>
      </c>
      <c r="D6657" s="40" t="n">
        <v>13390.6350056872</v>
      </c>
    </row>
    <row r="6658" customFormat="false" ht="13.8" hidden="false" customHeight="false" outlineLevel="0" collapsed="false">
      <c r="A6658" s="39" t="n">
        <v>6656</v>
      </c>
      <c r="B6658" s="40" t="n">
        <v>64399.1171742667</v>
      </c>
      <c r="C6658" s="40" t="n">
        <v>3850.67581376151</v>
      </c>
      <c r="D6658" s="40" t="n">
        <v>13428.1458886657</v>
      </c>
    </row>
    <row r="6659" customFormat="false" ht="13.8" hidden="false" customHeight="false" outlineLevel="0" collapsed="false">
      <c r="A6659" s="39" t="n">
        <v>6657</v>
      </c>
      <c r="B6659" s="40" t="n">
        <v>65194.6780697578</v>
      </c>
      <c r="C6659" s="40" t="n">
        <v>4243.30096853949</v>
      </c>
      <c r="D6659" s="40" t="n">
        <v>13350.8734697299</v>
      </c>
    </row>
    <row r="6660" customFormat="false" ht="13.8" hidden="false" customHeight="false" outlineLevel="0" collapsed="false">
      <c r="A6660" s="39" t="n">
        <v>6658</v>
      </c>
      <c r="B6660" s="40" t="n">
        <v>66063.2614629028</v>
      </c>
      <c r="C6660" s="40" t="n">
        <v>4534.54404109781</v>
      </c>
      <c r="D6660" s="40" t="n">
        <v>13165.5697078158</v>
      </c>
    </row>
    <row r="6661" customFormat="false" ht="13.8" hidden="false" customHeight="false" outlineLevel="0" collapsed="false">
      <c r="A6661" s="39" t="n">
        <v>6659</v>
      </c>
      <c r="B6661" s="40" t="n">
        <v>64753.6606168225</v>
      </c>
      <c r="C6661" s="40" t="n">
        <v>4719.79675497193</v>
      </c>
      <c r="D6661" s="40" t="n">
        <v>12927.0004920721</v>
      </c>
    </row>
    <row r="6662" customFormat="false" ht="13.8" hidden="false" customHeight="false" outlineLevel="0" collapsed="false">
      <c r="A6662" s="39" t="n">
        <v>6660</v>
      </c>
      <c r="B6662" s="40" t="n">
        <v>63134.6749780513</v>
      </c>
      <c r="C6662" s="40" t="n">
        <v>4907.81443472476</v>
      </c>
      <c r="D6662" s="40" t="n">
        <v>12661.4234405839</v>
      </c>
    </row>
    <row r="6663" customFormat="false" ht="13.8" hidden="false" customHeight="false" outlineLevel="0" collapsed="false">
      <c r="A6663" s="39" t="n">
        <v>6661</v>
      </c>
      <c r="B6663" s="40" t="n">
        <v>61482.0605574659</v>
      </c>
      <c r="C6663" s="40" t="n">
        <v>4882.00808652339</v>
      </c>
      <c r="D6663" s="40" t="n">
        <v>12379.3416005851</v>
      </c>
    </row>
    <row r="6664" customFormat="false" ht="13.8" hidden="false" customHeight="false" outlineLevel="0" collapsed="false">
      <c r="A6664" s="39" t="n">
        <v>6662</v>
      </c>
      <c r="B6664" s="40" t="n">
        <v>60310.8181279929</v>
      </c>
      <c r="C6664" s="40" t="n">
        <v>4651.59426329688</v>
      </c>
      <c r="D6664" s="40" t="n">
        <v>12154.2763027138</v>
      </c>
    </row>
    <row r="6665" customFormat="false" ht="13.8" hidden="false" customHeight="false" outlineLevel="0" collapsed="false">
      <c r="A6665" s="39" t="n">
        <v>6663</v>
      </c>
      <c r="B6665" s="40" t="n">
        <v>59237.5795769499</v>
      </c>
      <c r="C6665" s="40" t="n">
        <v>4646.06433153944</v>
      </c>
      <c r="D6665" s="40" t="n">
        <v>12010.2345120761</v>
      </c>
    </row>
    <row r="6666" customFormat="false" ht="13.8" hidden="false" customHeight="false" outlineLevel="0" collapsed="false">
      <c r="A6666" s="39" t="n">
        <v>6664</v>
      </c>
      <c r="B6666" s="40" t="n">
        <v>59801.5822890915</v>
      </c>
      <c r="C6666" s="40" t="n">
        <v>4493.06955291704</v>
      </c>
      <c r="D6666" s="40" t="n">
        <v>12119.7662903735</v>
      </c>
    </row>
    <row r="6667" customFormat="false" ht="13.8" hidden="false" customHeight="false" outlineLevel="0" collapsed="false">
      <c r="A6667" s="39" t="n">
        <v>6665</v>
      </c>
      <c r="B6667" s="40" t="n">
        <v>61044.8863938808</v>
      </c>
      <c r="C6667" s="40" t="n">
        <v>4453.43837532208</v>
      </c>
      <c r="D6667" s="40" t="n">
        <v>12452.8629312231</v>
      </c>
    </row>
    <row r="6668" customFormat="false" ht="13.8" hidden="false" customHeight="false" outlineLevel="0" collapsed="false">
      <c r="A6668" s="39" t="n">
        <v>6666</v>
      </c>
      <c r="B6668" s="40" t="n">
        <v>63731.3456496697</v>
      </c>
      <c r="C6668" s="40" t="n">
        <v>4412.88554243421</v>
      </c>
      <c r="D6668" s="40" t="n">
        <v>12566.896015478</v>
      </c>
    </row>
    <row r="6669" customFormat="false" ht="13.8" hidden="false" customHeight="false" outlineLevel="0" collapsed="false">
      <c r="A6669" s="39" t="n">
        <v>6667</v>
      </c>
      <c r="B6669" s="40" t="n">
        <v>60732.6191341772</v>
      </c>
      <c r="C6669" s="40" t="n">
        <v>4713.34516792158</v>
      </c>
      <c r="D6669" s="40" t="n">
        <v>12068.7514895226</v>
      </c>
    </row>
    <row r="6670" customFormat="false" ht="13.8" hidden="false" customHeight="false" outlineLevel="0" collapsed="false">
      <c r="A6670" s="39" t="n">
        <v>6668</v>
      </c>
      <c r="B6670" s="40" t="n">
        <v>56902.7812967042</v>
      </c>
      <c r="C6670" s="40" t="n">
        <v>5479.24071632652</v>
      </c>
      <c r="D6670" s="40" t="n">
        <v>11533.8462982483</v>
      </c>
    </row>
    <row r="6671" customFormat="false" ht="13.8" hidden="false" customHeight="false" outlineLevel="0" collapsed="false">
      <c r="A6671" s="39" t="n">
        <v>6669</v>
      </c>
      <c r="B6671" s="40" t="n">
        <v>53574.4927194321</v>
      </c>
      <c r="C6671" s="40" t="n">
        <v>5407.35160347985</v>
      </c>
      <c r="D6671" s="40" t="n">
        <v>10918.6678173999</v>
      </c>
    </row>
    <row r="6672" customFormat="false" ht="13.8" hidden="false" customHeight="false" outlineLevel="0" collapsed="false">
      <c r="A6672" s="39" t="n">
        <v>6670</v>
      </c>
      <c r="B6672" s="40" t="n">
        <v>49290.1859162981</v>
      </c>
      <c r="C6672" s="40" t="n">
        <v>5095.8321144776</v>
      </c>
      <c r="D6672" s="40" t="n">
        <v>10308.7408601685</v>
      </c>
    </row>
    <row r="6673" customFormat="false" ht="13.8" hidden="false" customHeight="false" outlineLevel="0" collapsed="false">
      <c r="A6673" s="39" t="n">
        <v>6671</v>
      </c>
      <c r="B6673" s="40" t="n">
        <v>45794.7142522924</v>
      </c>
      <c r="C6673" s="40" t="n">
        <v>4778.78269371791</v>
      </c>
      <c r="D6673" s="40" t="n">
        <v>9810.59633421319</v>
      </c>
    </row>
    <row r="6674" customFormat="false" ht="13.8" hidden="false" customHeight="false" outlineLevel="0" collapsed="false">
      <c r="A6674" s="39" t="n">
        <v>6672</v>
      </c>
      <c r="B6674" s="40" t="n">
        <v>43486.8189974981</v>
      </c>
      <c r="C6674" s="40" t="n">
        <v>4422.10209536327</v>
      </c>
      <c r="D6674" s="40" t="n">
        <v>9532.26558251226</v>
      </c>
    </row>
    <row r="6675" customFormat="false" ht="13.8" hidden="false" customHeight="false" outlineLevel="0" collapsed="false">
      <c r="A6675" s="39" t="n">
        <v>6673</v>
      </c>
      <c r="B6675" s="40" t="n">
        <v>41917.7961202795</v>
      </c>
      <c r="C6675" s="40" t="n">
        <v>4101.36605343196</v>
      </c>
      <c r="D6675" s="40" t="n">
        <v>9377.72074464058</v>
      </c>
    </row>
    <row r="6676" customFormat="false" ht="13.8" hidden="false" customHeight="false" outlineLevel="0" collapsed="false">
      <c r="A6676" s="39" t="n">
        <v>6674</v>
      </c>
      <c r="B6676" s="40" t="n">
        <v>41902.4229628787</v>
      </c>
      <c r="C6676" s="40" t="n">
        <v>3774.17842445031</v>
      </c>
      <c r="D6676" s="40" t="n">
        <v>9396.47618612986</v>
      </c>
    </row>
    <row r="6677" customFormat="false" ht="13.8" hidden="false" customHeight="false" outlineLevel="0" collapsed="false">
      <c r="A6677" s="39" t="n">
        <v>6675</v>
      </c>
      <c r="B6677" s="40" t="n">
        <v>42605.7449139651</v>
      </c>
      <c r="C6677" s="40" t="n">
        <v>3636.85178580731</v>
      </c>
      <c r="D6677" s="40" t="n">
        <v>9475.24904038484</v>
      </c>
    </row>
    <row r="6678" customFormat="false" ht="13.8" hidden="false" customHeight="false" outlineLevel="0" collapsed="false">
      <c r="A6678" s="39" t="n">
        <v>6676</v>
      </c>
      <c r="B6678" s="40" t="n">
        <v>43324.4400224522</v>
      </c>
      <c r="C6678" s="40" t="n">
        <v>3547.45122239542</v>
      </c>
      <c r="D6678" s="40" t="n">
        <v>9608.03756612896</v>
      </c>
    </row>
    <row r="6679" customFormat="false" ht="13.8" hidden="false" customHeight="false" outlineLevel="0" collapsed="false">
      <c r="A6679" s="39" t="n">
        <v>6677</v>
      </c>
      <c r="B6679" s="40" t="n">
        <v>45174.9838445729</v>
      </c>
      <c r="C6679" s="40" t="n">
        <v>3525.33149536567</v>
      </c>
      <c r="D6679" s="40" t="n">
        <v>10027.4092378293</v>
      </c>
    </row>
    <row r="6680" customFormat="false" ht="13.8" hidden="false" customHeight="false" outlineLevel="0" collapsed="false">
      <c r="A6680" s="39" t="n">
        <v>6678</v>
      </c>
      <c r="B6680" s="40" t="n">
        <v>48316.8728883603</v>
      </c>
      <c r="C6680" s="40" t="n">
        <v>3586.16074469747</v>
      </c>
      <c r="D6680" s="40" t="n">
        <v>10377.0106671895</v>
      </c>
    </row>
    <row r="6681" customFormat="false" ht="13.8" hidden="false" customHeight="false" outlineLevel="0" collapsed="false">
      <c r="A6681" s="39" t="n">
        <v>6679</v>
      </c>
      <c r="B6681" s="40" t="n">
        <v>51444.3495970845</v>
      </c>
      <c r="C6681" s="40" t="n">
        <v>3797.21980677296</v>
      </c>
      <c r="D6681" s="40" t="n">
        <v>10895.4110699532</v>
      </c>
    </row>
    <row r="6682" customFormat="false" ht="13.8" hidden="false" customHeight="false" outlineLevel="0" collapsed="false">
      <c r="A6682" s="39" t="n">
        <v>6680</v>
      </c>
      <c r="B6682" s="40" t="n">
        <v>53867.5435323848</v>
      </c>
      <c r="C6682" s="40" t="n">
        <v>3669.10972105902</v>
      </c>
      <c r="D6682" s="40" t="n">
        <v>11335.038618462</v>
      </c>
    </row>
    <row r="6683" customFormat="false" ht="13.8" hidden="false" customHeight="false" outlineLevel="0" collapsed="false">
      <c r="A6683" s="39" t="n">
        <v>6681</v>
      </c>
      <c r="B6683" s="40" t="n">
        <v>55109.8868148365</v>
      </c>
      <c r="C6683" s="40" t="n">
        <v>4140.07557573401</v>
      </c>
      <c r="D6683" s="40" t="n">
        <v>11511.3397684612</v>
      </c>
    </row>
    <row r="6684" customFormat="false" ht="13.8" hidden="false" customHeight="false" outlineLevel="0" collapsed="false">
      <c r="A6684" s="39" t="n">
        <v>6682</v>
      </c>
      <c r="B6684" s="40" t="n">
        <v>55759.4027150201</v>
      </c>
      <c r="C6684" s="40" t="n">
        <v>4549.29052578431</v>
      </c>
      <c r="D6684" s="40" t="n">
        <v>11394.3058135681</v>
      </c>
    </row>
    <row r="6685" customFormat="false" ht="13.8" hidden="false" customHeight="false" outlineLevel="0" collapsed="false">
      <c r="A6685" s="39" t="n">
        <v>6683</v>
      </c>
      <c r="B6685" s="40" t="n">
        <v>54300.8744066197</v>
      </c>
      <c r="C6685" s="40" t="n">
        <v>4698.59868323509</v>
      </c>
      <c r="D6685" s="40" t="n">
        <v>11180.4937805903</v>
      </c>
    </row>
    <row r="6686" customFormat="false" ht="13.8" hidden="false" customHeight="false" outlineLevel="0" collapsed="false">
      <c r="A6686" s="39" t="n">
        <v>6684</v>
      </c>
      <c r="B6686" s="40" t="n">
        <v>52004.509019876</v>
      </c>
      <c r="C6686" s="40" t="n">
        <v>4821.17883719159</v>
      </c>
      <c r="D6686" s="40" t="n">
        <v>10971.1830535699</v>
      </c>
    </row>
    <row r="6687" customFormat="false" ht="13.8" hidden="false" customHeight="false" outlineLevel="0" collapsed="false">
      <c r="A6687" s="39" t="n">
        <v>6685</v>
      </c>
      <c r="B6687" s="40" t="n">
        <v>50348.0513099403</v>
      </c>
      <c r="C6687" s="40" t="n">
        <v>4771.40945137467</v>
      </c>
      <c r="D6687" s="40" t="n">
        <v>10782.8784210175</v>
      </c>
    </row>
    <row r="6688" customFormat="false" ht="13.8" hidden="false" customHeight="false" outlineLevel="0" collapsed="false">
      <c r="A6688" s="39" t="n">
        <v>6686</v>
      </c>
      <c r="B6688" s="40" t="n">
        <v>49289.2250939606</v>
      </c>
      <c r="C6688" s="40" t="n">
        <v>4659.88916093303</v>
      </c>
      <c r="D6688" s="40" t="n">
        <v>10713.1081786774</v>
      </c>
    </row>
    <row r="6689" customFormat="false" ht="13.8" hidden="false" customHeight="false" outlineLevel="0" collapsed="false">
      <c r="A6689" s="39" t="n">
        <v>6687</v>
      </c>
      <c r="B6689" s="40" t="n">
        <v>48926.0342503668</v>
      </c>
      <c r="C6689" s="40" t="n">
        <v>4693.06875147765</v>
      </c>
      <c r="D6689" s="40" t="n">
        <v>10806.1351684642</v>
      </c>
    </row>
    <row r="6690" customFormat="false" ht="13.8" hidden="false" customHeight="false" outlineLevel="0" collapsed="false">
      <c r="A6690" s="39" t="n">
        <v>6688</v>
      </c>
      <c r="B6690" s="40" t="n">
        <v>50417.2305182439</v>
      </c>
      <c r="C6690" s="40" t="n">
        <v>4606.43315394448</v>
      </c>
      <c r="D6690" s="40" t="n">
        <v>11058.9585197397</v>
      </c>
    </row>
    <row r="6691" customFormat="false" ht="13.8" hidden="false" customHeight="false" outlineLevel="0" collapsed="false">
      <c r="A6691" s="39" t="n">
        <v>6689</v>
      </c>
      <c r="B6691" s="40" t="n">
        <v>52478.1944322879</v>
      </c>
      <c r="C6691" s="40" t="n">
        <v>4533.6223858049</v>
      </c>
      <c r="D6691" s="40" t="n">
        <v>11551.1013044185</v>
      </c>
    </row>
    <row r="6692" customFormat="false" ht="13.8" hidden="false" customHeight="false" outlineLevel="0" collapsed="false">
      <c r="A6692" s="39" t="n">
        <v>6690</v>
      </c>
      <c r="B6692" s="40" t="n">
        <v>55686.3802173663</v>
      </c>
      <c r="C6692" s="40" t="n">
        <v>4493.99120820994</v>
      </c>
      <c r="D6692" s="40" t="n">
        <v>11767.9142080346</v>
      </c>
    </row>
    <row r="6693" customFormat="false" ht="13.8" hidden="false" customHeight="false" outlineLevel="0" collapsed="false">
      <c r="A6693" s="39" t="n">
        <v>6691</v>
      </c>
      <c r="B6693" s="40" t="n">
        <v>53039.3146774169</v>
      </c>
      <c r="C6693" s="40" t="n">
        <v>4730.8566184868</v>
      </c>
      <c r="D6693" s="40" t="n">
        <v>11317.7836122918</v>
      </c>
    </row>
    <row r="6694" customFormat="false" ht="13.8" hidden="false" customHeight="false" outlineLevel="0" collapsed="false">
      <c r="A6694" s="39" t="n">
        <v>6692</v>
      </c>
      <c r="B6694" s="40" t="n">
        <v>49740.8115926089</v>
      </c>
      <c r="C6694" s="40" t="n">
        <v>5529.93175743635</v>
      </c>
      <c r="D6694" s="40" t="n">
        <v>10916.4171644212</v>
      </c>
    </row>
    <row r="6695" customFormat="false" ht="13.8" hidden="false" customHeight="false" outlineLevel="0" collapsed="false">
      <c r="A6695" s="39" t="n">
        <v>6693</v>
      </c>
      <c r="B6695" s="40" t="n">
        <v>47796.1071814084</v>
      </c>
      <c r="C6695" s="40" t="n">
        <v>5389.84015291463</v>
      </c>
      <c r="D6695" s="40" t="n">
        <v>10417.5224208063</v>
      </c>
    </row>
    <row r="6696" customFormat="false" ht="13.8" hidden="false" customHeight="false" outlineLevel="0" collapsed="false">
      <c r="A6696" s="39" t="n">
        <v>6694</v>
      </c>
      <c r="B6696" s="40" t="n">
        <v>44144.9822987196</v>
      </c>
      <c r="C6696" s="40" t="n">
        <v>5085.69390625563</v>
      </c>
      <c r="D6696" s="40" t="n">
        <v>9952.38747187216</v>
      </c>
    </row>
    <row r="6697" customFormat="false" ht="13.8" hidden="false" customHeight="false" outlineLevel="0" collapsed="false">
      <c r="A6697" s="39" t="n">
        <v>6695</v>
      </c>
      <c r="B6697" s="40" t="n">
        <v>40787.8690513211</v>
      </c>
      <c r="C6697" s="40" t="n">
        <v>4750.21137963783</v>
      </c>
      <c r="D6697" s="40" t="n">
        <v>9589.28212463967</v>
      </c>
    </row>
    <row r="6698" customFormat="false" ht="13.8" hidden="false" customHeight="false" outlineLevel="0" collapsed="false">
      <c r="A6698" s="39" t="n">
        <v>6696</v>
      </c>
      <c r="B6698" s="40" t="n">
        <v>38757.6514520786</v>
      </c>
      <c r="C6698" s="40" t="n">
        <v>4391.68747069737</v>
      </c>
      <c r="D6698" s="40" t="n">
        <v>9324.45529081102</v>
      </c>
    </row>
    <row r="6699" customFormat="false" ht="13.8" hidden="false" customHeight="false" outlineLevel="0" collapsed="false">
      <c r="A6699" s="39" t="n">
        <v>6697</v>
      </c>
      <c r="B6699" s="40" t="n">
        <v>37846.7918760815</v>
      </c>
      <c r="C6699" s="40" t="n">
        <v>4001.82728179811</v>
      </c>
      <c r="D6699" s="40" t="n">
        <v>9183.41437081163</v>
      </c>
    </row>
    <row r="6700" customFormat="false" ht="13.8" hidden="false" customHeight="false" outlineLevel="0" collapsed="false">
      <c r="A6700" s="39" t="n">
        <v>6698</v>
      </c>
      <c r="B6700" s="40" t="n">
        <v>37655.5882309092</v>
      </c>
      <c r="C6700" s="40" t="n">
        <v>3706.89758806817</v>
      </c>
      <c r="D6700" s="40" t="n">
        <v>9166.15936464149</v>
      </c>
    </row>
    <row r="6701" customFormat="false" ht="13.8" hidden="false" customHeight="false" outlineLevel="0" collapsed="false">
      <c r="A6701" s="39" t="n">
        <v>6699</v>
      </c>
      <c r="B6701" s="40" t="n">
        <v>38138.8818666966</v>
      </c>
      <c r="C6701" s="40" t="n">
        <v>3581.55246823294</v>
      </c>
      <c r="D6701" s="40" t="n">
        <v>9217.92438315191</v>
      </c>
    </row>
    <row r="6702" customFormat="false" ht="13.8" hidden="false" customHeight="false" outlineLevel="0" collapsed="false">
      <c r="A6702" s="39" t="n">
        <v>6700</v>
      </c>
      <c r="B6702" s="40" t="n">
        <v>38220.5517653884</v>
      </c>
      <c r="C6702" s="40" t="n">
        <v>3486.62197306362</v>
      </c>
      <c r="D6702" s="40" t="n">
        <v>9328.20637910888</v>
      </c>
    </row>
    <row r="6703" customFormat="false" ht="13.8" hidden="false" customHeight="false" outlineLevel="0" collapsed="false">
      <c r="A6703" s="39" t="n">
        <v>6701</v>
      </c>
      <c r="B6703" s="40" t="n">
        <v>38308.9474204429</v>
      </c>
      <c r="C6703" s="40" t="n">
        <v>3513.3499765579</v>
      </c>
      <c r="D6703" s="40" t="n">
        <v>9575.02798910782</v>
      </c>
    </row>
    <row r="6704" customFormat="false" ht="13.8" hidden="false" customHeight="false" outlineLevel="0" collapsed="false">
      <c r="A6704" s="39" t="n">
        <v>6702</v>
      </c>
      <c r="B6704" s="40" t="n">
        <v>39677.1584291137</v>
      </c>
      <c r="C6704" s="40" t="n">
        <v>3474.64045425584</v>
      </c>
      <c r="D6704" s="40" t="n">
        <v>9719.81999740507</v>
      </c>
    </row>
    <row r="6705" customFormat="false" ht="13.8" hidden="false" customHeight="false" outlineLevel="0" collapsed="false">
      <c r="A6705" s="39" t="n">
        <v>6703</v>
      </c>
      <c r="B6705" s="40" t="n">
        <v>42330.9497254259</v>
      </c>
      <c r="C6705" s="40" t="n">
        <v>3604.5938505556</v>
      </c>
      <c r="D6705" s="40" t="n">
        <v>10081.4249093184</v>
      </c>
    </row>
    <row r="6706" customFormat="false" ht="13.8" hidden="false" customHeight="false" outlineLevel="0" collapsed="false">
      <c r="A6706" s="39" t="n">
        <v>6704</v>
      </c>
      <c r="B6706" s="40" t="n">
        <v>45017.4089812147</v>
      </c>
      <c r="C6706" s="40" t="n">
        <v>3426.71437902473</v>
      </c>
      <c r="D6706" s="40" t="n">
        <v>10563.0646467632</v>
      </c>
    </row>
    <row r="6707" customFormat="false" ht="13.8" hidden="false" customHeight="false" outlineLevel="0" collapsed="false">
      <c r="A6707" s="39" t="n">
        <v>6705</v>
      </c>
      <c r="B6707" s="40" t="n">
        <v>46908.3073415125</v>
      </c>
      <c r="C6707" s="40" t="n">
        <v>3693.07275867458</v>
      </c>
      <c r="D6707" s="40" t="n">
        <v>10878.1560637831</v>
      </c>
    </row>
    <row r="6708" customFormat="false" ht="13.8" hidden="false" customHeight="false" outlineLevel="0" collapsed="false">
      <c r="A6708" s="39" t="n">
        <v>6706</v>
      </c>
      <c r="B6708" s="40" t="n">
        <v>48976.9578342569</v>
      </c>
      <c r="C6708" s="40" t="n">
        <v>4074.63804993768</v>
      </c>
      <c r="D6708" s="40" t="n">
        <v>11127.9785444203</v>
      </c>
    </row>
    <row r="6709" customFormat="false" ht="13.8" hidden="false" customHeight="false" outlineLevel="0" collapsed="false">
      <c r="A6709" s="39" t="n">
        <v>6707</v>
      </c>
      <c r="B6709" s="40" t="n">
        <v>47627.9632723372</v>
      </c>
      <c r="C6709" s="40" t="n">
        <v>4340.07477429463</v>
      </c>
      <c r="D6709" s="40" t="n">
        <v>11046.9550371866</v>
      </c>
    </row>
    <row r="6710" customFormat="false" ht="13.8" hidden="false" customHeight="false" outlineLevel="0" collapsed="false">
      <c r="A6710" s="39" t="n">
        <v>6708</v>
      </c>
      <c r="B6710" s="40" t="n">
        <v>45212.4559157373</v>
      </c>
      <c r="C6710" s="40" t="n">
        <v>4537.30900697653</v>
      </c>
      <c r="D6710" s="40" t="n">
        <v>10895.4110699532</v>
      </c>
    </row>
    <row r="6711" customFormat="false" ht="13.8" hidden="false" customHeight="false" outlineLevel="0" collapsed="false">
      <c r="A6711" s="39" t="n">
        <v>6709</v>
      </c>
      <c r="B6711" s="40" t="n">
        <v>43545.4291600887</v>
      </c>
      <c r="C6711" s="40" t="n">
        <v>4432.24030358524</v>
      </c>
      <c r="D6711" s="40" t="n">
        <v>10759.6216735708</v>
      </c>
    </row>
    <row r="6712" customFormat="false" ht="13.8" hidden="false" customHeight="false" outlineLevel="0" collapsed="false">
      <c r="A6712" s="39" t="n">
        <v>6710</v>
      </c>
      <c r="B6712" s="40" t="n">
        <v>42798.8702038125</v>
      </c>
      <c r="C6712" s="40" t="n">
        <v>4257.12579793309</v>
      </c>
      <c r="D6712" s="40" t="n">
        <v>10784.3788563367</v>
      </c>
    </row>
    <row r="6713" customFormat="false" ht="13.8" hidden="false" customHeight="false" outlineLevel="0" collapsed="false">
      <c r="A6713" s="39" t="n">
        <v>6711</v>
      </c>
      <c r="B6713" s="40" t="n">
        <v>43122.6673315668</v>
      </c>
      <c r="C6713" s="40" t="n">
        <v>4234.08441561043</v>
      </c>
      <c r="D6713" s="40" t="n">
        <v>10875.1551931448</v>
      </c>
    </row>
    <row r="6714" customFormat="false" ht="13.8" hidden="false" customHeight="false" outlineLevel="0" collapsed="false">
      <c r="A6714" s="39" t="n">
        <v>6712</v>
      </c>
      <c r="B6714" s="40" t="n">
        <v>45564.1168912805</v>
      </c>
      <c r="C6714" s="40" t="n">
        <v>4139.15392044111</v>
      </c>
      <c r="D6714" s="40" t="n">
        <v>11221.7557518667</v>
      </c>
    </row>
    <row r="6715" customFormat="false" ht="13.8" hidden="false" customHeight="false" outlineLevel="0" collapsed="false">
      <c r="A6715" s="39" t="n">
        <v>6713</v>
      </c>
      <c r="B6715" s="40" t="n">
        <v>49257.5179568214</v>
      </c>
      <c r="C6715" s="40" t="n">
        <v>4058.96990995828</v>
      </c>
      <c r="D6715" s="40" t="n">
        <v>11747.6583312262</v>
      </c>
    </row>
    <row r="6716" customFormat="false" ht="13.8" hidden="false" customHeight="false" outlineLevel="0" collapsed="false">
      <c r="A6716" s="39" t="n">
        <v>6714</v>
      </c>
      <c r="B6716" s="40" t="n">
        <v>53724.3810040899</v>
      </c>
      <c r="C6716" s="40" t="n">
        <v>4044.22342527179</v>
      </c>
      <c r="D6716" s="40" t="n">
        <v>12141.5226025011</v>
      </c>
    </row>
    <row r="6717" customFormat="false" ht="13.8" hidden="false" customHeight="false" outlineLevel="0" collapsed="false">
      <c r="A6717" s="39" t="n">
        <v>6715</v>
      </c>
      <c r="B6717" s="40" t="n">
        <v>51955.5070806609</v>
      </c>
      <c r="C6717" s="40" t="n">
        <v>4364.95946720309</v>
      </c>
      <c r="D6717" s="40" t="n">
        <v>11890.9499042043</v>
      </c>
    </row>
    <row r="6718" customFormat="false" ht="13.8" hidden="false" customHeight="false" outlineLevel="0" collapsed="false">
      <c r="A6718" s="39" t="n">
        <v>6716</v>
      </c>
      <c r="B6718" s="40" t="n">
        <v>49903.1905676548</v>
      </c>
      <c r="C6718" s="40" t="n">
        <v>5212.88233667667</v>
      </c>
      <c r="D6718" s="40" t="n">
        <v>11328.2866595258</v>
      </c>
    </row>
    <row r="6719" customFormat="false" ht="13.8" hidden="false" customHeight="false" outlineLevel="0" collapsed="false">
      <c r="A6719" s="39" t="n">
        <v>6717</v>
      </c>
      <c r="B6719" s="40" t="n">
        <v>49002.9000373708</v>
      </c>
      <c r="C6719" s="40" t="n">
        <v>5095.8321144776</v>
      </c>
      <c r="D6719" s="40" t="n">
        <v>10665.8444661244</v>
      </c>
    </row>
    <row r="6720" customFormat="false" ht="13.8" hidden="false" customHeight="false" outlineLevel="0" collapsed="false">
      <c r="A6720" s="39" t="n">
        <v>6718</v>
      </c>
      <c r="B6720" s="40" t="n">
        <v>45488.2119266141</v>
      </c>
      <c r="C6720" s="40" t="n">
        <v>4942.83733585519</v>
      </c>
      <c r="D6720" s="40" t="n">
        <v>10030.4101084676</v>
      </c>
    </row>
    <row r="6721" customFormat="false" ht="13.8" hidden="false" customHeight="false" outlineLevel="0" collapsed="false">
      <c r="A6721" s="39" t="n">
        <v>6719</v>
      </c>
      <c r="B6721" s="40" t="n">
        <v>42058.0761815618</v>
      </c>
      <c r="C6721" s="40" t="n">
        <v>4667.26240327628</v>
      </c>
      <c r="D6721" s="40" t="n">
        <v>9665.80432591594</v>
      </c>
    </row>
    <row r="6722" customFormat="false" ht="13.8" hidden="false" customHeight="false" outlineLevel="0" collapsed="false">
      <c r="A6722" s="39" t="n">
        <v>6720</v>
      </c>
      <c r="B6722" s="40" t="n">
        <v>40522.6820861574</v>
      </c>
      <c r="C6722" s="40" t="n">
        <v>4262.65572969052</v>
      </c>
      <c r="D6722" s="40" t="n">
        <v>9548.02015336326</v>
      </c>
    </row>
    <row r="6723" customFormat="false" ht="13.8" hidden="false" customHeight="false" outlineLevel="0" collapsed="false">
      <c r="A6723" s="39" t="n">
        <v>6721</v>
      </c>
      <c r="B6723" s="40" t="n">
        <v>40247.8868976182</v>
      </c>
      <c r="C6723" s="40" t="n">
        <v>3964.96107008186</v>
      </c>
      <c r="D6723" s="40" t="n">
        <v>9594.53364825667</v>
      </c>
    </row>
    <row r="6724" customFormat="false" ht="13.8" hidden="false" customHeight="false" outlineLevel="0" collapsed="false">
      <c r="A6724" s="39" t="n">
        <v>6722</v>
      </c>
      <c r="B6724" s="40" t="n">
        <v>40880.1079957259</v>
      </c>
      <c r="C6724" s="40" t="n">
        <v>3729.01731509791</v>
      </c>
      <c r="D6724" s="40" t="n">
        <v>9652.30040804366</v>
      </c>
    </row>
    <row r="6725" customFormat="false" ht="13.8" hidden="false" customHeight="false" outlineLevel="0" collapsed="false">
      <c r="A6725" s="39" t="n">
        <v>6723</v>
      </c>
      <c r="B6725" s="40" t="n">
        <v>42939.1502650948</v>
      </c>
      <c r="C6725" s="40" t="n">
        <v>3599.06391879816</v>
      </c>
      <c r="D6725" s="40" t="n">
        <v>9811.34655187276</v>
      </c>
    </row>
    <row r="6726" customFormat="false" ht="13.8" hidden="false" customHeight="false" outlineLevel="0" collapsed="false">
      <c r="A6726" s="39" t="n">
        <v>6724</v>
      </c>
      <c r="B6726" s="40" t="n">
        <v>47454.0544292407</v>
      </c>
      <c r="C6726" s="40" t="n">
        <v>3573.25757059679</v>
      </c>
      <c r="D6726" s="40" t="n">
        <v>10389.0141497426</v>
      </c>
    </row>
    <row r="6727" customFormat="false" ht="13.8" hidden="false" customHeight="false" outlineLevel="0" collapsed="false">
      <c r="A6727" s="39" t="n">
        <v>6725</v>
      </c>
      <c r="B6727" s="40" t="n">
        <v>56874.9174489152</v>
      </c>
      <c r="C6727" s="40" t="n">
        <v>3577.86584706132</v>
      </c>
      <c r="D6727" s="40" t="n">
        <v>11957.7192759061</v>
      </c>
    </row>
    <row r="6728" customFormat="false" ht="13.8" hidden="false" customHeight="false" outlineLevel="0" collapsed="false">
      <c r="A6728" s="39" t="n">
        <v>6726</v>
      </c>
      <c r="B6728" s="40" t="n">
        <v>63088.555505849</v>
      </c>
      <c r="C6728" s="40" t="n">
        <v>3734.54724685535</v>
      </c>
      <c r="D6728" s="40" t="n">
        <v>13224.8369029219</v>
      </c>
    </row>
    <row r="6729" customFormat="false" ht="13.8" hidden="false" customHeight="false" outlineLevel="0" collapsed="false">
      <c r="A6729" s="39" t="n">
        <v>6727</v>
      </c>
      <c r="B6729" s="40" t="n">
        <v>65064.9670541886</v>
      </c>
      <c r="C6729" s="40" t="n">
        <v>4220.25958621684</v>
      </c>
      <c r="D6729" s="40" t="n">
        <v>13437.1485005806</v>
      </c>
    </row>
    <row r="6730" customFormat="false" ht="13.8" hidden="false" customHeight="false" outlineLevel="0" collapsed="false">
      <c r="A6730" s="39" t="n">
        <v>6728</v>
      </c>
      <c r="B6730" s="40" t="n">
        <v>65255.2098770235</v>
      </c>
      <c r="C6730" s="40" t="n">
        <v>4740.99482670877</v>
      </c>
      <c r="D6730" s="40" t="n">
        <v>13361.3765169639</v>
      </c>
    </row>
    <row r="6731" customFormat="false" ht="13.8" hidden="false" customHeight="false" outlineLevel="0" collapsed="false">
      <c r="A6731" s="39" t="n">
        <v>6729</v>
      </c>
      <c r="B6731" s="40" t="n">
        <v>65459.8650349215</v>
      </c>
      <c r="C6731" s="40" t="n">
        <v>5545.59989741575</v>
      </c>
      <c r="D6731" s="40" t="n">
        <v>13269.0997448366</v>
      </c>
    </row>
    <row r="6732" customFormat="false" ht="13.8" hidden="false" customHeight="false" outlineLevel="0" collapsed="false">
      <c r="A6732" s="39" t="n">
        <v>6730</v>
      </c>
      <c r="B6732" s="40" t="n">
        <v>66384.1761236443</v>
      </c>
      <c r="C6732" s="40" t="n">
        <v>5885.69070049809</v>
      </c>
      <c r="D6732" s="40" t="n">
        <v>13145.3138310074</v>
      </c>
    </row>
    <row r="6733" customFormat="false" ht="13.8" hidden="false" customHeight="false" outlineLevel="0" collapsed="false">
      <c r="A6733" s="39" t="n">
        <v>6731</v>
      </c>
      <c r="B6733" s="40" t="n">
        <v>65447.3743445334</v>
      </c>
      <c r="C6733" s="40" t="n">
        <v>5987.07278271776</v>
      </c>
      <c r="D6733" s="40" t="n">
        <v>13005.0231286676</v>
      </c>
    </row>
    <row r="6734" customFormat="false" ht="13.8" hidden="false" customHeight="false" outlineLevel="0" collapsed="false">
      <c r="A6734" s="39" t="n">
        <v>6732</v>
      </c>
      <c r="B6734" s="40" t="n">
        <v>64757.5039061727</v>
      </c>
      <c r="C6734" s="40" t="n">
        <v>6158.50066719828</v>
      </c>
      <c r="D6734" s="40" t="n">
        <v>12855.7298144129</v>
      </c>
    </row>
    <row r="6735" customFormat="false" ht="13.8" hidden="false" customHeight="false" outlineLevel="0" collapsed="false">
      <c r="A6735" s="39" t="n">
        <v>6733</v>
      </c>
      <c r="B6735" s="40" t="n">
        <v>63707.3250912309</v>
      </c>
      <c r="C6735" s="40" t="n">
        <v>5763.11054654158</v>
      </c>
      <c r="D6735" s="40" t="n">
        <v>12752.199777392</v>
      </c>
    </row>
    <row r="6736" customFormat="false" ht="13.8" hidden="false" customHeight="false" outlineLevel="0" collapsed="false">
      <c r="A6736" s="39" t="n">
        <v>6734</v>
      </c>
      <c r="B6736" s="40" t="n">
        <v>62543.7692404583</v>
      </c>
      <c r="C6736" s="40" t="n">
        <v>5878.31745815484</v>
      </c>
      <c r="D6736" s="40" t="n">
        <v>12677.9282290945</v>
      </c>
    </row>
    <row r="6737" customFormat="false" ht="13.8" hidden="false" customHeight="false" outlineLevel="0" collapsed="false">
      <c r="A6737" s="39" t="n">
        <v>6735</v>
      </c>
      <c r="B6737" s="40" t="n">
        <v>61275.4837548927</v>
      </c>
      <c r="C6737" s="40" t="n">
        <v>6036.84216853468</v>
      </c>
      <c r="D6737" s="40" t="n">
        <v>12522.6331735633</v>
      </c>
    </row>
    <row r="6738" customFormat="false" ht="13.8" hidden="false" customHeight="false" outlineLevel="0" collapsed="false">
      <c r="A6738" s="39" t="n">
        <v>6736</v>
      </c>
      <c r="B6738" s="40" t="n">
        <v>61434.980262926</v>
      </c>
      <c r="C6738" s="40" t="n">
        <v>6031.31223677725</v>
      </c>
      <c r="D6738" s="40" t="n">
        <v>12720.6906356901</v>
      </c>
    </row>
    <row r="6739" customFormat="false" ht="13.8" hidden="false" customHeight="false" outlineLevel="0" collapsed="false">
      <c r="A6739" s="39" t="n">
        <v>6737</v>
      </c>
      <c r="B6739" s="40" t="n">
        <v>63824.545416412</v>
      </c>
      <c r="C6739" s="40" t="n">
        <v>5942.83332865827</v>
      </c>
      <c r="D6739" s="40" t="n">
        <v>13205.3312437731</v>
      </c>
    </row>
    <row r="6740" customFormat="false" ht="13.8" hidden="false" customHeight="false" outlineLevel="0" collapsed="false">
      <c r="A6740" s="39" t="n">
        <v>6738</v>
      </c>
      <c r="B6740" s="40" t="n">
        <v>67078.8506736927</v>
      </c>
      <c r="C6740" s="40" t="n">
        <v>5755.73730419834</v>
      </c>
      <c r="D6740" s="40" t="n">
        <v>13441.649806538</v>
      </c>
    </row>
    <row r="6741" customFormat="false" ht="13.8" hidden="false" customHeight="false" outlineLevel="0" collapsed="false">
      <c r="A6741" s="39" t="n">
        <v>6739</v>
      </c>
      <c r="B6741" s="40" t="n">
        <v>63360.4682273755</v>
      </c>
      <c r="C6741" s="40" t="n">
        <v>5741.91247480475</v>
      </c>
      <c r="D6741" s="40" t="n">
        <v>13179.0736256881</v>
      </c>
    </row>
    <row r="6742" customFormat="false" ht="13.8" hidden="false" customHeight="false" outlineLevel="0" collapsed="false">
      <c r="A6742" s="39" t="n">
        <v>6740</v>
      </c>
      <c r="B6742" s="40" t="n">
        <v>58904.1742258201</v>
      </c>
      <c r="C6742" s="40" t="n">
        <v>6398.13104335386</v>
      </c>
      <c r="D6742" s="40" t="n">
        <v>12592.4034159034</v>
      </c>
    </row>
    <row r="6743" customFormat="false" ht="13.8" hidden="false" customHeight="false" outlineLevel="0" collapsed="false">
      <c r="A6743" s="39" t="n">
        <v>6741</v>
      </c>
      <c r="B6743" s="40" t="n">
        <v>55219.4205613172</v>
      </c>
      <c r="C6743" s="40" t="n">
        <v>6185.22867069256</v>
      </c>
      <c r="D6743" s="40" t="n">
        <v>11691.3920067583</v>
      </c>
    </row>
    <row r="6744" customFormat="false" ht="13.8" hidden="false" customHeight="false" outlineLevel="0" collapsed="false">
      <c r="A6744" s="39" t="n">
        <v>6742</v>
      </c>
      <c r="B6744" s="40" t="n">
        <v>50274.067989949</v>
      </c>
      <c r="C6744" s="40" t="n">
        <v>5825.7831064592</v>
      </c>
      <c r="D6744" s="40" t="n">
        <v>10923.1691233574</v>
      </c>
    </row>
    <row r="6745" customFormat="false" ht="13.8" hidden="false" customHeight="false" outlineLevel="0" collapsed="false">
      <c r="A6745" s="39" t="n">
        <v>6743</v>
      </c>
      <c r="B6745" s="40" t="n">
        <v>46911.1898085251</v>
      </c>
      <c r="C6745" s="40" t="n">
        <v>5397.21339525788</v>
      </c>
      <c r="D6745" s="40" t="n">
        <v>10419.0228561255</v>
      </c>
    </row>
    <row r="6746" customFormat="false" ht="13.8" hidden="false" customHeight="false" outlineLevel="0" collapsed="false">
      <c r="A6746" s="39" t="n">
        <v>6744</v>
      </c>
      <c r="B6746" s="40" t="n">
        <v>44915.5618134345</v>
      </c>
      <c r="C6746" s="40" t="n">
        <v>4771.40945137467</v>
      </c>
      <c r="D6746" s="40" t="n">
        <v>10225.4666999561</v>
      </c>
    </row>
    <row r="6747" customFormat="false" ht="13.8" hidden="false" customHeight="false" outlineLevel="0" collapsed="false">
      <c r="A6747" s="39" t="n">
        <v>6745</v>
      </c>
      <c r="B6747" s="40" t="n">
        <v>44043.1351309394</v>
      </c>
      <c r="C6747" s="40" t="n">
        <v>4407.35561067677</v>
      </c>
      <c r="D6747" s="40" t="n">
        <v>10217.9645233604</v>
      </c>
    </row>
    <row r="6748" customFormat="false" ht="13.8" hidden="false" customHeight="false" outlineLevel="0" collapsed="false">
      <c r="A6748" s="39" t="n">
        <v>6746</v>
      </c>
      <c r="B6748" s="40" t="n">
        <v>44446.6805127102</v>
      </c>
      <c r="C6748" s="40" t="n">
        <v>4176.02013215735</v>
      </c>
      <c r="D6748" s="40" t="n">
        <v>10282.4832420835</v>
      </c>
    </row>
    <row r="6749" customFormat="false" ht="13.8" hidden="false" customHeight="false" outlineLevel="0" collapsed="false">
      <c r="A6749" s="39" t="n">
        <v>6747</v>
      </c>
      <c r="B6749" s="40" t="n">
        <v>46046.4497047304</v>
      </c>
      <c r="C6749" s="40" t="n">
        <v>4056.20494407956</v>
      </c>
      <c r="D6749" s="40" t="n">
        <v>10446.7809095296</v>
      </c>
    </row>
    <row r="6750" customFormat="false" ht="13.8" hidden="false" customHeight="false" outlineLevel="0" collapsed="false">
      <c r="A6750" s="39" t="n">
        <v>6748</v>
      </c>
      <c r="B6750" s="40" t="n">
        <v>49721.5951458579</v>
      </c>
      <c r="C6750" s="40" t="n">
        <v>3952.05789598118</v>
      </c>
      <c r="D6750" s="40" t="n">
        <v>11056.707866761</v>
      </c>
    </row>
    <row r="6751" customFormat="false" ht="13.8" hidden="false" customHeight="false" outlineLevel="0" collapsed="false">
      <c r="A6751" s="39" t="n">
        <v>6749</v>
      </c>
      <c r="B6751" s="40" t="n">
        <v>58217.1862544721</v>
      </c>
      <c r="C6751" s="40" t="n">
        <v>3988.00245240452</v>
      </c>
      <c r="D6751" s="40" t="n">
        <v>12659.9230052648</v>
      </c>
    </row>
    <row r="6752" customFormat="false" ht="13.8" hidden="false" customHeight="false" outlineLevel="0" collapsed="false">
      <c r="A6752" s="39" t="n">
        <v>6750</v>
      </c>
      <c r="B6752" s="40" t="n">
        <v>63970.5904117196</v>
      </c>
      <c r="C6752" s="40" t="n">
        <v>4087.54122403837</v>
      </c>
      <c r="D6752" s="40" t="n">
        <v>13843.7664720682</v>
      </c>
    </row>
    <row r="6753" customFormat="false" ht="13.8" hidden="false" customHeight="false" outlineLevel="0" collapsed="false">
      <c r="A6753" s="39" t="n">
        <v>6751</v>
      </c>
      <c r="B6753" s="40" t="n">
        <v>65485.8072380354</v>
      </c>
      <c r="C6753" s="40" t="n">
        <v>4412.88554243421</v>
      </c>
      <c r="D6753" s="40" t="n">
        <v>14003.5628335569</v>
      </c>
    </row>
    <row r="6754" customFormat="false" ht="13.8" hidden="false" customHeight="false" outlineLevel="0" collapsed="false">
      <c r="A6754" s="39" t="n">
        <v>6752</v>
      </c>
      <c r="B6754" s="40" t="n">
        <v>65817.29094449</v>
      </c>
      <c r="C6754" s="40" t="n">
        <v>4953.89719937007</v>
      </c>
      <c r="D6754" s="40" t="n">
        <v>13743.9875233452</v>
      </c>
    </row>
    <row r="6755" customFormat="false" ht="13.8" hidden="false" customHeight="false" outlineLevel="0" collapsed="false">
      <c r="A6755" s="39" t="n">
        <v>6753</v>
      </c>
      <c r="B6755" s="40" t="n">
        <v>66446.6295755851</v>
      </c>
      <c r="C6755" s="40" t="n">
        <v>5764.03220183449</v>
      </c>
      <c r="D6755" s="40" t="n">
        <v>13566.9361556864</v>
      </c>
    </row>
    <row r="6756" customFormat="false" ht="13.8" hidden="false" customHeight="false" outlineLevel="0" collapsed="false">
      <c r="A6756" s="39" t="n">
        <v>6754</v>
      </c>
      <c r="B6756" s="40" t="n">
        <v>67549.6536190921</v>
      </c>
      <c r="C6756" s="40" t="n">
        <v>6040.52878970631</v>
      </c>
      <c r="D6756" s="40" t="n">
        <v>13337.3695518576</v>
      </c>
    </row>
    <row r="6757" customFormat="false" ht="13.8" hidden="false" customHeight="false" outlineLevel="0" collapsed="false">
      <c r="A6757" s="39" t="n">
        <v>6755</v>
      </c>
      <c r="B6757" s="40" t="n">
        <v>66403.3925703953</v>
      </c>
      <c r="C6757" s="40" t="n">
        <v>6122.55611077495</v>
      </c>
      <c r="D6757" s="40" t="n">
        <v>13157.3173135605</v>
      </c>
    </row>
    <row r="6758" customFormat="false" ht="13.8" hidden="false" customHeight="false" outlineLevel="0" collapsed="false">
      <c r="A6758" s="39" t="n">
        <v>6756</v>
      </c>
      <c r="B6758" s="40" t="n">
        <v>65538.6524666006</v>
      </c>
      <c r="C6758" s="40" t="n">
        <v>6213.79998477265</v>
      </c>
      <c r="D6758" s="40" t="n">
        <v>12963.7611573911</v>
      </c>
    </row>
    <row r="6759" customFormat="false" ht="13.8" hidden="false" customHeight="false" outlineLevel="0" collapsed="false">
      <c r="A6759" s="39" t="n">
        <v>6757</v>
      </c>
      <c r="B6759" s="40" t="n">
        <v>64237.6990215584</v>
      </c>
      <c r="C6759" s="40" t="n">
        <v>5844.21621231732</v>
      </c>
      <c r="D6759" s="40" t="n">
        <v>12785.9595720728</v>
      </c>
    </row>
    <row r="6760" customFormat="false" ht="13.8" hidden="false" customHeight="false" outlineLevel="0" collapsed="false">
      <c r="A6760" s="39" t="n">
        <v>6758</v>
      </c>
      <c r="B6760" s="40" t="n">
        <v>63596.8305224127</v>
      </c>
      <c r="C6760" s="40" t="n">
        <v>6055.27527439281</v>
      </c>
      <c r="D6760" s="40" t="n">
        <v>12742.4469478176</v>
      </c>
    </row>
    <row r="6761" customFormat="false" ht="13.8" hidden="false" customHeight="false" outlineLevel="0" collapsed="false">
      <c r="A6761" s="39" t="n">
        <v>6759</v>
      </c>
      <c r="B6761" s="40" t="n">
        <v>62426.5489152772</v>
      </c>
      <c r="C6761" s="40" t="n">
        <v>6173.24715188478</v>
      </c>
      <c r="D6761" s="40" t="n">
        <v>12603.6566807969</v>
      </c>
    </row>
    <row r="6762" customFormat="false" ht="13.8" hidden="false" customHeight="false" outlineLevel="0" collapsed="false">
      <c r="A6762" s="39" t="n">
        <v>6760</v>
      </c>
      <c r="B6762" s="40" t="n">
        <v>63111.6152419502</v>
      </c>
      <c r="C6762" s="40" t="n">
        <v>6132.69431899691</v>
      </c>
      <c r="D6762" s="40" t="n">
        <v>12863.2319910086</v>
      </c>
    </row>
    <row r="6763" customFormat="false" ht="13.8" hidden="false" customHeight="false" outlineLevel="0" collapsed="false">
      <c r="A6763" s="39" t="n">
        <v>6761</v>
      </c>
      <c r="B6763" s="40" t="n">
        <v>64670.0690734557</v>
      </c>
      <c r="C6763" s="40" t="n">
        <v>6051.58865322118</v>
      </c>
      <c r="D6763" s="40" t="n">
        <v>13482.1615601549</v>
      </c>
    </row>
    <row r="6764" customFormat="false" ht="13.8" hidden="false" customHeight="false" outlineLevel="0" collapsed="false">
      <c r="A6764" s="39" t="n">
        <v>6762</v>
      </c>
      <c r="B6764" s="40" t="n">
        <v>67405.5302684596</v>
      </c>
      <c r="C6764" s="40" t="n">
        <v>5868.17924993288</v>
      </c>
      <c r="D6764" s="40" t="n">
        <v>13852.0188663235</v>
      </c>
    </row>
    <row r="6765" customFormat="false" ht="13.8" hidden="false" customHeight="false" outlineLevel="0" collapsed="false">
      <c r="A6765" s="39" t="n">
        <v>6763</v>
      </c>
      <c r="B6765" s="40" t="n">
        <v>63710.2075582436</v>
      </c>
      <c r="C6765" s="40" t="n">
        <v>5925.32187809305</v>
      </c>
      <c r="D6765" s="40" t="n">
        <v>13472.4087305804</v>
      </c>
    </row>
    <row r="6766" customFormat="false" ht="13.8" hidden="false" customHeight="false" outlineLevel="0" collapsed="false">
      <c r="A6766" s="39" t="n">
        <v>6764</v>
      </c>
      <c r="B6766" s="40" t="n">
        <v>60312.739772668</v>
      </c>
      <c r="C6766" s="40" t="n">
        <v>6597.20858662157</v>
      </c>
      <c r="D6766" s="40" t="n">
        <v>12871.4843852639</v>
      </c>
    </row>
    <row r="6767" customFormat="false" ht="13.8" hidden="false" customHeight="false" outlineLevel="0" collapsed="false">
      <c r="A6767" s="39" t="n">
        <v>6765</v>
      </c>
      <c r="B6767" s="40" t="n">
        <v>56409.8794375412</v>
      </c>
      <c r="C6767" s="40" t="n">
        <v>6265.41268117539</v>
      </c>
      <c r="D6767" s="40" t="n">
        <v>11912.7062163318</v>
      </c>
    </row>
    <row r="6768" customFormat="false" ht="13.8" hidden="false" customHeight="false" outlineLevel="0" collapsed="false">
      <c r="A6768" s="39" t="n">
        <v>6766</v>
      </c>
      <c r="B6768" s="40" t="n">
        <v>51288.6963784014</v>
      </c>
      <c r="C6768" s="40" t="n">
        <v>5906.88877223493</v>
      </c>
      <c r="D6768" s="40" t="n">
        <v>10989.1882773996</v>
      </c>
    </row>
    <row r="6769" customFormat="false" ht="13.8" hidden="false" customHeight="false" outlineLevel="0" collapsed="false">
      <c r="A6769" s="39" t="n">
        <v>6767</v>
      </c>
      <c r="B6769" s="40" t="n">
        <v>47221.5354235537</v>
      </c>
      <c r="C6769" s="40" t="n">
        <v>5489.37892454849</v>
      </c>
      <c r="D6769" s="40" t="n">
        <v>10536.0568110186</v>
      </c>
    </row>
    <row r="6770" customFormat="false" ht="13.8" hidden="false" customHeight="false" outlineLevel="0" collapsed="false">
      <c r="A6770" s="39" t="n">
        <v>6768</v>
      </c>
      <c r="B6770" s="40" t="n">
        <v>45158.6498648345</v>
      </c>
      <c r="C6770" s="40" t="n">
        <v>4824.86545836322</v>
      </c>
      <c r="D6770" s="40" t="n">
        <v>10428.7756856999</v>
      </c>
    </row>
    <row r="6771" customFormat="false" ht="13.8" hidden="false" customHeight="false" outlineLevel="0" collapsed="false">
      <c r="A6771" s="39" t="n">
        <v>6769</v>
      </c>
      <c r="B6771" s="40" t="n">
        <v>44367.8930810312</v>
      </c>
      <c r="C6771" s="40" t="n">
        <v>4508.73769289644</v>
      </c>
      <c r="D6771" s="40" t="n">
        <v>10346.2517431471</v>
      </c>
    </row>
    <row r="6772" customFormat="false" ht="13.8" hidden="false" customHeight="false" outlineLevel="0" collapsed="false">
      <c r="A6772" s="39" t="n">
        <v>6770</v>
      </c>
      <c r="B6772" s="40" t="n">
        <v>44838.6960264305</v>
      </c>
      <c r="C6772" s="40" t="n">
        <v>4246.98758971112</v>
      </c>
      <c r="D6772" s="40" t="n">
        <v>10341.7504371896</v>
      </c>
    </row>
    <row r="6773" customFormat="false" ht="13.8" hidden="false" customHeight="false" outlineLevel="0" collapsed="false">
      <c r="A6773" s="39" t="n">
        <v>6771</v>
      </c>
      <c r="B6773" s="40" t="n">
        <v>46538.3907415559</v>
      </c>
      <c r="C6773" s="40" t="n">
        <v>4128.09405692624</v>
      </c>
      <c r="D6773" s="40" t="n">
        <v>10434.0272093169</v>
      </c>
    </row>
    <row r="6774" customFormat="false" ht="13.8" hidden="false" customHeight="false" outlineLevel="0" collapsed="false">
      <c r="A6774" s="39" t="n">
        <v>6772</v>
      </c>
      <c r="B6774" s="40" t="n">
        <v>50373.0326907166</v>
      </c>
      <c r="C6774" s="40" t="n">
        <v>4014.73045589879</v>
      </c>
      <c r="D6774" s="40" t="n">
        <v>10947.9263061232</v>
      </c>
    </row>
    <row r="6775" customFormat="false" ht="13.8" hidden="false" customHeight="false" outlineLevel="0" collapsed="false">
      <c r="A6775" s="39" t="n">
        <v>6773</v>
      </c>
      <c r="B6775" s="40" t="n">
        <v>58937.8030076344</v>
      </c>
      <c r="C6775" s="40" t="n">
        <v>4007.35721355554</v>
      </c>
      <c r="D6775" s="40" t="n">
        <v>12472.368590372</v>
      </c>
    </row>
    <row r="6776" customFormat="false" ht="13.8" hidden="false" customHeight="false" outlineLevel="0" collapsed="false">
      <c r="A6776" s="39" t="n">
        <v>6774</v>
      </c>
      <c r="B6776" s="40" t="n">
        <v>64938.1385056321</v>
      </c>
      <c r="C6776" s="40" t="n">
        <v>4133.62398868367</v>
      </c>
      <c r="D6776" s="40" t="n">
        <v>13651.710751218</v>
      </c>
    </row>
    <row r="6777" customFormat="false" ht="13.8" hidden="false" customHeight="false" outlineLevel="0" collapsed="false">
      <c r="A6777" s="39" t="n">
        <v>6775</v>
      </c>
      <c r="B6777" s="40" t="n">
        <v>66529.2602966143</v>
      </c>
      <c r="C6777" s="40" t="n">
        <v>4521.64086699712</v>
      </c>
      <c r="D6777" s="40" t="n">
        <v>13802.5045007918</v>
      </c>
    </row>
    <row r="6778" customFormat="false" ht="13.8" hidden="false" customHeight="false" outlineLevel="0" collapsed="false">
      <c r="A6778" s="39" t="n">
        <v>6776</v>
      </c>
      <c r="B6778" s="40" t="n">
        <v>66345.7432301423</v>
      </c>
      <c r="C6778" s="40" t="n">
        <v>4994.45003225793</v>
      </c>
      <c r="D6778" s="40" t="n">
        <v>13831.0127718555</v>
      </c>
    </row>
    <row r="6779" customFormat="false" ht="13.8" hidden="false" customHeight="false" outlineLevel="0" collapsed="false">
      <c r="A6779" s="39" t="n">
        <v>6777</v>
      </c>
      <c r="B6779" s="40" t="n">
        <v>66701.2474950357</v>
      </c>
      <c r="C6779" s="40" t="n">
        <v>5785.23027357133</v>
      </c>
      <c r="D6779" s="40" t="n">
        <v>13862.5219135575</v>
      </c>
    </row>
    <row r="6780" customFormat="false" ht="13.8" hidden="false" customHeight="false" outlineLevel="0" collapsed="false">
      <c r="A6780" s="39" t="n">
        <v>6778</v>
      </c>
      <c r="B6780" s="40" t="n">
        <v>67368.0581972952</v>
      </c>
      <c r="C6780" s="40" t="n">
        <v>6104.12300491683</v>
      </c>
      <c r="D6780" s="40" t="n">
        <v>13804.0049361109</v>
      </c>
    </row>
    <row r="6781" customFormat="false" ht="13.8" hidden="false" customHeight="false" outlineLevel="0" collapsed="false">
      <c r="A6781" s="39" t="n">
        <v>6779</v>
      </c>
      <c r="B6781" s="40" t="n">
        <v>65875.9011070806</v>
      </c>
      <c r="C6781" s="40" t="n">
        <v>6235.91971180239</v>
      </c>
      <c r="D6781" s="40" t="n">
        <v>13635.956180367</v>
      </c>
    </row>
    <row r="6782" customFormat="false" ht="13.8" hidden="false" customHeight="false" outlineLevel="0" collapsed="false">
      <c r="A6782" s="39" t="n">
        <v>6780</v>
      </c>
      <c r="B6782" s="40" t="n">
        <v>65149.519419893</v>
      </c>
      <c r="C6782" s="40" t="n">
        <v>6266.33433646829</v>
      </c>
      <c r="D6782" s="40" t="n">
        <v>13483.661995474</v>
      </c>
    </row>
    <row r="6783" customFormat="false" ht="13.8" hidden="false" customHeight="false" outlineLevel="0" collapsed="false">
      <c r="A6783" s="39" t="n">
        <v>6781</v>
      </c>
      <c r="B6783" s="40" t="n">
        <v>63825.5062387495</v>
      </c>
      <c r="C6783" s="40" t="n">
        <v>5802.74172413655</v>
      </c>
      <c r="D6783" s="40" t="n">
        <v>13446.1511124955</v>
      </c>
    </row>
    <row r="6784" customFormat="false" ht="13.8" hidden="false" customHeight="false" outlineLevel="0" collapsed="false">
      <c r="A6784" s="39" t="n">
        <v>6782</v>
      </c>
      <c r="B6784" s="40" t="n">
        <v>62743.6202866686</v>
      </c>
      <c r="C6784" s="40" t="n">
        <v>6034.99885794887</v>
      </c>
      <c r="D6784" s="40" t="n">
        <v>13503.1676546229</v>
      </c>
    </row>
    <row r="6785" customFormat="false" ht="13.8" hidden="false" customHeight="false" outlineLevel="0" collapsed="false">
      <c r="A6785" s="39" t="n">
        <v>6783</v>
      </c>
      <c r="B6785" s="40" t="n">
        <v>61310.0733590445</v>
      </c>
      <c r="C6785" s="40" t="n">
        <v>6255.27447295342</v>
      </c>
      <c r="D6785" s="40" t="n">
        <v>13370.3791288788</v>
      </c>
    </row>
    <row r="6786" customFormat="false" ht="13.8" hidden="false" customHeight="false" outlineLevel="0" collapsed="false">
      <c r="A6786" s="39" t="n">
        <v>6784</v>
      </c>
      <c r="B6786" s="40" t="n">
        <v>61799.1319288573</v>
      </c>
      <c r="C6786" s="40" t="n">
        <v>6206.4267424294</v>
      </c>
      <c r="D6786" s="40" t="n">
        <v>13636.7063980265</v>
      </c>
    </row>
    <row r="6787" customFormat="false" ht="13.8" hidden="false" customHeight="false" outlineLevel="0" collapsed="false">
      <c r="A6787" s="39" t="n">
        <v>6785</v>
      </c>
      <c r="B6787" s="40" t="n">
        <v>63937.9224522429</v>
      </c>
      <c r="C6787" s="40" t="n">
        <v>6112.41790255298</v>
      </c>
      <c r="D6787" s="40" t="n">
        <v>14058.3287227056</v>
      </c>
    </row>
    <row r="6788" customFormat="false" ht="13.8" hidden="false" customHeight="false" outlineLevel="0" collapsed="false">
      <c r="A6788" s="39" t="n">
        <v>6786</v>
      </c>
      <c r="B6788" s="40" t="n">
        <v>67224.8956690003</v>
      </c>
      <c r="C6788" s="40" t="n">
        <v>5906.88877223493</v>
      </c>
      <c r="D6788" s="40" t="n">
        <v>14182.8648541944</v>
      </c>
    </row>
    <row r="6789" customFormat="false" ht="13.8" hidden="false" customHeight="false" outlineLevel="0" collapsed="false">
      <c r="A6789" s="39" t="n">
        <v>6787</v>
      </c>
      <c r="B6789" s="40" t="n">
        <v>63656.4015073408</v>
      </c>
      <c r="C6789" s="40" t="n">
        <v>5925.32187809305</v>
      </c>
      <c r="D6789" s="40" t="n">
        <v>13720.7307758985</v>
      </c>
    </row>
    <row r="6790" customFormat="false" ht="13.8" hidden="false" customHeight="false" outlineLevel="0" collapsed="false">
      <c r="A6790" s="39" t="n">
        <v>6788</v>
      </c>
      <c r="B6790" s="40" t="n">
        <v>59403.801841346</v>
      </c>
      <c r="C6790" s="40" t="n">
        <v>6578.77548076345</v>
      </c>
      <c r="D6790" s="40" t="n">
        <v>13106.3025127097</v>
      </c>
    </row>
    <row r="6791" customFormat="false" ht="13.8" hidden="false" customHeight="false" outlineLevel="0" collapsed="false">
      <c r="A6791" s="39" t="n">
        <v>6789</v>
      </c>
      <c r="B6791" s="40" t="n">
        <v>55549.9434454342</v>
      </c>
      <c r="C6791" s="40" t="n">
        <v>6259.88274941795</v>
      </c>
      <c r="D6791" s="40" t="n">
        <v>12253.3050337772</v>
      </c>
    </row>
    <row r="6792" customFormat="false" ht="13.8" hidden="false" customHeight="false" outlineLevel="0" collapsed="false">
      <c r="A6792" s="39" t="n">
        <v>6790</v>
      </c>
      <c r="B6792" s="40" t="n">
        <v>50635.3371888677</v>
      </c>
      <c r="C6792" s="40" t="n">
        <v>5962.18808980929</v>
      </c>
      <c r="D6792" s="40" t="n">
        <v>11428.8158259084</v>
      </c>
    </row>
    <row r="6793" customFormat="false" ht="13.8" hidden="false" customHeight="false" outlineLevel="0" collapsed="false">
      <c r="A6793" s="39" t="n">
        <v>6791</v>
      </c>
      <c r="B6793" s="40" t="n">
        <v>46662.3368230998</v>
      </c>
      <c r="C6793" s="40" t="n">
        <v>5519.79354921439</v>
      </c>
      <c r="D6793" s="40" t="n">
        <v>10972.6834888891</v>
      </c>
    </row>
    <row r="6794" customFormat="false" ht="13.8" hidden="false" customHeight="false" outlineLevel="0" collapsed="false">
      <c r="A6794" s="39" t="n">
        <v>6792</v>
      </c>
      <c r="B6794" s="40" t="n">
        <v>44411.1300862209</v>
      </c>
      <c r="C6794" s="40" t="n">
        <v>4901.36284767442</v>
      </c>
      <c r="D6794" s="40" t="n">
        <v>10843.6460514428</v>
      </c>
    </row>
    <row r="6795" customFormat="false" ht="13.8" hidden="false" customHeight="false" outlineLevel="0" collapsed="false">
      <c r="A6795" s="39" t="n">
        <v>6793</v>
      </c>
      <c r="B6795" s="40" t="n">
        <v>43776.9873434381</v>
      </c>
      <c r="C6795" s="40" t="n">
        <v>4495.83451879575</v>
      </c>
      <c r="D6795" s="40" t="n">
        <v>10859.4006222938</v>
      </c>
    </row>
    <row r="6796" customFormat="false" ht="13.8" hidden="false" customHeight="false" outlineLevel="0" collapsed="false">
      <c r="A6796" s="39" t="n">
        <v>6794</v>
      </c>
      <c r="B6796" s="40" t="n">
        <v>44378.4621267442</v>
      </c>
      <c r="C6796" s="40" t="n">
        <v>4261.73407439762</v>
      </c>
      <c r="D6796" s="40" t="n">
        <v>10878.1560637831</v>
      </c>
    </row>
    <row r="6797" customFormat="false" ht="13.8" hidden="false" customHeight="false" outlineLevel="0" collapsed="false">
      <c r="A6797" s="39" t="n">
        <v>6795</v>
      </c>
      <c r="B6797" s="40" t="n">
        <v>46109.8639790087</v>
      </c>
      <c r="C6797" s="40" t="n">
        <v>4101.36605343196</v>
      </c>
      <c r="D6797" s="40" t="n">
        <v>11082.2152671865</v>
      </c>
    </row>
    <row r="6798" customFormat="false" ht="13.8" hidden="false" customHeight="false" outlineLevel="0" collapsed="false">
      <c r="A6798" s="39" t="n">
        <v>6796</v>
      </c>
      <c r="B6798" s="40" t="n">
        <v>49406.4454191416</v>
      </c>
      <c r="C6798" s="40" t="n">
        <v>4022.10369824204</v>
      </c>
      <c r="D6798" s="40" t="n">
        <v>11630.624376333</v>
      </c>
    </row>
    <row r="6799" customFormat="false" ht="13.8" hidden="false" customHeight="false" outlineLevel="0" collapsed="false">
      <c r="A6799" s="39" t="n">
        <v>6797</v>
      </c>
      <c r="B6799" s="40" t="n">
        <v>57412.0171356055</v>
      </c>
      <c r="C6799" s="40" t="n">
        <v>4034.08521704982</v>
      </c>
      <c r="D6799" s="40" t="n">
        <v>13170.8212314328</v>
      </c>
    </row>
    <row r="6800" customFormat="false" ht="13.8" hidden="false" customHeight="false" outlineLevel="0" collapsed="false">
      <c r="A6800" s="39" t="n">
        <v>6798</v>
      </c>
      <c r="B6800" s="40" t="n">
        <v>63825.5062387495</v>
      </c>
      <c r="C6800" s="40" t="n">
        <v>4146.52716278436</v>
      </c>
      <c r="D6800" s="40" t="n">
        <v>14425.9353758955</v>
      </c>
    </row>
    <row r="6801" customFormat="false" ht="13.8" hidden="false" customHeight="false" outlineLevel="0" collapsed="false">
      <c r="A6801" s="39" t="n">
        <v>6799</v>
      </c>
      <c r="B6801" s="40" t="n">
        <v>65372.4302022045</v>
      </c>
      <c r="C6801" s="40" t="n">
        <v>4529.93576463328</v>
      </c>
      <c r="D6801" s="40" t="n">
        <v>14655.5019797243</v>
      </c>
    </row>
    <row r="6802" customFormat="false" ht="13.8" hidden="false" customHeight="false" outlineLevel="0" collapsed="false">
      <c r="A6802" s="39" t="n">
        <v>6800</v>
      </c>
      <c r="B6802" s="40" t="n">
        <v>65466.5907912844</v>
      </c>
      <c r="C6802" s="40" t="n">
        <v>5000.90161930827</v>
      </c>
      <c r="D6802" s="40" t="n">
        <v>14641.2478441924</v>
      </c>
    </row>
    <row r="6803" customFormat="false" ht="13.8" hidden="false" customHeight="false" outlineLevel="0" collapsed="false">
      <c r="A6803" s="39" t="n">
        <v>6801</v>
      </c>
      <c r="B6803" s="40" t="n">
        <v>66124.7540925059</v>
      </c>
      <c r="C6803" s="40" t="n">
        <v>5776.93537593518</v>
      </c>
      <c r="D6803" s="40" t="n">
        <v>14586.4819550437</v>
      </c>
    </row>
    <row r="6804" customFormat="false" ht="13.8" hidden="false" customHeight="false" outlineLevel="0" collapsed="false">
      <c r="A6804" s="39" t="n">
        <v>6802</v>
      </c>
      <c r="B6804" s="40" t="n">
        <v>67020.2405111022</v>
      </c>
      <c r="C6804" s="40" t="n">
        <v>6043.29375558503</v>
      </c>
      <c r="D6804" s="40" t="n">
        <v>14453.6934292996</v>
      </c>
    </row>
    <row r="6805" customFormat="false" ht="13.8" hidden="false" customHeight="false" outlineLevel="0" collapsed="false">
      <c r="A6805" s="39" t="n">
        <v>6803</v>
      </c>
      <c r="B6805" s="40" t="n">
        <v>65746.1900915114</v>
      </c>
      <c r="C6805" s="40" t="n">
        <v>6115.1828684317</v>
      </c>
      <c r="D6805" s="40" t="n">
        <v>14317.1538152577</v>
      </c>
    </row>
    <row r="6806" customFormat="false" ht="13.8" hidden="false" customHeight="false" outlineLevel="0" collapsed="false">
      <c r="A6806" s="39" t="n">
        <v>6804</v>
      </c>
      <c r="B6806" s="40" t="n">
        <v>64828.6047591514</v>
      </c>
      <c r="C6806" s="40" t="n">
        <v>6226.70315887333</v>
      </c>
      <c r="D6806" s="40" t="n">
        <v>14151.3557124924</v>
      </c>
    </row>
    <row r="6807" customFormat="false" ht="13.8" hidden="false" customHeight="false" outlineLevel="0" collapsed="false">
      <c r="A6807" s="39" t="n">
        <v>6805</v>
      </c>
      <c r="B6807" s="40" t="n">
        <v>63560.3192735859</v>
      </c>
      <c r="C6807" s="40" t="n">
        <v>5843.29455702441</v>
      </c>
      <c r="D6807" s="40" t="n">
        <v>14149.1050595137</v>
      </c>
    </row>
    <row r="6808" customFormat="false" ht="13.8" hidden="false" customHeight="false" outlineLevel="0" collapsed="false">
      <c r="A6808" s="39" t="n">
        <v>6806</v>
      </c>
      <c r="B6808" s="40" t="n">
        <v>62769.5624897825</v>
      </c>
      <c r="C6808" s="40" t="n">
        <v>6029.46892619144</v>
      </c>
      <c r="D6808" s="40" t="n">
        <v>14254.1355318537</v>
      </c>
    </row>
    <row r="6809" customFormat="false" ht="13.8" hidden="false" customHeight="false" outlineLevel="0" collapsed="false">
      <c r="A6809" s="39" t="n">
        <v>6807</v>
      </c>
      <c r="B6809" s="40" t="n">
        <v>61818.3483756083</v>
      </c>
      <c r="C6809" s="40" t="n">
        <v>6132.69431899691</v>
      </c>
      <c r="D6809" s="40" t="n">
        <v>14146.854406535</v>
      </c>
    </row>
    <row r="6810" customFormat="false" ht="13.8" hidden="false" customHeight="false" outlineLevel="0" collapsed="false">
      <c r="A6810" s="39" t="n">
        <v>6808</v>
      </c>
      <c r="B6810" s="40" t="n">
        <v>61937.4903454644</v>
      </c>
      <c r="C6810" s="40" t="n">
        <v>6119.79114489623</v>
      </c>
      <c r="D6810" s="40" t="n">
        <v>14388.4244929169</v>
      </c>
    </row>
    <row r="6811" customFormat="false" ht="13.8" hidden="false" customHeight="false" outlineLevel="0" collapsed="false">
      <c r="A6811" s="39" t="n">
        <v>6809</v>
      </c>
      <c r="B6811" s="40" t="n">
        <v>64323.2122096003</v>
      </c>
      <c r="C6811" s="40" t="n">
        <v>6036.84216853468</v>
      </c>
      <c r="D6811" s="40" t="n">
        <v>14563.225207597</v>
      </c>
    </row>
    <row r="6812" customFormat="false" ht="13.8" hidden="false" customHeight="false" outlineLevel="0" collapsed="false">
      <c r="A6812" s="39" t="n">
        <v>6810</v>
      </c>
      <c r="B6812" s="40" t="n">
        <v>67552.5360861047</v>
      </c>
      <c r="C6812" s="40" t="n">
        <v>5882.92573461937</v>
      </c>
      <c r="D6812" s="40" t="n">
        <v>14272.1407556834</v>
      </c>
    </row>
    <row r="6813" customFormat="false" ht="13.8" hidden="false" customHeight="false" outlineLevel="0" collapsed="false">
      <c r="A6813" s="39" t="n">
        <v>6811</v>
      </c>
      <c r="B6813" s="40" t="n">
        <v>64232.8949098706</v>
      </c>
      <c r="C6813" s="40" t="n">
        <v>5898.59387459878</v>
      </c>
      <c r="D6813" s="40" t="n">
        <v>13718.4801229198</v>
      </c>
    </row>
    <row r="6814" customFormat="false" ht="13.8" hidden="false" customHeight="false" outlineLevel="0" collapsed="false">
      <c r="A6814" s="39" t="n">
        <v>6812</v>
      </c>
      <c r="B6814" s="40" t="n">
        <v>60626.9286770467</v>
      </c>
      <c r="C6814" s="40" t="n">
        <v>6567.71561724857</v>
      </c>
      <c r="D6814" s="40" t="n">
        <v>12966.0118103699</v>
      </c>
    </row>
    <row r="6815" customFormat="false" ht="13.8" hidden="false" customHeight="false" outlineLevel="0" collapsed="false">
      <c r="A6815" s="39" t="n">
        <v>6813</v>
      </c>
      <c r="B6815" s="40" t="n">
        <v>57564.7878872759</v>
      </c>
      <c r="C6815" s="40" t="n">
        <v>6288.45406349804</v>
      </c>
      <c r="D6815" s="40" t="n">
        <v>11963.7210171827</v>
      </c>
    </row>
    <row r="6816" customFormat="false" ht="13.8" hidden="false" customHeight="false" outlineLevel="0" collapsed="false">
      <c r="A6816" s="39" t="n">
        <v>6814</v>
      </c>
      <c r="B6816" s="40" t="n">
        <v>53013.3724743031</v>
      </c>
      <c r="C6816" s="40" t="n">
        <v>5962.18808980929</v>
      </c>
      <c r="D6816" s="40" t="n">
        <v>11155.7365978244</v>
      </c>
    </row>
    <row r="6817" customFormat="false" ht="13.8" hidden="false" customHeight="false" outlineLevel="0" collapsed="false">
      <c r="A6817" s="39" t="n">
        <v>6815</v>
      </c>
      <c r="B6817" s="40" t="n">
        <v>49079.7658243748</v>
      </c>
      <c r="C6817" s="40" t="n">
        <v>5431.3146410954</v>
      </c>
      <c r="D6817" s="40" t="n">
        <v>10608.0777063374</v>
      </c>
    </row>
    <row r="6818" customFormat="false" ht="13.8" hidden="false" customHeight="false" outlineLevel="0" collapsed="false">
      <c r="A6818" s="39" t="n">
        <v>6816</v>
      </c>
      <c r="B6818" s="40" t="n">
        <v>46842.0106002216</v>
      </c>
      <c r="C6818" s="40" t="n">
        <v>4761.2712431527</v>
      </c>
      <c r="D6818" s="40" t="n">
        <v>10347.0019608066</v>
      </c>
    </row>
    <row r="6819" customFormat="false" ht="13.8" hidden="false" customHeight="false" outlineLevel="0" collapsed="false">
      <c r="A6819" s="39" t="n">
        <v>6817</v>
      </c>
      <c r="B6819" s="40" t="n">
        <v>45831.2255011193</v>
      </c>
      <c r="C6819" s="40" t="n">
        <v>4391.68747069737</v>
      </c>
      <c r="D6819" s="40" t="n">
        <v>10286.2343303814</v>
      </c>
    </row>
    <row r="6820" customFormat="false" ht="13.8" hidden="false" customHeight="false" outlineLevel="0" collapsed="false">
      <c r="A6820" s="39" t="n">
        <v>6818</v>
      </c>
      <c r="B6820" s="40" t="n">
        <v>46208.8286797763</v>
      </c>
      <c r="C6820" s="40" t="n">
        <v>4176.02013215735</v>
      </c>
      <c r="D6820" s="40" t="n">
        <v>10212.7129997434</v>
      </c>
    </row>
    <row r="6821" customFormat="false" ht="13.8" hidden="false" customHeight="false" outlineLevel="0" collapsed="false">
      <c r="A6821" s="39" t="n">
        <v>6819</v>
      </c>
      <c r="B6821" s="40" t="n">
        <v>47880.6595471128</v>
      </c>
      <c r="C6821" s="40" t="n">
        <v>4027.63362999948</v>
      </c>
      <c r="D6821" s="40" t="n">
        <v>10277.9819361261</v>
      </c>
    </row>
    <row r="6822" customFormat="false" ht="13.8" hidden="false" customHeight="false" outlineLevel="0" collapsed="false">
      <c r="A6822" s="39" t="n">
        <v>6820</v>
      </c>
      <c r="B6822" s="40" t="n">
        <v>51426.0939726711</v>
      </c>
      <c r="C6822" s="40" t="n">
        <v>3988.00245240452</v>
      </c>
      <c r="D6822" s="40" t="n">
        <v>10830.1421335705</v>
      </c>
    </row>
    <row r="6823" customFormat="false" ht="13.8" hidden="false" customHeight="false" outlineLevel="0" collapsed="false">
      <c r="A6823" s="39" t="n">
        <v>6821</v>
      </c>
      <c r="B6823" s="40" t="n">
        <v>59733.3639031255</v>
      </c>
      <c r="C6823" s="40" t="n">
        <v>3957.58782773862</v>
      </c>
      <c r="D6823" s="40" t="n">
        <v>12287.8150461174</v>
      </c>
    </row>
    <row r="6824" customFormat="false" ht="13.8" hidden="false" customHeight="false" outlineLevel="0" collapsed="false">
      <c r="A6824" s="39" t="n">
        <v>6822</v>
      </c>
      <c r="B6824" s="40" t="n">
        <v>66453.3553319479</v>
      </c>
      <c r="C6824" s="40" t="n">
        <v>4072.79473935187</v>
      </c>
      <c r="D6824" s="40" t="n">
        <v>13572.1876793034</v>
      </c>
    </row>
    <row r="6825" customFormat="false" ht="13.8" hidden="false" customHeight="false" outlineLevel="0" collapsed="false">
      <c r="A6825" s="39" t="n">
        <v>6823</v>
      </c>
      <c r="B6825" s="40" t="n">
        <v>68307.7424434188</v>
      </c>
      <c r="C6825" s="40" t="n">
        <v>4450.67340944336</v>
      </c>
      <c r="D6825" s="40" t="n">
        <v>13831.0127718555</v>
      </c>
    </row>
    <row r="6826" customFormat="false" ht="13.8" hidden="false" customHeight="false" outlineLevel="0" collapsed="false">
      <c r="A6826" s="39" t="n">
        <v>6824</v>
      </c>
      <c r="B6826" s="40" t="n">
        <v>68709.3661805145</v>
      </c>
      <c r="C6826" s="40" t="n">
        <v>4893.06795003827</v>
      </c>
      <c r="D6826" s="40" t="n">
        <v>13852.7690839831</v>
      </c>
    </row>
    <row r="6827" customFormat="false" ht="13.8" hidden="false" customHeight="false" outlineLevel="0" collapsed="false">
      <c r="A6827" s="39" t="n">
        <v>6825</v>
      </c>
      <c r="B6827" s="40" t="n">
        <v>69873.8828536247</v>
      </c>
      <c r="C6827" s="40" t="n">
        <v>5771.40544417774</v>
      </c>
      <c r="D6827" s="40" t="n">
        <v>13869.2738724936</v>
      </c>
    </row>
    <row r="6828" customFormat="false" ht="13.8" hidden="false" customHeight="false" outlineLevel="0" collapsed="false">
      <c r="A6828" s="39" t="n">
        <v>6826</v>
      </c>
      <c r="B6828" s="40" t="n">
        <v>70772.2517392337</v>
      </c>
      <c r="C6828" s="40" t="n">
        <v>6042.37210029212</v>
      </c>
      <c r="D6828" s="40" t="n">
        <v>13798.0031948344</v>
      </c>
    </row>
    <row r="6829" customFormat="false" ht="13.8" hidden="false" customHeight="false" outlineLevel="0" collapsed="false">
      <c r="A6829" s="39" t="n">
        <v>6827</v>
      </c>
      <c r="B6829" s="40" t="n">
        <v>69567.3805279464</v>
      </c>
      <c r="C6829" s="40" t="n">
        <v>6151.12742485503</v>
      </c>
      <c r="D6829" s="40" t="n">
        <v>13708.7272933454</v>
      </c>
    </row>
    <row r="6830" customFormat="false" ht="13.8" hidden="false" customHeight="false" outlineLevel="0" collapsed="false">
      <c r="A6830" s="39" t="n">
        <v>6828</v>
      </c>
      <c r="B6830" s="40" t="n">
        <v>68032.9472548796</v>
      </c>
      <c r="C6830" s="40" t="n">
        <v>6217.48660594427</v>
      </c>
      <c r="D6830" s="40" t="n">
        <v>13382.3826114319</v>
      </c>
    </row>
    <row r="6831" customFormat="false" ht="13.8" hidden="false" customHeight="false" outlineLevel="0" collapsed="false">
      <c r="A6831" s="39" t="n">
        <v>6829</v>
      </c>
      <c r="B6831" s="40" t="n">
        <v>66041.1625491391</v>
      </c>
      <c r="C6831" s="40" t="n">
        <v>5857.119386418</v>
      </c>
      <c r="D6831" s="40" t="n">
        <v>13167.070143135</v>
      </c>
    </row>
    <row r="6832" customFormat="false" ht="13.8" hidden="false" customHeight="false" outlineLevel="0" collapsed="false">
      <c r="A6832" s="39" t="n">
        <v>6830</v>
      </c>
      <c r="B6832" s="40" t="n">
        <v>64383.7440168659</v>
      </c>
      <c r="C6832" s="40" t="n">
        <v>6081.08162259418</v>
      </c>
      <c r="D6832" s="40" t="n">
        <v>13094.2990301565</v>
      </c>
    </row>
    <row r="6833" customFormat="false" ht="13.8" hidden="false" customHeight="false" outlineLevel="0" collapsed="false">
      <c r="A6833" s="39" t="n">
        <v>6831</v>
      </c>
      <c r="B6833" s="40" t="n">
        <v>63043.3968559841</v>
      </c>
      <c r="C6833" s="40" t="n">
        <v>6173.24715188478</v>
      </c>
      <c r="D6833" s="40" t="n">
        <v>12922.4991861147</v>
      </c>
    </row>
    <row r="6834" customFormat="false" ht="13.8" hidden="false" customHeight="false" outlineLevel="0" collapsed="false">
      <c r="A6834" s="39" t="n">
        <v>6832</v>
      </c>
      <c r="B6834" s="40" t="n">
        <v>63004.0031401446</v>
      </c>
      <c r="C6834" s="40" t="n">
        <v>6083.84658847289</v>
      </c>
      <c r="D6834" s="40" t="n">
        <v>13240.5914737729</v>
      </c>
    </row>
    <row r="6835" customFormat="false" ht="13.8" hidden="false" customHeight="false" outlineLevel="0" collapsed="false">
      <c r="A6835" s="39" t="n">
        <v>6833</v>
      </c>
      <c r="B6835" s="40" t="n">
        <v>64817.0748911008</v>
      </c>
      <c r="C6835" s="40" t="n">
        <v>6003.66257799007</v>
      </c>
      <c r="D6835" s="40" t="n">
        <v>13833.2634248342</v>
      </c>
    </row>
    <row r="6836" customFormat="false" ht="13.8" hidden="false" customHeight="false" outlineLevel="0" collapsed="false">
      <c r="A6836" s="39" t="n">
        <v>6834</v>
      </c>
      <c r="B6836" s="40" t="n">
        <v>66532.142763627</v>
      </c>
      <c r="C6836" s="40" t="n">
        <v>5798.13344767201</v>
      </c>
      <c r="D6836" s="40" t="n">
        <v>13747.7386116431</v>
      </c>
    </row>
    <row r="6837" customFormat="false" ht="13.8" hidden="false" customHeight="false" outlineLevel="0" collapsed="false">
      <c r="A6837" s="39" t="n">
        <v>6835</v>
      </c>
      <c r="B6837" s="40" t="n">
        <v>62322.7801028219</v>
      </c>
      <c r="C6837" s="40" t="n">
        <v>5864.49262876125</v>
      </c>
      <c r="D6837" s="40" t="n">
        <v>13246.5932150495</v>
      </c>
    </row>
    <row r="6838" customFormat="false" ht="13.8" hidden="false" customHeight="false" outlineLevel="0" collapsed="false">
      <c r="A6838" s="39" t="n">
        <v>6836</v>
      </c>
      <c r="B6838" s="40" t="n">
        <v>58576.5338087157</v>
      </c>
      <c r="C6838" s="40" t="n">
        <v>6423.01573626232</v>
      </c>
      <c r="D6838" s="40" t="n">
        <v>12727.4425946262</v>
      </c>
    </row>
    <row r="6839" customFormat="false" ht="13.8" hidden="false" customHeight="false" outlineLevel="0" collapsed="false">
      <c r="A6839" s="39" t="n">
        <v>6837</v>
      </c>
      <c r="B6839" s="40" t="n">
        <v>55581.6505825734</v>
      </c>
      <c r="C6839" s="40" t="n">
        <v>6156.65735661247</v>
      </c>
      <c r="D6839" s="40" t="n">
        <v>12182.7845737775</v>
      </c>
    </row>
    <row r="6840" customFormat="false" ht="13.8" hidden="false" customHeight="false" outlineLevel="0" collapsed="false">
      <c r="A6840" s="39" t="n">
        <v>6838</v>
      </c>
      <c r="B6840" s="40" t="n">
        <v>51253.1459519121</v>
      </c>
      <c r="C6840" s="40" t="n">
        <v>5841.4512464386</v>
      </c>
      <c r="D6840" s="40" t="n">
        <v>11604.366758248</v>
      </c>
    </row>
    <row r="6841" customFormat="false" ht="13.8" hidden="false" customHeight="false" outlineLevel="0" collapsed="false">
      <c r="A6841" s="39" t="n">
        <v>6839</v>
      </c>
      <c r="B6841" s="40" t="n">
        <v>47477.1141653419</v>
      </c>
      <c r="C6841" s="40" t="n">
        <v>5345.60069885514</v>
      </c>
      <c r="D6841" s="40" t="n">
        <v>11157.9872508032</v>
      </c>
    </row>
    <row r="6842" customFormat="false" ht="13.8" hidden="false" customHeight="false" outlineLevel="0" collapsed="false">
      <c r="A6842" s="39" t="n">
        <v>6840</v>
      </c>
      <c r="B6842" s="40" t="n">
        <v>44718.5932342368</v>
      </c>
      <c r="C6842" s="40" t="n">
        <v>4799.98076545475</v>
      </c>
      <c r="D6842" s="40" t="n">
        <v>10914.9167291021</v>
      </c>
    </row>
    <row r="6843" customFormat="false" ht="13.8" hidden="false" customHeight="false" outlineLevel="0" collapsed="false">
      <c r="A6843" s="39" t="n">
        <v>6841</v>
      </c>
      <c r="B6843" s="40" t="n">
        <v>43274.4772608996</v>
      </c>
      <c r="C6843" s="40" t="n">
        <v>4480.16637881635</v>
      </c>
      <c r="D6843" s="40" t="n">
        <v>10878.1560637831</v>
      </c>
    </row>
    <row r="6844" customFormat="false" ht="13.8" hidden="false" customHeight="false" outlineLevel="0" collapsed="false">
      <c r="A6844" s="39" t="n">
        <v>6842</v>
      </c>
      <c r="B6844" s="40" t="n">
        <v>42905.5214832806</v>
      </c>
      <c r="C6844" s="40" t="n">
        <v>4150.21378395598</v>
      </c>
      <c r="D6844" s="40" t="n">
        <v>10815.8879980387</v>
      </c>
    </row>
    <row r="6845" customFormat="false" ht="13.8" hidden="false" customHeight="false" outlineLevel="0" collapsed="false">
      <c r="A6845" s="39" t="n">
        <v>6843</v>
      </c>
      <c r="B6845" s="40" t="n">
        <v>43665.5319522824</v>
      </c>
      <c r="C6845" s="40" t="n">
        <v>3957.58782773862</v>
      </c>
      <c r="D6845" s="40" t="n">
        <v>10797.882774209</v>
      </c>
    </row>
    <row r="6846" customFormat="false" ht="13.8" hidden="false" customHeight="false" outlineLevel="0" collapsed="false">
      <c r="A6846" s="39" t="n">
        <v>6844</v>
      </c>
      <c r="B6846" s="40" t="n">
        <v>44010.4671714627</v>
      </c>
      <c r="C6846" s="40" t="n">
        <v>3934.54644541596</v>
      </c>
      <c r="D6846" s="40" t="n">
        <v>11037.2022076122</v>
      </c>
    </row>
    <row r="6847" customFormat="false" ht="13.8" hidden="false" customHeight="false" outlineLevel="0" collapsed="false">
      <c r="A6847" s="39" t="n">
        <v>6845</v>
      </c>
      <c r="B6847" s="40" t="n">
        <v>45716.8876429509</v>
      </c>
      <c r="C6847" s="40" t="n">
        <v>3948.37127480956</v>
      </c>
      <c r="D6847" s="40" t="n">
        <v>11401.0577725042</v>
      </c>
    </row>
    <row r="6848" customFormat="false" ht="13.8" hidden="false" customHeight="false" outlineLevel="0" collapsed="false">
      <c r="A6848" s="39" t="n">
        <v>6846</v>
      </c>
      <c r="B6848" s="40" t="n">
        <v>49021.1556617842</v>
      </c>
      <c r="C6848" s="40" t="n">
        <v>3930.85982424434</v>
      </c>
      <c r="D6848" s="40" t="n">
        <v>11759.6618137793</v>
      </c>
    </row>
    <row r="6849" customFormat="false" ht="13.8" hidden="false" customHeight="false" outlineLevel="0" collapsed="false">
      <c r="A6849" s="39" t="n">
        <v>6847</v>
      </c>
      <c r="B6849" s="40" t="n">
        <v>52009.3131315637</v>
      </c>
      <c r="C6849" s="40" t="n">
        <v>4089.38453462418</v>
      </c>
      <c r="D6849" s="40" t="n">
        <v>12160.2780439903</v>
      </c>
    </row>
    <row r="6850" customFormat="false" ht="13.8" hidden="false" customHeight="false" outlineLevel="0" collapsed="false">
      <c r="A6850" s="39" t="n">
        <v>6848</v>
      </c>
      <c r="B6850" s="40" t="n">
        <v>54657.3394938506</v>
      </c>
      <c r="C6850" s="40" t="n">
        <v>4046.0667358576</v>
      </c>
      <c r="D6850" s="40" t="n">
        <v>12563.1449271801</v>
      </c>
    </row>
    <row r="6851" customFormat="false" ht="13.8" hidden="false" customHeight="false" outlineLevel="0" collapsed="false">
      <c r="A6851" s="39" t="n">
        <v>6849</v>
      </c>
      <c r="B6851" s="40" t="n">
        <v>56028.432969534</v>
      </c>
      <c r="C6851" s="40" t="n">
        <v>4499.52113996738</v>
      </c>
      <c r="D6851" s="40" t="n">
        <v>12631.4147342011</v>
      </c>
    </row>
    <row r="6852" customFormat="false" ht="13.8" hidden="false" customHeight="false" outlineLevel="0" collapsed="false">
      <c r="A6852" s="39" t="n">
        <v>6850</v>
      </c>
      <c r="B6852" s="40" t="n">
        <v>56315.7188484613</v>
      </c>
      <c r="C6852" s="40" t="n">
        <v>4919.79595353254</v>
      </c>
      <c r="D6852" s="40" t="n">
        <v>12481.3712022868</v>
      </c>
    </row>
    <row r="6853" customFormat="false" ht="13.8" hidden="false" customHeight="false" outlineLevel="0" collapsed="false">
      <c r="A6853" s="39" t="n">
        <v>6851</v>
      </c>
      <c r="B6853" s="40" t="n">
        <v>54881.2110984997</v>
      </c>
      <c r="C6853" s="40" t="n">
        <v>5031.31624397417</v>
      </c>
      <c r="D6853" s="40" t="n">
        <v>12264.5582986707</v>
      </c>
    </row>
    <row r="6854" customFormat="false" ht="13.8" hidden="false" customHeight="false" outlineLevel="0" collapsed="false">
      <c r="A6854" s="39" t="n">
        <v>6852</v>
      </c>
      <c r="B6854" s="40" t="n">
        <v>52335.9927263306</v>
      </c>
      <c r="C6854" s="40" t="n">
        <v>5163.11295085974</v>
      </c>
      <c r="D6854" s="40" t="n">
        <v>12034.2414771824</v>
      </c>
    </row>
    <row r="6855" customFormat="false" ht="13.8" hidden="false" customHeight="false" outlineLevel="0" collapsed="false">
      <c r="A6855" s="39" t="n">
        <v>6853</v>
      </c>
      <c r="B6855" s="40" t="n">
        <v>49981.9779993339</v>
      </c>
      <c r="C6855" s="40" t="n">
        <v>5074.63404274076</v>
      </c>
      <c r="D6855" s="40" t="n">
        <v>11867.6931567575</v>
      </c>
    </row>
    <row r="6856" customFormat="false" ht="13.8" hidden="false" customHeight="false" outlineLevel="0" collapsed="false">
      <c r="A6856" s="39" t="n">
        <v>6854</v>
      </c>
      <c r="B6856" s="40" t="n">
        <v>49123.963651902</v>
      </c>
      <c r="C6856" s="40" t="n">
        <v>4953.89719937007</v>
      </c>
      <c r="D6856" s="40" t="n">
        <v>11764.1631197367</v>
      </c>
    </row>
    <row r="6857" customFormat="false" ht="13.8" hidden="false" customHeight="false" outlineLevel="0" collapsed="false">
      <c r="A6857" s="39" t="n">
        <v>6855</v>
      </c>
      <c r="B6857" s="40" t="n">
        <v>48590.707254562</v>
      </c>
      <c r="C6857" s="40" t="n">
        <v>4914.26602177511</v>
      </c>
      <c r="D6857" s="40" t="n">
        <v>11879.6966393107</v>
      </c>
    </row>
    <row r="6858" customFormat="false" ht="13.8" hidden="false" customHeight="false" outlineLevel="0" collapsed="false">
      <c r="A6858" s="39" t="n">
        <v>6856</v>
      </c>
      <c r="B6858" s="40" t="n">
        <v>50033.8624055616</v>
      </c>
      <c r="C6858" s="40" t="n">
        <v>4875.55649947305</v>
      </c>
      <c r="D6858" s="40" t="n">
        <v>12337.3294116492</v>
      </c>
    </row>
    <row r="6859" customFormat="false" ht="13.8" hidden="false" customHeight="false" outlineLevel="0" collapsed="false">
      <c r="A6859" s="39" t="n">
        <v>6857</v>
      </c>
      <c r="B6859" s="40" t="n">
        <v>53009.5291849529</v>
      </c>
      <c r="C6859" s="40" t="n">
        <v>4794.45083369732</v>
      </c>
      <c r="D6859" s="40" t="n">
        <v>12958.5096337741</v>
      </c>
    </row>
    <row r="6860" customFormat="false" ht="13.8" hidden="false" customHeight="false" outlineLevel="0" collapsed="false">
      <c r="A6860" s="39" t="n">
        <v>6858</v>
      </c>
      <c r="B6860" s="40" t="n">
        <v>56431.0175289673</v>
      </c>
      <c r="C6860" s="40" t="n">
        <v>4747.44641375911</v>
      </c>
      <c r="D6860" s="40" t="n">
        <v>12914.2467918594</v>
      </c>
    </row>
    <row r="6861" customFormat="false" ht="13.8" hidden="false" customHeight="false" outlineLevel="0" collapsed="false">
      <c r="A6861" s="39" t="n">
        <v>6859</v>
      </c>
      <c r="B6861" s="40" t="n">
        <v>53022.0198753411</v>
      </c>
      <c r="C6861" s="40" t="n">
        <v>4964.03540759203</v>
      </c>
      <c r="D6861" s="40" t="n">
        <v>12349.3328942023</v>
      </c>
    </row>
    <row r="6862" customFormat="false" ht="13.8" hidden="false" customHeight="false" outlineLevel="0" collapsed="false">
      <c r="A6862" s="39" t="n">
        <v>6860</v>
      </c>
      <c r="B6862" s="40" t="n">
        <v>50221.2227613838</v>
      </c>
      <c r="C6862" s="40" t="n">
        <v>5717.02778189628</v>
      </c>
      <c r="D6862" s="40" t="n">
        <v>11863.1918508001</v>
      </c>
    </row>
    <row r="6863" customFormat="false" ht="13.8" hidden="false" customHeight="false" outlineLevel="0" collapsed="false">
      <c r="A6863" s="39" t="n">
        <v>6861</v>
      </c>
      <c r="B6863" s="40" t="n">
        <v>48583.9814981991</v>
      </c>
      <c r="C6863" s="40" t="n">
        <v>5563.11134798097</v>
      </c>
      <c r="D6863" s="40" t="n">
        <v>11427.3153905892</v>
      </c>
    </row>
    <row r="6864" customFormat="false" ht="13.8" hidden="false" customHeight="false" outlineLevel="0" collapsed="false">
      <c r="A6864" s="39" t="n">
        <v>6862</v>
      </c>
      <c r="B6864" s="40" t="n">
        <v>45328.7154185808</v>
      </c>
      <c r="C6864" s="40" t="n">
        <v>5244.21861663547</v>
      </c>
      <c r="D6864" s="40" t="n">
        <v>10929.9210822935</v>
      </c>
    </row>
    <row r="6865" customFormat="false" ht="13.8" hidden="false" customHeight="false" outlineLevel="0" collapsed="false">
      <c r="A6865" s="39" t="n">
        <v>6863</v>
      </c>
      <c r="B6865" s="40" t="n">
        <v>41919.7177649546</v>
      </c>
      <c r="C6865" s="40" t="n">
        <v>4905.97112413895</v>
      </c>
      <c r="D6865" s="40" t="n">
        <v>10515.8009342102</v>
      </c>
    </row>
    <row r="6866" customFormat="false" ht="13.8" hidden="false" customHeight="false" outlineLevel="0" collapsed="false">
      <c r="A6866" s="39" t="n">
        <v>6864</v>
      </c>
      <c r="B6866" s="40" t="n">
        <v>39511.8969870551</v>
      </c>
      <c r="C6866" s="40" t="n">
        <v>4488.46127645251</v>
      </c>
      <c r="D6866" s="40" t="n">
        <v>10310.2412954876</v>
      </c>
    </row>
    <row r="6867" customFormat="false" ht="13.8" hidden="false" customHeight="false" outlineLevel="0" collapsed="false">
      <c r="A6867" s="39" t="n">
        <v>6865</v>
      </c>
      <c r="B6867" s="40" t="n">
        <v>38603.9198780707</v>
      </c>
      <c r="C6867" s="40" t="n">
        <v>4111.50426165393</v>
      </c>
      <c r="D6867" s="40" t="n">
        <v>10154.9462399564</v>
      </c>
    </row>
    <row r="6868" customFormat="false" ht="13.8" hidden="false" customHeight="false" outlineLevel="0" collapsed="false">
      <c r="A6868" s="39" t="n">
        <v>6866</v>
      </c>
      <c r="B6868" s="40" t="n">
        <v>38652.9218172857</v>
      </c>
      <c r="C6868" s="40" t="n">
        <v>3830.39939731758</v>
      </c>
      <c r="D6868" s="40" t="n">
        <v>10121.1864452757</v>
      </c>
    </row>
    <row r="6869" customFormat="false" ht="13.8" hidden="false" customHeight="false" outlineLevel="0" collapsed="false">
      <c r="A6869" s="39" t="n">
        <v>6867</v>
      </c>
      <c r="B6869" s="40" t="n">
        <v>38945.9726302384</v>
      </c>
      <c r="C6869" s="40" t="n">
        <v>3705.97593277526</v>
      </c>
      <c r="D6869" s="40" t="n">
        <v>10090.4275212333</v>
      </c>
    </row>
    <row r="6870" customFormat="false" ht="13.8" hidden="false" customHeight="false" outlineLevel="0" collapsed="false">
      <c r="A6870" s="39" t="n">
        <v>6868</v>
      </c>
      <c r="B6870" s="40" t="n">
        <v>38940.2076962131</v>
      </c>
      <c r="C6870" s="40" t="n">
        <v>3626.71357758534</v>
      </c>
      <c r="D6870" s="40" t="n">
        <v>10184.2047286797</v>
      </c>
    </row>
    <row r="6871" customFormat="false" ht="13.8" hidden="false" customHeight="false" outlineLevel="0" collapsed="false">
      <c r="A6871" s="39" t="n">
        <v>6869</v>
      </c>
      <c r="B6871" s="40" t="n">
        <v>38553.9571165181</v>
      </c>
      <c r="C6871" s="40" t="n">
        <v>3570.49260471807</v>
      </c>
      <c r="D6871" s="40" t="n">
        <v>10463.2856980402</v>
      </c>
    </row>
    <row r="6872" customFormat="false" ht="13.8" hidden="false" customHeight="false" outlineLevel="0" collapsed="false">
      <c r="A6872" s="39" t="n">
        <v>6870</v>
      </c>
      <c r="B6872" s="40" t="n">
        <v>39689.6491195018</v>
      </c>
      <c r="C6872" s="40" t="n">
        <v>3494.91687069977</v>
      </c>
      <c r="D6872" s="40" t="n">
        <v>10693.6025195285</v>
      </c>
    </row>
    <row r="6873" customFormat="false" ht="13.8" hidden="false" customHeight="false" outlineLevel="0" collapsed="false">
      <c r="A6873" s="39" t="n">
        <v>6871</v>
      </c>
      <c r="B6873" s="40" t="n">
        <v>42971.8182245715</v>
      </c>
      <c r="C6873" s="40" t="n">
        <v>3671.87468693774</v>
      </c>
      <c r="D6873" s="40" t="n">
        <v>10930.6712999531</v>
      </c>
    </row>
    <row r="6874" customFormat="false" ht="13.8" hidden="false" customHeight="false" outlineLevel="0" collapsed="false">
      <c r="A6874" s="39" t="n">
        <v>6872</v>
      </c>
      <c r="B6874" s="40" t="n">
        <v>45761.0854704782</v>
      </c>
      <c r="C6874" s="40" t="n">
        <v>3513.3499765579</v>
      </c>
      <c r="D6874" s="40" t="n">
        <v>11357.5451482491</v>
      </c>
    </row>
    <row r="6875" customFormat="false" ht="13.8" hidden="false" customHeight="false" outlineLevel="0" collapsed="false">
      <c r="A6875" s="39" t="n">
        <v>6873</v>
      </c>
      <c r="B6875" s="40" t="n">
        <v>47399.2875560004</v>
      </c>
      <c r="C6875" s="40" t="n">
        <v>3854.36243493314</v>
      </c>
      <c r="D6875" s="40" t="n">
        <v>11657.6322120776</v>
      </c>
    </row>
    <row r="6876" customFormat="false" ht="13.8" hidden="false" customHeight="false" outlineLevel="0" collapsed="false">
      <c r="A6876" s="39" t="n">
        <v>6874</v>
      </c>
      <c r="B6876" s="40" t="n">
        <v>49488.1153178334</v>
      </c>
      <c r="C6876" s="40" t="n">
        <v>4238.69269207496</v>
      </c>
      <c r="D6876" s="40" t="n">
        <v>11787.4198671834</v>
      </c>
    </row>
    <row r="6877" customFormat="false" ht="13.8" hidden="false" customHeight="false" outlineLevel="0" collapsed="false">
      <c r="A6877" s="39" t="n">
        <v>6875</v>
      </c>
      <c r="B6877" s="40" t="n">
        <v>47855.6781663365</v>
      </c>
      <c r="C6877" s="40" t="n">
        <v>4446.06513297883</v>
      </c>
      <c r="D6877" s="40" t="n">
        <v>11763.4129020771</v>
      </c>
    </row>
    <row r="6878" customFormat="false" ht="13.8" hidden="false" customHeight="false" outlineLevel="0" collapsed="false">
      <c r="A6878" s="39" t="n">
        <v>6876</v>
      </c>
      <c r="B6878" s="40" t="n">
        <v>45295.0866367666</v>
      </c>
      <c r="C6878" s="40" t="n">
        <v>4641.45605507491</v>
      </c>
      <c r="D6878" s="40" t="n">
        <v>11644.1282942053</v>
      </c>
    </row>
    <row r="6879" customFormat="false" ht="13.8" hidden="false" customHeight="false" outlineLevel="0" collapsed="false">
      <c r="A6879" s="39" t="n">
        <v>6877</v>
      </c>
      <c r="B6879" s="40" t="n">
        <v>43342.6956468657</v>
      </c>
      <c r="C6879" s="40" t="n">
        <v>4646.06433153944</v>
      </c>
      <c r="D6879" s="40" t="n">
        <v>11527.8445569718</v>
      </c>
    </row>
    <row r="6880" customFormat="false" ht="13.8" hidden="false" customHeight="false" outlineLevel="0" collapsed="false">
      <c r="A6880" s="39" t="n">
        <v>6878</v>
      </c>
      <c r="B6880" s="40" t="n">
        <v>42558.6646194251</v>
      </c>
      <c r="C6880" s="40" t="n">
        <v>4432.24030358524</v>
      </c>
      <c r="D6880" s="40" t="n">
        <v>11479.8306267592</v>
      </c>
    </row>
    <row r="6881" customFormat="false" ht="13.8" hidden="false" customHeight="false" outlineLevel="0" collapsed="false">
      <c r="A6881" s="39" t="n">
        <v>6879</v>
      </c>
      <c r="B6881" s="40" t="n">
        <v>42616.3139596781</v>
      </c>
      <c r="C6881" s="40" t="n">
        <v>4334.54484253719</v>
      </c>
      <c r="D6881" s="40" t="n">
        <v>11625.372852716</v>
      </c>
    </row>
    <row r="6882" customFormat="false" ht="13.8" hidden="false" customHeight="false" outlineLevel="0" collapsed="false">
      <c r="A6882" s="39" t="n">
        <v>6880</v>
      </c>
      <c r="B6882" s="40" t="n">
        <v>44896.3453666835</v>
      </c>
      <c r="C6882" s="40" t="n">
        <v>4244.2226238324</v>
      </c>
      <c r="D6882" s="40" t="n">
        <v>11947.2162286721</v>
      </c>
    </row>
    <row r="6883" customFormat="false" ht="13.8" hidden="false" customHeight="false" outlineLevel="0" collapsed="false">
      <c r="A6883" s="39" t="n">
        <v>6881</v>
      </c>
      <c r="B6883" s="40" t="n">
        <v>49902.2297453173</v>
      </c>
      <c r="C6883" s="40" t="n">
        <v>4172.33351098573</v>
      </c>
      <c r="D6883" s="40" t="n">
        <v>12552.6418799461</v>
      </c>
    </row>
    <row r="6884" customFormat="false" ht="13.8" hidden="false" customHeight="false" outlineLevel="0" collapsed="false">
      <c r="A6884" s="39" t="n">
        <v>6882</v>
      </c>
      <c r="B6884" s="40" t="n">
        <v>54170.2025687129</v>
      </c>
      <c r="C6884" s="40" t="n">
        <v>4220.25958621684</v>
      </c>
      <c r="D6884" s="40" t="n">
        <v>12722.9412886688</v>
      </c>
    </row>
    <row r="6885" customFormat="false" ht="13.8" hidden="false" customHeight="false" outlineLevel="0" collapsed="false">
      <c r="A6885" s="39" t="n">
        <v>6883</v>
      </c>
      <c r="B6885" s="40" t="n">
        <v>52077.5315175297</v>
      </c>
      <c r="C6885" s="40" t="n">
        <v>4485.69631057379</v>
      </c>
      <c r="D6885" s="40" t="n">
        <v>12350.8333295214</v>
      </c>
    </row>
    <row r="6886" customFormat="false" ht="13.8" hidden="false" customHeight="false" outlineLevel="0" collapsed="false">
      <c r="A6886" s="39" t="n">
        <v>6884</v>
      </c>
      <c r="B6886" s="40" t="n">
        <v>50354.7770663032</v>
      </c>
      <c r="C6886" s="40" t="n">
        <v>5376.01532352104</v>
      </c>
      <c r="D6886" s="40" t="n">
        <v>11697.3937480349</v>
      </c>
    </row>
    <row r="6887" customFormat="false" ht="13.8" hidden="false" customHeight="false" outlineLevel="0" collapsed="false">
      <c r="A6887" s="39" t="n">
        <v>6885</v>
      </c>
      <c r="B6887" s="40" t="n">
        <v>50052.118029975</v>
      </c>
      <c r="C6887" s="40" t="n">
        <v>5214.72564726248</v>
      </c>
      <c r="D6887" s="40" t="n">
        <v>11004.192630591</v>
      </c>
    </row>
    <row r="6888" customFormat="false" ht="13.8" hidden="false" customHeight="false" outlineLevel="0" collapsed="false">
      <c r="A6888" s="39" t="n">
        <v>6886</v>
      </c>
      <c r="B6888" s="40" t="n">
        <v>46691.1614932263</v>
      </c>
      <c r="C6888" s="40" t="n">
        <v>5019.3347251664</v>
      </c>
      <c r="D6888" s="40" t="n">
        <v>10340.2500018705</v>
      </c>
    </row>
    <row r="6889" customFormat="false" ht="13.8" hidden="false" customHeight="false" outlineLevel="0" collapsed="false">
      <c r="A6889" s="39" t="n">
        <v>6887</v>
      </c>
      <c r="B6889" s="40" t="n">
        <v>43495.4663985361</v>
      </c>
      <c r="C6889" s="40" t="n">
        <v>4641.45605507491</v>
      </c>
      <c r="D6889" s="40" t="n">
        <v>9938.88355399987</v>
      </c>
    </row>
    <row r="6890" customFormat="false" ht="13.8" hidden="false" customHeight="false" outlineLevel="0" collapsed="false">
      <c r="A6890" s="39" t="n">
        <v>6888</v>
      </c>
      <c r="B6890" s="40" t="n">
        <v>41625.7061296644</v>
      </c>
      <c r="C6890" s="40" t="n">
        <v>4240.53600266078</v>
      </c>
      <c r="D6890" s="40" t="n">
        <v>9809.84611655362</v>
      </c>
    </row>
    <row r="6891" customFormat="false" ht="13.8" hidden="false" customHeight="false" outlineLevel="0" collapsed="false">
      <c r="A6891" s="39" t="n">
        <v>6889</v>
      </c>
      <c r="B6891" s="40" t="n">
        <v>40997.3283209069</v>
      </c>
      <c r="C6891" s="40" t="n">
        <v>4030.3985958782</v>
      </c>
      <c r="D6891" s="40" t="n">
        <v>9788.08980442605</v>
      </c>
    </row>
    <row r="6892" customFormat="false" ht="13.8" hidden="false" customHeight="false" outlineLevel="0" collapsed="false">
      <c r="A6892" s="39" t="n">
        <v>6890</v>
      </c>
      <c r="B6892" s="40" t="n">
        <v>41660.2957338162</v>
      </c>
      <c r="C6892" s="40" t="n">
        <v>3764.04021622834</v>
      </c>
      <c r="D6892" s="40" t="n">
        <v>9794.8417633622</v>
      </c>
    </row>
    <row r="6893" customFormat="false" ht="13.8" hidden="false" customHeight="false" outlineLevel="0" collapsed="false">
      <c r="A6893" s="39" t="n">
        <v>6891</v>
      </c>
      <c r="B6893" s="40" t="n">
        <v>43527.1735356752</v>
      </c>
      <c r="C6893" s="40" t="n">
        <v>3707.81924336107</v>
      </c>
      <c r="D6893" s="40" t="n">
        <v>9911.87571825531</v>
      </c>
    </row>
    <row r="6894" customFormat="false" ht="13.8" hidden="false" customHeight="false" outlineLevel="0" collapsed="false">
      <c r="A6894" s="39" t="n">
        <v>6892</v>
      </c>
      <c r="B6894" s="40" t="n">
        <v>47700.0249476534</v>
      </c>
      <c r="C6894" s="40" t="n">
        <v>3690.30779279586</v>
      </c>
      <c r="D6894" s="40" t="n">
        <v>10446.03069187</v>
      </c>
    </row>
    <row r="6895" customFormat="false" ht="13.8" hidden="false" customHeight="false" outlineLevel="0" collapsed="false">
      <c r="A6895" s="39" t="n">
        <v>6893</v>
      </c>
      <c r="B6895" s="40" t="n">
        <v>56746.1672556836</v>
      </c>
      <c r="C6895" s="40" t="n">
        <v>3679.24792928099</v>
      </c>
      <c r="D6895" s="40" t="n">
        <v>11932.9620931402</v>
      </c>
    </row>
    <row r="6896" customFormat="false" ht="13.8" hidden="false" customHeight="false" outlineLevel="0" collapsed="false">
      <c r="A6896" s="39" t="n">
        <v>6894</v>
      </c>
      <c r="B6896" s="40" t="n">
        <v>63143.3223790893</v>
      </c>
      <c r="C6896" s="40" t="n">
        <v>3764.04021622834</v>
      </c>
      <c r="D6896" s="40" t="n">
        <v>13256.3460446239</v>
      </c>
    </row>
    <row r="6897" customFormat="false" ht="13.8" hidden="false" customHeight="false" outlineLevel="0" collapsed="false">
      <c r="A6897" s="39" t="n">
        <v>6895</v>
      </c>
      <c r="B6897" s="40" t="n">
        <v>64938.1385056321</v>
      </c>
      <c r="C6897" s="40" t="n">
        <v>4238.69269207496</v>
      </c>
      <c r="D6897" s="40" t="n">
        <v>13425.895235687</v>
      </c>
    </row>
    <row r="6898" customFormat="false" ht="13.8" hidden="false" customHeight="false" outlineLevel="0" collapsed="false">
      <c r="A6898" s="39" t="n">
        <v>6896</v>
      </c>
      <c r="B6898" s="40" t="n">
        <v>64822.8398251261</v>
      </c>
      <c r="C6898" s="40" t="n">
        <v>4828.55207953484</v>
      </c>
      <c r="D6898" s="40" t="n">
        <v>13425.895235687</v>
      </c>
    </row>
    <row r="6899" customFormat="false" ht="13.8" hidden="false" customHeight="false" outlineLevel="0" collapsed="false">
      <c r="A6899" s="39" t="n">
        <v>6897</v>
      </c>
      <c r="B6899" s="40" t="n">
        <v>65601.1059185413</v>
      </c>
      <c r="C6899" s="40" t="n">
        <v>5732.69592187569</v>
      </c>
      <c r="D6899" s="40" t="n">
        <v>13387.6341350489</v>
      </c>
    </row>
    <row r="6900" customFormat="false" ht="13.8" hidden="false" customHeight="false" outlineLevel="0" collapsed="false">
      <c r="A6900" s="39" t="n">
        <v>6898</v>
      </c>
      <c r="B6900" s="40" t="n">
        <v>66323.6443163787</v>
      </c>
      <c r="C6900" s="40" t="n">
        <v>5984.30781683904</v>
      </c>
      <c r="D6900" s="40" t="n">
        <v>13311.8621514322</v>
      </c>
    </row>
    <row r="6901" customFormat="false" ht="13.8" hidden="false" customHeight="false" outlineLevel="0" collapsed="false">
      <c r="A6901" s="39" t="n">
        <v>6899</v>
      </c>
      <c r="B6901" s="40" t="n">
        <v>65281.1520801373</v>
      </c>
      <c r="C6901" s="40" t="n">
        <v>6092.14148610905</v>
      </c>
      <c r="D6901" s="40" t="n">
        <v>13188.8264552625</v>
      </c>
    </row>
    <row r="6902" customFormat="false" ht="13.8" hidden="false" customHeight="false" outlineLevel="0" collapsed="false">
      <c r="A6902" s="39" t="n">
        <v>6900</v>
      </c>
      <c r="B6902" s="40" t="n">
        <v>64578.7909513885</v>
      </c>
      <c r="C6902" s="40" t="n">
        <v>6192.60191303581</v>
      </c>
      <c r="D6902" s="40" t="n">
        <v>13105.5522950501</v>
      </c>
    </row>
    <row r="6903" customFormat="false" ht="13.8" hidden="false" customHeight="false" outlineLevel="0" collapsed="false">
      <c r="A6903" s="39" t="n">
        <v>6901</v>
      </c>
      <c r="B6903" s="40" t="n">
        <v>63681.3828881171</v>
      </c>
      <c r="C6903" s="40" t="n">
        <v>5794.44682650039</v>
      </c>
      <c r="D6903" s="40" t="n">
        <v>12978.7655105826</v>
      </c>
    </row>
    <row r="6904" customFormat="false" ht="13.8" hidden="false" customHeight="false" outlineLevel="0" collapsed="false">
      <c r="A6904" s="39" t="n">
        <v>6902</v>
      </c>
      <c r="B6904" s="40" t="n">
        <v>62645.6164082386</v>
      </c>
      <c r="C6904" s="40" t="n">
        <v>5921.63525692143</v>
      </c>
      <c r="D6904" s="40" t="n">
        <v>12912.7463565403</v>
      </c>
    </row>
    <row r="6905" customFormat="false" ht="13.8" hidden="false" customHeight="false" outlineLevel="0" collapsed="false">
      <c r="A6905" s="39" t="n">
        <v>6903</v>
      </c>
      <c r="B6905" s="40" t="n">
        <v>61243.7766177536</v>
      </c>
      <c r="C6905" s="40" t="n">
        <v>6075.55169083674</v>
      </c>
      <c r="D6905" s="40" t="n">
        <v>12722.9412886688</v>
      </c>
    </row>
    <row r="6906" customFormat="false" ht="13.8" hidden="false" customHeight="false" outlineLevel="0" collapsed="false">
      <c r="A6906" s="39" t="n">
        <v>6904</v>
      </c>
      <c r="B6906" s="40" t="n">
        <v>61655.9694005624</v>
      </c>
      <c r="C6906" s="40" t="n">
        <v>6026.70396031272</v>
      </c>
      <c r="D6906" s="40" t="n">
        <v>12955.5087631359</v>
      </c>
    </row>
    <row r="6907" customFormat="false" ht="13.8" hidden="false" customHeight="false" outlineLevel="0" collapsed="false">
      <c r="A6907" s="39" t="n">
        <v>6905</v>
      </c>
      <c r="B6907" s="40" t="n">
        <v>64407.7645753047</v>
      </c>
      <c r="C6907" s="40" t="n">
        <v>5956.65815805186</v>
      </c>
      <c r="D6907" s="40" t="n">
        <v>13479.1606895166</v>
      </c>
    </row>
    <row r="6908" customFormat="false" ht="13.8" hidden="false" customHeight="false" outlineLevel="0" collapsed="false">
      <c r="A6908" s="39" t="n">
        <v>6906</v>
      </c>
      <c r="B6908" s="40" t="n">
        <v>67875.3723915214</v>
      </c>
      <c r="C6908" s="40" t="n">
        <v>5805.50669001526</v>
      </c>
      <c r="D6908" s="40" t="n">
        <v>13385.3834820702</v>
      </c>
    </row>
    <row r="6909" customFormat="false" ht="13.8" hidden="false" customHeight="false" outlineLevel="0" collapsed="false">
      <c r="A6909" s="39" t="n">
        <v>6907</v>
      </c>
      <c r="B6909" s="40" t="n">
        <v>64295.3483618113</v>
      </c>
      <c r="C6909" s="40" t="n">
        <v>5833.15634880244</v>
      </c>
      <c r="D6909" s="40" t="n">
        <v>12952.5078924976</v>
      </c>
    </row>
    <row r="6910" customFormat="false" ht="13.8" hidden="false" customHeight="false" outlineLevel="0" collapsed="false">
      <c r="A6910" s="39" t="n">
        <v>6908</v>
      </c>
      <c r="B6910" s="40" t="n">
        <v>60204.1668485248</v>
      </c>
      <c r="C6910" s="40" t="n">
        <v>6456.19532680694</v>
      </c>
      <c r="D6910" s="40" t="n">
        <v>12371.8394239894</v>
      </c>
    </row>
    <row r="6911" customFormat="false" ht="13.8" hidden="false" customHeight="false" outlineLevel="0" collapsed="false">
      <c r="A6911" s="39" t="n">
        <v>6909</v>
      </c>
      <c r="B6911" s="40" t="n">
        <v>56469.4504224693</v>
      </c>
      <c r="C6911" s="40" t="n">
        <v>6207.3483977223</v>
      </c>
      <c r="D6911" s="40" t="n">
        <v>11415.3119080361</v>
      </c>
    </row>
    <row r="6912" customFormat="false" ht="13.8" hidden="false" customHeight="false" outlineLevel="0" collapsed="false">
      <c r="A6912" s="39" t="n">
        <v>6910</v>
      </c>
      <c r="B6912" s="40" t="n">
        <v>51381.8961451438</v>
      </c>
      <c r="C6912" s="40" t="n">
        <v>5861.72766288253</v>
      </c>
      <c r="D6912" s="40" t="n">
        <v>10536.0568110186</v>
      </c>
    </row>
    <row r="6913" customFormat="false" ht="13.8" hidden="false" customHeight="false" outlineLevel="0" collapsed="false">
      <c r="A6913" s="39" t="n">
        <v>6911</v>
      </c>
      <c r="B6913" s="40" t="n">
        <v>47785.5381356953</v>
      </c>
      <c r="C6913" s="40" t="n">
        <v>5402.74332701532</v>
      </c>
      <c r="D6913" s="40" t="n">
        <v>10022.1577142123</v>
      </c>
    </row>
    <row r="6914" customFormat="false" ht="13.8" hidden="false" customHeight="false" outlineLevel="0" collapsed="false">
      <c r="A6914" s="39" t="n">
        <v>6912</v>
      </c>
      <c r="B6914" s="40" t="n">
        <v>45525.6839977785</v>
      </c>
      <c r="C6914" s="40" t="n">
        <v>4751.13303493073</v>
      </c>
      <c r="D6914" s="40" t="n">
        <v>9715.31869144764</v>
      </c>
    </row>
    <row r="6915" customFormat="false" ht="13.8" hidden="false" customHeight="false" outlineLevel="0" collapsed="false">
      <c r="A6915" s="39" t="n">
        <v>6913</v>
      </c>
      <c r="B6915" s="40" t="n">
        <v>44356.3632129806</v>
      </c>
      <c r="C6915" s="40" t="n">
        <v>4409.19892126258</v>
      </c>
      <c r="D6915" s="40" t="n">
        <v>9594.53364825667</v>
      </c>
    </row>
    <row r="6916" customFormat="false" ht="13.8" hidden="false" customHeight="false" outlineLevel="0" collapsed="false">
      <c r="A6916" s="39" t="n">
        <v>6914</v>
      </c>
      <c r="B6916" s="40" t="n">
        <v>44866.5598742195</v>
      </c>
      <c r="C6916" s="40" t="n">
        <v>4121.64246987589</v>
      </c>
      <c r="D6916" s="40" t="n">
        <v>9593.03321293753</v>
      </c>
    </row>
    <row r="6917" customFormat="false" ht="13.8" hidden="false" customHeight="false" outlineLevel="0" collapsed="false">
      <c r="A6917" s="39" t="n">
        <v>6915</v>
      </c>
      <c r="B6917" s="40" t="n">
        <v>46148.2968725107</v>
      </c>
      <c r="C6917" s="40" t="n">
        <v>4049.75335702922</v>
      </c>
      <c r="D6917" s="40" t="n">
        <v>9668.80519655423</v>
      </c>
    </row>
    <row r="6918" customFormat="false" ht="13.8" hidden="false" customHeight="false" outlineLevel="0" collapsed="false">
      <c r="A6918" s="39" t="n">
        <v>6916</v>
      </c>
      <c r="B6918" s="40" t="n">
        <v>49839.7762933765</v>
      </c>
      <c r="C6918" s="40" t="n">
        <v>3993.53238416195</v>
      </c>
      <c r="D6918" s="40" t="n">
        <v>10144.4431927224</v>
      </c>
    </row>
    <row r="6919" customFormat="false" ht="13.8" hidden="false" customHeight="false" outlineLevel="0" collapsed="false">
      <c r="A6919" s="39" t="n">
        <v>6917</v>
      </c>
      <c r="B6919" s="40" t="n">
        <v>58249.8542139488</v>
      </c>
      <c r="C6919" s="40" t="n">
        <v>3993.53238416195</v>
      </c>
      <c r="D6919" s="40" t="n">
        <v>11650.8802531415</v>
      </c>
    </row>
    <row r="6920" customFormat="false" ht="13.8" hidden="false" customHeight="false" outlineLevel="0" collapsed="false">
      <c r="A6920" s="39" t="n">
        <v>6918</v>
      </c>
      <c r="B6920" s="40" t="n">
        <v>64693.1288095569</v>
      </c>
      <c r="C6920" s="40" t="n">
        <v>4087.54122403837</v>
      </c>
      <c r="D6920" s="40" t="n">
        <v>13025.279005476</v>
      </c>
    </row>
    <row r="6921" customFormat="false" ht="13.8" hidden="false" customHeight="false" outlineLevel="0" collapsed="false">
      <c r="A6921" s="39" t="n">
        <v>6919</v>
      </c>
      <c r="B6921" s="40" t="n">
        <v>66793.4864394405</v>
      </c>
      <c r="C6921" s="40" t="n">
        <v>4382.47091776831</v>
      </c>
      <c r="D6921" s="40" t="n">
        <v>13113.0544716458</v>
      </c>
    </row>
    <row r="6922" customFormat="false" ht="13.8" hidden="false" customHeight="false" outlineLevel="0" collapsed="false">
      <c r="A6922" s="39" t="n">
        <v>6920</v>
      </c>
      <c r="B6922" s="40" t="n">
        <v>66318.8402046909</v>
      </c>
      <c r="C6922" s="40" t="n">
        <v>4971.40864993528</v>
      </c>
      <c r="D6922" s="40" t="n">
        <v>13059.7890178163</v>
      </c>
    </row>
    <row r="6923" customFormat="false" ht="13.8" hidden="false" customHeight="false" outlineLevel="0" collapsed="false">
      <c r="A6923" s="39" t="n">
        <v>6921</v>
      </c>
      <c r="B6923" s="40" t="n">
        <v>66466.8068446736</v>
      </c>
      <c r="C6923" s="40" t="n">
        <v>5808.27165589398</v>
      </c>
      <c r="D6923" s="40" t="n">
        <v>13044.7846646248</v>
      </c>
    </row>
    <row r="6924" customFormat="false" ht="13.8" hidden="false" customHeight="false" outlineLevel="0" collapsed="false">
      <c r="A6924" s="39" t="n">
        <v>6922</v>
      </c>
      <c r="B6924" s="40" t="n">
        <v>67173.9720851102</v>
      </c>
      <c r="C6924" s="40" t="n">
        <v>6095.82810728067</v>
      </c>
      <c r="D6924" s="40" t="n">
        <v>13053.0370588801</v>
      </c>
    </row>
    <row r="6925" customFormat="false" ht="13.8" hidden="false" customHeight="false" outlineLevel="0" collapsed="false">
      <c r="A6925" s="39" t="n">
        <v>6923</v>
      </c>
      <c r="B6925" s="40" t="n">
        <v>65878.7835740932</v>
      </c>
      <c r="C6925" s="40" t="n">
        <v>6100.4363837452</v>
      </c>
      <c r="D6925" s="40" t="n">
        <v>13029.7803114334</v>
      </c>
    </row>
    <row r="6926" customFormat="false" ht="13.8" hidden="false" customHeight="false" outlineLevel="0" collapsed="false">
      <c r="A6926" s="39" t="n">
        <v>6924</v>
      </c>
      <c r="B6926" s="40" t="n">
        <v>64819.9573581135</v>
      </c>
      <c r="C6926" s="40" t="n">
        <v>6191.6802577429</v>
      </c>
      <c r="D6926" s="40" t="n">
        <v>12928.5009273913</v>
      </c>
    </row>
    <row r="6927" customFormat="false" ht="13.8" hidden="false" customHeight="false" outlineLevel="0" collapsed="false">
      <c r="A6927" s="39" t="n">
        <v>6925</v>
      </c>
      <c r="B6927" s="40" t="n">
        <v>64079.1633358627</v>
      </c>
      <c r="C6927" s="40" t="n">
        <v>5802.74172413655</v>
      </c>
      <c r="D6927" s="40" t="n">
        <v>12874.4852559022</v>
      </c>
    </row>
    <row r="6928" customFormat="false" ht="13.8" hidden="false" customHeight="false" outlineLevel="0" collapsed="false">
      <c r="A6928" s="39" t="n">
        <v>6926</v>
      </c>
      <c r="B6928" s="40" t="n">
        <v>63028.0236985833</v>
      </c>
      <c r="C6928" s="40" t="n">
        <v>6026.70396031272</v>
      </c>
      <c r="D6928" s="40" t="n">
        <v>12824.9708903705</v>
      </c>
    </row>
    <row r="6929" customFormat="false" ht="13.8" hidden="false" customHeight="false" outlineLevel="0" collapsed="false">
      <c r="A6929" s="39" t="n">
        <v>6927</v>
      </c>
      <c r="B6929" s="40" t="n">
        <v>61725.148608866</v>
      </c>
      <c r="C6929" s="40" t="n">
        <v>6112.41790255298</v>
      </c>
      <c r="D6929" s="40" t="n">
        <v>12723.6915063283</v>
      </c>
    </row>
    <row r="6930" customFormat="false" ht="13.8" hidden="false" customHeight="false" outlineLevel="0" collapsed="false">
      <c r="A6930" s="39" t="n">
        <v>6928</v>
      </c>
      <c r="B6930" s="40" t="n">
        <v>62320.8584581468</v>
      </c>
      <c r="C6930" s="40" t="n">
        <v>6065.41348261477</v>
      </c>
      <c r="D6930" s="40" t="n">
        <v>13044.7846646248</v>
      </c>
    </row>
    <row r="6931" customFormat="false" ht="13.8" hidden="false" customHeight="false" outlineLevel="0" collapsed="false">
      <c r="A6931" s="39" t="n">
        <v>6929</v>
      </c>
      <c r="B6931" s="40" t="n">
        <v>65178.3440900195</v>
      </c>
      <c r="C6931" s="40" t="n">
        <v>5966.79636627382</v>
      </c>
      <c r="D6931" s="40" t="n">
        <v>13542.1789729206</v>
      </c>
    </row>
    <row r="6932" customFormat="false" ht="13.8" hidden="false" customHeight="false" outlineLevel="0" collapsed="false">
      <c r="A6932" s="39" t="n">
        <v>6930</v>
      </c>
      <c r="B6932" s="40" t="n">
        <v>67853.2734777578</v>
      </c>
      <c r="C6932" s="40" t="n">
        <v>5799.97675825783</v>
      </c>
      <c r="D6932" s="40" t="n">
        <v>13391.3852233468</v>
      </c>
    </row>
    <row r="6933" customFormat="false" ht="13.8" hidden="false" customHeight="false" outlineLevel="0" collapsed="false">
      <c r="A6933" s="39" t="n">
        <v>6931</v>
      </c>
      <c r="B6933" s="40" t="n">
        <v>63976.3553457449</v>
      </c>
      <c r="C6933" s="40" t="n">
        <v>5951.12822629442</v>
      </c>
      <c r="D6933" s="40" t="n">
        <v>12936.003103987</v>
      </c>
    </row>
    <row r="6934" customFormat="false" ht="13.8" hidden="false" customHeight="false" outlineLevel="0" collapsed="false">
      <c r="A6934" s="39" t="n">
        <v>6932</v>
      </c>
      <c r="B6934" s="40" t="n">
        <v>59833.2894262307</v>
      </c>
      <c r="C6934" s="40" t="n">
        <v>6477.39339854378</v>
      </c>
      <c r="D6934" s="40" t="n">
        <v>12183.534791437</v>
      </c>
    </row>
    <row r="6935" customFormat="false" ht="13.8" hidden="false" customHeight="false" outlineLevel="0" collapsed="false">
      <c r="A6935" s="39" t="n">
        <v>6933</v>
      </c>
      <c r="B6935" s="40" t="n">
        <v>56336.8569398874</v>
      </c>
      <c r="C6935" s="40" t="n">
        <v>6247.90123061017</v>
      </c>
      <c r="D6935" s="40" t="n">
        <v>11225.5068401646</v>
      </c>
    </row>
    <row r="6936" customFormat="false" ht="13.8" hidden="false" customHeight="false" outlineLevel="0" collapsed="false">
      <c r="A6936" s="39" t="n">
        <v>6934</v>
      </c>
      <c r="B6936" s="40" t="n">
        <v>51648.043932645</v>
      </c>
      <c r="C6936" s="40" t="n">
        <v>5877.39580286194</v>
      </c>
      <c r="D6936" s="40" t="n">
        <v>10399.5171969766</v>
      </c>
    </row>
    <row r="6937" customFormat="false" ht="13.8" hidden="false" customHeight="false" outlineLevel="0" collapsed="false">
      <c r="A6937" s="39" t="n">
        <v>6935</v>
      </c>
      <c r="B6937" s="40" t="n">
        <v>47715.3981050542</v>
      </c>
      <c r="C6937" s="40" t="n">
        <v>5355.73890707711</v>
      </c>
      <c r="D6937" s="40" t="n">
        <v>9875.86527059589</v>
      </c>
    </row>
    <row r="6938" customFormat="false" ht="13.8" hidden="false" customHeight="false" outlineLevel="0" collapsed="false">
      <c r="A6938" s="39" t="n">
        <v>6936</v>
      </c>
      <c r="B6938" s="40" t="n">
        <v>45724.5742216513</v>
      </c>
      <c r="C6938" s="40" t="n">
        <v>4778.78269371791</v>
      </c>
      <c r="D6938" s="40" t="n">
        <v>9658.30214932023</v>
      </c>
    </row>
    <row r="6939" customFormat="false" ht="13.8" hidden="false" customHeight="false" outlineLevel="0" collapsed="false">
      <c r="A6939" s="39" t="n">
        <v>6937</v>
      </c>
      <c r="B6939" s="40" t="n">
        <v>44928.0525038226</v>
      </c>
      <c r="C6939" s="40" t="n">
        <v>4423.02375065618</v>
      </c>
      <c r="D6939" s="40" t="n">
        <v>9579.52929506525</v>
      </c>
    </row>
    <row r="6940" customFormat="false" ht="13.8" hidden="false" customHeight="false" outlineLevel="0" collapsed="false">
      <c r="A6940" s="39" t="n">
        <v>6938</v>
      </c>
      <c r="B6940" s="40" t="n">
        <v>45295.0866367666</v>
      </c>
      <c r="C6940" s="40" t="n">
        <v>4181.55006391479</v>
      </c>
      <c r="D6940" s="40" t="n">
        <v>9548.77037102283</v>
      </c>
    </row>
    <row r="6941" customFormat="false" ht="13.8" hidden="false" customHeight="false" outlineLevel="0" collapsed="false">
      <c r="A6941" s="39" t="n">
        <v>6939</v>
      </c>
      <c r="B6941" s="40" t="n">
        <v>46865.0703363228</v>
      </c>
      <c r="C6941" s="40" t="n">
        <v>4088.46287933128</v>
      </c>
      <c r="D6941" s="40" t="n">
        <v>9646.29866676709</v>
      </c>
    </row>
    <row r="6942" customFormat="false" ht="13.8" hidden="false" customHeight="false" outlineLevel="0" collapsed="false">
      <c r="A6942" s="39" t="n">
        <v>6940</v>
      </c>
      <c r="B6942" s="40" t="n">
        <v>50483.5272595348</v>
      </c>
      <c r="C6942" s="40" t="n">
        <v>4020.26038765623</v>
      </c>
      <c r="D6942" s="40" t="n">
        <v>10153.4458046373</v>
      </c>
    </row>
    <row r="6943" customFormat="false" ht="13.8" hidden="false" customHeight="false" outlineLevel="0" collapsed="false">
      <c r="A6943" s="39" t="n">
        <v>6941</v>
      </c>
      <c r="B6943" s="40" t="n">
        <v>58638.0264383189</v>
      </c>
      <c r="C6943" s="40" t="n">
        <v>3999.06231591939</v>
      </c>
      <c r="D6943" s="40" t="n">
        <v>11651.630470801</v>
      </c>
    </row>
    <row r="6944" customFormat="false" ht="13.8" hidden="false" customHeight="false" outlineLevel="0" collapsed="false">
      <c r="A6944" s="39" t="n">
        <v>6942</v>
      </c>
      <c r="B6944" s="40" t="n">
        <v>65128.3813284669</v>
      </c>
      <c r="C6944" s="40" t="n">
        <v>4082.93294757384</v>
      </c>
      <c r="D6944" s="40" t="n">
        <v>12989.2685578166</v>
      </c>
    </row>
    <row r="6945" customFormat="false" ht="13.8" hidden="false" customHeight="false" outlineLevel="0" collapsed="false">
      <c r="A6945" s="39" t="n">
        <v>6943</v>
      </c>
      <c r="B6945" s="40" t="n">
        <v>66042.1233714766</v>
      </c>
      <c r="C6945" s="40" t="n">
        <v>4443.30016710011</v>
      </c>
      <c r="D6945" s="40" t="n">
        <v>13208.3321144114</v>
      </c>
    </row>
    <row r="6946" customFormat="false" ht="13.8" hidden="false" customHeight="false" outlineLevel="0" collapsed="false">
      <c r="A6946" s="39" t="n">
        <v>6944</v>
      </c>
      <c r="B6946" s="40" t="n">
        <v>66280.407311189</v>
      </c>
      <c r="C6946" s="40" t="n">
        <v>5007.35320635862</v>
      </c>
      <c r="D6946" s="40" t="n">
        <v>13127.3086071777</v>
      </c>
    </row>
    <row r="6947" customFormat="false" ht="13.8" hidden="false" customHeight="false" outlineLevel="0" collapsed="false">
      <c r="A6947" s="39" t="n">
        <v>6945</v>
      </c>
      <c r="B6947" s="40" t="n">
        <v>66768.5050586642</v>
      </c>
      <c r="C6947" s="40" t="n">
        <v>5804.58503472236</v>
      </c>
      <c r="D6947" s="40" t="n">
        <v>13137.8116544117</v>
      </c>
    </row>
    <row r="6948" customFormat="false" ht="13.8" hidden="false" customHeight="false" outlineLevel="0" collapsed="false">
      <c r="A6948" s="39" t="n">
        <v>6946</v>
      </c>
      <c r="B6948" s="40" t="n">
        <v>67649.5791421972</v>
      </c>
      <c r="C6948" s="40" t="n">
        <v>6088.45486493742</v>
      </c>
      <c r="D6948" s="40" t="n">
        <v>13116.0553422841</v>
      </c>
    </row>
    <row r="6949" customFormat="false" ht="13.8" hidden="false" customHeight="false" outlineLevel="0" collapsed="false">
      <c r="A6949" s="39" t="n">
        <v>6947</v>
      </c>
      <c r="B6949" s="40" t="n">
        <v>67244.1121157513</v>
      </c>
      <c r="C6949" s="40" t="n">
        <v>6161.265633077</v>
      </c>
      <c r="D6949" s="40" t="n">
        <v>12972.0135516464</v>
      </c>
    </row>
    <row r="6950" customFormat="false" ht="13.8" hidden="false" customHeight="false" outlineLevel="0" collapsed="false">
      <c r="A6950" s="39" t="n">
        <v>6948</v>
      </c>
      <c r="B6950" s="40" t="n">
        <v>66924.1582773473</v>
      </c>
      <c r="C6950" s="40" t="n">
        <v>6214.72164006555</v>
      </c>
      <c r="D6950" s="40" t="n">
        <v>12782.9587014345</v>
      </c>
    </row>
    <row r="6951" customFormat="false" ht="13.8" hidden="false" customHeight="false" outlineLevel="0" collapsed="false">
      <c r="A6951" s="39" t="n">
        <v>6949</v>
      </c>
      <c r="B6951" s="40" t="n">
        <v>65948.9236047343</v>
      </c>
      <c r="C6951" s="40" t="n">
        <v>5784.30861827842</v>
      </c>
      <c r="D6951" s="40" t="n">
        <v>12704.9360648391</v>
      </c>
    </row>
    <row r="6952" customFormat="false" ht="13.8" hidden="false" customHeight="false" outlineLevel="0" collapsed="false">
      <c r="A6952" s="39" t="n">
        <v>6950</v>
      </c>
      <c r="B6952" s="40" t="n">
        <v>65352.252933116</v>
      </c>
      <c r="C6952" s="40" t="n">
        <v>6038.6854791205</v>
      </c>
      <c r="D6952" s="40" t="n">
        <v>12782.2084837749</v>
      </c>
    </row>
    <row r="6953" customFormat="false" ht="13.8" hidden="false" customHeight="false" outlineLevel="0" collapsed="false">
      <c r="A6953" s="39" t="n">
        <v>6951</v>
      </c>
      <c r="B6953" s="40" t="n">
        <v>64307.8390521995</v>
      </c>
      <c r="C6953" s="40" t="n">
        <v>6146.51914839051</v>
      </c>
      <c r="D6953" s="40" t="n">
        <v>12673.4269231371</v>
      </c>
    </row>
    <row r="6954" customFormat="false" ht="13.8" hidden="false" customHeight="false" outlineLevel="0" collapsed="false">
      <c r="A6954" s="39" t="n">
        <v>6952</v>
      </c>
      <c r="B6954" s="40" t="n">
        <v>65174.5008006693</v>
      </c>
      <c r="C6954" s="40" t="n">
        <v>6107.80962608845</v>
      </c>
      <c r="D6954" s="40" t="n">
        <v>13014.775958242</v>
      </c>
    </row>
    <row r="6955" customFormat="false" ht="13.8" hidden="false" customHeight="false" outlineLevel="0" collapsed="false">
      <c r="A6955" s="39" t="n">
        <v>6953</v>
      </c>
      <c r="B6955" s="40" t="n">
        <v>67931.1000870993</v>
      </c>
      <c r="C6955" s="40" t="n">
        <v>6004.58423328297</v>
      </c>
      <c r="D6955" s="40" t="n">
        <v>13635.2059627074</v>
      </c>
    </row>
    <row r="6956" customFormat="false" ht="13.8" hidden="false" customHeight="false" outlineLevel="0" collapsed="false">
      <c r="A6956" s="39" t="n">
        <v>6954</v>
      </c>
      <c r="B6956" s="40" t="n">
        <v>68777.5845664806</v>
      </c>
      <c r="C6956" s="40" t="n">
        <v>5891.22063225553</v>
      </c>
      <c r="D6956" s="40" t="n">
        <v>13545.9300612184</v>
      </c>
    </row>
    <row r="6957" customFormat="false" ht="13.8" hidden="false" customHeight="false" outlineLevel="0" collapsed="false">
      <c r="A6957" s="39" t="n">
        <v>6955</v>
      </c>
      <c r="B6957" s="40" t="n">
        <v>64746.9348604597</v>
      </c>
      <c r="C6957" s="40" t="n">
        <v>6002.74092269716</v>
      </c>
      <c r="D6957" s="40" t="n">
        <v>13065.0405414333</v>
      </c>
    </row>
    <row r="6958" customFormat="false" ht="13.8" hidden="false" customHeight="false" outlineLevel="0" collapsed="false">
      <c r="A6958" s="39" t="n">
        <v>6956</v>
      </c>
      <c r="B6958" s="40" t="n">
        <v>60692.2645960001</v>
      </c>
      <c r="C6958" s="40" t="n">
        <v>6587.99203369251</v>
      </c>
      <c r="D6958" s="40" t="n">
        <v>12511.3799086697</v>
      </c>
    </row>
    <row r="6959" customFormat="false" ht="13.8" hidden="false" customHeight="false" outlineLevel="0" collapsed="false">
      <c r="A6959" s="39" t="n">
        <v>6957</v>
      </c>
      <c r="B6959" s="40" t="n">
        <v>56830.719621388</v>
      </c>
      <c r="C6959" s="40" t="n">
        <v>6239.60633297402</v>
      </c>
      <c r="D6959" s="40" t="n">
        <v>11717.6496248433</v>
      </c>
    </row>
    <row r="6960" customFormat="false" ht="13.8" hidden="false" customHeight="false" outlineLevel="0" collapsed="false">
      <c r="A6960" s="39" t="n">
        <v>6958</v>
      </c>
      <c r="B6960" s="40" t="n">
        <v>52149.5931928459</v>
      </c>
      <c r="C6960" s="40" t="n">
        <v>5888.45566637681</v>
      </c>
      <c r="D6960" s="40" t="n">
        <v>10908.9149878255</v>
      </c>
    </row>
    <row r="6961" customFormat="false" ht="13.8" hidden="false" customHeight="false" outlineLevel="0" collapsed="false">
      <c r="A6961" s="39" t="n">
        <v>6959</v>
      </c>
      <c r="B6961" s="40" t="n">
        <v>48510.9590005454</v>
      </c>
      <c r="C6961" s="40" t="n">
        <v>5433.15795168122</v>
      </c>
      <c r="D6961" s="40" t="n">
        <v>10401.0176322958</v>
      </c>
    </row>
    <row r="6962" customFormat="false" ht="13.8" hidden="false" customHeight="false" outlineLevel="0" collapsed="false">
      <c r="A6962" s="39" t="n">
        <v>6960</v>
      </c>
      <c r="B6962" s="40" t="n">
        <v>46455.7600205266</v>
      </c>
      <c r="C6962" s="40" t="n">
        <v>4794.45083369732</v>
      </c>
      <c r="D6962" s="40" t="n">
        <v>10186.4553816584</v>
      </c>
    </row>
    <row r="6963" customFormat="false" ht="13.8" hidden="false" customHeight="false" outlineLevel="0" collapsed="false">
      <c r="A6963" s="39" t="n">
        <v>6961</v>
      </c>
      <c r="B6963" s="40" t="n">
        <v>45659.2383026979</v>
      </c>
      <c r="C6963" s="40" t="n">
        <v>4438.69189063558</v>
      </c>
      <c r="D6963" s="40" t="n">
        <v>10142.1925397437</v>
      </c>
    </row>
    <row r="6964" customFormat="false" ht="13.8" hidden="false" customHeight="false" outlineLevel="0" collapsed="false">
      <c r="A6964" s="39" t="n">
        <v>6962</v>
      </c>
      <c r="B6964" s="40" t="n">
        <v>46236.6925275653</v>
      </c>
      <c r="C6964" s="40" t="n">
        <v>4165.88192393538</v>
      </c>
      <c r="D6964" s="40" t="n">
        <v>10167.6999401691</v>
      </c>
    </row>
    <row r="6965" customFormat="false" ht="13.8" hidden="false" customHeight="false" outlineLevel="0" collapsed="false">
      <c r="A6965" s="39" t="n">
        <v>6963</v>
      </c>
      <c r="B6965" s="40" t="n">
        <v>47569.3531097467</v>
      </c>
      <c r="C6965" s="40" t="n">
        <v>4093.07115579581</v>
      </c>
      <c r="D6965" s="40" t="n">
        <v>10356.0045727215</v>
      </c>
    </row>
    <row r="6966" customFormat="false" ht="13.8" hidden="false" customHeight="false" outlineLevel="0" collapsed="false">
      <c r="A6966" s="39" t="n">
        <v>6964</v>
      </c>
      <c r="B6966" s="40" t="n">
        <v>50354.7770663032</v>
      </c>
      <c r="C6966" s="40" t="n">
        <v>3981.55086535417</v>
      </c>
      <c r="D6966" s="40" t="n">
        <v>10963.6808769742</v>
      </c>
    </row>
    <row r="6967" customFormat="false" ht="13.8" hidden="false" customHeight="false" outlineLevel="0" collapsed="false">
      <c r="A6967" s="39" t="n">
        <v>6965</v>
      </c>
      <c r="B6967" s="40" t="n">
        <v>58427.6063463955</v>
      </c>
      <c r="C6967" s="40" t="n">
        <v>3886.62037018485</v>
      </c>
      <c r="D6967" s="40" t="n">
        <v>12453.6131488827</v>
      </c>
    </row>
    <row r="6968" customFormat="false" ht="13.8" hidden="false" customHeight="false" outlineLevel="0" collapsed="false">
      <c r="A6968" s="39" t="n">
        <v>6966</v>
      </c>
      <c r="B6968" s="40" t="n">
        <v>64659.5000277427</v>
      </c>
      <c r="C6968" s="40" t="n">
        <v>4117.95584870427</v>
      </c>
      <c r="D6968" s="40" t="n">
        <v>13789.7508005791</v>
      </c>
    </row>
    <row r="6969" customFormat="false" ht="13.8" hidden="false" customHeight="false" outlineLevel="0" collapsed="false">
      <c r="A6969" s="39" t="n">
        <v>6967</v>
      </c>
      <c r="B6969" s="40" t="n">
        <v>65758.6807818995</v>
      </c>
      <c r="C6969" s="40" t="n">
        <v>4495.83451879575</v>
      </c>
      <c r="D6969" s="40" t="n">
        <v>13892.5306199403</v>
      </c>
    </row>
    <row r="6970" customFormat="false" ht="13.8" hidden="false" customHeight="false" outlineLevel="0" collapsed="false">
      <c r="A6970" s="39" t="n">
        <v>6968</v>
      </c>
      <c r="B6970" s="40" t="n">
        <v>65791.3487413762</v>
      </c>
      <c r="C6970" s="40" t="n">
        <v>5045.14107336777</v>
      </c>
      <c r="D6970" s="40" t="n">
        <v>13776.9971003664</v>
      </c>
    </row>
    <row r="6971" customFormat="false" ht="13.8" hidden="false" customHeight="false" outlineLevel="0" collapsed="false">
      <c r="A6971" s="39" t="n">
        <v>6969</v>
      </c>
      <c r="B6971" s="40" t="n">
        <v>67135.5391916082</v>
      </c>
      <c r="C6971" s="40" t="n">
        <v>5855.27607583219</v>
      </c>
      <c r="D6971" s="40" t="n">
        <v>13659.2129278137</v>
      </c>
    </row>
    <row r="6972" customFormat="false" ht="13.8" hidden="false" customHeight="false" outlineLevel="0" collapsed="false">
      <c r="A6972" s="39" t="n">
        <v>6970</v>
      </c>
      <c r="B6972" s="40" t="n">
        <v>68428.80605795</v>
      </c>
      <c r="C6972" s="40" t="n">
        <v>6070.0217590793</v>
      </c>
      <c r="D6972" s="40" t="n">
        <v>13437.8987182402</v>
      </c>
    </row>
    <row r="6973" customFormat="false" ht="13.8" hidden="false" customHeight="false" outlineLevel="0" collapsed="false">
      <c r="A6973" s="39" t="n">
        <v>6971</v>
      </c>
      <c r="B6973" s="40" t="n">
        <v>67818.683873606</v>
      </c>
      <c r="C6973" s="40" t="n">
        <v>6158.50066719828</v>
      </c>
      <c r="D6973" s="40" t="n">
        <v>13191.0771082412</v>
      </c>
    </row>
    <row r="6974" customFormat="false" ht="13.8" hidden="false" customHeight="false" outlineLevel="0" collapsed="false">
      <c r="A6974" s="39" t="n">
        <v>6972</v>
      </c>
      <c r="B6974" s="40" t="n">
        <v>67031.7703791528</v>
      </c>
      <c r="C6974" s="40" t="n">
        <v>6258.03943883214</v>
      </c>
      <c r="D6974" s="40" t="n">
        <v>13066.5409767524</v>
      </c>
    </row>
    <row r="6975" customFormat="false" ht="13.8" hidden="false" customHeight="false" outlineLevel="0" collapsed="false">
      <c r="A6975" s="39" t="n">
        <v>6973</v>
      </c>
      <c r="B6975" s="40" t="n">
        <v>66217.9538592482</v>
      </c>
      <c r="C6975" s="40" t="n">
        <v>5791.68186062167</v>
      </c>
      <c r="D6975" s="40" t="n">
        <v>13061.2894531354</v>
      </c>
    </row>
    <row r="6976" customFormat="false" ht="13.8" hidden="false" customHeight="false" outlineLevel="0" collapsed="false">
      <c r="A6976" s="39" t="n">
        <v>6974</v>
      </c>
      <c r="B6976" s="40" t="n">
        <v>65570.3596037398</v>
      </c>
      <c r="C6976" s="40" t="n">
        <v>6036.84216853468</v>
      </c>
      <c r="D6976" s="40" t="n">
        <v>13013.2755229228</v>
      </c>
    </row>
    <row r="6977" customFormat="false" ht="13.8" hidden="false" customHeight="false" outlineLevel="0" collapsed="false">
      <c r="A6977" s="39" t="n">
        <v>6975</v>
      </c>
      <c r="B6977" s="40" t="n">
        <v>64254.9938236343</v>
      </c>
      <c r="C6977" s="40" t="n">
        <v>6119.79114489623</v>
      </c>
      <c r="D6977" s="40" t="n">
        <v>12897.7420033489</v>
      </c>
    </row>
    <row r="6978" customFormat="false" ht="13.8" hidden="false" customHeight="false" outlineLevel="0" collapsed="false">
      <c r="A6978" s="39" t="n">
        <v>6976</v>
      </c>
      <c r="B6978" s="40" t="n">
        <v>64019.5923509346</v>
      </c>
      <c r="C6978" s="40" t="n">
        <v>6077.39500142255</v>
      </c>
      <c r="D6978" s="40" t="n">
        <v>13322.3651986662</v>
      </c>
    </row>
    <row r="6979" customFormat="false" ht="13.8" hidden="false" customHeight="false" outlineLevel="0" collapsed="false">
      <c r="A6979" s="39" t="n">
        <v>6977</v>
      </c>
      <c r="B6979" s="40" t="n">
        <v>66790.6039724279</v>
      </c>
      <c r="C6979" s="40" t="n">
        <v>5998.13264623263</v>
      </c>
      <c r="D6979" s="40" t="n">
        <v>13942.044985472</v>
      </c>
    </row>
    <row r="6980" customFormat="false" ht="13.8" hidden="false" customHeight="false" outlineLevel="0" collapsed="false">
      <c r="A6980" s="39" t="n">
        <v>6978</v>
      </c>
      <c r="B6980" s="40" t="n">
        <v>68883.275023611</v>
      </c>
      <c r="C6980" s="40" t="n">
        <v>5834.07800409535</v>
      </c>
      <c r="D6980" s="40" t="n">
        <v>13993.0597863229</v>
      </c>
    </row>
    <row r="6981" customFormat="false" ht="13.8" hidden="false" customHeight="false" outlineLevel="0" collapsed="false">
      <c r="A6981" s="39" t="n">
        <v>6979</v>
      </c>
      <c r="B6981" s="40" t="n">
        <v>65360.9003341539</v>
      </c>
      <c r="C6981" s="40" t="n">
        <v>5948.3632604157</v>
      </c>
      <c r="D6981" s="40" t="n">
        <v>13720.7307758985</v>
      </c>
    </row>
    <row r="6982" customFormat="false" ht="13.8" hidden="false" customHeight="false" outlineLevel="0" collapsed="false">
      <c r="A6982" s="39" t="n">
        <v>6980</v>
      </c>
      <c r="B6982" s="40" t="n">
        <v>61655.0085782248</v>
      </c>
      <c r="C6982" s="40" t="n">
        <v>6559.42071961242</v>
      </c>
      <c r="D6982" s="40" t="n">
        <v>13095.7994654757</v>
      </c>
    </row>
    <row r="6983" customFormat="false" ht="13.8" hidden="false" customHeight="false" outlineLevel="0" collapsed="false">
      <c r="A6983" s="39" t="n">
        <v>6981</v>
      </c>
      <c r="B6983" s="40" t="n">
        <v>58641.8697276691</v>
      </c>
      <c r="C6983" s="40" t="n">
        <v>6258.03943883214</v>
      </c>
      <c r="D6983" s="40" t="n">
        <v>12305.8202699472</v>
      </c>
    </row>
    <row r="6984" customFormat="false" ht="13.8" hidden="false" customHeight="false" outlineLevel="0" collapsed="false">
      <c r="A6984" s="39" t="n">
        <v>6982</v>
      </c>
      <c r="B6984" s="40" t="n">
        <v>53580.2576534574</v>
      </c>
      <c r="C6984" s="40" t="n">
        <v>5909.65373811365</v>
      </c>
      <c r="D6984" s="40" t="n">
        <v>11448.3214850572</v>
      </c>
    </row>
    <row r="6985" customFormat="false" ht="13.8" hidden="false" customHeight="false" outlineLevel="0" collapsed="false">
      <c r="A6985" s="39" t="n">
        <v>6983</v>
      </c>
      <c r="B6985" s="40" t="n">
        <v>50233.7134517719</v>
      </c>
      <c r="C6985" s="40" t="n">
        <v>5412.88153523728</v>
      </c>
      <c r="D6985" s="40" t="n">
        <v>10980.9358831443</v>
      </c>
    </row>
    <row r="6986" customFormat="false" ht="13.8" hidden="false" customHeight="false" outlineLevel="0" collapsed="false">
      <c r="A6986" s="39" t="n">
        <v>6984</v>
      </c>
      <c r="B6986" s="40" t="n">
        <v>48034.3911211207</v>
      </c>
      <c r="C6986" s="40" t="n">
        <v>4807.354007798</v>
      </c>
      <c r="D6986" s="40" t="n">
        <v>10836.1438748471</v>
      </c>
    </row>
    <row r="6987" customFormat="false" ht="13.8" hidden="false" customHeight="false" outlineLevel="0" collapsed="false">
      <c r="A6987" s="39" t="n">
        <v>6985</v>
      </c>
      <c r="B6987" s="40" t="n">
        <v>47283.9888754944</v>
      </c>
      <c r="C6987" s="40" t="n">
        <v>4391.68747069737</v>
      </c>
      <c r="D6987" s="40" t="n">
        <v>10769.3745031452</v>
      </c>
    </row>
    <row r="6988" customFormat="false" ht="13.8" hidden="false" customHeight="false" outlineLevel="0" collapsed="false">
      <c r="A6988" s="39" t="n">
        <v>6986</v>
      </c>
      <c r="B6988" s="40" t="n">
        <v>47589.5303788352</v>
      </c>
      <c r="C6988" s="40" t="n">
        <v>4171.41185569282</v>
      </c>
      <c r="D6988" s="40" t="n">
        <v>10797.882774209</v>
      </c>
    </row>
    <row r="6989" customFormat="false" ht="13.8" hidden="false" customHeight="false" outlineLevel="0" collapsed="false">
      <c r="A6989" s="39" t="n">
        <v>6987</v>
      </c>
      <c r="B6989" s="40" t="n">
        <v>49252.7138451337</v>
      </c>
      <c r="C6989" s="40" t="n">
        <v>4046.0667358576</v>
      </c>
      <c r="D6989" s="40" t="n">
        <v>10944.1752178253</v>
      </c>
    </row>
    <row r="6990" customFormat="false" ht="13.8" hidden="false" customHeight="false" outlineLevel="0" collapsed="false">
      <c r="A6990" s="39" t="n">
        <v>6988</v>
      </c>
      <c r="B6990" s="40" t="n">
        <v>52206.2817107614</v>
      </c>
      <c r="C6990" s="40" t="n">
        <v>4011.04383472717</v>
      </c>
      <c r="D6990" s="40" t="n">
        <v>11445.3206144189</v>
      </c>
    </row>
    <row r="6991" customFormat="false" ht="13.8" hidden="false" customHeight="false" outlineLevel="0" collapsed="false">
      <c r="A6991" s="39" t="n">
        <v>6989</v>
      </c>
      <c r="B6991" s="40" t="n">
        <v>59557.5334153539</v>
      </c>
      <c r="C6991" s="40" t="n">
        <v>3991.68907357614</v>
      </c>
      <c r="D6991" s="40" t="n">
        <v>13043.2842293057</v>
      </c>
    </row>
    <row r="6992" customFormat="false" ht="13.8" hidden="false" customHeight="false" outlineLevel="0" collapsed="false">
      <c r="A6992" s="39" t="n">
        <v>6990</v>
      </c>
      <c r="B6992" s="40" t="n">
        <v>65754.8374925493</v>
      </c>
      <c r="C6992" s="40" t="n">
        <v>4059.89156525119</v>
      </c>
      <c r="D6992" s="40" t="n">
        <v>14394.4262341935</v>
      </c>
    </row>
    <row r="6993" customFormat="false" ht="13.8" hidden="false" customHeight="false" outlineLevel="0" collapsed="false">
      <c r="A6993" s="39" t="n">
        <v>6991</v>
      </c>
      <c r="B6993" s="40" t="n">
        <v>67223.9348466627</v>
      </c>
      <c r="C6993" s="40" t="n">
        <v>4415.65050831293</v>
      </c>
      <c r="D6993" s="40" t="n">
        <v>14493.4549652569</v>
      </c>
    </row>
    <row r="6994" customFormat="false" ht="13.8" hidden="false" customHeight="false" outlineLevel="0" collapsed="false">
      <c r="A6994" s="39" t="n">
        <v>6992</v>
      </c>
      <c r="B6994" s="40" t="n">
        <v>67425.7075375482</v>
      </c>
      <c r="C6994" s="40" t="n">
        <v>4950.21057819844</v>
      </c>
      <c r="D6994" s="40" t="n">
        <v>14394.4262341935</v>
      </c>
    </row>
    <row r="6995" customFormat="false" ht="13.8" hidden="false" customHeight="false" outlineLevel="0" collapsed="false">
      <c r="A6995" s="39" t="n">
        <v>6993</v>
      </c>
      <c r="B6995" s="40" t="n">
        <v>67956.0814678756</v>
      </c>
      <c r="C6995" s="40" t="n">
        <v>5828.54807233792</v>
      </c>
      <c r="D6995" s="40" t="n">
        <v>14308.1512033428</v>
      </c>
    </row>
    <row r="6996" customFormat="false" ht="13.8" hidden="false" customHeight="false" outlineLevel="0" collapsed="false">
      <c r="A6996" s="39" t="n">
        <v>6994</v>
      </c>
      <c r="B6996" s="40" t="n">
        <v>68766.05469843</v>
      </c>
      <c r="C6996" s="40" t="n">
        <v>6083.84658847289</v>
      </c>
      <c r="D6996" s="40" t="n">
        <v>14015.56631611</v>
      </c>
    </row>
    <row r="6997" customFormat="false" ht="13.8" hidden="false" customHeight="false" outlineLevel="0" collapsed="false">
      <c r="A6997" s="39" t="n">
        <v>6995</v>
      </c>
      <c r="B6997" s="40" t="n">
        <v>67682.2471016739</v>
      </c>
      <c r="C6997" s="40" t="n">
        <v>6191.6802577429</v>
      </c>
      <c r="D6997" s="40" t="n">
        <v>13740.2364350474</v>
      </c>
    </row>
    <row r="6998" customFormat="false" ht="13.8" hidden="false" customHeight="false" outlineLevel="0" collapsed="false">
      <c r="A6998" s="39" t="n">
        <v>6996</v>
      </c>
      <c r="B6998" s="40" t="n">
        <v>66368.8029662435</v>
      </c>
      <c r="C6998" s="40" t="n">
        <v>6264.49102588248</v>
      </c>
      <c r="D6998" s="40" t="n">
        <v>13380.8821761128</v>
      </c>
    </row>
    <row r="6999" customFormat="false" ht="13.8" hidden="false" customHeight="false" outlineLevel="0" collapsed="false">
      <c r="A6999" s="39" t="n">
        <v>6997</v>
      </c>
      <c r="B6999" s="40" t="n">
        <v>64623.9496012533</v>
      </c>
      <c r="C6999" s="40" t="n">
        <v>5808.27165589398</v>
      </c>
      <c r="D6999" s="40" t="n">
        <v>13106.3025127097</v>
      </c>
    </row>
    <row r="7000" customFormat="false" ht="13.8" hidden="false" customHeight="false" outlineLevel="0" collapsed="false">
      <c r="A7000" s="39" t="n">
        <v>6998</v>
      </c>
      <c r="B7000" s="40" t="n">
        <v>63768.8177208341</v>
      </c>
      <c r="C7000" s="40" t="n">
        <v>6013.80078621203</v>
      </c>
      <c r="D7000" s="40" t="n">
        <v>12995.2702990931</v>
      </c>
    </row>
    <row r="7001" customFormat="false" ht="13.8" hidden="false" customHeight="false" outlineLevel="0" collapsed="false">
      <c r="A7001" s="39" t="n">
        <v>6999</v>
      </c>
      <c r="B7001" s="40" t="n">
        <v>62301.6420113958</v>
      </c>
      <c r="C7001" s="40" t="n">
        <v>6094.90645198777</v>
      </c>
      <c r="D7001" s="40" t="n">
        <v>12890.9900444127</v>
      </c>
    </row>
    <row r="7002" customFormat="false" ht="13.8" hidden="false" customHeight="false" outlineLevel="0" collapsed="false">
      <c r="A7002" s="39" t="n">
        <v>7000</v>
      </c>
      <c r="B7002" s="40" t="n">
        <v>62845.4674544489</v>
      </c>
      <c r="C7002" s="40" t="n">
        <v>6043.29375558503</v>
      </c>
      <c r="D7002" s="40" t="n">
        <v>13260.8473505814</v>
      </c>
    </row>
    <row r="7003" customFormat="false" ht="13.8" hidden="false" customHeight="false" outlineLevel="0" collapsed="false">
      <c r="A7003" s="39" t="n">
        <v>7001</v>
      </c>
      <c r="B7003" s="40" t="n">
        <v>65767.3281829374</v>
      </c>
      <c r="C7003" s="40" t="n">
        <v>5925.32187809305</v>
      </c>
      <c r="D7003" s="40" t="n">
        <v>13855.0197369618</v>
      </c>
    </row>
    <row r="7004" customFormat="false" ht="13.8" hidden="false" customHeight="false" outlineLevel="0" collapsed="false">
      <c r="A7004" s="39" t="n">
        <v>7002</v>
      </c>
      <c r="B7004" s="40" t="n">
        <v>67223.9348466627</v>
      </c>
      <c r="C7004" s="40" t="n">
        <v>5731.77426658278</v>
      </c>
      <c r="D7004" s="40" t="n">
        <v>13653.2111865371</v>
      </c>
    </row>
    <row r="7005" customFormat="false" ht="13.8" hidden="false" customHeight="false" outlineLevel="0" collapsed="false">
      <c r="A7005" s="39" t="n">
        <v>7003</v>
      </c>
      <c r="B7005" s="40" t="n">
        <v>62870.4488352252</v>
      </c>
      <c r="C7005" s="40" t="n">
        <v>5953.89319217314</v>
      </c>
      <c r="D7005" s="40" t="n">
        <v>13088.29728888</v>
      </c>
    </row>
    <row r="7006" customFormat="false" ht="13.8" hidden="false" customHeight="false" outlineLevel="0" collapsed="false">
      <c r="A7006" s="39" t="n">
        <v>7004</v>
      </c>
      <c r="B7006" s="40" t="n">
        <v>59166.4787239712</v>
      </c>
      <c r="C7006" s="40" t="n">
        <v>6525.31947377489</v>
      </c>
      <c r="D7006" s="40" t="n">
        <v>12647.1693050521</v>
      </c>
    </row>
    <row r="7007" customFormat="false" ht="13.8" hidden="false" customHeight="false" outlineLevel="0" collapsed="false">
      <c r="A7007" s="39" t="n">
        <v>7005</v>
      </c>
      <c r="B7007" s="40" t="n">
        <v>57029.6098452607</v>
      </c>
      <c r="C7007" s="40" t="n">
        <v>6197.21018950034</v>
      </c>
      <c r="D7007" s="40" t="n">
        <v>12083.0056250545</v>
      </c>
    </row>
    <row r="7008" customFormat="false" ht="13.8" hidden="false" customHeight="false" outlineLevel="0" collapsed="false">
      <c r="A7008" s="39" t="n">
        <v>7006</v>
      </c>
      <c r="B7008" s="40" t="n">
        <v>53203.6152971379</v>
      </c>
      <c r="C7008" s="40" t="n">
        <v>5785.23027357133</v>
      </c>
      <c r="D7008" s="40" t="n">
        <v>11503.0873742059</v>
      </c>
    </row>
    <row r="7009" customFormat="false" ht="13.8" hidden="false" customHeight="false" outlineLevel="0" collapsed="false">
      <c r="A7009" s="39" t="n">
        <v>7007</v>
      </c>
      <c r="B7009" s="40" t="n">
        <v>49410.2887084918</v>
      </c>
      <c r="C7009" s="40" t="n">
        <v>5359.42552824873</v>
      </c>
      <c r="D7009" s="40" t="n">
        <v>11073.9628729312</v>
      </c>
    </row>
    <row r="7010" customFormat="false" ht="13.8" hidden="false" customHeight="false" outlineLevel="0" collapsed="false">
      <c r="A7010" s="39" t="n">
        <v>7008</v>
      </c>
      <c r="B7010" s="40" t="n">
        <v>47142.7479918746</v>
      </c>
      <c r="C7010" s="40" t="n">
        <v>4875.55649947305</v>
      </c>
      <c r="D7010" s="40" t="n">
        <v>10865.4023635704</v>
      </c>
    </row>
    <row r="7011" customFormat="false" ht="13.8" hidden="false" customHeight="false" outlineLevel="0" collapsed="false">
      <c r="A7011" s="39" t="n">
        <v>7009</v>
      </c>
      <c r="B7011" s="40" t="n">
        <v>46317.4016039195</v>
      </c>
      <c r="C7011" s="40" t="n">
        <v>4451.59506473626</v>
      </c>
      <c r="D7011" s="40" t="n">
        <v>10768.6242854857</v>
      </c>
    </row>
    <row r="7012" customFormat="false" ht="13.8" hidden="false" customHeight="false" outlineLevel="0" collapsed="false">
      <c r="A7012" s="39" t="n">
        <v>7010</v>
      </c>
      <c r="B7012" s="40" t="n">
        <v>45965.7406283763</v>
      </c>
      <c r="C7012" s="40" t="n">
        <v>4165.88192393538</v>
      </c>
      <c r="D7012" s="40" t="n">
        <v>10719.109919954</v>
      </c>
    </row>
    <row r="7013" customFormat="false" ht="13.8" hidden="false" customHeight="false" outlineLevel="0" collapsed="false">
      <c r="A7013" s="39" t="n">
        <v>7011</v>
      </c>
      <c r="B7013" s="40" t="n">
        <v>46626.7863966104</v>
      </c>
      <c r="C7013" s="40" t="n">
        <v>3996.29735004067</v>
      </c>
      <c r="D7013" s="40" t="n">
        <v>10743.1168850602</v>
      </c>
    </row>
    <row r="7014" customFormat="false" ht="13.8" hidden="false" customHeight="false" outlineLevel="0" collapsed="false">
      <c r="A7014" s="39" t="n">
        <v>7012</v>
      </c>
      <c r="B7014" s="40" t="n">
        <v>46443.2693301385</v>
      </c>
      <c r="C7014" s="40" t="n">
        <v>3934.54644541596</v>
      </c>
      <c r="D7014" s="40" t="n">
        <v>10974.1839242082</v>
      </c>
    </row>
    <row r="7015" customFormat="false" ht="13.8" hidden="false" customHeight="false" outlineLevel="0" collapsed="false">
      <c r="A7015" s="39" t="n">
        <v>7013</v>
      </c>
      <c r="B7015" s="40" t="n">
        <v>46949.6227020271</v>
      </c>
      <c r="C7015" s="40" t="n">
        <v>3909.6617525075</v>
      </c>
      <c r="D7015" s="40" t="n">
        <v>11420.5634316531</v>
      </c>
    </row>
    <row r="7016" customFormat="false" ht="13.8" hidden="false" customHeight="false" outlineLevel="0" collapsed="false">
      <c r="A7016" s="39" t="n">
        <v>7014</v>
      </c>
      <c r="B7016" s="40" t="n">
        <v>50270.2247005988</v>
      </c>
      <c r="C7016" s="40" t="n">
        <v>3884.77705959904</v>
      </c>
      <c r="D7016" s="40" t="n">
        <v>11868.4433744171</v>
      </c>
    </row>
    <row r="7017" customFormat="false" ht="13.8" hidden="false" customHeight="false" outlineLevel="0" collapsed="false">
      <c r="A7017" s="39" t="n">
        <v>7015</v>
      </c>
      <c r="B7017" s="40" t="n">
        <v>53153.6525355854</v>
      </c>
      <c r="C7017" s="40" t="n">
        <v>4064.49984171572</v>
      </c>
      <c r="D7017" s="40" t="n">
        <v>12209.792409522</v>
      </c>
    </row>
    <row r="7018" customFormat="false" ht="13.8" hidden="false" customHeight="false" outlineLevel="0" collapsed="false">
      <c r="A7018" s="39" t="n">
        <v>7016</v>
      </c>
      <c r="B7018" s="40" t="n">
        <v>55366.4263789623</v>
      </c>
      <c r="C7018" s="40" t="n">
        <v>4064.49984171572</v>
      </c>
      <c r="D7018" s="40" t="n">
        <v>12657.6723522861</v>
      </c>
    </row>
    <row r="7019" customFormat="false" ht="13.8" hidden="false" customHeight="false" outlineLevel="0" collapsed="false">
      <c r="A7019" s="39" t="n">
        <v>7017</v>
      </c>
      <c r="B7019" s="40" t="n">
        <v>56609.7304837515</v>
      </c>
      <c r="C7019" s="40" t="n">
        <v>4519.79755641131</v>
      </c>
      <c r="D7019" s="40" t="n">
        <v>12701.1849765412</v>
      </c>
    </row>
    <row r="7020" customFormat="false" ht="13.8" hidden="false" customHeight="false" outlineLevel="0" collapsed="false">
      <c r="A7020" s="39" t="n">
        <v>7018</v>
      </c>
      <c r="B7020" s="40" t="n">
        <v>57425.4686483312</v>
      </c>
      <c r="C7020" s="40" t="n">
        <v>4940.07236997647</v>
      </c>
      <c r="D7020" s="40" t="n">
        <v>12537.6375267547</v>
      </c>
    </row>
    <row r="7021" customFormat="false" ht="13.8" hidden="false" customHeight="false" outlineLevel="0" collapsed="false">
      <c r="A7021" s="39" t="n">
        <v>7019</v>
      </c>
      <c r="B7021" s="40" t="n">
        <v>56046.6885939474</v>
      </c>
      <c r="C7021" s="40" t="n">
        <v>5071.86907686204</v>
      </c>
      <c r="D7021" s="40" t="n">
        <v>12326.8263644152</v>
      </c>
    </row>
    <row r="7022" customFormat="false" ht="13.8" hidden="false" customHeight="false" outlineLevel="0" collapsed="false">
      <c r="A7022" s="39" t="n">
        <v>7020</v>
      </c>
      <c r="B7022" s="40" t="n">
        <v>54040.4915531437</v>
      </c>
      <c r="C7022" s="40" t="n">
        <v>5109.65694387119</v>
      </c>
      <c r="D7022" s="40" t="n">
        <v>12078.5043190971</v>
      </c>
    </row>
    <row r="7023" customFormat="false" ht="13.8" hidden="false" customHeight="false" outlineLevel="0" collapsed="false">
      <c r="A7023" s="39" t="n">
        <v>7021</v>
      </c>
      <c r="B7023" s="40" t="n">
        <v>52282.1866754278</v>
      </c>
      <c r="C7023" s="40" t="n">
        <v>5061.73086864007</v>
      </c>
      <c r="D7023" s="40" t="n">
        <v>11865.4425037788</v>
      </c>
    </row>
    <row r="7024" customFormat="false" ht="13.8" hidden="false" customHeight="false" outlineLevel="0" collapsed="false">
      <c r="A7024" s="39" t="n">
        <v>7022</v>
      </c>
      <c r="B7024" s="40" t="n">
        <v>51607.6893944679</v>
      </c>
      <c r="C7024" s="40" t="n">
        <v>4918.87429823963</v>
      </c>
      <c r="D7024" s="40" t="n">
        <v>11806.1753086727</v>
      </c>
    </row>
    <row r="7025" customFormat="false" ht="13.8" hidden="false" customHeight="false" outlineLevel="0" collapsed="false">
      <c r="A7025" s="39" t="n">
        <v>7023</v>
      </c>
      <c r="B7025" s="40" t="n">
        <v>51574.0606126537</v>
      </c>
      <c r="C7025" s="40" t="n">
        <v>4919.79595353254</v>
      </c>
      <c r="D7025" s="40" t="n">
        <v>11934.4625284594</v>
      </c>
    </row>
    <row r="7026" customFormat="false" ht="13.8" hidden="false" customHeight="false" outlineLevel="0" collapsed="false">
      <c r="A7026" s="39" t="n">
        <v>7024</v>
      </c>
      <c r="B7026" s="40" t="n">
        <v>53098.885662345</v>
      </c>
      <c r="C7026" s="40" t="n">
        <v>4788.92090193988</v>
      </c>
      <c r="D7026" s="40" t="n">
        <v>12458.1144548401</v>
      </c>
    </row>
    <row r="7027" customFormat="false" ht="13.8" hidden="false" customHeight="false" outlineLevel="0" collapsed="false">
      <c r="A7027" s="39" t="n">
        <v>7025</v>
      </c>
      <c r="B7027" s="40" t="n">
        <v>56988.2944847461</v>
      </c>
      <c r="C7027" s="40" t="n">
        <v>4719.79675497193</v>
      </c>
      <c r="D7027" s="40" t="n">
        <v>12932.2520156891</v>
      </c>
    </row>
    <row r="7028" customFormat="false" ht="13.8" hidden="false" customHeight="false" outlineLevel="0" collapsed="false">
      <c r="A7028" s="39" t="n">
        <v>7026</v>
      </c>
      <c r="B7028" s="40" t="n">
        <v>58022.1393199495</v>
      </c>
      <c r="C7028" s="40" t="n">
        <v>4696.75537264928</v>
      </c>
      <c r="D7028" s="40" t="n">
        <v>12762.702824626</v>
      </c>
    </row>
    <row r="7029" customFormat="false" ht="13.8" hidden="false" customHeight="false" outlineLevel="0" collapsed="false">
      <c r="A7029" s="39" t="n">
        <v>7027</v>
      </c>
      <c r="B7029" s="40" t="n">
        <v>54163.4768123501</v>
      </c>
      <c r="C7029" s="40" t="n">
        <v>5085.69390625563</v>
      </c>
      <c r="D7029" s="40" t="n">
        <v>12264.5582986707</v>
      </c>
    </row>
    <row r="7030" customFormat="false" ht="13.8" hidden="false" customHeight="false" outlineLevel="0" collapsed="false">
      <c r="A7030" s="39" t="n">
        <v>7028</v>
      </c>
      <c r="B7030" s="40" t="n">
        <v>51632.6707752442</v>
      </c>
      <c r="C7030" s="40" t="n">
        <v>5735.4608877544</v>
      </c>
      <c r="D7030" s="40" t="n">
        <v>11837.6844503747</v>
      </c>
    </row>
    <row r="7031" customFormat="false" ht="13.8" hidden="false" customHeight="false" outlineLevel="0" collapsed="false">
      <c r="A7031" s="39" t="n">
        <v>7029</v>
      </c>
      <c r="B7031" s="40" t="n">
        <v>50898.6025093563</v>
      </c>
      <c r="C7031" s="40" t="n">
        <v>5524.40182567892</v>
      </c>
      <c r="D7031" s="40" t="n">
        <v>11302.7792591004</v>
      </c>
    </row>
    <row r="7032" customFormat="false" ht="13.8" hidden="false" customHeight="false" outlineLevel="0" collapsed="false">
      <c r="A7032" s="39" t="n">
        <v>7030</v>
      </c>
      <c r="B7032" s="40" t="n">
        <v>47606.8251809111</v>
      </c>
      <c r="C7032" s="40" t="n">
        <v>5176.93778025333</v>
      </c>
      <c r="D7032" s="40" t="n">
        <v>10812.1369097408</v>
      </c>
    </row>
    <row r="7033" customFormat="false" ht="13.8" hidden="false" customHeight="false" outlineLevel="0" collapsed="false">
      <c r="A7033" s="39" t="n">
        <v>7031</v>
      </c>
      <c r="B7033" s="40" t="n">
        <v>44307.3612737655</v>
      </c>
      <c r="C7033" s="40" t="n">
        <v>4860.81001478655</v>
      </c>
      <c r="D7033" s="40" t="n">
        <v>10458.0341744232</v>
      </c>
    </row>
    <row r="7034" customFormat="false" ht="13.8" hidden="false" customHeight="false" outlineLevel="0" collapsed="false">
      <c r="A7034" s="39" t="n">
        <v>7032</v>
      </c>
      <c r="B7034" s="40" t="n">
        <v>42058.0761815618</v>
      </c>
      <c r="C7034" s="40" t="n">
        <v>4415.65050831293</v>
      </c>
      <c r="D7034" s="40" t="n">
        <v>10241.2212708071</v>
      </c>
    </row>
    <row r="7035" customFormat="false" ht="13.8" hidden="false" customHeight="false" outlineLevel="0" collapsed="false">
      <c r="A7035" s="39" t="n">
        <v>7033</v>
      </c>
      <c r="B7035" s="40" t="n">
        <v>40928.1491126033</v>
      </c>
      <c r="C7035" s="40" t="n">
        <v>4030.3985958782</v>
      </c>
      <c r="D7035" s="40" t="n">
        <v>10048.4153322973</v>
      </c>
    </row>
    <row r="7036" customFormat="false" ht="13.8" hidden="false" customHeight="false" outlineLevel="0" collapsed="false">
      <c r="A7036" s="39" t="n">
        <v>7034</v>
      </c>
      <c r="B7036" s="40" t="n">
        <v>40606.2736295242</v>
      </c>
      <c r="C7036" s="40" t="n">
        <v>3797.21980677296</v>
      </c>
      <c r="D7036" s="40" t="n">
        <v>10074.6729503823</v>
      </c>
    </row>
    <row r="7037" customFormat="false" ht="13.8" hidden="false" customHeight="false" outlineLevel="0" collapsed="false">
      <c r="A7037" s="39" t="n">
        <v>7035</v>
      </c>
      <c r="B7037" s="40" t="n">
        <v>40944.4830923417</v>
      </c>
      <c r="C7037" s="40" t="n">
        <v>3668.18806576611</v>
      </c>
      <c r="D7037" s="40" t="n">
        <v>10071.672079744</v>
      </c>
    </row>
    <row r="7038" customFormat="false" ht="13.8" hidden="false" customHeight="false" outlineLevel="0" collapsed="false">
      <c r="A7038" s="39" t="n">
        <v>7036</v>
      </c>
      <c r="B7038" s="40" t="n">
        <v>40526.5253755076</v>
      </c>
      <c r="C7038" s="40" t="n">
        <v>3570.49260471807</v>
      </c>
      <c r="D7038" s="40" t="n">
        <v>10116.6851393183</v>
      </c>
    </row>
    <row r="7039" customFormat="false" ht="13.8" hidden="false" customHeight="false" outlineLevel="0" collapsed="false">
      <c r="A7039" s="39" t="n">
        <v>7037</v>
      </c>
      <c r="B7039" s="40" t="n">
        <v>39539.7608348441</v>
      </c>
      <c r="C7039" s="40" t="n">
        <v>3546.52956710251</v>
      </c>
      <c r="D7039" s="40" t="n">
        <v>10440.779168253</v>
      </c>
    </row>
    <row r="7040" customFormat="false" ht="13.8" hidden="false" customHeight="false" outlineLevel="0" collapsed="false">
      <c r="A7040" s="39" t="n">
        <v>7038</v>
      </c>
      <c r="B7040" s="40" t="n">
        <v>40979.0726964935</v>
      </c>
      <c r="C7040" s="40" t="n">
        <v>3546.52956710251</v>
      </c>
      <c r="D7040" s="40" t="n">
        <v>10713.1081786774</v>
      </c>
    </row>
    <row r="7041" customFormat="false" ht="13.8" hidden="false" customHeight="false" outlineLevel="0" collapsed="false">
      <c r="A7041" s="39" t="n">
        <v>7039</v>
      </c>
      <c r="B7041" s="40" t="n">
        <v>44373.6580150565</v>
      </c>
      <c r="C7041" s="40" t="n">
        <v>3601.82888467688</v>
      </c>
      <c r="D7041" s="40" t="n">
        <v>10944.1752178253</v>
      </c>
    </row>
    <row r="7042" customFormat="false" ht="13.8" hidden="false" customHeight="false" outlineLevel="0" collapsed="false">
      <c r="A7042" s="39" t="n">
        <v>7040</v>
      </c>
      <c r="B7042" s="40" t="n">
        <v>47887.3853034756</v>
      </c>
      <c r="C7042" s="40" t="n">
        <v>3493.07356011396</v>
      </c>
      <c r="D7042" s="40" t="n">
        <v>11442.3197437807</v>
      </c>
    </row>
    <row r="7043" customFormat="false" ht="13.8" hidden="false" customHeight="false" outlineLevel="0" collapsed="false">
      <c r="A7043" s="39" t="n">
        <v>7041</v>
      </c>
      <c r="B7043" s="40" t="n">
        <v>50619.9640314669</v>
      </c>
      <c r="C7043" s="40" t="n">
        <v>3701.36765631073</v>
      </c>
      <c r="D7043" s="40" t="n">
        <v>11757.4111608006</v>
      </c>
    </row>
    <row r="7044" customFormat="false" ht="13.8" hidden="false" customHeight="false" outlineLevel="0" collapsed="false">
      <c r="A7044" s="39" t="n">
        <v>7042</v>
      </c>
      <c r="B7044" s="40" t="n">
        <v>53613.8864352717</v>
      </c>
      <c r="C7044" s="40" t="n">
        <v>4176.02013215735</v>
      </c>
      <c r="D7044" s="40" t="n">
        <v>11863.1918508001</v>
      </c>
    </row>
    <row r="7045" customFormat="false" ht="13.8" hidden="false" customHeight="false" outlineLevel="0" collapsed="false">
      <c r="A7045" s="39" t="n">
        <v>7043</v>
      </c>
      <c r="B7045" s="40" t="n">
        <v>52697.2619252493</v>
      </c>
      <c r="C7045" s="40" t="n">
        <v>4388.92250481865</v>
      </c>
      <c r="D7045" s="40" t="n">
        <v>11787.4198671834</v>
      </c>
    </row>
    <row r="7046" customFormat="false" ht="13.8" hidden="false" customHeight="false" outlineLevel="0" collapsed="false">
      <c r="A7046" s="39" t="n">
        <v>7044</v>
      </c>
      <c r="B7046" s="40" t="n">
        <v>50496.9787722605</v>
      </c>
      <c r="C7046" s="40" t="n">
        <v>4561.27204459208</v>
      </c>
      <c r="D7046" s="40" t="n">
        <v>11713.1483188859</v>
      </c>
    </row>
    <row r="7047" customFormat="false" ht="13.8" hidden="false" customHeight="false" outlineLevel="0" collapsed="false">
      <c r="A7047" s="39" t="n">
        <v>7045</v>
      </c>
      <c r="B7047" s="40" t="n">
        <v>48806.8922805106</v>
      </c>
      <c r="C7047" s="40" t="n">
        <v>4573.25356339986</v>
      </c>
      <c r="D7047" s="40" t="n">
        <v>11569.1065282482</v>
      </c>
    </row>
    <row r="7048" customFormat="false" ht="13.8" hidden="false" customHeight="false" outlineLevel="0" collapsed="false">
      <c r="A7048" s="39" t="n">
        <v>7046</v>
      </c>
      <c r="B7048" s="40" t="n">
        <v>48039.1952328085</v>
      </c>
      <c r="C7048" s="40" t="n">
        <v>4340.07477429463</v>
      </c>
      <c r="D7048" s="40" t="n">
        <v>11615.6200231416</v>
      </c>
    </row>
    <row r="7049" customFormat="false" ht="13.8" hidden="false" customHeight="false" outlineLevel="0" collapsed="false">
      <c r="A7049" s="39" t="n">
        <v>7047</v>
      </c>
      <c r="B7049" s="40" t="n">
        <v>47828.7751408851</v>
      </c>
      <c r="C7049" s="40" t="n">
        <v>4263.57738498343</v>
      </c>
      <c r="D7049" s="40" t="n">
        <v>11845.1866269704</v>
      </c>
    </row>
    <row r="7050" customFormat="false" ht="13.8" hidden="false" customHeight="false" outlineLevel="0" collapsed="false">
      <c r="A7050" s="39" t="n">
        <v>7048</v>
      </c>
      <c r="B7050" s="40" t="n">
        <v>49820.5598466256</v>
      </c>
      <c r="C7050" s="40" t="n">
        <v>4152.9787498347</v>
      </c>
      <c r="D7050" s="40" t="n">
        <v>12294.5670050536</v>
      </c>
    </row>
    <row r="7051" customFormat="false" ht="13.8" hidden="false" customHeight="false" outlineLevel="0" collapsed="false">
      <c r="A7051" s="39" t="n">
        <v>7049</v>
      </c>
      <c r="B7051" s="40" t="n">
        <v>53812.7766591444</v>
      </c>
      <c r="C7051" s="40" t="n">
        <v>4046.0667358576</v>
      </c>
      <c r="D7051" s="40" t="n">
        <v>12884.2380854766</v>
      </c>
    </row>
    <row r="7052" customFormat="false" ht="13.8" hidden="false" customHeight="false" outlineLevel="0" collapsed="false">
      <c r="A7052" s="39" t="n">
        <v>7050</v>
      </c>
      <c r="B7052" s="40" t="n">
        <v>55022.4519821195</v>
      </c>
      <c r="C7052" s="40" t="n">
        <v>4139.15392044111</v>
      </c>
      <c r="D7052" s="40" t="n">
        <v>12804.715013562</v>
      </c>
    </row>
    <row r="7053" customFormat="false" ht="13.8" hidden="false" customHeight="false" outlineLevel="0" collapsed="false">
      <c r="A7053" s="39" t="n">
        <v>7051</v>
      </c>
      <c r="B7053" s="40" t="n">
        <v>53302.5799979056</v>
      </c>
      <c r="C7053" s="40" t="n">
        <v>4594.4516351367</v>
      </c>
      <c r="D7053" s="40" t="n">
        <v>12467.8672844145</v>
      </c>
    </row>
    <row r="7054" customFormat="false" ht="13.8" hidden="false" customHeight="false" outlineLevel="0" collapsed="false">
      <c r="A7054" s="39" t="n">
        <v>7052</v>
      </c>
      <c r="B7054" s="40" t="n">
        <v>52021.8038219518</v>
      </c>
      <c r="C7054" s="40" t="n">
        <v>5258.04344602906</v>
      </c>
      <c r="D7054" s="40" t="n">
        <v>11989.2284176081</v>
      </c>
    </row>
    <row r="7055" customFormat="false" ht="13.8" hidden="false" customHeight="false" outlineLevel="0" collapsed="false">
      <c r="A7055" s="39" t="n">
        <v>7053</v>
      </c>
      <c r="B7055" s="40" t="n">
        <v>52283.1474977654</v>
      </c>
      <c r="C7055" s="40" t="n">
        <v>5210.11737079795</v>
      </c>
      <c r="D7055" s="40" t="n">
        <v>11264.5181584623</v>
      </c>
    </row>
    <row r="7056" customFormat="false" ht="13.8" hidden="false" customHeight="false" outlineLevel="0" collapsed="false">
      <c r="A7056" s="39" t="n">
        <v>7054</v>
      </c>
      <c r="B7056" s="40" t="n">
        <v>49129.7285859273</v>
      </c>
      <c r="C7056" s="40" t="n">
        <v>4942.83733585519</v>
      </c>
      <c r="D7056" s="40" t="n">
        <v>10670.3457720818</v>
      </c>
    </row>
    <row r="7057" customFormat="false" ht="13.8" hidden="false" customHeight="false" outlineLevel="0" collapsed="false">
      <c r="A7057" s="39" t="n">
        <v>7055</v>
      </c>
      <c r="B7057" s="40" t="n">
        <v>46219.3977254894</v>
      </c>
      <c r="C7057" s="40" t="n">
        <v>4642.37771036782</v>
      </c>
      <c r="D7057" s="40" t="n">
        <v>10280.2325891048</v>
      </c>
    </row>
    <row r="7058" customFormat="false" ht="13.8" hidden="false" customHeight="false" outlineLevel="0" collapsed="false">
      <c r="A7058" s="39" t="n">
        <v>7056</v>
      </c>
      <c r="B7058" s="40" t="n">
        <v>44410.1692638834</v>
      </c>
      <c r="C7058" s="40" t="n">
        <v>4204.59144623744</v>
      </c>
      <c r="D7058" s="40" t="n">
        <v>10154.1960222968</v>
      </c>
    </row>
    <row r="7059" customFormat="false" ht="13.8" hidden="false" customHeight="false" outlineLevel="0" collapsed="false">
      <c r="A7059" s="39" t="n">
        <v>7057</v>
      </c>
      <c r="B7059" s="40" t="n">
        <v>43997.015658737</v>
      </c>
      <c r="C7059" s="40" t="n">
        <v>3893.9936125281</v>
      </c>
      <c r="D7059" s="40" t="n">
        <v>10079.1742563397</v>
      </c>
    </row>
    <row r="7060" customFormat="false" ht="13.8" hidden="false" customHeight="false" outlineLevel="0" collapsed="false">
      <c r="A7060" s="39" t="n">
        <v>7058</v>
      </c>
      <c r="B7060" s="40" t="n">
        <v>44634.0408685324</v>
      </c>
      <c r="C7060" s="40" t="n">
        <v>3679.24792928099</v>
      </c>
      <c r="D7060" s="40" t="n">
        <v>10133.1899278288</v>
      </c>
    </row>
    <row r="7061" customFormat="false" ht="13.8" hidden="false" customHeight="false" outlineLevel="0" collapsed="false">
      <c r="A7061" s="39" t="n">
        <v>7059</v>
      </c>
      <c r="B7061" s="40" t="n">
        <v>46379.8550558602</v>
      </c>
      <c r="C7061" s="40" t="n">
        <v>3630.40019875696</v>
      </c>
      <c r="D7061" s="40" t="n">
        <v>10280.9828067644</v>
      </c>
    </row>
    <row r="7062" customFormat="false" ht="13.8" hidden="false" customHeight="false" outlineLevel="0" collapsed="false">
      <c r="A7062" s="39" t="n">
        <v>7060</v>
      </c>
      <c r="B7062" s="40" t="n">
        <v>49601.4923536642</v>
      </c>
      <c r="C7062" s="40" t="n">
        <v>3594.45564233363</v>
      </c>
      <c r="D7062" s="40" t="n">
        <v>10881.9071520809</v>
      </c>
    </row>
    <row r="7063" customFormat="false" ht="13.8" hidden="false" customHeight="false" outlineLevel="0" collapsed="false">
      <c r="A7063" s="39" t="n">
        <v>7061</v>
      </c>
      <c r="B7063" s="40" t="n">
        <v>58360.348782767</v>
      </c>
      <c r="C7063" s="40" t="n">
        <v>3610.12378231303</v>
      </c>
      <c r="D7063" s="40" t="n">
        <v>12530.135350159</v>
      </c>
    </row>
    <row r="7064" customFormat="false" ht="13.8" hidden="false" customHeight="false" outlineLevel="0" collapsed="false">
      <c r="A7064" s="39" t="n">
        <v>7062</v>
      </c>
      <c r="B7064" s="40" t="n">
        <v>65282.1129024749</v>
      </c>
      <c r="C7064" s="40" t="n">
        <v>3744.68545507732</v>
      </c>
      <c r="D7064" s="40" t="n">
        <v>13979.5558684506</v>
      </c>
    </row>
    <row r="7065" customFormat="false" ht="13.8" hidden="false" customHeight="false" outlineLevel="0" collapsed="false">
      <c r="A7065" s="39" t="n">
        <v>7063</v>
      </c>
      <c r="B7065" s="40" t="n">
        <v>66563.8499007661</v>
      </c>
      <c r="C7065" s="40" t="n">
        <v>4223.02455209556</v>
      </c>
      <c r="D7065" s="40" t="n">
        <v>14150.6054948329</v>
      </c>
    </row>
    <row r="7066" customFormat="false" ht="13.8" hidden="false" customHeight="false" outlineLevel="0" collapsed="false">
      <c r="A7066" s="39" t="n">
        <v>7064</v>
      </c>
      <c r="B7066" s="40" t="n">
        <v>66590.7529262175</v>
      </c>
      <c r="C7066" s="40" t="n">
        <v>4877.39981005886</v>
      </c>
      <c r="D7066" s="40" t="n">
        <v>14047.8256754716</v>
      </c>
    </row>
    <row r="7067" customFormat="false" ht="13.8" hidden="false" customHeight="false" outlineLevel="0" collapsed="false">
      <c r="A7067" s="39" t="n">
        <v>7065</v>
      </c>
      <c r="B7067" s="40" t="n">
        <v>67469.9053650755</v>
      </c>
      <c r="C7067" s="40" t="n">
        <v>5635.92211612055</v>
      </c>
      <c r="D7067" s="40" t="n">
        <v>13996.0606569612</v>
      </c>
    </row>
    <row r="7068" customFormat="false" ht="13.8" hidden="false" customHeight="false" outlineLevel="0" collapsed="false">
      <c r="A7068" s="39" t="n">
        <v>7066</v>
      </c>
      <c r="B7068" s="40" t="n">
        <v>68239.5240574528</v>
      </c>
      <c r="C7068" s="40" t="n">
        <v>5994.44602506101</v>
      </c>
      <c r="D7068" s="40" t="n">
        <v>13953.2982503656</v>
      </c>
    </row>
    <row r="7069" customFormat="false" ht="13.8" hidden="false" customHeight="false" outlineLevel="0" collapsed="false">
      <c r="A7069" s="39" t="n">
        <v>7067</v>
      </c>
      <c r="B7069" s="40" t="n">
        <v>67288.3099432786</v>
      </c>
      <c r="C7069" s="40" t="n">
        <v>6070.0217590793</v>
      </c>
      <c r="D7069" s="40" t="n">
        <v>13817.5088539832</v>
      </c>
    </row>
    <row r="7070" customFormat="false" ht="13.8" hidden="false" customHeight="false" outlineLevel="0" collapsed="false">
      <c r="A7070" s="39" t="n">
        <v>7068</v>
      </c>
      <c r="B7070" s="40" t="n">
        <v>66615.7343069938</v>
      </c>
      <c r="C7070" s="40" t="n">
        <v>6178.77708364222</v>
      </c>
      <c r="D7070" s="40" t="n">
        <v>13695.2233754731</v>
      </c>
    </row>
    <row r="7071" customFormat="false" ht="13.8" hidden="false" customHeight="false" outlineLevel="0" collapsed="false">
      <c r="A7071" s="39" t="n">
        <v>7069</v>
      </c>
      <c r="B7071" s="40" t="n">
        <v>65717.3654213849</v>
      </c>
      <c r="C7071" s="40" t="n">
        <v>5700.43798662397</v>
      </c>
      <c r="D7071" s="40" t="n">
        <v>13590.1929031331</v>
      </c>
    </row>
    <row r="7072" customFormat="false" ht="13.8" hidden="false" customHeight="false" outlineLevel="0" collapsed="false">
      <c r="A7072" s="39" t="n">
        <v>7070</v>
      </c>
      <c r="B7072" s="40" t="n">
        <v>64867.998474991</v>
      </c>
      <c r="C7072" s="40" t="n">
        <v>5910.57539340655</v>
      </c>
      <c r="D7072" s="40" t="n">
        <v>13609.698562282</v>
      </c>
    </row>
    <row r="7073" customFormat="false" ht="13.8" hidden="false" customHeight="false" outlineLevel="0" collapsed="false">
      <c r="A7073" s="39" t="n">
        <v>7071</v>
      </c>
      <c r="B7073" s="40" t="n">
        <v>63671.7746647416</v>
      </c>
      <c r="C7073" s="40" t="n">
        <v>5978.7778850816</v>
      </c>
      <c r="D7073" s="40" t="n">
        <v>13467.907424623</v>
      </c>
    </row>
    <row r="7074" customFormat="false" ht="13.8" hidden="false" customHeight="false" outlineLevel="0" collapsed="false">
      <c r="A7074" s="39" t="n">
        <v>7072</v>
      </c>
      <c r="B7074" s="40" t="n">
        <v>64002.2975488587</v>
      </c>
      <c r="C7074" s="40" t="n">
        <v>5928.08684397177</v>
      </c>
      <c r="D7074" s="40" t="n">
        <v>13909.0354084509</v>
      </c>
    </row>
    <row r="7075" customFormat="false" ht="13.8" hidden="false" customHeight="false" outlineLevel="0" collapsed="false">
      <c r="A7075" s="39" t="n">
        <v>7073</v>
      </c>
      <c r="B7075" s="40" t="n">
        <v>67736.0531525767</v>
      </c>
      <c r="C7075" s="40" t="n">
        <v>5852.51110995347</v>
      </c>
      <c r="D7075" s="40" t="n">
        <v>14382.4227516404</v>
      </c>
    </row>
    <row r="7076" customFormat="false" ht="13.8" hidden="false" customHeight="false" outlineLevel="0" collapsed="false">
      <c r="A7076" s="39" t="n">
        <v>7074</v>
      </c>
      <c r="B7076" s="40" t="n">
        <v>69299.31109577</v>
      </c>
      <c r="C7076" s="40" t="n">
        <v>5707.81122896722</v>
      </c>
      <c r="D7076" s="40" t="n">
        <v>14219.6255195134</v>
      </c>
    </row>
    <row r="7077" customFormat="false" ht="13.8" hidden="false" customHeight="false" outlineLevel="0" collapsed="false">
      <c r="A7077" s="39" t="n">
        <v>7075</v>
      </c>
      <c r="B7077" s="40" t="n">
        <v>65242.7191866353</v>
      </c>
      <c r="C7077" s="40" t="n">
        <v>5984.30781683904</v>
      </c>
      <c r="D7077" s="40" t="n">
        <v>13828.7621188768</v>
      </c>
    </row>
    <row r="7078" customFormat="false" ht="13.8" hidden="false" customHeight="false" outlineLevel="0" collapsed="false">
      <c r="A7078" s="39" t="n">
        <v>7076</v>
      </c>
      <c r="B7078" s="40" t="n">
        <v>62312.2110571088</v>
      </c>
      <c r="C7078" s="40" t="n">
        <v>6445.13546329207</v>
      </c>
      <c r="D7078" s="40" t="n">
        <v>13113.0544716458</v>
      </c>
    </row>
    <row r="7079" customFormat="false" ht="13.8" hidden="false" customHeight="false" outlineLevel="0" collapsed="false">
      <c r="A7079" s="39" t="n">
        <v>7077</v>
      </c>
      <c r="B7079" s="40" t="n">
        <v>59271.2083587641</v>
      </c>
      <c r="C7079" s="40" t="n">
        <v>6164.03059895572</v>
      </c>
      <c r="D7079" s="40" t="n">
        <v>12269.0596046282</v>
      </c>
    </row>
    <row r="7080" customFormat="false" ht="13.8" hidden="false" customHeight="false" outlineLevel="0" collapsed="false">
      <c r="A7080" s="39" t="n">
        <v>7078</v>
      </c>
      <c r="B7080" s="40" t="n">
        <v>54286.4620715564</v>
      </c>
      <c r="C7080" s="40" t="n">
        <v>5877.39580286194</v>
      </c>
      <c r="D7080" s="40" t="n">
        <v>11395.0560312277</v>
      </c>
    </row>
    <row r="7081" customFormat="false" ht="13.8" hidden="false" customHeight="false" outlineLevel="0" collapsed="false">
      <c r="A7081" s="39" t="n">
        <v>7079</v>
      </c>
      <c r="B7081" s="40" t="n">
        <v>50866.8953722171</v>
      </c>
      <c r="C7081" s="40" t="n">
        <v>5288.45807069496</v>
      </c>
      <c r="D7081" s="40" t="n">
        <v>10896.9115052724</v>
      </c>
    </row>
    <row r="7082" customFormat="false" ht="13.8" hidden="false" customHeight="false" outlineLevel="0" collapsed="false">
      <c r="A7082" s="39" t="n">
        <v>7080</v>
      </c>
      <c r="B7082" s="40" t="n">
        <v>49058.6277329487</v>
      </c>
      <c r="C7082" s="40" t="n">
        <v>4790.76421252569</v>
      </c>
      <c r="D7082" s="40" t="n">
        <v>10680.0986016563</v>
      </c>
    </row>
    <row r="7083" customFormat="false" ht="13.8" hidden="false" customHeight="false" outlineLevel="0" collapsed="false">
      <c r="A7083" s="39" t="n">
        <v>7081</v>
      </c>
      <c r="B7083" s="40" t="n">
        <v>48217.9081875927</v>
      </c>
      <c r="C7083" s="40" t="n">
        <v>4375.09767542506</v>
      </c>
      <c r="D7083" s="40" t="n">
        <v>10572.8174763376</v>
      </c>
    </row>
    <row r="7084" customFormat="false" ht="13.8" hidden="false" customHeight="false" outlineLevel="0" collapsed="false">
      <c r="A7084" s="39" t="n">
        <v>7082</v>
      </c>
      <c r="B7084" s="40" t="n">
        <v>48444.6622592544</v>
      </c>
      <c r="C7084" s="40" t="n">
        <v>4132.70233339077</v>
      </c>
      <c r="D7084" s="40" t="n">
        <v>10644.0881539968</v>
      </c>
    </row>
    <row r="7085" customFormat="false" ht="13.8" hidden="false" customHeight="false" outlineLevel="0" collapsed="false">
      <c r="A7085" s="39" t="n">
        <v>7083</v>
      </c>
      <c r="B7085" s="40" t="n">
        <v>49692.7704757314</v>
      </c>
      <c r="C7085" s="40" t="n">
        <v>3988.00245240452</v>
      </c>
      <c r="D7085" s="40" t="n">
        <v>10814.3875627195</v>
      </c>
    </row>
    <row r="7086" customFormat="false" ht="13.8" hidden="false" customHeight="false" outlineLevel="0" collapsed="false">
      <c r="A7086" s="39" t="n">
        <v>7084</v>
      </c>
      <c r="B7086" s="40" t="n">
        <v>52448.4089398239</v>
      </c>
      <c r="C7086" s="40" t="n">
        <v>3938.23306658759</v>
      </c>
      <c r="D7086" s="40" t="n">
        <v>11437.0682201637</v>
      </c>
    </row>
    <row r="7087" customFormat="false" ht="13.8" hidden="false" customHeight="false" outlineLevel="0" collapsed="false">
      <c r="A7087" s="39" t="n">
        <v>7085</v>
      </c>
      <c r="B7087" s="40" t="n">
        <v>60085.0248786687</v>
      </c>
      <c r="C7087" s="40" t="n">
        <v>3952.97955127409</v>
      </c>
      <c r="D7087" s="40" t="n">
        <v>12976.5148576039</v>
      </c>
    </row>
    <row r="7088" customFormat="false" ht="13.8" hidden="false" customHeight="false" outlineLevel="0" collapsed="false">
      <c r="A7088" s="39" t="n">
        <v>7086</v>
      </c>
      <c r="B7088" s="40" t="n">
        <v>66665.6970685464</v>
      </c>
      <c r="C7088" s="40" t="n">
        <v>4069.10811818025</v>
      </c>
      <c r="D7088" s="40" t="n">
        <v>14353.9144805767</v>
      </c>
    </row>
    <row r="7089" customFormat="false" ht="13.8" hidden="false" customHeight="false" outlineLevel="0" collapsed="false">
      <c r="A7089" s="39" t="n">
        <v>7087</v>
      </c>
      <c r="B7089" s="40" t="n">
        <v>67690.8945027119</v>
      </c>
      <c r="C7089" s="40" t="n">
        <v>4478.32306823054</v>
      </c>
      <c r="D7089" s="40" t="n">
        <v>14431.1868995125</v>
      </c>
    </row>
    <row r="7090" customFormat="false" ht="13.8" hidden="false" customHeight="false" outlineLevel="0" collapsed="false">
      <c r="A7090" s="39" t="n">
        <v>7088</v>
      </c>
      <c r="B7090" s="40" t="n">
        <v>68098.2831738329</v>
      </c>
      <c r="C7090" s="40" t="n">
        <v>5088.45887213435</v>
      </c>
      <c r="D7090" s="40" t="n">
        <v>14189.6168131306</v>
      </c>
    </row>
    <row r="7091" customFormat="false" ht="13.8" hidden="false" customHeight="false" outlineLevel="0" collapsed="false">
      <c r="A7091" s="39" t="n">
        <v>7089</v>
      </c>
      <c r="B7091" s="40" t="n">
        <v>68514.3192459919</v>
      </c>
      <c r="C7091" s="40" t="n">
        <v>5844.21621231732</v>
      </c>
      <c r="D7091" s="40" t="n">
        <v>14056.8282873864</v>
      </c>
    </row>
    <row r="7092" customFormat="false" ht="13.8" hidden="false" customHeight="false" outlineLevel="0" collapsed="false">
      <c r="A7092" s="39" t="n">
        <v>7090</v>
      </c>
      <c r="B7092" s="40" t="n">
        <v>69322.3708318712</v>
      </c>
      <c r="C7092" s="40" t="n">
        <v>6107.80962608845</v>
      </c>
      <c r="D7092" s="40" t="n">
        <v>13819.7595069619</v>
      </c>
    </row>
    <row r="7093" customFormat="false" ht="13.8" hidden="false" customHeight="false" outlineLevel="0" collapsed="false">
      <c r="A7093" s="39" t="n">
        <v>7091</v>
      </c>
      <c r="B7093" s="40" t="n">
        <v>68578.6943426078</v>
      </c>
      <c r="C7093" s="40" t="n">
        <v>6173.24715188478</v>
      </c>
      <c r="D7093" s="40" t="n">
        <v>13629.9544390904</v>
      </c>
    </row>
    <row r="7094" customFormat="false" ht="13.8" hidden="false" customHeight="false" outlineLevel="0" collapsed="false">
      <c r="A7094" s="39" t="n">
        <v>7092</v>
      </c>
      <c r="B7094" s="40" t="n">
        <v>67965.6896912511</v>
      </c>
      <c r="C7094" s="40" t="n">
        <v>6247.90123061017</v>
      </c>
      <c r="D7094" s="40" t="n">
        <v>13509.1693958994</v>
      </c>
    </row>
    <row r="7095" customFormat="false" ht="13.8" hidden="false" customHeight="false" outlineLevel="0" collapsed="false">
      <c r="A7095" s="39" t="n">
        <v>7093</v>
      </c>
      <c r="B7095" s="40" t="n">
        <v>67007.7498207141</v>
      </c>
      <c r="C7095" s="40" t="n">
        <v>5713.34116072466</v>
      </c>
      <c r="D7095" s="40" t="n">
        <v>13347.122381432</v>
      </c>
    </row>
    <row r="7096" customFormat="false" ht="13.8" hidden="false" customHeight="false" outlineLevel="0" collapsed="false">
      <c r="A7096" s="39" t="n">
        <v>7094</v>
      </c>
      <c r="B7096" s="40" t="n">
        <v>66303.4670472902</v>
      </c>
      <c r="C7096" s="40" t="n">
        <v>5909.65373811365</v>
      </c>
      <c r="D7096" s="40" t="n">
        <v>13401.8882705807</v>
      </c>
    </row>
    <row r="7097" customFormat="false" ht="13.8" hidden="false" customHeight="false" outlineLevel="0" collapsed="false">
      <c r="A7097" s="39" t="n">
        <v>7095</v>
      </c>
      <c r="B7097" s="40" t="n">
        <v>65028.4558053617</v>
      </c>
      <c r="C7097" s="40" t="n">
        <v>6005.50588857588</v>
      </c>
      <c r="D7097" s="40" t="n">
        <v>13309.6114984535</v>
      </c>
    </row>
    <row r="7098" customFormat="false" ht="13.8" hidden="false" customHeight="false" outlineLevel="0" collapsed="false">
      <c r="A7098" s="39" t="n">
        <v>7096</v>
      </c>
      <c r="B7098" s="40" t="n">
        <v>65034.220739387</v>
      </c>
      <c r="C7098" s="40" t="n">
        <v>5999.97595681844</v>
      </c>
      <c r="D7098" s="40" t="n">
        <v>13846.0171250469</v>
      </c>
    </row>
    <row r="7099" customFormat="false" ht="13.8" hidden="false" customHeight="false" outlineLevel="0" collapsed="false">
      <c r="A7099" s="39" t="n">
        <v>7097</v>
      </c>
      <c r="B7099" s="40" t="n">
        <v>67806.1931832178</v>
      </c>
      <c r="C7099" s="40" t="n">
        <v>5943.75498395117</v>
      </c>
      <c r="D7099" s="40" t="n">
        <v>14367.4183984489</v>
      </c>
    </row>
    <row r="7100" customFormat="false" ht="13.8" hidden="false" customHeight="false" outlineLevel="0" collapsed="false">
      <c r="A7100" s="39" t="n">
        <v>7098</v>
      </c>
      <c r="B7100" s="40" t="n">
        <v>69008.1819274925</v>
      </c>
      <c r="C7100" s="40" t="n">
        <v>5882.92573461937</v>
      </c>
      <c r="D7100" s="40" t="n">
        <v>14295.3975031301</v>
      </c>
    </row>
    <row r="7101" customFormat="false" ht="13.8" hidden="false" customHeight="false" outlineLevel="0" collapsed="false">
      <c r="A7101" s="39" t="n">
        <v>7099</v>
      </c>
      <c r="B7101" s="40" t="n">
        <v>65466.5907912844</v>
      </c>
      <c r="C7101" s="40" t="n">
        <v>6365.87310810215</v>
      </c>
      <c r="D7101" s="40" t="n">
        <v>13930.0415029189</v>
      </c>
    </row>
    <row r="7102" customFormat="false" ht="13.8" hidden="false" customHeight="false" outlineLevel="0" collapsed="false">
      <c r="A7102" s="39" t="n">
        <v>7100</v>
      </c>
      <c r="B7102" s="40" t="n">
        <v>62150.7929044005</v>
      </c>
      <c r="C7102" s="40" t="n">
        <v>6582.46210193507</v>
      </c>
      <c r="D7102" s="40" t="n">
        <v>13431.146759304</v>
      </c>
    </row>
    <row r="7103" customFormat="false" ht="13.8" hidden="false" customHeight="false" outlineLevel="0" collapsed="false">
      <c r="A7103" s="39" t="n">
        <v>7101</v>
      </c>
      <c r="B7103" s="40" t="n">
        <v>59383.6245722574</v>
      </c>
      <c r="C7103" s="40" t="n">
        <v>6211.03501889393</v>
      </c>
      <c r="D7103" s="40" t="n">
        <v>12544.3894856908</v>
      </c>
    </row>
    <row r="7104" customFormat="false" ht="13.8" hidden="false" customHeight="false" outlineLevel="0" collapsed="false">
      <c r="A7104" s="39" t="n">
        <v>7102</v>
      </c>
      <c r="B7104" s="40" t="n">
        <v>54731.3228138419</v>
      </c>
      <c r="C7104" s="40" t="n">
        <v>5916.10532516399</v>
      </c>
      <c r="D7104" s="40" t="n">
        <v>11807.6757439919</v>
      </c>
    </row>
    <row r="7105" customFormat="false" ht="13.8" hidden="false" customHeight="false" outlineLevel="0" collapsed="false">
      <c r="A7105" s="39" t="n">
        <v>7103</v>
      </c>
      <c r="B7105" s="40" t="n">
        <v>51379.9745004687</v>
      </c>
      <c r="C7105" s="40" t="n">
        <v>5402.74332701532</v>
      </c>
      <c r="D7105" s="40" t="n">
        <v>11234.5094520794</v>
      </c>
    </row>
    <row r="7106" customFormat="false" ht="13.8" hidden="false" customHeight="false" outlineLevel="0" collapsed="false">
      <c r="A7106" s="39" t="n">
        <v>7104</v>
      </c>
      <c r="B7106" s="40" t="n">
        <v>49385.3073277155</v>
      </c>
      <c r="C7106" s="40" t="n">
        <v>4786.15593606116</v>
      </c>
      <c r="D7106" s="40" t="n">
        <v>10946.4258708041</v>
      </c>
    </row>
    <row r="7107" customFormat="false" ht="13.8" hidden="false" customHeight="false" outlineLevel="0" collapsed="false">
      <c r="A7107" s="39" t="n">
        <v>7105</v>
      </c>
      <c r="B7107" s="40" t="n">
        <v>48204.456674867</v>
      </c>
      <c r="C7107" s="40" t="n">
        <v>4437.77023534267</v>
      </c>
      <c r="D7107" s="40" t="n">
        <v>10869.1534518682</v>
      </c>
    </row>
    <row r="7108" customFormat="false" ht="13.8" hidden="false" customHeight="false" outlineLevel="0" collapsed="false">
      <c r="A7108" s="39" t="n">
        <v>7106</v>
      </c>
      <c r="B7108" s="40" t="n">
        <v>48371.6397616006</v>
      </c>
      <c r="C7108" s="40" t="n">
        <v>4212.88634387359</v>
      </c>
      <c r="D7108" s="40" t="n">
        <v>10872.1543225065</v>
      </c>
    </row>
    <row r="7109" customFormat="false" ht="13.8" hidden="false" customHeight="false" outlineLevel="0" collapsed="false">
      <c r="A7109" s="39" t="n">
        <v>7107</v>
      </c>
      <c r="B7109" s="40" t="n">
        <v>50016.5676034857</v>
      </c>
      <c r="C7109" s="40" t="n">
        <v>4043.30176997888</v>
      </c>
      <c r="D7109" s="40" t="n">
        <v>11031.2004663356</v>
      </c>
    </row>
    <row r="7110" customFormat="false" ht="13.8" hidden="false" customHeight="false" outlineLevel="0" collapsed="false">
      <c r="A7110" s="39" t="n">
        <v>7108</v>
      </c>
      <c r="B7110" s="40" t="n">
        <v>52710.713437975</v>
      </c>
      <c r="C7110" s="40" t="n">
        <v>3991.68907357614</v>
      </c>
      <c r="D7110" s="40" t="n">
        <v>11714.648754205</v>
      </c>
    </row>
    <row r="7111" customFormat="false" ht="13.8" hidden="false" customHeight="false" outlineLevel="0" collapsed="false">
      <c r="A7111" s="39" t="n">
        <v>7109</v>
      </c>
      <c r="B7111" s="40" t="n">
        <v>59630.5559130077</v>
      </c>
      <c r="C7111" s="40" t="n">
        <v>3983.39417593999</v>
      </c>
      <c r="D7111" s="40" t="n">
        <v>13342.6210754746</v>
      </c>
    </row>
    <row r="7112" customFormat="false" ht="13.8" hidden="false" customHeight="false" outlineLevel="0" collapsed="false">
      <c r="A7112" s="39" t="n">
        <v>7110</v>
      </c>
      <c r="B7112" s="40" t="n">
        <v>66257.3475750878</v>
      </c>
      <c r="C7112" s="40" t="n">
        <v>4089.38453462418</v>
      </c>
      <c r="D7112" s="40" t="n">
        <v>14785.2896348301</v>
      </c>
    </row>
    <row r="7113" customFormat="false" ht="13.8" hidden="false" customHeight="false" outlineLevel="0" collapsed="false">
      <c r="A7113" s="39" t="n">
        <v>7111</v>
      </c>
      <c r="B7113" s="40" t="n">
        <v>67998.3576507278</v>
      </c>
      <c r="C7113" s="40" t="n">
        <v>4482.00968940216</v>
      </c>
      <c r="D7113" s="40" t="n">
        <v>14807.7961646173</v>
      </c>
    </row>
    <row r="7114" customFormat="false" ht="13.8" hidden="false" customHeight="false" outlineLevel="0" collapsed="false">
      <c r="A7114" s="39" t="n">
        <v>7112</v>
      </c>
      <c r="B7114" s="40" t="n">
        <v>68129.9903109721</v>
      </c>
      <c r="C7114" s="40" t="n">
        <v>5220.25557901992</v>
      </c>
      <c r="D7114" s="40" t="n">
        <v>14638.9971912137</v>
      </c>
    </row>
    <row r="7115" customFormat="false" ht="13.8" hidden="false" customHeight="false" outlineLevel="0" collapsed="false">
      <c r="A7115" s="39" t="n">
        <v>7113</v>
      </c>
      <c r="B7115" s="40" t="n">
        <v>68646.9127285738</v>
      </c>
      <c r="C7115" s="40" t="n">
        <v>5919.79194633561</v>
      </c>
      <c r="D7115" s="40" t="n">
        <v>14440.9397290869</v>
      </c>
    </row>
    <row r="7116" customFormat="false" ht="13.8" hidden="false" customHeight="false" outlineLevel="0" collapsed="false">
      <c r="A7116" s="39" t="n">
        <v>7114</v>
      </c>
      <c r="B7116" s="40" t="n">
        <v>69078.3219581336</v>
      </c>
      <c r="C7116" s="40" t="n">
        <v>6125.32107665367</v>
      </c>
      <c r="D7116" s="40" t="n">
        <v>14221.1259548326</v>
      </c>
    </row>
    <row r="7117" customFormat="false" ht="13.8" hidden="false" customHeight="false" outlineLevel="0" collapsed="false">
      <c r="A7117" s="39" t="n">
        <v>7115</v>
      </c>
      <c r="B7117" s="40" t="n">
        <v>68650.756017924</v>
      </c>
      <c r="C7117" s="40" t="n">
        <v>6296.74896113419</v>
      </c>
      <c r="D7117" s="40" t="n">
        <v>13964.5515152592</v>
      </c>
    </row>
    <row r="7118" customFormat="false" ht="13.8" hidden="false" customHeight="false" outlineLevel="0" collapsed="false">
      <c r="A7118" s="39" t="n">
        <v>7116</v>
      </c>
      <c r="B7118" s="40" t="n">
        <v>67932.0609094369</v>
      </c>
      <c r="C7118" s="40" t="n">
        <v>6340.98841519368</v>
      </c>
      <c r="D7118" s="40" t="n">
        <v>13747.7386116431</v>
      </c>
    </row>
    <row r="7119" customFormat="false" ht="13.8" hidden="false" customHeight="false" outlineLevel="0" collapsed="false">
      <c r="A7119" s="39" t="n">
        <v>7117</v>
      </c>
      <c r="B7119" s="40" t="n">
        <v>67105.7536991441</v>
      </c>
      <c r="C7119" s="40" t="n">
        <v>5868.17924993288</v>
      </c>
      <c r="D7119" s="40" t="n">
        <v>13564.6855027077</v>
      </c>
    </row>
    <row r="7120" customFormat="false" ht="13.8" hidden="false" customHeight="false" outlineLevel="0" collapsed="false">
      <c r="A7120" s="39" t="n">
        <v>7118</v>
      </c>
      <c r="B7120" s="40" t="n">
        <v>66675.3052919219</v>
      </c>
      <c r="C7120" s="40" t="n">
        <v>6046.05872146375</v>
      </c>
      <c r="D7120" s="40" t="n">
        <v>13591.6933384523</v>
      </c>
    </row>
    <row r="7121" customFormat="false" ht="13.8" hidden="false" customHeight="false" outlineLevel="0" collapsed="false">
      <c r="A7121" s="39" t="n">
        <v>7119</v>
      </c>
      <c r="B7121" s="40" t="n">
        <v>65427.1970754449</v>
      </c>
      <c r="C7121" s="40" t="n">
        <v>6091.21983081614</v>
      </c>
      <c r="D7121" s="40" t="n">
        <v>13444.6506771763</v>
      </c>
    </row>
    <row r="7122" customFormat="false" ht="13.8" hidden="false" customHeight="false" outlineLevel="0" collapsed="false">
      <c r="A7122" s="39" t="n">
        <v>7120</v>
      </c>
      <c r="B7122" s="40" t="n">
        <v>65957.5710057723</v>
      </c>
      <c r="C7122" s="40" t="n">
        <v>6055.27527439281</v>
      </c>
      <c r="D7122" s="40" t="n">
        <v>13908.2851907913</v>
      </c>
    </row>
    <row r="7123" customFormat="false" ht="13.8" hidden="false" customHeight="false" outlineLevel="0" collapsed="false">
      <c r="A7123" s="39" t="n">
        <v>7121</v>
      </c>
      <c r="B7123" s="40" t="n">
        <v>68673.8157540252</v>
      </c>
      <c r="C7123" s="40" t="n">
        <v>5979.69954037451</v>
      </c>
      <c r="D7123" s="40" t="n">
        <v>14533.9667188738</v>
      </c>
    </row>
    <row r="7124" customFormat="false" ht="13.8" hidden="false" customHeight="false" outlineLevel="0" collapsed="false">
      <c r="A7124" s="39" t="n">
        <v>7122</v>
      </c>
      <c r="B7124" s="40" t="n">
        <v>68375.9608293848</v>
      </c>
      <c r="C7124" s="40" t="n">
        <v>5855.27607583219</v>
      </c>
      <c r="D7124" s="40" t="n">
        <v>14379.4218810021</v>
      </c>
    </row>
    <row r="7125" customFormat="false" ht="13.8" hidden="false" customHeight="false" outlineLevel="0" collapsed="false">
      <c r="A7125" s="39" t="n">
        <v>7123</v>
      </c>
      <c r="B7125" s="40" t="n">
        <v>65162.0101102811</v>
      </c>
      <c r="C7125" s="40" t="n">
        <v>6192.60191303581</v>
      </c>
      <c r="D7125" s="40" t="n">
        <v>13983.3069567485</v>
      </c>
    </row>
    <row r="7126" customFormat="false" ht="13.8" hidden="false" customHeight="false" outlineLevel="0" collapsed="false">
      <c r="A7126" s="39" t="n">
        <v>7124</v>
      </c>
      <c r="B7126" s="40" t="n">
        <v>62646.5772305761</v>
      </c>
      <c r="C7126" s="40" t="n">
        <v>6538.22264787558</v>
      </c>
      <c r="D7126" s="40" t="n">
        <v>13437.8987182402</v>
      </c>
    </row>
    <row r="7127" customFormat="false" ht="13.8" hidden="false" customHeight="false" outlineLevel="0" collapsed="false">
      <c r="A7127" s="39" t="n">
        <v>7125</v>
      </c>
      <c r="B7127" s="40" t="n">
        <v>60110.006259445</v>
      </c>
      <c r="C7127" s="40" t="n">
        <v>6245.13626473145</v>
      </c>
      <c r="D7127" s="40" t="n">
        <v>12583.4008039885</v>
      </c>
    </row>
    <row r="7128" customFormat="false" ht="13.8" hidden="false" customHeight="false" outlineLevel="0" collapsed="false">
      <c r="A7128" s="39" t="n">
        <v>7126</v>
      </c>
      <c r="B7128" s="40" t="n">
        <v>55204.0474039164</v>
      </c>
      <c r="C7128" s="40" t="n">
        <v>5934.53843102211</v>
      </c>
      <c r="D7128" s="40" t="n">
        <v>11791.9211731409</v>
      </c>
    </row>
    <row r="7129" customFormat="false" ht="13.8" hidden="false" customHeight="false" outlineLevel="0" collapsed="false">
      <c r="A7129" s="39" t="n">
        <v>7127</v>
      </c>
      <c r="B7129" s="40" t="n">
        <v>50839.0315244282</v>
      </c>
      <c r="C7129" s="40" t="n">
        <v>5379.70194469266</v>
      </c>
      <c r="D7129" s="40" t="n">
        <v>11353.0438422917</v>
      </c>
    </row>
    <row r="7130" customFormat="false" ht="13.8" hidden="false" customHeight="false" outlineLevel="0" collapsed="false">
      <c r="A7130" s="39" t="n">
        <v>7128</v>
      </c>
      <c r="B7130" s="40" t="n">
        <v>48550.3527163849</v>
      </c>
      <c r="C7130" s="40" t="n">
        <v>4819.33552660578</v>
      </c>
      <c r="D7130" s="40" t="n">
        <v>11217.2544459093</v>
      </c>
    </row>
    <row r="7131" customFormat="false" ht="13.8" hidden="false" customHeight="false" outlineLevel="0" collapsed="false">
      <c r="A7131" s="39" t="n">
        <v>7129</v>
      </c>
      <c r="B7131" s="40" t="n">
        <v>47336.8341040597</v>
      </c>
      <c r="C7131" s="40" t="n">
        <v>4423.02375065618</v>
      </c>
      <c r="D7131" s="40" t="n">
        <v>11169.2405156967</v>
      </c>
    </row>
    <row r="7132" customFormat="false" ht="13.8" hidden="false" customHeight="false" outlineLevel="0" collapsed="false">
      <c r="A7132" s="39" t="n">
        <v>7130</v>
      </c>
      <c r="B7132" s="40" t="n">
        <v>47469.4275866415</v>
      </c>
      <c r="C7132" s="40" t="n">
        <v>4186.15834037932</v>
      </c>
      <c r="D7132" s="40" t="n">
        <v>11155.7365978244</v>
      </c>
    </row>
    <row r="7133" customFormat="false" ht="13.8" hidden="false" customHeight="false" outlineLevel="0" collapsed="false">
      <c r="A7133" s="39" t="n">
        <v>7131</v>
      </c>
      <c r="B7133" s="40" t="n">
        <v>48714.6533361059</v>
      </c>
      <c r="C7133" s="40" t="n">
        <v>4078.32467110931</v>
      </c>
      <c r="D7133" s="40" t="n">
        <v>11353.7940599512</v>
      </c>
    </row>
    <row r="7134" customFormat="false" ht="13.8" hidden="false" customHeight="false" outlineLevel="0" collapsed="false">
      <c r="A7134" s="39" t="n">
        <v>7132</v>
      </c>
      <c r="B7134" s="40" t="n">
        <v>51482.7824905865</v>
      </c>
      <c r="C7134" s="40" t="n">
        <v>3999.06231591939</v>
      </c>
      <c r="D7134" s="40" t="n">
        <v>11893.200557183</v>
      </c>
    </row>
    <row r="7135" customFormat="false" ht="13.8" hidden="false" customHeight="false" outlineLevel="0" collapsed="false">
      <c r="A7135" s="39" t="n">
        <v>7133</v>
      </c>
      <c r="B7135" s="40" t="n">
        <v>58338.2498690034</v>
      </c>
      <c r="C7135" s="40" t="n">
        <v>4017.49542177751</v>
      </c>
      <c r="D7135" s="40" t="n">
        <v>13499.416566325</v>
      </c>
    </row>
    <row r="7136" customFormat="false" ht="13.8" hidden="false" customHeight="false" outlineLevel="0" collapsed="false">
      <c r="A7136" s="39" t="n">
        <v>7134</v>
      </c>
      <c r="B7136" s="40" t="n">
        <v>64879.5283430415</v>
      </c>
      <c r="C7136" s="40" t="n">
        <v>4083.85460286675</v>
      </c>
      <c r="D7136" s="40" t="n">
        <v>14915.8275075955</v>
      </c>
    </row>
    <row r="7137" customFormat="false" ht="13.8" hidden="false" customHeight="false" outlineLevel="0" collapsed="false">
      <c r="A7137" s="39" t="n">
        <v>7135</v>
      </c>
      <c r="B7137" s="40" t="n">
        <v>66973.1602165623</v>
      </c>
      <c r="C7137" s="40" t="n">
        <v>4494.91286350285</v>
      </c>
      <c r="D7137" s="40" t="n">
        <v>14897.0720661062</v>
      </c>
    </row>
    <row r="7138" customFormat="false" ht="13.8" hidden="false" customHeight="false" outlineLevel="0" collapsed="false">
      <c r="A7138" s="39" t="n">
        <v>7136</v>
      </c>
      <c r="B7138" s="40" t="n">
        <v>67299.8398113292</v>
      </c>
      <c r="C7138" s="40" t="n">
        <v>5111.500254457</v>
      </c>
      <c r="D7138" s="40" t="n">
        <v>14796.5428997237</v>
      </c>
    </row>
    <row r="7139" customFormat="false" ht="13.8" hidden="false" customHeight="false" outlineLevel="0" collapsed="false">
      <c r="A7139" s="39" t="n">
        <v>7137</v>
      </c>
      <c r="B7139" s="40" t="n">
        <v>67861.9208787957</v>
      </c>
      <c r="C7139" s="40" t="n">
        <v>5798.13344767201</v>
      </c>
      <c r="D7139" s="40" t="n">
        <v>14685.5106861072</v>
      </c>
    </row>
    <row r="7140" customFormat="false" ht="13.8" hidden="false" customHeight="false" outlineLevel="0" collapsed="false">
      <c r="A7140" s="39" t="n">
        <v>7138</v>
      </c>
      <c r="B7140" s="40" t="n">
        <v>68842.9204854339</v>
      </c>
      <c r="C7140" s="40" t="n">
        <v>6081.08162259418</v>
      </c>
      <c r="D7140" s="40" t="n">
        <v>14450.6925586614</v>
      </c>
    </row>
    <row r="7141" customFormat="false" ht="13.8" hidden="false" customHeight="false" outlineLevel="0" collapsed="false">
      <c r="A7141" s="39" t="n">
        <v>7139</v>
      </c>
      <c r="B7141" s="40" t="n">
        <v>68160.7366257737</v>
      </c>
      <c r="C7141" s="40" t="n">
        <v>6175.09046247059</v>
      </c>
      <c r="D7141" s="40" t="n">
        <v>14145.3539712159</v>
      </c>
    </row>
    <row r="7142" customFormat="false" ht="13.8" hidden="false" customHeight="false" outlineLevel="0" collapsed="false">
      <c r="A7142" s="39" t="n">
        <v>7140</v>
      </c>
      <c r="B7142" s="40" t="n">
        <v>67583.2824009063</v>
      </c>
      <c r="C7142" s="40" t="n">
        <v>6245.13626473145</v>
      </c>
      <c r="D7142" s="40" t="n">
        <v>13897.7821435573</v>
      </c>
    </row>
    <row r="7143" customFormat="false" ht="13.8" hidden="false" customHeight="false" outlineLevel="0" collapsed="false">
      <c r="A7143" s="39" t="n">
        <v>7141</v>
      </c>
      <c r="B7143" s="40" t="n">
        <v>66398.5884587076</v>
      </c>
      <c r="C7143" s="40" t="n">
        <v>5740.99081951184</v>
      </c>
      <c r="D7143" s="40" t="n">
        <v>13747.7386116431</v>
      </c>
    </row>
    <row r="7144" customFormat="false" ht="13.8" hidden="false" customHeight="false" outlineLevel="0" collapsed="false">
      <c r="A7144" s="39" t="n">
        <v>7142</v>
      </c>
      <c r="B7144" s="40" t="n">
        <v>65656.8336141192</v>
      </c>
      <c r="C7144" s="40" t="n">
        <v>5898.59387459878</v>
      </c>
      <c r="D7144" s="40" t="n">
        <v>13748.4888293027</v>
      </c>
    </row>
    <row r="7145" customFormat="false" ht="13.8" hidden="false" customHeight="false" outlineLevel="0" collapsed="false">
      <c r="A7145" s="39" t="n">
        <v>7143</v>
      </c>
      <c r="B7145" s="40" t="n">
        <v>64723.8751243585</v>
      </c>
      <c r="C7145" s="40" t="n">
        <v>6018.40906267656</v>
      </c>
      <c r="D7145" s="40" t="n">
        <v>13684.7203282391</v>
      </c>
    </row>
    <row r="7146" customFormat="false" ht="13.8" hidden="false" customHeight="false" outlineLevel="0" collapsed="false">
      <c r="A7146" s="39" t="n">
        <v>7144</v>
      </c>
      <c r="B7146" s="40" t="n">
        <v>64825.7222921388</v>
      </c>
      <c r="C7146" s="40" t="n">
        <v>5966.79636627382</v>
      </c>
      <c r="D7146" s="40" t="n">
        <v>14159.6081067477</v>
      </c>
    </row>
    <row r="7147" customFormat="false" ht="13.8" hidden="false" customHeight="false" outlineLevel="0" collapsed="false">
      <c r="A7147" s="39" t="n">
        <v>7145</v>
      </c>
      <c r="B7147" s="40" t="n">
        <v>67351.7242175569</v>
      </c>
      <c r="C7147" s="40" t="n">
        <v>5893.06394284134</v>
      </c>
      <c r="D7147" s="40" t="n">
        <v>14687.0111214263</v>
      </c>
    </row>
    <row r="7148" customFormat="false" ht="13.8" hidden="false" customHeight="false" outlineLevel="0" collapsed="false">
      <c r="A7148" s="39" t="n">
        <v>7146</v>
      </c>
      <c r="B7148" s="40" t="n">
        <v>67678.4038123237</v>
      </c>
      <c r="C7148" s="40" t="n">
        <v>5775.09206534936</v>
      </c>
      <c r="D7148" s="40" t="n">
        <v>14584.231302065</v>
      </c>
    </row>
    <row r="7149" customFormat="false" ht="13.8" hidden="false" customHeight="false" outlineLevel="0" collapsed="false">
      <c r="A7149" s="39" t="n">
        <v>7147</v>
      </c>
      <c r="B7149" s="40" t="n">
        <v>65021.7300489989</v>
      </c>
      <c r="C7149" s="40" t="n">
        <v>6152.04908014794</v>
      </c>
      <c r="D7149" s="40" t="n">
        <v>14222.6263901517</v>
      </c>
    </row>
    <row r="7150" customFormat="false" ht="13.8" hidden="false" customHeight="false" outlineLevel="0" collapsed="false">
      <c r="A7150" s="39" t="n">
        <v>7148</v>
      </c>
      <c r="B7150" s="40" t="n">
        <v>62150.7929044005</v>
      </c>
      <c r="C7150" s="40" t="n">
        <v>6539.14430316849</v>
      </c>
      <c r="D7150" s="40" t="n">
        <v>13654.7116218563</v>
      </c>
    </row>
    <row r="7151" customFormat="false" ht="13.8" hidden="false" customHeight="false" outlineLevel="0" collapsed="false">
      <c r="A7151" s="39" t="n">
        <v>7149</v>
      </c>
      <c r="B7151" s="40" t="n">
        <v>59791.0132433785</v>
      </c>
      <c r="C7151" s="40" t="n">
        <v>6280.15916586188</v>
      </c>
      <c r="D7151" s="40" t="n">
        <v>12841.475678881</v>
      </c>
    </row>
    <row r="7152" customFormat="false" ht="13.8" hidden="false" customHeight="false" outlineLevel="0" collapsed="false">
      <c r="A7152" s="39" t="n">
        <v>7150</v>
      </c>
      <c r="B7152" s="40" t="n">
        <v>55138.711484963</v>
      </c>
      <c r="C7152" s="40" t="n">
        <v>5919.79194633561</v>
      </c>
      <c r="D7152" s="40" t="n">
        <v>11980.2258056932</v>
      </c>
    </row>
    <row r="7153" customFormat="false" ht="13.8" hidden="false" customHeight="false" outlineLevel="0" collapsed="false">
      <c r="A7153" s="39" t="n">
        <v>7151</v>
      </c>
      <c r="B7153" s="40" t="n">
        <v>50653.5928132811</v>
      </c>
      <c r="C7153" s="40" t="n">
        <v>5314.26441889634</v>
      </c>
      <c r="D7153" s="40" t="n">
        <v>11479.0804090996</v>
      </c>
    </row>
    <row r="7154" customFormat="false" ht="13.8" hidden="false" customHeight="false" outlineLevel="0" collapsed="false">
      <c r="A7154" s="39" t="n">
        <v>7152</v>
      </c>
      <c r="B7154" s="40" t="n">
        <v>48062.2549689097</v>
      </c>
      <c r="C7154" s="40" t="n">
        <v>4778.78269371791</v>
      </c>
      <c r="D7154" s="40" t="n">
        <v>11185.7453042073</v>
      </c>
    </row>
    <row r="7155" customFormat="false" ht="13.8" hidden="false" customHeight="false" outlineLevel="0" collapsed="false">
      <c r="A7155" s="39" t="n">
        <v>7153</v>
      </c>
      <c r="B7155" s="40" t="n">
        <v>46654.6502443994</v>
      </c>
      <c r="C7155" s="40" t="n">
        <v>4412.88554243421</v>
      </c>
      <c r="D7155" s="40" t="n">
        <v>11078.4641788886</v>
      </c>
    </row>
    <row r="7156" customFormat="false" ht="13.8" hidden="false" customHeight="false" outlineLevel="0" collapsed="false">
      <c r="A7156" s="39" t="n">
        <v>7154</v>
      </c>
      <c r="B7156" s="40" t="n">
        <v>46822.7941534706</v>
      </c>
      <c r="C7156" s="40" t="n">
        <v>4123.48578046171</v>
      </c>
      <c r="D7156" s="40" t="n">
        <v>11154.9863801649</v>
      </c>
    </row>
    <row r="7157" customFormat="false" ht="13.8" hidden="false" customHeight="false" outlineLevel="0" collapsed="false">
      <c r="A7157" s="39" t="n">
        <v>7155</v>
      </c>
      <c r="B7157" s="40" t="n">
        <v>48271.7142384955</v>
      </c>
      <c r="C7157" s="40" t="n">
        <v>4041.45845939307</v>
      </c>
      <c r="D7157" s="40" t="n">
        <v>11317.7836122918</v>
      </c>
    </row>
    <row r="7158" customFormat="false" ht="13.8" hidden="false" customHeight="false" outlineLevel="0" collapsed="false">
      <c r="A7158" s="39" t="n">
        <v>7156</v>
      </c>
      <c r="B7158" s="40" t="n">
        <v>51078.2762864781</v>
      </c>
      <c r="C7158" s="40" t="n">
        <v>3942.84134305212</v>
      </c>
      <c r="D7158" s="40" t="n">
        <v>11901.4529514383</v>
      </c>
    </row>
    <row r="7159" customFormat="false" ht="13.8" hidden="false" customHeight="false" outlineLevel="0" collapsed="false">
      <c r="A7159" s="39" t="n">
        <v>7157</v>
      </c>
      <c r="B7159" s="40" t="n">
        <v>57153.5559268046</v>
      </c>
      <c r="C7159" s="40" t="n">
        <v>4001.82728179811</v>
      </c>
      <c r="D7159" s="40" t="n">
        <v>13461.1554656869</v>
      </c>
    </row>
    <row r="7160" customFormat="false" ht="13.8" hidden="false" customHeight="false" outlineLevel="0" collapsed="false">
      <c r="A7160" s="39" t="n">
        <v>7158</v>
      </c>
      <c r="B7160" s="40" t="n">
        <v>63620.8510808515</v>
      </c>
      <c r="C7160" s="40" t="n">
        <v>4113.34757223974</v>
      </c>
      <c r="D7160" s="40" t="n">
        <v>14894.8214131275</v>
      </c>
    </row>
    <row r="7161" customFormat="false" ht="13.8" hidden="false" customHeight="false" outlineLevel="0" collapsed="false">
      <c r="A7161" s="39" t="n">
        <v>7159</v>
      </c>
      <c r="B7161" s="40" t="n">
        <v>66602.2827942681</v>
      </c>
      <c r="C7161" s="40" t="n">
        <v>4518.87590111841</v>
      </c>
      <c r="D7161" s="40" t="n">
        <v>15025.3592858929</v>
      </c>
    </row>
    <row r="7162" customFormat="false" ht="13.8" hidden="false" customHeight="false" outlineLevel="0" collapsed="false">
      <c r="A7162" s="39" t="n">
        <v>7160</v>
      </c>
      <c r="B7162" s="40" t="n">
        <v>67641.8925634968</v>
      </c>
      <c r="C7162" s="40" t="n">
        <v>5132.69832619384</v>
      </c>
      <c r="D7162" s="40" t="n">
        <v>14971.3436144038</v>
      </c>
    </row>
    <row r="7163" customFormat="false" ht="13.8" hidden="false" customHeight="false" outlineLevel="0" collapsed="false">
      <c r="A7163" s="39" t="n">
        <v>7161</v>
      </c>
      <c r="B7163" s="40" t="n">
        <v>68370.1958953595</v>
      </c>
      <c r="C7163" s="40" t="n">
        <v>5823.93979587339</v>
      </c>
      <c r="D7163" s="40" t="n">
        <v>14891.8205424892</v>
      </c>
    </row>
    <row r="7164" customFormat="false" ht="13.8" hidden="false" customHeight="false" outlineLevel="0" collapsed="false">
      <c r="A7164" s="39" t="n">
        <v>7162</v>
      </c>
      <c r="B7164" s="40" t="n">
        <v>68997.6128817794</v>
      </c>
      <c r="C7164" s="40" t="n">
        <v>6100.4363837452</v>
      </c>
      <c r="D7164" s="40" t="n">
        <v>14700.5150392986</v>
      </c>
    </row>
    <row r="7165" customFormat="false" ht="13.8" hidden="false" customHeight="false" outlineLevel="0" collapsed="false">
      <c r="A7165" s="39" t="n">
        <v>7163</v>
      </c>
      <c r="B7165" s="40" t="n">
        <v>68298.1342200433</v>
      </c>
      <c r="C7165" s="40" t="n">
        <v>6211.03501889393</v>
      </c>
      <c r="D7165" s="40" t="n">
        <v>14453.6934292996</v>
      </c>
    </row>
    <row r="7166" customFormat="false" ht="13.8" hidden="false" customHeight="false" outlineLevel="0" collapsed="false">
      <c r="A7166" s="39" t="n">
        <v>7164</v>
      </c>
      <c r="B7166" s="40" t="n">
        <v>67063.477516292</v>
      </c>
      <c r="C7166" s="40" t="n">
        <v>6235.91971180239</v>
      </c>
      <c r="D7166" s="40" t="n">
        <v>14065.8308993013</v>
      </c>
    </row>
    <row r="7167" customFormat="false" ht="13.8" hidden="false" customHeight="false" outlineLevel="0" collapsed="false">
      <c r="A7167" s="39" t="n">
        <v>7165</v>
      </c>
      <c r="B7167" s="40" t="n">
        <v>65666.4418374947</v>
      </c>
      <c r="C7167" s="40" t="n">
        <v>5742.83413009765</v>
      </c>
      <c r="D7167" s="40" t="n">
        <v>13767.9944884515</v>
      </c>
    </row>
    <row r="7168" customFormat="false" ht="13.8" hidden="false" customHeight="false" outlineLevel="0" collapsed="false">
      <c r="A7168" s="39" t="n">
        <v>7166</v>
      </c>
      <c r="B7168" s="40" t="n">
        <v>64307.8390521995</v>
      </c>
      <c r="C7168" s="40" t="n">
        <v>5878.31745815484</v>
      </c>
      <c r="D7168" s="40" t="n">
        <v>13558.6837614311</v>
      </c>
    </row>
    <row r="7169" customFormat="false" ht="13.8" hidden="false" customHeight="false" outlineLevel="0" collapsed="false">
      <c r="A7169" s="39" t="n">
        <v>7167</v>
      </c>
      <c r="B7169" s="40" t="n">
        <v>63598.7521670878</v>
      </c>
      <c r="C7169" s="40" t="n">
        <v>6024.8606497269</v>
      </c>
      <c r="D7169" s="40" t="n">
        <v>13457.404377389</v>
      </c>
    </row>
    <row r="7170" customFormat="false" ht="13.8" hidden="false" customHeight="false" outlineLevel="0" collapsed="false">
      <c r="A7170" s="39" t="n">
        <v>7168</v>
      </c>
      <c r="B7170" s="40" t="n">
        <v>64089.7323815757</v>
      </c>
      <c r="C7170" s="40" t="n">
        <v>5951.12822629442</v>
      </c>
      <c r="D7170" s="40" t="n">
        <v>13938.2938971742</v>
      </c>
    </row>
    <row r="7171" customFormat="false" ht="13.8" hidden="false" customHeight="false" outlineLevel="0" collapsed="false">
      <c r="A7171" s="39" t="n">
        <v>7169</v>
      </c>
      <c r="B7171" s="40" t="n">
        <v>66868.4305817694</v>
      </c>
      <c r="C7171" s="40" t="n">
        <v>5838.68628055988</v>
      </c>
      <c r="D7171" s="40" t="n">
        <v>14067.3313346204</v>
      </c>
    </row>
    <row r="7172" customFormat="false" ht="13.8" hidden="false" customHeight="false" outlineLevel="0" collapsed="false">
      <c r="A7172" s="39" t="n">
        <v>7170</v>
      </c>
      <c r="B7172" s="40" t="n">
        <v>67098.0671204437</v>
      </c>
      <c r="C7172" s="40" t="n">
        <v>5688.45646781619</v>
      </c>
      <c r="D7172" s="40" t="n">
        <v>13598.4452973884</v>
      </c>
    </row>
    <row r="7173" customFormat="false" ht="13.8" hidden="false" customHeight="false" outlineLevel="0" collapsed="false">
      <c r="A7173" s="39" t="n">
        <v>7171</v>
      </c>
      <c r="B7173" s="40" t="n">
        <v>63492.1008876198</v>
      </c>
      <c r="C7173" s="40" t="n">
        <v>6114.26121313879</v>
      </c>
      <c r="D7173" s="40" t="n">
        <v>13049.2859705823</v>
      </c>
    </row>
    <row r="7174" customFormat="false" ht="13.8" hidden="false" customHeight="false" outlineLevel="0" collapsed="false">
      <c r="A7174" s="39" t="n">
        <v>7172</v>
      </c>
      <c r="B7174" s="40" t="n">
        <v>60554.8670017305</v>
      </c>
      <c r="C7174" s="40" t="n">
        <v>6460.80360327147</v>
      </c>
      <c r="D7174" s="40" t="n">
        <v>12446.110972287</v>
      </c>
    </row>
    <row r="7175" customFormat="false" ht="13.8" hidden="false" customHeight="false" outlineLevel="0" collapsed="false">
      <c r="A7175" s="39" t="n">
        <v>7173</v>
      </c>
      <c r="B7175" s="40" t="n">
        <v>58747.5601847995</v>
      </c>
      <c r="C7175" s="40" t="n">
        <v>6200.89681067196</v>
      </c>
      <c r="D7175" s="40" t="n">
        <v>11859.4407625023</v>
      </c>
    </row>
    <row r="7176" customFormat="false" ht="13.8" hidden="false" customHeight="false" outlineLevel="0" collapsed="false">
      <c r="A7176" s="39" t="n">
        <v>7174</v>
      </c>
      <c r="B7176" s="40" t="n">
        <v>54704.4197883905</v>
      </c>
      <c r="C7176" s="40" t="n">
        <v>5794.44682650039</v>
      </c>
      <c r="D7176" s="40" t="n">
        <v>11148.2344212287</v>
      </c>
    </row>
    <row r="7177" customFormat="false" ht="13.8" hidden="false" customHeight="false" outlineLevel="0" collapsed="false">
      <c r="A7177" s="39" t="n">
        <v>7175</v>
      </c>
      <c r="B7177" s="40" t="n">
        <v>50327.8740408518</v>
      </c>
      <c r="C7177" s="40" t="n">
        <v>5365.87711529907</v>
      </c>
      <c r="D7177" s="40" t="n">
        <v>10585.5711765503</v>
      </c>
    </row>
    <row r="7178" customFormat="false" ht="13.8" hidden="false" customHeight="false" outlineLevel="0" collapsed="false">
      <c r="A7178" s="39" t="n">
        <v>7176</v>
      </c>
      <c r="B7178" s="40" t="n">
        <v>47261.8899617308</v>
      </c>
      <c r="C7178" s="40" t="n">
        <v>4786.15593606116</v>
      </c>
      <c r="D7178" s="40" t="n">
        <v>10278.7321537857</v>
      </c>
    </row>
    <row r="7179" customFormat="false" ht="13.8" hidden="false" customHeight="false" outlineLevel="0" collapsed="false">
      <c r="A7179" s="39" t="n">
        <v>7177</v>
      </c>
      <c r="B7179" s="40" t="n">
        <v>45408.4636725975</v>
      </c>
      <c r="C7179" s="40" t="n">
        <v>4436.84858004977</v>
      </c>
      <c r="D7179" s="40" t="n">
        <v>10087.426650595</v>
      </c>
    </row>
    <row r="7180" customFormat="false" ht="13.8" hidden="false" customHeight="false" outlineLevel="0" collapsed="false">
      <c r="A7180" s="39" t="n">
        <v>7178</v>
      </c>
      <c r="B7180" s="40" t="n">
        <v>45170.1797328851</v>
      </c>
      <c r="C7180" s="40" t="n">
        <v>4181.55006391479</v>
      </c>
      <c r="D7180" s="40" t="n">
        <v>10029.659890808</v>
      </c>
    </row>
    <row r="7181" customFormat="false" ht="13.8" hidden="false" customHeight="false" outlineLevel="0" collapsed="false">
      <c r="A7181" s="39" t="n">
        <v>7179</v>
      </c>
      <c r="B7181" s="40" t="n">
        <v>45690.9454398371</v>
      </c>
      <c r="C7181" s="40" t="n">
        <v>3988.92410769742</v>
      </c>
      <c r="D7181" s="40" t="n">
        <v>9994.39966080815</v>
      </c>
    </row>
    <row r="7182" customFormat="false" ht="13.8" hidden="false" customHeight="false" outlineLevel="0" collapsed="false">
      <c r="A7182" s="39" t="n">
        <v>7180</v>
      </c>
      <c r="B7182" s="40" t="n">
        <v>45571.8034699809</v>
      </c>
      <c r="C7182" s="40" t="n">
        <v>3892.15030194229</v>
      </c>
      <c r="D7182" s="40" t="n">
        <v>10138.4414514458</v>
      </c>
    </row>
    <row r="7183" customFormat="false" ht="13.8" hidden="false" customHeight="false" outlineLevel="0" collapsed="false">
      <c r="A7183" s="39" t="n">
        <v>7181</v>
      </c>
      <c r="B7183" s="40" t="n">
        <v>46506.6836044167</v>
      </c>
      <c r="C7183" s="40" t="n">
        <v>3835.92932907502</v>
      </c>
      <c r="D7183" s="40" t="n">
        <v>10572.8174763376</v>
      </c>
    </row>
    <row r="7184" customFormat="false" ht="13.8" hidden="false" customHeight="false" outlineLevel="0" collapsed="false">
      <c r="A7184" s="39" t="n">
        <v>7182</v>
      </c>
      <c r="B7184" s="40" t="n">
        <v>49765.7929733852</v>
      </c>
      <c r="C7184" s="40" t="n">
        <v>3870.03057491254</v>
      </c>
      <c r="D7184" s="40" t="n">
        <v>11163.9889920797</v>
      </c>
    </row>
    <row r="7185" customFormat="false" ht="13.8" hidden="false" customHeight="false" outlineLevel="0" collapsed="false">
      <c r="A7185" s="39" t="n">
        <v>7183</v>
      </c>
      <c r="B7185" s="40" t="n">
        <v>53491.8619984029</v>
      </c>
      <c r="C7185" s="40" t="n">
        <v>4022.10369824204</v>
      </c>
      <c r="D7185" s="40" t="n">
        <v>11593.863711014</v>
      </c>
    </row>
    <row r="7186" customFormat="false" ht="13.8" hidden="false" customHeight="false" outlineLevel="0" collapsed="false">
      <c r="A7186" s="39" t="n">
        <v>7184</v>
      </c>
      <c r="B7186" s="40" t="n">
        <v>56552.0811434985</v>
      </c>
      <c r="C7186" s="40" t="n">
        <v>4037.77183822144</v>
      </c>
      <c r="D7186" s="40" t="n">
        <v>12034.9916948419</v>
      </c>
    </row>
    <row r="7187" customFormat="false" ht="13.8" hidden="false" customHeight="false" outlineLevel="0" collapsed="false">
      <c r="A7187" s="39" t="n">
        <v>7185</v>
      </c>
      <c r="B7187" s="40" t="n">
        <v>58076.9061931899</v>
      </c>
      <c r="C7187" s="40" t="n">
        <v>4531.77907521909</v>
      </c>
      <c r="D7187" s="40" t="n">
        <v>12278.062216543</v>
      </c>
    </row>
    <row r="7188" customFormat="false" ht="13.8" hidden="false" customHeight="false" outlineLevel="0" collapsed="false">
      <c r="A7188" s="39" t="n">
        <v>7186</v>
      </c>
      <c r="B7188" s="40" t="n">
        <v>58738.9127837616</v>
      </c>
      <c r="C7188" s="40" t="n">
        <v>4952.97554407716</v>
      </c>
      <c r="D7188" s="40" t="n">
        <v>12319.3241878194</v>
      </c>
    </row>
    <row r="7189" customFormat="false" ht="13.8" hidden="false" customHeight="false" outlineLevel="0" collapsed="false">
      <c r="A7189" s="39" t="n">
        <v>7187</v>
      </c>
      <c r="B7189" s="40" t="n">
        <v>57937.5869542452</v>
      </c>
      <c r="C7189" s="40" t="n">
        <v>5093.06714859888</v>
      </c>
      <c r="D7189" s="40" t="n">
        <v>12159.5278263308</v>
      </c>
    </row>
    <row r="7190" customFormat="false" ht="13.8" hidden="false" customHeight="false" outlineLevel="0" collapsed="false">
      <c r="A7190" s="39" t="n">
        <v>7188</v>
      </c>
      <c r="B7190" s="40" t="n">
        <v>55876.6230402011</v>
      </c>
      <c r="C7190" s="40" t="n">
        <v>5132.69832619384</v>
      </c>
      <c r="D7190" s="40" t="n">
        <v>11904.4538220765</v>
      </c>
    </row>
    <row r="7191" customFormat="false" ht="13.8" hidden="false" customHeight="false" outlineLevel="0" collapsed="false">
      <c r="A7191" s="39" t="n">
        <v>7189</v>
      </c>
      <c r="B7191" s="40" t="n">
        <v>54446.9194019272</v>
      </c>
      <c r="C7191" s="40" t="n">
        <v>5061.73086864007</v>
      </c>
      <c r="D7191" s="40" t="n">
        <v>11827.9316208003</v>
      </c>
    </row>
    <row r="7192" customFormat="false" ht="13.8" hidden="false" customHeight="false" outlineLevel="0" collapsed="false">
      <c r="A7192" s="39" t="n">
        <v>7190</v>
      </c>
      <c r="B7192" s="40" t="n">
        <v>53953.0567204267</v>
      </c>
      <c r="C7192" s="40" t="n">
        <v>4890.30298415955</v>
      </c>
      <c r="D7192" s="40" t="n">
        <v>11777.667037609</v>
      </c>
    </row>
    <row r="7193" customFormat="false" ht="13.8" hidden="false" customHeight="false" outlineLevel="0" collapsed="false">
      <c r="A7193" s="39" t="n">
        <v>7191</v>
      </c>
      <c r="B7193" s="40" t="n">
        <v>53726.302648765</v>
      </c>
      <c r="C7193" s="40" t="n">
        <v>4891.22463945245</v>
      </c>
      <c r="D7193" s="40" t="n">
        <v>11987.727982289</v>
      </c>
    </row>
    <row r="7194" customFormat="false" ht="13.8" hidden="false" customHeight="false" outlineLevel="0" collapsed="false">
      <c r="A7194" s="39" t="n">
        <v>7192</v>
      </c>
      <c r="B7194" s="40" t="n">
        <v>55760.3635373576</v>
      </c>
      <c r="C7194" s="40" t="n">
        <v>4730.8566184868</v>
      </c>
      <c r="D7194" s="40" t="n">
        <v>12560.8942742014</v>
      </c>
    </row>
    <row r="7195" customFormat="false" ht="13.8" hidden="false" customHeight="false" outlineLevel="0" collapsed="false">
      <c r="A7195" s="39" t="n">
        <v>7193</v>
      </c>
      <c r="B7195" s="40" t="n">
        <v>59085.769647617</v>
      </c>
      <c r="C7195" s="40" t="n">
        <v>4677.40061149825</v>
      </c>
      <c r="D7195" s="40" t="n">
        <v>12750.6993420729</v>
      </c>
    </row>
    <row r="7196" customFormat="false" ht="13.8" hidden="false" customHeight="false" outlineLevel="0" collapsed="false">
      <c r="A7196" s="39" t="n">
        <v>7194</v>
      </c>
      <c r="B7196" s="40" t="n">
        <v>57877.0551469795</v>
      </c>
      <c r="C7196" s="40" t="n">
        <v>4733.62158436552</v>
      </c>
      <c r="D7196" s="40" t="n">
        <v>12364.3372473937</v>
      </c>
    </row>
    <row r="7197" customFormat="false" ht="13.8" hidden="false" customHeight="false" outlineLevel="0" collapsed="false">
      <c r="A7197" s="39" t="n">
        <v>7195</v>
      </c>
      <c r="B7197" s="40" t="n">
        <v>54193.2623048141</v>
      </c>
      <c r="C7197" s="40" t="n">
        <v>5331.77586946155</v>
      </c>
      <c r="D7197" s="40" t="n">
        <v>11876.6957686724</v>
      </c>
    </row>
    <row r="7198" customFormat="false" ht="13.8" hidden="false" customHeight="false" outlineLevel="0" collapsed="false">
      <c r="A7198" s="39" t="n">
        <v>7196</v>
      </c>
      <c r="B7198" s="40" t="n">
        <v>51999.7049081882</v>
      </c>
      <c r="C7198" s="40" t="n">
        <v>5765.8755124203</v>
      </c>
      <c r="D7198" s="40" t="n">
        <v>11353.7940599512</v>
      </c>
    </row>
    <row r="7199" customFormat="false" ht="13.8" hidden="false" customHeight="false" outlineLevel="0" collapsed="false">
      <c r="A7199" s="39" t="n">
        <v>7197</v>
      </c>
      <c r="B7199" s="40" t="n">
        <v>51143.6122054314</v>
      </c>
      <c r="C7199" s="40" t="n">
        <v>5573.24955620294</v>
      </c>
      <c r="D7199" s="40" t="n">
        <v>10962.9306593146</v>
      </c>
    </row>
    <row r="7200" customFormat="false" ht="13.8" hidden="false" customHeight="false" outlineLevel="0" collapsed="false">
      <c r="A7200" s="39" t="n">
        <v>7198</v>
      </c>
      <c r="B7200" s="40" t="n">
        <v>47823.0102068598</v>
      </c>
      <c r="C7200" s="40" t="n">
        <v>5319.79435065377</v>
      </c>
      <c r="D7200" s="40" t="n">
        <v>10402.5180676149</v>
      </c>
    </row>
    <row r="7201" customFormat="false" ht="13.8" hidden="false" customHeight="false" outlineLevel="0" collapsed="false">
      <c r="A7201" s="39" t="n">
        <v>7199</v>
      </c>
      <c r="B7201" s="40" t="n">
        <v>44604.2553760684</v>
      </c>
      <c r="C7201" s="40" t="n">
        <v>4934.54243821904</v>
      </c>
      <c r="D7201" s="40" t="n">
        <v>9907.37441229788</v>
      </c>
    </row>
    <row r="7202" customFormat="false" ht="13.8" hidden="false" customHeight="false" outlineLevel="0" collapsed="false">
      <c r="A7202" s="39" t="n">
        <v>7200</v>
      </c>
      <c r="B7202" s="40" t="n">
        <v>42117.6471664898</v>
      </c>
      <c r="C7202" s="40" t="n">
        <v>4544.68224931978</v>
      </c>
      <c r="D7202" s="40" t="n">
        <v>9678.55802612865</v>
      </c>
    </row>
    <row r="7203" customFormat="false" ht="13.8" hidden="false" customHeight="false" outlineLevel="0" collapsed="false">
      <c r="A7203" s="39" t="n">
        <v>7201</v>
      </c>
      <c r="B7203" s="40" t="n">
        <v>40876.2647063757</v>
      </c>
      <c r="C7203" s="40" t="n">
        <v>4150.21378395598</v>
      </c>
      <c r="D7203" s="40" t="n">
        <v>9484.2516522997</v>
      </c>
    </row>
    <row r="7204" customFormat="false" ht="13.8" hidden="false" customHeight="false" outlineLevel="0" collapsed="false">
      <c r="A7204" s="39" t="n">
        <v>7202</v>
      </c>
      <c r="B7204" s="40" t="n">
        <v>40689.865172891</v>
      </c>
      <c r="C7204" s="40" t="n">
        <v>3856.20574551895</v>
      </c>
      <c r="D7204" s="40" t="n">
        <v>9480.50056400184</v>
      </c>
    </row>
    <row r="7205" customFormat="false" ht="13.8" hidden="false" customHeight="false" outlineLevel="0" collapsed="false">
      <c r="A7205" s="39" t="n">
        <v>7203</v>
      </c>
      <c r="B7205" s="40" t="n">
        <v>40598.5870508238</v>
      </c>
      <c r="C7205" s="40" t="n">
        <v>3691.22944808876</v>
      </c>
      <c r="D7205" s="40" t="n">
        <v>9424.98445719357</v>
      </c>
    </row>
    <row r="7206" customFormat="false" ht="13.8" hidden="false" customHeight="false" outlineLevel="0" collapsed="false">
      <c r="A7206" s="39" t="n">
        <v>7204</v>
      </c>
      <c r="B7206" s="40" t="n">
        <v>40721.5723100302</v>
      </c>
      <c r="C7206" s="40" t="n">
        <v>3532.70473770892</v>
      </c>
      <c r="D7206" s="40" t="n">
        <v>9454.24294591685</v>
      </c>
    </row>
    <row r="7207" customFormat="false" ht="13.8" hidden="false" customHeight="false" outlineLevel="0" collapsed="false">
      <c r="A7207" s="39" t="n">
        <v>7205</v>
      </c>
      <c r="B7207" s="40" t="n">
        <v>39931.7763485643</v>
      </c>
      <c r="C7207" s="40" t="n">
        <v>3531.78308241602</v>
      </c>
      <c r="D7207" s="40" t="n">
        <v>9637.29605485223</v>
      </c>
    </row>
    <row r="7208" customFormat="false" ht="13.8" hidden="false" customHeight="false" outlineLevel="0" collapsed="false">
      <c r="A7208" s="39" t="n">
        <v>7206</v>
      </c>
      <c r="B7208" s="40" t="n">
        <v>40043.2317397201</v>
      </c>
      <c r="C7208" s="40" t="n">
        <v>3532.70473770892</v>
      </c>
      <c r="D7208" s="40" t="n">
        <v>9998.150749106</v>
      </c>
    </row>
    <row r="7209" customFormat="false" ht="13.8" hidden="false" customHeight="false" outlineLevel="0" collapsed="false">
      <c r="A7209" s="39" t="n">
        <v>7207</v>
      </c>
      <c r="B7209" s="40" t="n">
        <v>42329.9889030883</v>
      </c>
      <c r="C7209" s="40" t="n">
        <v>3493.07356011396</v>
      </c>
      <c r="D7209" s="40" t="n">
        <v>10163.1986342117</v>
      </c>
    </row>
    <row r="7210" customFormat="false" ht="13.8" hidden="false" customHeight="false" outlineLevel="0" collapsed="false">
      <c r="A7210" s="39" t="n">
        <v>7208</v>
      </c>
      <c r="B7210" s="40" t="n">
        <v>46053.1754610933</v>
      </c>
      <c r="C7210" s="40" t="n">
        <v>3409.20292845951</v>
      </c>
      <c r="D7210" s="40" t="n">
        <v>10650.0898952734</v>
      </c>
    </row>
    <row r="7211" customFormat="false" ht="13.8" hidden="false" customHeight="false" outlineLevel="0" collapsed="false">
      <c r="A7211" s="39" t="n">
        <v>7209</v>
      </c>
      <c r="B7211" s="40" t="n">
        <v>48453.3096602924</v>
      </c>
      <c r="C7211" s="40" t="n">
        <v>3614.73205877756</v>
      </c>
      <c r="D7211" s="40" t="n">
        <v>11067.210913995</v>
      </c>
    </row>
    <row r="7212" customFormat="false" ht="13.8" hidden="false" customHeight="false" outlineLevel="0" collapsed="false">
      <c r="A7212" s="39" t="n">
        <v>7210</v>
      </c>
      <c r="B7212" s="40" t="n">
        <v>50318.2658174763</v>
      </c>
      <c r="C7212" s="40" t="n">
        <v>4020.26038765623</v>
      </c>
      <c r="D7212" s="40" t="n">
        <v>11317.7836122918</v>
      </c>
    </row>
    <row r="7213" customFormat="false" ht="13.8" hidden="false" customHeight="false" outlineLevel="0" collapsed="false">
      <c r="A7213" s="39" t="n">
        <v>7211</v>
      </c>
      <c r="B7213" s="40" t="n">
        <v>52335.9927263306</v>
      </c>
      <c r="C7213" s="40" t="n">
        <v>4329.93656607266</v>
      </c>
      <c r="D7213" s="40" t="n">
        <v>11450.5721380359</v>
      </c>
    </row>
    <row r="7214" customFormat="false" ht="13.8" hidden="false" customHeight="false" outlineLevel="0" collapsed="false">
      <c r="A7214" s="39" t="n">
        <v>7212</v>
      </c>
      <c r="B7214" s="40" t="n">
        <v>50734.3018896353</v>
      </c>
      <c r="C7214" s="40" t="n">
        <v>4470.02817059438</v>
      </c>
      <c r="D7214" s="40" t="n">
        <v>11505.3380271846</v>
      </c>
    </row>
    <row r="7215" customFormat="false" ht="13.8" hidden="false" customHeight="false" outlineLevel="0" collapsed="false">
      <c r="A7215" s="39" t="n">
        <v>7213</v>
      </c>
      <c r="B7215" s="40" t="n">
        <v>48748.2821179201</v>
      </c>
      <c r="C7215" s="40" t="n">
        <v>4667.26240327628</v>
      </c>
      <c r="D7215" s="40" t="n">
        <v>11468.5773618656</v>
      </c>
    </row>
    <row r="7216" customFormat="false" ht="13.8" hidden="false" customHeight="false" outlineLevel="0" collapsed="false">
      <c r="A7216" s="39" t="n">
        <v>7214</v>
      </c>
      <c r="B7216" s="40" t="n">
        <v>47143.7088142122</v>
      </c>
      <c r="C7216" s="40" t="n">
        <v>4557.58542342046</v>
      </c>
      <c r="D7216" s="40" t="n">
        <v>11427.3153905892</v>
      </c>
    </row>
    <row r="7217" customFormat="false" ht="13.8" hidden="false" customHeight="false" outlineLevel="0" collapsed="false">
      <c r="A7217" s="39" t="n">
        <v>7215</v>
      </c>
      <c r="B7217" s="40" t="n">
        <v>46745.9283664666</v>
      </c>
      <c r="C7217" s="40" t="n">
        <v>4311.50346021454</v>
      </c>
      <c r="D7217" s="40" t="n">
        <v>11655.3815590989</v>
      </c>
    </row>
    <row r="7218" customFormat="false" ht="13.8" hidden="false" customHeight="false" outlineLevel="0" collapsed="false">
      <c r="A7218" s="39" t="n">
        <v>7216</v>
      </c>
      <c r="B7218" s="40" t="n">
        <v>47774.9690899823</v>
      </c>
      <c r="C7218" s="40" t="n">
        <v>4229.4761391459</v>
      </c>
      <c r="D7218" s="40" t="n">
        <v>12214.2937154795</v>
      </c>
    </row>
    <row r="7219" customFormat="false" ht="13.8" hidden="false" customHeight="false" outlineLevel="0" collapsed="false">
      <c r="A7219" s="39" t="n">
        <v>7217</v>
      </c>
      <c r="B7219" s="40" t="n">
        <v>53614.8472576092</v>
      </c>
      <c r="C7219" s="40" t="n">
        <v>4121.64246987589</v>
      </c>
      <c r="D7219" s="40" t="n">
        <v>12809.966537179</v>
      </c>
    </row>
    <row r="7220" customFormat="false" ht="13.8" hidden="false" customHeight="false" outlineLevel="0" collapsed="false">
      <c r="A7220" s="39" t="n">
        <v>7218</v>
      </c>
      <c r="B7220" s="40" t="n">
        <v>55981.352674994</v>
      </c>
      <c r="C7220" s="40" t="n">
        <v>4179.70675332898</v>
      </c>
      <c r="D7220" s="40" t="n">
        <v>12669.6758348392</v>
      </c>
    </row>
    <row r="7221" customFormat="false" ht="13.8" hidden="false" customHeight="false" outlineLevel="0" collapsed="false">
      <c r="A7221" s="39" t="n">
        <v>7219</v>
      </c>
      <c r="B7221" s="40" t="n">
        <v>54712.1063670909</v>
      </c>
      <c r="C7221" s="40" t="n">
        <v>4852.5151171504</v>
      </c>
      <c r="D7221" s="40" t="n">
        <v>12444.6105369678</v>
      </c>
    </row>
    <row r="7222" customFormat="false" ht="13.8" hidden="false" customHeight="false" outlineLevel="0" collapsed="false">
      <c r="A7222" s="39" t="n">
        <v>7220</v>
      </c>
      <c r="B7222" s="40" t="n">
        <v>52396.5245335962</v>
      </c>
      <c r="C7222" s="40" t="n">
        <v>5305.96952126018</v>
      </c>
      <c r="D7222" s="40" t="n">
        <v>12116.0152020756</v>
      </c>
    </row>
    <row r="7223" customFormat="false" ht="13.8" hidden="false" customHeight="false" outlineLevel="0" collapsed="false">
      <c r="A7223" s="39" t="n">
        <v>7221</v>
      </c>
      <c r="B7223" s="40" t="n">
        <v>51780.6374152269</v>
      </c>
      <c r="C7223" s="40" t="n">
        <v>5275.55489659428</v>
      </c>
      <c r="D7223" s="40" t="n">
        <v>11542.0986925036</v>
      </c>
    </row>
    <row r="7224" customFormat="false" ht="13.8" hidden="false" customHeight="false" outlineLevel="0" collapsed="false">
      <c r="A7224" s="39" t="n">
        <v>7222</v>
      </c>
      <c r="B7224" s="40" t="n">
        <v>52215.8899341369</v>
      </c>
      <c r="C7224" s="40" t="n">
        <v>5148.36646617324</v>
      </c>
      <c r="D7224" s="40" t="n">
        <v>10928.4206469743</v>
      </c>
    </row>
    <row r="7225" customFormat="false" ht="13.8" hidden="false" customHeight="false" outlineLevel="0" collapsed="false">
      <c r="A7225" s="39" t="n">
        <v>7223</v>
      </c>
      <c r="B7225" s="40" t="n">
        <v>48142.0032229263</v>
      </c>
      <c r="C7225" s="40" t="n">
        <v>4928.0908511687</v>
      </c>
      <c r="D7225" s="40" t="n">
        <v>10397.2665439979</v>
      </c>
    </row>
    <row r="7226" customFormat="false" ht="13.8" hidden="false" customHeight="false" outlineLevel="0" collapsed="false">
      <c r="A7226" s="39" t="n">
        <v>7224</v>
      </c>
      <c r="B7226" s="40" t="n">
        <v>46317.4016039195</v>
      </c>
      <c r="C7226" s="40" t="n">
        <v>4597.21660101542</v>
      </c>
      <c r="D7226" s="40" t="n">
        <v>10087.426650595</v>
      </c>
    </row>
    <row r="7227" customFormat="false" ht="13.8" hidden="false" customHeight="false" outlineLevel="0" collapsed="false">
      <c r="A7227" s="39" t="n">
        <v>7225</v>
      </c>
      <c r="B7227" s="40" t="n">
        <v>45067.3717427673</v>
      </c>
      <c r="C7227" s="40" t="n">
        <v>4113.34757223974</v>
      </c>
      <c r="D7227" s="40" t="n">
        <v>9964.3909544253</v>
      </c>
    </row>
    <row r="7228" customFormat="false" ht="13.8" hidden="false" customHeight="false" outlineLevel="0" collapsed="false">
      <c r="A7228" s="39" t="n">
        <v>7226</v>
      </c>
      <c r="B7228" s="40" t="n">
        <v>45017.4089812147</v>
      </c>
      <c r="C7228" s="40" t="n">
        <v>3846.06753729698</v>
      </c>
      <c r="D7228" s="40" t="n">
        <v>9885.61810017032</v>
      </c>
    </row>
    <row r="7229" customFormat="false" ht="13.8" hidden="false" customHeight="false" outlineLevel="0" collapsed="false">
      <c r="A7229" s="39" t="n">
        <v>7227</v>
      </c>
      <c r="B7229" s="40" t="n">
        <v>45712.0835312632</v>
      </c>
      <c r="C7229" s="40" t="n">
        <v>3697.68103513911</v>
      </c>
      <c r="D7229" s="40" t="n">
        <v>9930.63115974459</v>
      </c>
    </row>
    <row r="7230" customFormat="false" ht="13.8" hidden="false" customHeight="false" outlineLevel="0" collapsed="false">
      <c r="A7230" s="39" t="n">
        <v>7228</v>
      </c>
      <c r="B7230" s="40" t="n">
        <v>47112.9624994106</v>
      </c>
      <c r="C7230" s="40" t="n">
        <v>3614.73205877756</v>
      </c>
      <c r="D7230" s="40" t="n">
        <v>10025.9088025101</v>
      </c>
    </row>
    <row r="7231" customFormat="false" ht="13.8" hidden="false" customHeight="false" outlineLevel="0" collapsed="false">
      <c r="A7231" s="39" t="n">
        <v>7229</v>
      </c>
      <c r="B7231" s="40" t="n">
        <v>50723.7328439222</v>
      </c>
      <c r="C7231" s="40" t="n">
        <v>3580.63081294004</v>
      </c>
      <c r="D7231" s="40" t="n">
        <v>10630.5842361246</v>
      </c>
    </row>
    <row r="7232" customFormat="false" ht="13.8" hidden="false" customHeight="false" outlineLevel="0" collapsed="false">
      <c r="A7232" s="39" t="n">
        <v>7230</v>
      </c>
      <c r="B7232" s="40" t="n">
        <v>58239.2851682358</v>
      </c>
      <c r="C7232" s="40" t="n">
        <v>3594.45564233363</v>
      </c>
      <c r="D7232" s="40" t="n">
        <v>11983.9768939911</v>
      </c>
    </row>
    <row r="7233" customFormat="false" ht="13.8" hidden="false" customHeight="false" outlineLevel="0" collapsed="false">
      <c r="A7233" s="39" t="n">
        <v>7231</v>
      </c>
      <c r="B7233" s="40" t="n">
        <v>63785.1517005725</v>
      </c>
      <c r="C7233" s="40" t="n">
        <v>3768.64849269287</v>
      </c>
      <c r="D7233" s="40" t="n">
        <v>13149.0649193052</v>
      </c>
    </row>
    <row r="7234" customFormat="false" ht="13.8" hidden="false" customHeight="false" outlineLevel="0" collapsed="false">
      <c r="A7234" s="39" t="n">
        <v>7232</v>
      </c>
      <c r="B7234" s="40" t="n">
        <v>65848.9980816292</v>
      </c>
      <c r="C7234" s="40" t="n">
        <v>4103.20936401777</v>
      </c>
      <c r="D7234" s="40" t="n">
        <v>13549.6811495163</v>
      </c>
    </row>
    <row r="7235" customFormat="false" ht="13.8" hidden="false" customHeight="false" outlineLevel="0" collapsed="false">
      <c r="A7235" s="39" t="n">
        <v>7233</v>
      </c>
      <c r="B7235" s="40" t="n">
        <v>66256.3867527502</v>
      </c>
      <c r="C7235" s="40" t="n">
        <v>4786.15593606116</v>
      </c>
      <c r="D7235" s="40" t="n">
        <v>13665.9648867498</v>
      </c>
    </row>
    <row r="7236" customFormat="false" ht="13.8" hidden="false" customHeight="false" outlineLevel="0" collapsed="false">
      <c r="A7236" s="39" t="n">
        <v>7234</v>
      </c>
      <c r="B7236" s="40" t="n">
        <v>67349.8025728817</v>
      </c>
      <c r="C7236" s="40" t="n">
        <v>5618.41066555533</v>
      </c>
      <c r="D7236" s="40" t="n">
        <v>13783.7490593025</v>
      </c>
    </row>
    <row r="7237" customFormat="false" ht="13.8" hidden="false" customHeight="false" outlineLevel="0" collapsed="false">
      <c r="A7237" s="39" t="n">
        <v>7235</v>
      </c>
      <c r="B7237" s="40" t="n">
        <v>68267.3879052417</v>
      </c>
      <c r="C7237" s="40" t="n">
        <v>5927.16518867886</v>
      </c>
      <c r="D7237" s="40" t="n">
        <v>13852.0188663235</v>
      </c>
    </row>
    <row r="7238" customFormat="false" ht="13.8" hidden="false" customHeight="false" outlineLevel="0" collapsed="false">
      <c r="A7238" s="39" t="n">
        <v>7236</v>
      </c>
      <c r="B7238" s="40" t="n">
        <v>67585.2040455814</v>
      </c>
      <c r="C7238" s="40" t="n">
        <v>6104.12300491683</v>
      </c>
      <c r="D7238" s="40" t="n">
        <v>13873.0249607915</v>
      </c>
    </row>
    <row r="7239" customFormat="false" ht="13.8" hidden="false" customHeight="false" outlineLevel="0" collapsed="false">
      <c r="A7239" s="39" t="n">
        <v>7237</v>
      </c>
      <c r="B7239" s="40" t="n">
        <v>67235.4647147133</v>
      </c>
      <c r="C7239" s="40" t="n">
        <v>6205.50508713649</v>
      </c>
      <c r="D7239" s="40" t="n">
        <v>13745.4879586644</v>
      </c>
    </row>
    <row r="7240" customFormat="false" ht="13.8" hidden="false" customHeight="false" outlineLevel="0" collapsed="false">
      <c r="A7240" s="39" t="n">
        <v>7238</v>
      </c>
      <c r="B7240" s="40" t="n">
        <v>66576.3405911543</v>
      </c>
      <c r="C7240" s="40" t="n">
        <v>5771.40544417774</v>
      </c>
      <c r="D7240" s="40" t="n">
        <v>13728.9831701538</v>
      </c>
    </row>
    <row r="7241" customFormat="false" ht="13.8" hidden="false" customHeight="false" outlineLevel="0" collapsed="false">
      <c r="A7241" s="39" t="n">
        <v>7239</v>
      </c>
      <c r="B7241" s="40" t="n">
        <v>66079.5954426411</v>
      </c>
      <c r="C7241" s="40" t="n">
        <v>5984.30781683904</v>
      </c>
      <c r="D7241" s="40" t="n">
        <v>13852.7690839831</v>
      </c>
    </row>
    <row r="7242" customFormat="false" ht="13.8" hidden="false" customHeight="false" outlineLevel="0" collapsed="false">
      <c r="A7242" s="39" t="n">
        <v>7240</v>
      </c>
      <c r="B7242" s="40" t="n">
        <v>65982.5523865486</v>
      </c>
      <c r="C7242" s="40" t="n">
        <v>6126.24273194657</v>
      </c>
      <c r="D7242" s="40" t="n">
        <v>14110.093741216</v>
      </c>
    </row>
    <row r="7243" customFormat="false" ht="13.8" hidden="false" customHeight="false" outlineLevel="0" collapsed="false">
      <c r="A7243" s="39" t="n">
        <v>7241</v>
      </c>
      <c r="B7243" s="40" t="n">
        <v>69307.958496808</v>
      </c>
      <c r="C7243" s="40" t="n">
        <v>6088.45486493742</v>
      </c>
      <c r="D7243" s="40" t="n">
        <v>14339.6603450448</v>
      </c>
    </row>
    <row r="7244" customFormat="false" ht="13.8" hidden="false" customHeight="false" outlineLevel="0" collapsed="false">
      <c r="A7244" s="39" t="n">
        <v>7242</v>
      </c>
      <c r="B7244" s="40" t="n">
        <v>69799.8995336334</v>
      </c>
      <c r="C7244" s="40" t="n">
        <v>6071.86506966511</v>
      </c>
      <c r="D7244" s="40" t="n">
        <v>14008.8143571739</v>
      </c>
    </row>
    <row r="7245" customFormat="false" ht="13.8" hidden="false" customHeight="false" outlineLevel="0" collapsed="false">
      <c r="A7245" s="39" t="n">
        <v>7243</v>
      </c>
      <c r="B7245" s="40" t="n">
        <v>67313.2913240549</v>
      </c>
      <c r="C7245" s="40" t="n">
        <v>6328.085241093</v>
      </c>
      <c r="D7245" s="40" t="n">
        <v>13650.9605335584</v>
      </c>
    </row>
    <row r="7246" customFormat="false" ht="13.8" hidden="false" customHeight="false" outlineLevel="0" collapsed="false">
      <c r="A7246" s="39" t="n">
        <v>7244</v>
      </c>
      <c r="B7246" s="40" t="n">
        <v>63421.9608569787</v>
      </c>
      <c r="C7246" s="40" t="n">
        <v>6601.8168630861</v>
      </c>
      <c r="D7246" s="40" t="n">
        <v>13157.3173135605</v>
      </c>
    </row>
    <row r="7247" customFormat="false" ht="13.8" hidden="false" customHeight="false" outlineLevel="0" collapsed="false">
      <c r="A7247" s="39" t="n">
        <v>7245</v>
      </c>
      <c r="B7247" s="40" t="n">
        <v>60652.8708801605</v>
      </c>
      <c r="C7247" s="40" t="n">
        <v>6365.87310810215</v>
      </c>
      <c r="D7247" s="40" t="n">
        <v>12517.3816499462</v>
      </c>
    </row>
    <row r="7248" customFormat="false" ht="13.8" hidden="false" customHeight="false" outlineLevel="0" collapsed="false">
      <c r="A7248" s="39" t="n">
        <v>7246</v>
      </c>
      <c r="B7248" s="40" t="n">
        <v>58576.5338087157</v>
      </c>
      <c r="C7248" s="40" t="n">
        <v>6055.27527439281</v>
      </c>
      <c r="D7248" s="40" t="n">
        <v>11707.1465776093</v>
      </c>
    </row>
    <row r="7249" customFormat="false" ht="13.8" hidden="false" customHeight="false" outlineLevel="0" collapsed="false">
      <c r="A7249" s="39" t="n">
        <v>7247</v>
      </c>
      <c r="B7249" s="40" t="n">
        <v>52718.4000166754</v>
      </c>
      <c r="C7249" s="40" t="n">
        <v>5724.40102423953</v>
      </c>
      <c r="D7249" s="40" t="n">
        <v>10857.1499693151</v>
      </c>
    </row>
    <row r="7250" customFormat="false" ht="13.8" hidden="false" customHeight="false" outlineLevel="0" collapsed="false">
      <c r="A7250" s="39" t="n">
        <v>7248</v>
      </c>
      <c r="B7250" s="40" t="n">
        <v>48632.9834374142</v>
      </c>
      <c r="C7250" s="40" t="n">
        <v>5353.8955964913</v>
      </c>
      <c r="D7250" s="40" t="n">
        <v>10223.2160469774</v>
      </c>
    </row>
    <row r="7251" customFormat="false" ht="13.8" hidden="false" customHeight="false" outlineLevel="0" collapsed="false">
      <c r="A7251" s="39" t="n">
        <v>7249</v>
      </c>
      <c r="B7251" s="40" t="n">
        <v>46404.8364366365</v>
      </c>
      <c r="C7251" s="40" t="n">
        <v>4741.91648200167</v>
      </c>
      <c r="D7251" s="40" t="n">
        <v>10011.6546669783</v>
      </c>
    </row>
    <row r="7252" customFormat="false" ht="13.8" hidden="false" customHeight="false" outlineLevel="0" collapsed="false">
      <c r="A7252" s="39" t="n">
        <v>7250</v>
      </c>
      <c r="B7252" s="40" t="n">
        <v>45844.677013845</v>
      </c>
      <c r="C7252" s="40" t="n">
        <v>4418.41547419165</v>
      </c>
      <c r="D7252" s="40" t="n">
        <v>9958.38921314873</v>
      </c>
    </row>
    <row r="7253" customFormat="false" ht="13.8" hidden="false" customHeight="false" outlineLevel="0" collapsed="false">
      <c r="A7253" s="39" t="n">
        <v>7251</v>
      </c>
      <c r="B7253" s="40" t="n">
        <v>46437.5043961132</v>
      </c>
      <c r="C7253" s="40" t="n">
        <v>4176.02013215735</v>
      </c>
      <c r="D7253" s="40" t="n">
        <v>9953.13768953173</v>
      </c>
    </row>
    <row r="7254" customFormat="false" ht="13.8" hidden="false" customHeight="false" outlineLevel="0" collapsed="false">
      <c r="A7254" s="39" t="n">
        <v>7252</v>
      </c>
      <c r="B7254" s="40" t="n">
        <v>48171.7887153903</v>
      </c>
      <c r="C7254" s="40" t="n">
        <v>4072.79473935187</v>
      </c>
      <c r="D7254" s="40" t="n">
        <v>10112.1838333608</v>
      </c>
    </row>
    <row r="7255" customFormat="false" ht="13.8" hidden="false" customHeight="false" outlineLevel="0" collapsed="false">
      <c r="A7255" s="39" t="n">
        <v>7253</v>
      </c>
      <c r="B7255" s="40" t="n">
        <v>51091.7277992038</v>
      </c>
      <c r="C7255" s="40" t="n">
        <v>3978.78589947546</v>
      </c>
      <c r="D7255" s="40" t="n">
        <v>10756.6208029325</v>
      </c>
    </row>
    <row r="7256" customFormat="false" ht="13.8" hidden="false" customHeight="false" outlineLevel="0" collapsed="false">
      <c r="A7256" s="39" t="n">
        <v>7254</v>
      </c>
      <c r="B7256" s="40" t="n">
        <v>58251.7758586239</v>
      </c>
      <c r="C7256" s="40" t="n">
        <v>4037.77183822144</v>
      </c>
      <c r="D7256" s="40" t="n">
        <v>12089.0073663311</v>
      </c>
    </row>
    <row r="7257" customFormat="false" ht="13.8" hidden="false" customHeight="false" outlineLevel="0" collapsed="false">
      <c r="A7257" s="39" t="n">
        <v>7255</v>
      </c>
      <c r="B7257" s="40" t="n">
        <v>63935.0399852302</v>
      </c>
      <c r="C7257" s="40" t="n">
        <v>4131.78067809786</v>
      </c>
      <c r="D7257" s="40" t="n">
        <v>13158.0675312201</v>
      </c>
    </row>
    <row r="7258" customFormat="false" ht="13.8" hidden="false" customHeight="false" outlineLevel="0" collapsed="false">
      <c r="A7258" s="39" t="n">
        <v>7256</v>
      </c>
      <c r="B7258" s="40" t="n">
        <v>66107.45929043</v>
      </c>
      <c r="C7258" s="40" t="n">
        <v>4349.29132722369</v>
      </c>
      <c r="D7258" s="40" t="n">
        <v>13483.661995474</v>
      </c>
    </row>
    <row r="7259" customFormat="false" ht="13.8" hidden="false" customHeight="false" outlineLevel="0" collapsed="false">
      <c r="A7259" s="39" t="n">
        <v>7257</v>
      </c>
      <c r="B7259" s="40" t="n">
        <v>66545.5942763527</v>
      </c>
      <c r="C7259" s="40" t="n">
        <v>4983.39016874306</v>
      </c>
      <c r="D7259" s="40" t="n">
        <v>13503.1676546229</v>
      </c>
    </row>
    <row r="7260" customFormat="false" ht="13.8" hidden="false" customHeight="false" outlineLevel="0" collapsed="false">
      <c r="A7260" s="39" t="n">
        <v>7258</v>
      </c>
      <c r="B7260" s="40" t="n">
        <v>67409.3735578098</v>
      </c>
      <c r="C7260" s="40" t="n">
        <v>5775.09206534936</v>
      </c>
      <c r="D7260" s="40" t="n">
        <v>13471.6585129209</v>
      </c>
    </row>
    <row r="7261" customFormat="false" ht="13.8" hidden="false" customHeight="false" outlineLevel="0" collapsed="false">
      <c r="A7261" s="39" t="n">
        <v>7259</v>
      </c>
      <c r="B7261" s="40" t="n">
        <v>68660.3642412995</v>
      </c>
      <c r="C7261" s="40" t="n">
        <v>6073.70838025093</v>
      </c>
      <c r="D7261" s="40" t="n">
        <v>13390.6350056872</v>
      </c>
    </row>
    <row r="7262" customFormat="false" ht="13.8" hidden="false" customHeight="false" outlineLevel="0" collapsed="false">
      <c r="A7262" s="39" t="n">
        <v>7260</v>
      </c>
      <c r="B7262" s="40" t="n">
        <v>67677.4429899862</v>
      </c>
      <c r="C7262" s="40" t="n">
        <v>6201.81846596487</v>
      </c>
      <c r="D7262" s="40" t="n">
        <v>13333.6184635598</v>
      </c>
    </row>
    <row r="7263" customFormat="false" ht="13.8" hidden="false" customHeight="false" outlineLevel="0" collapsed="false">
      <c r="A7263" s="39" t="n">
        <v>7261</v>
      </c>
      <c r="B7263" s="40" t="n">
        <v>67518.9073042905</v>
      </c>
      <c r="C7263" s="40" t="n">
        <v>6272.78592351864</v>
      </c>
      <c r="D7263" s="40" t="n">
        <v>13216.5845086667</v>
      </c>
    </row>
    <row r="7264" customFormat="false" ht="13.8" hidden="false" customHeight="false" outlineLevel="0" collapsed="false">
      <c r="A7264" s="39" t="n">
        <v>7262</v>
      </c>
      <c r="B7264" s="40" t="n">
        <v>66192.972478472</v>
      </c>
      <c r="C7264" s="40" t="n">
        <v>5818.40986411595</v>
      </c>
      <c r="D7264" s="40" t="n">
        <v>13168.5705784541</v>
      </c>
    </row>
    <row r="7265" customFormat="false" ht="13.8" hidden="false" customHeight="false" outlineLevel="0" collapsed="false">
      <c r="A7265" s="39" t="n">
        <v>7263</v>
      </c>
      <c r="B7265" s="40" t="n">
        <v>65845.154792279</v>
      </c>
      <c r="C7265" s="40" t="n">
        <v>6002.74092269716</v>
      </c>
      <c r="D7265" s="40" t="n">
        <v>13329.8673752619</v>
      </c>
    </row>
    <row r="7266" customFormat="false" ht="13.8" hidden="false" customHeight="false" outlineLevel="0" collapsed="false">
      <c r="A7266" s="39" t="n">
        <v>7264</v>
      </c>
      <c r="B7266" s="40" t="n">
        <v>65293.6427705255</v>
      </c>
      <c r="C7266" s="40" t="n">
        <v>6118.86948960332</v>
      </c>
      <c r="D7266" s="40" t="n">
        <v>13804.0049361109</v>
      </c>
    </row>
    <row r="7267" customFormat="false" ht="13.8" hidden="false" customHeight="false" outlineLevel="0" collapsed="false">
      <c r="A7267" s="39" t="n">
        <v>7265</v>
      </c>
      <c r="B7267" s="40" t="n">
        <v>69109.0682729352</v>
      </c>
      <c r="C7267" s="40" t="n">
        <v>6106.88797079555</v>
      </c>
      <c r="D7267" s="40" t="n">
        <v>14464.1964765336</v>
      </c>
    </row>
    <row r="7268" customFormat="false" ht="13.8" hidden="false" customHeight="false" outlineLevel="0" collapsed="false">
      <c r="A7268" s="39" t="n">
        <v>7266</v>
      </c>
      <c r="B7268" s="40" t="n">
        <v>69841.214894148</v>
      </c>
      <c r="C7268" s="40" t="n">
        <v>6100.4363837452</v>
      </c>
      <c r="D7268" s="40" t="n">
        <v>14281.8935852578</v>
      </c>
    </row>
    <row r="7269" customFormat="false" ht="13.8" hidden="false" customHeight="false" outlineLevel="0" collapsed="false">
      <c r="A7269" s="39" t="n">
        <v>7267</v>
      </c>
      <c r="B7269" s="40" t="n">
        <v>67835.9786756819</v>
      </c>
      <c r="C7269" s="40" t="n">
        <v>6356.65655517309</v>
      </c>
      <c r="D7269" s="40" t="n">
        <v>13940.5445501529</v>
      </c>
    </row>
    <row r="7270" customFormat="false" ht="13.8" hidden="false" customHeight="false" outlineLevel="0" collapsed="false">
      <c r="A7270" s="39" t="n">
        <v>7268</v>
      </c>
      <c r="B7270" s="40" t="n">
        <v>63620.8510808515</v>
      </c>
      <c r="C7270" s="40" t="n">
        <v>6631.30983245909</v>
      </c>
      <c r="D7270" s="40" t="n">
        <v>13477.6602541974</v>
      </c>
    </row>
    <row r="7271" customFormat="false" ht="13.8" hidden="false" customHeight="false" outlineLevel="0" collapsed="false">
      <c r="A7271" s="39" t="n">
        <v>7269</v>
      </c>
      <c r="B7271" s="40" t="n">
        <v>60589.4566058823</v>
      </c>
      <c r="C7271" s="40" t="n">
        <v>6431.31063389848</v>
      </c>
      <c r="D7271" s="40" t="n">
        <v>12878.9865618596</v>
      </c>
    </row>
    <row r="7272" customFormat="false" ht="13.8" hidden="false" customHeight="false" outlineLevel="0" collapsed="false">
      <c r="A7272" s="39" t="n">
        <v>7270</v>
      </c>
      <c r="B7272" s="40" t="n">
        <v>58825.3867941411</v>
      </c>
      <c r="C7272" s="40" t="n">
        <v>6136.38094016854</v>
      </c>
      <c r="D7272" s="40" t="n">
        <v>12224.7967627135</v>
      </c>
    </row>
    <row r="7273" customFormat="false" ht="13.8" hidden="false" customHeight="false" outlineLevel="0" collapsed="false">
      <c r="A7273" s="39" t="n">
        <v>7271</v>
      </c>
      <c r="B7273" s="40" t="n">
        <v>53941.5268523761</v>
      </c>
      <c r="C7273" s="40" t="n">
        <v>5812.87993235851</v>
      </c>
      <c r="D7273" s="40" t="n">
        <v>11412.3110373978</v>
      </c>
    </row>
    <row r="7274" customFormat="false" ht="13.8" hidden="false" customHeight="false" outlineLevel="0" collapsed="false">
      <c r="A7274" s="39" t="n">
        <v>7272</v>
      </c>
      <c r="B7274" s="40" t="n">
        <v>50130.9054616541</v>
      </c>
      <c r="C7274" s="40" t="n">
        <v>5408.27325877275</v>
      </c>
      <c r="D7274" s="40" t="n">
        <v>10987.6878420805</v>
      </c>
    </row>
    <row r="7275" customFormat="false" ht="13.8" hidden="false" customHeight="false" outlineLevel="0" collapsed="false">
      <c r="A7275" s="39" t="n">
        <v>7273</v>
      </c>
      <c r="B7275" s="40" t="n">
        <v>47914.288328927</v>
      </c>
      <c r="C7275" s="40" t="n">
        <v>4740.07317141586</v>
      </c>
      <c r="D7275" s="40" t="n">
        <v>10818.8888686769</v>
      </c>
    </row>
    <row r="7276" customFormat="false" ht="13.8" hidden="false" customHeight="false" outlineLevel="0" collapsed="false">
      <c r="A7276" s="39" t="n">
        <v>7274</v>
      </c>
      <c r="B7276" s="40" t="n">
        <v>47380.0711092494</v>
      </c>
      <c r="C7276" s="40" t="n">
        <v>4438.69189063558</v>
      </c>
      <c r="D7276" s="40" t="n">
        <v>10734.864490805</v>
      </c>
    </row>
    <row r="7277" customFormat="false" ht="13.8" hidden="false" customHeight="false" outlineLevel="0" collapsed="false">
      <c r="A7277" s="39" t="n">
        <v>7275</v>
      </c>
      <c r="B7277" s="40" t="n">
        <v>47692.338368953</v>
      </c>
      <c r="C7277" s="40" t="n">
        <v>4204.59144623744</v>
      </c>
      <c r="D7277" s="40" t="n">
        <v>10791.1308152728</v>
      </c>
    </row>
    <row r="7278" customFormat="false" ht="13.8" hidden="false" customHeight="false" outlineLevel="0" collapsed="false">
      <c r="A7278" s="39" t="n">
        <v>7276</v>
      </c>
      <c r="B7278" s="40" t="n">
        <v>48801.1273464854</v>
      </c>
      <c r="C7278" s="40" t="n">
        <v>4056.20494407956</v>
      </c>
      <c r="D7278" s="40" t="n">
        <v>10999.6913246336</v>
      </c>
    </row>
    <row r="7279" customFormat="false" ht="13.8" hidden="false" customHeight="false" outlineLevel="0" collapsed="false">
      <c r="A7279" s="39" t="n">
        <v>7277</v>
      </c>
      <c r="B7279" s="40" t="n">
        <v>51125.356581018</v>
      </c>
      <c r="C7279" s="40" t="n">
        <v>3981.55086535417</v>
      </c>
      <c r="D7279" s="40" t="n">
        <v>11695.1430950562</v>
      </c>
    </row>
    <row r="7280" customFormat="false" ht="13.8" hidden="false" customHeight="false" outlineLevel="0" collapsed="false">
      <c r="A7280" s="39" t="n">
        <v>7278</v>
      </c>
      <c r="B7280" s="40" t="n">
        <v>56969.0780379951</v>
      </c>
      <c r="C7280" s="40" t="n">
        <v>3971.41265713221</v>
      </c>
      <c r="D7280" s="40" t="n">
        <v>13219.5853793049</v>
      </c>
    </row>
    <row r="7281" customFormat="false" ht="13.8" hidden="false" customHeight="false" outlineLevel="0" collapsed="false">
      <c r="A7281" s="39" t="n">
        <v>7279</v>
      </c>
      <c r="B7281" s="40" t="n">
        <v>61663.6559792628</v>
      </c>
      <c r="C7281" s="40" t="n">
        <v>4133.62398868367</v>
      </c>
      <c r="D7281" s="40" t="n">
        <v>14178.363548237</v>
      </c>
    </row>
    <row r="7282" customFormat="false" ht="13.8" hidden="false" customHeight="false" outlineLevel="0" collapsed="false">
      <c r="A7282" s="39" t="n">
        <v>7280</v>
      </c>
      <c r="B7282" s="40" t="n">
        <v>63681.3828881171</v>
      </c>
      <c r="C7282" s="40" t="n">
        <v>4319.7983578507</v>
      </c>
      <c r="D7282" s="40" t="n">
        <v>14416.1825463211</v>
      </c>
    </row>
    <row r="7283" customFormat="false" ht="13.8" hidden="false" customHeight="false" outlineLevel="0" collapsed="false">
      <c r="A7283" s="39" t="n">
        <v>7281</v>
      </c>
      <c r="B7283" s="40" t="n">
        <v>63777.4651218721</v>
      </c>
      <c r="C7283" s="40" t="n">
        <v>4983.39016874306</v>
      </c>
      <c r="D7283" s="40" t="n">
        <v>14242.8822669601</v>
      </c>
    </row>
    <row r="7284" customFormat="false" ht="13.8" hidden="false" customHeight="false" outlineLevel="0" collapsed="false">
      <c r="A7284" s="39" t="n">
        <v>7282</v>
      </c>
      <c r="B7284" s="40" t="n">
        <v>64307.8390521995</v>
      </c>
      <c r="C7284" s="40" t="n">
        <v>5818.40986411595</v>
      </c>
      <c r="D7284" s="40" t="n">
        <v>14133.3504886627</v>
      </c>
    </row>
    <row r="7285" customFormat="false" ht="13.8" hidden="false" customHeight="false" outlineLevel="0" collapsed="false">
      <c r="A7285" s="39" t="n">
        <v>7283</v>
      </c>
      <c r="B7285" s="40" t="n">
        <v>65683.7366395706</v>
      </c>
      <c r="C7285" s="40" t="n">
        <v>6022.09568384819</v>
      </c>
      <c r="D7285" s="40" t="n">
        <v>14016.3165337696</v>
      </c>
    </row>
    <row r="7286" customFormat="false" ht="13.8" hidden="false" customHeight="false" outlineLevel="0" collapsed="false">
      <c r="A7286" s="39" t="n">
        <v>7284</v>
      </c>
      <c r="B7286" s="40" t="n">
        <v>64493.2777633466</v>
      </c>
      <c r="C7286" s="40" t="n">
        <v>6175.09046247059</v>
      </c>
      <c r="D7286" s="40" t="n">
        <v>13837.7647307916</v>
      </c>
    </row>
    <row r="7287" customFormat="false" ht="13.8" hidden="false" customHeight="false" outlineLevel="0" collapsed="false">
      <c r="A7287" s="39" t="n">
        <v>7285</v>
      </c>
      <c r="B7287" s="40" t="n">
        <v>63641.02834994</v>
      </c>
      <c r="C7287" s="40" t="n">
        <v>6276.47254469026</v>
      </c>
      <c r="D7287" s="40" t="n">
        <v>13829.5123365364</v>
      </c>
    </row>
    <row r="7288" customFormat="false" ht="13.8" hidden="false" customHeight="false" outlineLevel="0" collapsed="false">
      <c r="A7288" s="39" t="n">
        <v>7286</v>
      </c>
      <c r="B7288" s="40" t="n">
        <v>62579.3196669476</v>
      </c>
      <c r="C7288" s="40" t="n">
        <v>5785.23027357133</v>
      </c>
      <c r="D7288" s="40" t="n">
        <v>13926.2904146211</v>
      </c>
    </row>
    <row r="7289" customFormat="false" ht="13.8" hidden="false" customHeight="false" outlineLevel="0" collapsed="false">
      <c r="A7289" s="39" t="n">
        <v>7287</v>
      </c>
      <c r="B7289" s="40" t="n">
        <v>61918.2738987135</v>
      </c>
      <c r="C7289" s="40" t="n">
        <v>6005.50588857588</v>
      </c>
      <c r="D7289" s="40" t="n">
        <v>14155.1068007903</v>
      </c>
    </row>
    <row r="7290" customFormat="false" ht="13.8" hidden="false" customHeight="false" outlineLevel="0" collapsed="false">
      <c r="A7290" s="39" t="n">
        <v>7288</v>
      </c>
      <c r="B7290" s="40" t="n">
        <v>62187.3041532274</v>
      </c>
      <c r="C7290" s="40" t="n">
        <v>6097.67141786648</v>
      </c>
      <c r="D7290" s="40" t="n">
        <v>14477.7003944059</v>
      </c>
    </row>
    <row r="7291" customFormat="false" ht="13.8" hidden="false" customHeight="false" outlineLevel="0" collapsed="false">
      <c r="A7291" s="39" t="n">
        <v>7289</v>
      </c>
      <c r="B7291" s="40" t="n">
        <v>66951.0613027986</v>
      </c>
      <c r="C7291" s="40" t="n">
        <v>6036.84216853468</v>
      </c>
      <c r="D7291" s="40" t="n">
        <v>14792.7918114258</v>
      </c>
    </row>
    <row r="7292" customFormat="false" ht="13.8" hidden="false" customHeight="false" outlineLevel="0" collapsed="false">
      <c r="A7292" s="39" t="n">
        <v>7290</v>
      </c>
      <c r="B7292" s="40" t="n">
        <v>68153.0500470733</v>
      </c>
      <c r="C7292" s="40" t="n">
        <v>6026.70396031272</v>
      </c>
      <c r="D7292" s="40" t="n">
        <v>14398.9275401509</v>
      </c>
    </row>
    <row r="7293" customFormat="false" ht="13.8" hidden="false" customHeight="false" outlineLevel="0" collapsed="false">
      <c r="A7293" s="39" t="n">
        <v>7291</v>
      </c>
      <c r="B7293" s="40" t="n">
        <v>65708.7180203469</v>
      </c>
      <c r="C7293" s="40" t="n">
        <v>6288.45406349804</v>
      </c>
      <c r="D7293" s="40" t="n">
        <v>13960.0502093018</v>
      </c>
    </row>
    <row r="7294" customFormat="false" ht="13.8" hidden="false" customHeight="false" outlineLevel="0" collapsed="false">
      <c r="A7294" s="39" t="n">
        <v>7292</v>
      </c>
      <c r="B7294" s="40" t="n">
        <v>61853.8988020976</v>
      </c>
      <c r="C7294" s="40" t="n">
        <v>6496.74815969481</v>
      </c>
      <c r="D7294" s="40" t="n">
        <v>13410.8908824956</v>
      </c>
    </row>
    <row r="7295" customFormat="false" ht="13.8" hidden="false" customHeight="false" outlineLevel="0" collapsed="false">
      <c r="A7295" s="39" t="n">
        <v>7293</v>
      </c>
      <c r="B7295" s="40" t="n">
        <v>59018.5120839886</v>
      </c>
      <c r="C7295" s="40" t="n">
        <v>6344.67503636531</v>
      </c>
      <c r="D7295" s="40" t="n">
        <v>12723.6915063283</v>
      </c>
    </row>
    <row r="7296" customFormat="false" ht="13.8" hidden="false" customHeight="false" outlineLevel="0" collapsed="false">
      <c r="A7296" s="39" t="n">
        <v>7294</v>
      </c>
      <c r="B7296" s="40" t="n">
        <v>57417.7820696308</v>
      </c>
      <c r="C7296" s="40" t="n">
        <v>5987.99443801066</v>
      </c>
      <c r="D7296" s="40" t="n">
        <v>11797.9229144174</v>
      </c>
    </row>
    <row r="7297" customFormat="false" ht="13.8" hidden="false" customHeight="false" outlineLevel="0" collapsed="false">
      <c r="A7297" s="39" t="n">
        <v>7295</v>
      </c>
      <c r="B7297" s="40" t="n">
        <v>52903.8387278225</v>
      </c>
      <c r="C7297" s="40" t="n">
        <v>5714.26281601756</v>
      </c>
      <c r="D7297" s="40" t="n">
        <v>10969.6826182508</v>
      </c>
    </row>
    <row r="7298" customFormat="false" ht="13.8" hidden="false" customHeight="false" outlineLevel="0" collapsed="false">
      <c r="A7298" s="39" t="n">
        <v>7296</v>
      </c>
      <c r="B7298" s="40" t="n">
        <v>48823.226260249</v>
      </c>
      <c r="C7298" s="40" t="n">
        <v>5364.03380471326</v>
      </c>
      <c r="D7298" s="40" t="n">
        <v>10410.7704618702</v>
      </c>
    </row>
    <row r="7299" customFormat="false" ht="13.8" hidden="false" customHeight="false" outlineLevel="0" collapsed="false">
      <c r="A7299" s="39" t="n">
        <v>7297</v>
      </c>
      <c r="B7299" s="40" t="n">
        <v>46778.5963259433</v>
      </c>
      <c r="C7299" s="40" t="n">
        <v>4737.30820553714</v>
      </c>
      <c r="D7299" s="40" t="n">
        <v>10130.1890571905</v>
      </c>
    </row>
    <row r="7300" customFormat="false" ht="13.8" hidden="false" customHeight="false" outlineLevel="0" collapsed="false">
      <c r="A7300" s="39" t="n">
        <v>7298</v>
      </c>
      <c r="B7300" s="40" t="n">
        <v>45778.3802725541</v>
      </c>
      <c r="C7300" s="40" t="n">
        <v>4412.88554243421</v>
      </c>
      <c r="D7300" s="40" t="n">
        <v>10042.4135910207</v>
      </c>
    </row>
    <row r="7301" customFormat="false" ht="13.8" hidden="false" customHeight="false" outlineLevel="0" collapsed="false">
      <c r="A7301" s="39" t="n">
        <v>7299</v>
      </c>
      <c r="B7301" s="40" t="n">
        <v>45775.4978055414</v>
      </c>
      <c r="C7301" s="40" t="n">
        <v>4123.48578046171</v>
      </c>
      <c r="D7301" s="40" t="n">
        <v>10017.6564082549</v>
      </c>
    </row>
    <row r="7302" customFormat="false" ht="13.8" hidden="false" customHeight="false" outlineLevel="0" collapsed="false">
      <c r="A7302" s="39" t="n">
        <v>7300</v>
      </c>
      <c r="B7302" s="40" t="n">
        <v>45992.6436538277</v>
      </c>
      <c r="C7302" s="40" t="n">
        <v>3931.78147953725</v>
      </c>
      <c r="D7302" s="40" t="n">
        <v>10110.6833980417</v>
      </c>
    </row>
    <row r="7303" customFormat="false" ht="13.8" hidden="false" customHeight="false" outlineLevel="0" collapsed="false">
      <c r="A7303" s="39" t="n">
        <v>7301</v>
      </c>
      <c r="B7303" s="40" t="n">
        <v>46259.7522636665</v>
      </c>
      <c r="C7303" s="40" t="n">
        <v>3893.9936125281</v>
      </c>
      <c r="D7303" s="40" t="n">
        <v>10600.5755297417</v>
      </c>
    </row>
    <row r="7304" customFormat="false" ht="13.8" hidden="false" customHeight="false" outlineLevel="0" collapsed="false">
      <c r="A7304" s="39" t="n">
        <v>7302</v>
      </c>
      <c r="B7304" s="40" t="n">
        <v>46532.6258075306</v>
      </c>
      <c r="C7304" s="40" t="n">
        <v>3871.87388549835</v>
      </c>
      <c r="D7304" s="40" t="n">
        <v>11870.6940273958</v>
      </c>
    </row>
    <row r="7305" customFormat="false" ht="13.8" hidden="false" customHeight="false" outlineLevel="0" collapsed="false">
      <c r="A7305" s="39" t="n">
        <v>7303</v>
      </c>
      <c r="B7305" s="40" t="n">
        <v>49347.8352565511</v>
      </c>
      <c r="C7305" s="40" t="n">
        <v>3828.55608673177</v>
      </c>
      <c r="D7305" s="40" t="n">
        <v>12801.7141429238</v>
      </c>
    </row>
    <row r="7306" customFormat="false" ht="13.8" hidden="false" customHeight="false" outlineLevel="0" collapsed="false">
      <c r="A7306" s="39" t="n">
        <v>7304</v>
      </c>
      <c r="B7306" s="40" t="n">
        <v>51946.859679623</v>
      </c>
      <c r="C7306" s="40" t="n">
        <v>3713.34917511851</v>
      </c>
      <c r="D7306" s="40" t="n">
        <v>13131.8099131351</v>
      </c>
    </row>
    <row r="7307" customFormat="false" ht="13.8" hidden="false" customHeight="false" outlineLevel="0" collapsed="false">
      <c r="A7307" s="39" t="n">
        <v>7305</v>
      </c>
      <c r="B7307" s="40" t="n">
        <v>53545.6680493056</v>
      </c>
      <c r="C7307" s="40" t="n">
        <v>3664.50144459449</v>
      </c>
      <c r="D7307" s="40" t="n">
        <v>13248.0936503686</v>
      </c>
    </row>
    <row r="7308" customFormat="false" ht="13.8" hidden="false" customHeight="false" outlineLevel="0" collapsed="false">
      <c r="A7308" s="39" t="n">
        <v>7306</v>
      </c>
      <c r="B7308" s="40" t="n">
        <v>55401.9768054516</v>
      </c>
      <c r="C7308" s="40" t="n">
        <v>4015.6521111917</v>
      </c>
      <c r="D7308" s="40" t="n">
        <v>13413.1415354743</v>
      </c>
    </row>
    <row r="7309" customFormat="false" ht="13.8" hidden="false" customHeight="false" outlineLevel="0" collapsed="false">
      <c r="A7309" s="39" t="n">
        <v>7307</v>
      </c>
      <c r="B7309" s="40" t="n">
        <v>56562.6501892116</v>
      </c>
      <c r="C7309" s="40" t="n">
        <v>4355.74291427403</v>
      </c>
      <c r="D7309" s="40" t="n">
        <v>13403.3887058999</v>
      </c>
    </row>
    <row r="7310" customFormat="false" ht="13.8" hidden="false" customHeight="false" outlineLevel="0" collapsed="false">
      <c r="A7310" s="39" t="n">
        <v>7308</v>
      </c>
      <c r="B7310" s="40" t="n">
        <v>56259.0303305459</v>
      </c>
      <c r="C7310" s="40" t="n">
        <v>4559.42873400627</v>
      </c>
      <c r="D7310" s="40" t="n">
        <v>13332.1180282406</v>
      </c>
    </row>
    <row r="7311" customFormat="false" ht="13.8" hidden="false" customHeight="false" outlineLevel="0" collapsed="false">
      <c r="A7311" s="39" t="n">
        <v>7309</v>
      </c>
      <c r="B7311" s="40" t="n">
        <v>54739.9702148799</v>
      </c>
      <c r="C7311" s="40" t="n">
        <v>4650.67260800397</v>
      </c>
      <c r="D7311" s="40" t="n">
        <v>13197.0788495178</v>
      </c>
    </row>
    <row r="7312" customFormat="false" ht="13.8" hidden="false" customHeight="false" outlineLevel="0" collapsed="false">
      <c r="A7312" s="39" t="n">
        <v>7310</v>
      </c>
      <c r="B7312" s="40" t="n">
        <v>53196.8895407751</v>
      </c>
      <c r="C7312" s="40" t="n">
        <v>4591.68666925798</v>
      </c>
      <c r="D7312" s="40" t="n">
        <v>13111.5540363267</v>
      </c>
    </row>
    <row r="7313" customFormat="false" ht="13.8" hidden="false" customHeight="false" outlineLevel="0" collapsed="false">
      <c r="A7313" s="39" t="n">
        <v>7311</v>
      </c>
      <c r="B7313" s="40" t="n">
        <v>52977.8220478138</v>
      </c>
      <c r="C7313" s="40" t="n">
        <v>4470.02817059438</v>
      </c>
      <c r="D7313" s="40" t="n">
        <v>13260.0971329218</v>
      </c>
    </row>
    <row r="7314" customFormat="false" ht="13.8" hidden="false" customHeight="false" outlineLevel="0" collapsed="false">
      <c r="A7314" s="39" t="n">
        <v>7312</v>
      </c>
      <c r="B7314" s="40" t="n">
        <v>53672.4965978622</v>
      </c>
      <c r="C7314" s="40" t="n">
        <v>4324.40663431523</v>
      </c>
      <c r="D7314" s="40" t="n">
        <v>13643.4583569627</v>
      </c>
    </row>
    <row r="7315" customFormat="false" ht="13.8" hidden="false" customHeight="false" outlineLevel="0" collapsed="false">
      <c r="A7315" s="39" t="n">
        <v>7313</v>
      </c>
      <c r="B7315" s="40" t="n">
        <v>58148.0070461685</v>
      </c>
      <c r="C7315" s="40" t="n">
        <v>4218.41627563103</v>
      </c>
      <c r="D7315" s="40" t="n">
        <v>14261.6377084494</v>
      </c>
    </row>
    <row r="7316" customFormat="false" ht="13.8" hidden="false" customHeight="false" outlineLevel="0" collapsed="false">
      <c r="A7316" s="39" t="n">
        <v>7314</v>
      </c>
      <c r="B7316" s="40" t="n">
        <v>60458.7847679755</v>
      </c>
      <c r="C7316" s="40" t="n">
        <v>4201.82648035872</v>
      </c>
      <c r="D7316" s="40" t="n">
        <v>14058.3287227056</v>
      </c>
    </row>
    <row r="7317" customFormat="false" ht="13.8" hidden="false" customHeight="false" outlineLevel="0" collapsed="false">
      <c r="A7317" s="39" t="n">
        <v>7315</v>
      </c>
      <c r="B7317" s="40" t="n">
        <v>58971.4317894486</v>
      </c>
      <c r="C7317" s="40" t="n">
        <v>4948.36726761263</v>
      </c>
      <c r="D7317" s="40" t="n">
        <v>13837.0145131321</v>
      </c>
    </row>
    <row r="7318" customFormat="false" ht="13.8" hidden="false" customHeight="false" outlineLevel="0" collapsed="false">
      <c r="A7318" s="39" t="n">
        <v>7316</v>
      </c>
      <c r="B7318" s="40" t="n">
        <v>56186.9686552297</v>
      </c>
      <c r="C7318" s="40" t="n">
        <v>5379.70194469266</v>
      </c>
      <c r="D7318" s="40" t="n">
        <v>13479.1606895166</v>
      </c>
    </row>
    <row r="7319" customFormat="false" ht="13.8" hidden="false" customHeight="false" outlineLevel="0" collapsed="false">
      <c r="A7319" s="39" t="n">
        <v>7317</v>
      </c>
      <c r="B7319" s="40" t="n">
        <v>54194.2231271517</v>
      </c>
      <c r="C7319" s="40" t="n">
        <v>5434.07960697412</v>
      </c>
      <c r="D7319" s="40" t="n">
        <v>12866.2328616469</v>
      </c>
    </row>
    <row r="7320" customFormat="false" ht="13.8" hidden="false" customHeight="false" outlineLevel="0" collapsed="false">
      <c r="A7320" s="39" t="n">
        <v>7318</v>
      </c>
      <c r="B7320" s="40" t="n">
        <v>52760.6761995275</v>
      </c>
      <c r="C7320" s="40" t="n">
        <v>5327.16759299702</v>
      </c>
      <c r="D7320" s="40" t="n">
        <v>12149.7749967563</v>
      </c>
    </row>
    <row r="7321" customFormat="false" ht="13.8" hidden="false" customHeight="false" outlineLevel="0" collapsed="false">
      <c r="A7321" s="39" t="n">
        <v>7319</v>
      </c>
      <c r="B7321" s="40" t="n">
        <v>48941.4074077676</v>
      </c>
      <c r="C7321" s="40" t="n">
        <v>5072.79073215495</v>
      </c>
      <c r="D7321" s="40" t="n">
        <v>11422.8140846318</v>
      </c>
    </row>
    <row r="7322" customFormat="false" ht="13.8" hidden="false" customHeight="false" outlineLevel="0" collapsed="false">
      <c r="A7322" s="39" t="n">
        <v>7320</v>
      </c>
      <c r="B7322" s="40" t="n">
        <v>45408.4636725975</v>
      </c>
      <c r="C7322" s="40" t="n">
        <v>4744.68144788039</v>
      </c>
      <c r="D7322" s="40" t="n">
        <v>10942.6747825062</v>
      </c>
    </row>
    <row r="7323" customFormat="false" ht="13.8" hidden="false" customHeight="false" outlineLevel="0" collapsed="false">
      <c r="A7323" s="39" t="n">
        <v>7321</v>
      </c>
      <c r="B7323" s="40" t="n">
        <v>43162.0610474063</v>
      </c>
      <c r="C7323" s="40" t="n">
        <v>4336.38815312301</v>
      </c>
      <c r="D7323" s="40" t="n">
        <v>10806.1351684642</v>
      </c>
    </row>
    <row r="7324" customFormat="false" ht="13.8" hidden="false" customHeight="false" outlineLevel="0" collapsed="false">
      <c r="A7324" s="39" t="n">
        <v>7322</v>
      </c>
      <c r="B7324" s="40" t="n">
        <v>42486.6029441089</v>
      </c>
      <c r="C7324" s="40" t="n">
        <v>3931.78147953725</v>
      </c>
      <c r="D7324" s="40" t="n">
        <v>10765.6234148474</v>
      </c>
    </row>
    <row r="7325" customFormat="false" ht="13.8" hidden="false" customHeight="false" outlineLevel="0" collapsed="false">
      <c r="A7325" s="39" t="n">
        <v>7323</v>
      </c>
      <c r="B7325" s="40" t="n">
        <v>42990.0738489849</v>
      </c>
      <c r="C7325" s="40" t="n">
        <v>3726.25234921919</v>
      </c>
      <c r="D7325" s="40" t="n">
        <v>10865.4023635704</v>
      </c>
    </row>
    <row r="7326" customFormat="false" ht="13.8" hidden="false" customHeight="false" outlineLevel="0" collapsed="false">
      <c r="A7326" s="39" t="n">
        <v>7324</v>
      </c>
      <c r="B7326" s="40" t="n">
        <v>44387.1095277822</v>
      </c>
      <c r="C7326" s="40" t="n">
        <v>3663.57978930158</v>
      </c>
      <c r="D7326" s="40" t="n">
        <v>11035.701772293</v>
      </c>
    </row>
    <row r="7327" customFormat="false" ht="13.8" hidden="false" customHeight="false" outlineLevel="0" collapsed="false">
      <c r="A7327" s="39" t="n">
        <v>7325</v>
      </c>
      <c r="B7327" s="40" t="n">
        <v>47277.2631191316</v>
      </c>
      <c r="C7327" s="40" t="n">
        <v>3637.77344110021</v>
      </c>
      <c r="D7327" s="40" t="n">
        <v>11693.642659737</v>
      </c>
    </row>
    <row r="7328" customFormat="false" ht="13.8" hidden="false" customHeight="false" outlineLevel="0" collapsed="false">
      <c r="A7328" s="39" t="n">
        <v>7326</v>
      </c>
      <c r="B7328" s="40" t="n">
        <v>53117.1412867585</v>
      </c>
      <c r="C7328" s="40" t="n">
        <v>3630.40019875696</v>
      </c>
      <c r="D7328" s="40" t="n">
        <v>12975.7646399443</v>
      </c>
    </row>
    <row r="7329" customFormat="false" ht="13.8" hidden="false" customHeight="false" outlineLevel="0" collapsed="false">
      <c r="A7329" s="39" t="n">
        <v>7327</v>
      </c>
      <c r="B7329" s="40" t="n">
        <v>58227.7553001852</v>
      </c>
      <c r="C7329" s="40" t="n">
        <v>3711.5058645327</v>
      </c>
      <c r="D7329" s="40" t="n">
        <v>13957.799556323</v>
      </c>
    </row>
    <row r="7330" customFormat="false" ht="13.8" hidden="false" customHeight="false" outlineLevel="0" collapsed="false">
      <c r="A7330" s="39" t="n">
        <v>7328</v>
      </c>
      <c r="B7330" s="40" t="n">
        <v>61182.2839881504</v>
      </c>
      <c r="C7330" s="40" t="n">
        <v>3916.11333955784</v>
      </c>
      <c r="D7330" s="40" t="n">
        <v>14465.6969118528</v>
      </c>
    </row>
    <row r="7331" customFormat="false" ht="13.8" hidden="false" customHeight="false" outlineLevel="0" collapsed="false">
      <c r="A7331" s="39" t="n">
        <v>7329</v>
      </c>
      <c r="B7331" s="40" t="n">
        <v>62025.886000519</v>
      </c>
      <c r="C7331" s="40" t="n">
        <v>4474.63644705891</v>
      </c>
      <c r="D7331" s="40" t="n">
        <v>14430.4366818529</v>
      </c>
    </row>
    <row r="7332" customFormat="false" ht="13.8" hidden="false" customHeight="false" outlineLevel="0" collapsed="false">
      <c r="A7332" s="39" t="n">
        <v>7330</v>
      </c>
      <c r="B7332" s="40" t="n">
        <v>62828.172652373</v>
      </c>
      <c r="C7332" s="40" t="n">
        <v>5230.39378724188</v>
      </c>
      <c r="D7332" s="40" t="n">
        <v>14368.1686161085</v>
      </c>
    </row>
    <row r="7333" customFormat="false" ht="13.8" hidden="false" customHeight="false" outlineLevel="0" collapsed="false">
      <c r="A7333" s="39" t="n">
        <v>7331</v>
      </c>
      <c r="B7333" s="40" t="n">
        <v>63710.2075582436</v>
      </c>
      <c r="C7333" s="40" t="n">
        <v>5527.16679155763</v>
      </c>
      <c r="D7333" s="40" t="n">
        <v>14113.8448295139</v>
      </c>
    </row>
    <row r="7334" customFormat="false" ht="13.8" hidden="false" customHeight="false" outlineLevel="0" collapsed="false">
      <c r="A7334" s="39" t="n">
        <v>7332</v>
      </c>
      <c r="B7334" s="40" t="n">
        <v>63237.4829681692</v>
      </c>
      <c r="C7334" s="40" t="n">
        <v>5661.72846432192</v>
      </c>
      <c r="D7334" s="40" t="n">
        <v>13910.5358437701</v>
      </c>
    </row>
    <row r="7335" customFormat="false" ht="13.8" hidden="false" customHeight="false" outlineLevel="0" collapsed="false">
      <c r="A7335" s="39" t="n">
        <v>7333</v>
      </c>
      <c r="B7335" s="40" t="n">
        <v>61926.9212997514</v>
      </c>
      <c r="C7335" s="40" t="n">
        <v>5691.22143369491</v>
      </c>
      <c r="D7335" s="40" t="n">
        <v>13587.9422501544</v>
      </c>
    </row>
    <row r="7336" customFormat="false" ht="13.8" hidden="false" customHeight="false" outlineLevel="0" collapsed="false">
      <c r="A7336" s="39" t="n">
        <v>7334</v>
      </c>
      <c r="B7336" s="40" t="n">
        <v>60555.827824068</v>
      </c>
      <c r="C7336" s="40" t="n">
        <v>5449.74774695352</v>
      </c>
      <c r="D7336" s="40" t="n">
        <v>13388.3843527085</v>
      </c>
    </row>
    <row r="7337" customFormat="false" ht="13.8" hidden="false" customHeight="false" outlineLevel="0" collapsed="false">
      <c r="A7337" s="39" t="n">
        <v>7335</v>
      </c>
      <c r="B7337" s="40" t="n">
        <v>60159.9690209976</v>
      </c>
      <c r="C7337" s="40" t="n">
        <v>5516.10692804276</v>
      </c>
      <c r="D7337" s="40" t="n">
        <v>13419.8934944105</v>
      </c>
    </row>
    <row r="7338" customFormat="false" ht="13.8" hidden="false" customHeight="false" outlineLevel="0" collapsed="false">
      <c r="A7338" s="39" t="n">
        <v>7336</v>
      </c>
      <c r="B7338" s="40" t="n">
        <v>61158.2634297117</v>
      </c>
      <c r="C7338" s="40" t="n">
        <v>5590.76100676815</v>
      </c>
      <c r="D7338" s="40" t="n">
        <v>14101.0911293012</v>
      </c>
    </row>
    <row r="7339" customFormat="false" ht="13.8" hidden="false" customHeight="false" outlineLevel="0" collapsed="false">
      <c r="A7339" s="39" t="n">
        <v>7337</v>
      </c>
      <c r="B7339" s="40" t="n">
        <v>65592.4585175034</v>
      </c>
      <c r="C7339" s="40" t="n">
        <v>5501.36044335626</v>
      </c>
      <c r="D7339" s="40" t="n">
        <v>14572.9780371715</v>
      </c>
    </row>
    <row r="7340" customFormat="false" ht="13.8" hidden="false" customHeight="false" outlineLevel="0" collapsed="false">
      <c r="A7340" s="39" t="n">
        <v>7338</v>
      </c>
      <c r="B7340" s="40" t="n">
        <v>66318.8402046909</v>
      </c>
      <c r="C7340" s="40" t="n">
        <v>5462.65092105421</v>
      </c>
      <c r="D7340" s="40" t="n">
        <v>14290.8961971727</v>
      </c>
    </row>
    <row r="7341" customFormat="false" ht="13.8" hidden="false" customHeight="false" outlineLevel="0" collapsed="false">
      <c r="A7341" s="39" t="n">
        <v>7339</v>
      </c>
      <c r="B7341" s="40" t="n">
        <v>63834.1536397875</v>
      </c>
      <c r="C7341" s="40" t="n">
        <v>5972.32629803126</v>
      </c>
      <c r="D7341" s="40" t="n">
        <v>13738.7359997282</v>
      </c>
    </row>
    <row r="7342" customFormat="false" ht="13.8" hidden="false" customHeight="false" outlineLevel="0" collapsed="false">
      <c r="A7342" s="39" t="n">
        <v>7340</v>
      </c>
      <c r="B7342" s="40" t="n">
        <v>59718.9515680623</v>
      </c>
      <c r="C7342" s="40" t="n">
        <v>6325.32027521428</v>
      </c>
      <c r="D7342" s="40" t="n">
        <v>13149.8151369648</v>
      </c>
    </row>
    <row r="7343" customFormat="false" ht="13.8" hidden="false" customHeight="false" outlineLevel="0" collapsed="false">
      <c r="A7343" s="39" t="n">
        <v>7341</v>
      </c>
      <c r="B7343" s="40" t="n">
        <v>56529.0214073974</v>
      </c>
      <c r="C7343" s="40" t="n">
        <v>6148.36245897632</v>
      </c>
      <c r="D7343" s="40" t="n">
        <v>12512.1301263293</v>
      </c>
    </row>
    <row r="7344" customFormat="false" ht="13.8" hidden="false" customHeight="false" outlineLevel="0" collapsed="false">
      <c r="A7344" s="39" t="n">
        <v>7342</v>
      </c>
      <c r="B7344" s="40" t="n">
        <v>54969.6067535542</v>
      </c>
      <c r="C7344" s="40" t="n">
        <v>5839.60793585279</v>
      </c>
      <c r="D7344" s="40" t="n">
        <v>11956.218840587</v>
      </c>
    </row>
    <row r="7345" customFormat="false" ht="13.8" hidden="false" customHeight="false" outlineLevel="0" collapsed="false">
      <c r="A7345" s="39" t="n">
        <v>7343</v>
      </c>
      <c r="B7345" s="40" t="n">
        <v>50715.0854428843</v>
      </c>
      <c r="C7345" s="40" t="n">
        <v>5550.20817388029</v>
      </c>
      <c r="D7345" s="40" t="n">
        <v>11298.277953143</v>
      </c>
    </row>
    <row r="7346" customFormat="false" ht="13.8" hidden="false" customHeight="false" outlineLevel="0" collapsed="false">
      <c r="A7346" s="39" t="n">
        <v>7344</v>
      </c>
      <c r="B7346" s="40" t="n">
        <v>46921.7588542382</v>
      </c>
      <c r="C7346" s="40" t="n">
        <v>5155.73970851649</v>
      </c>
      <c r="D7346" s="40" t="n">
        <v>10877.4058461235</v>
      </c>
    </row>
    <row r="7347" customFormat="false" ht="13.8" hidden="false" customHeight="false" outlineLevel="0" collapsed="false">
      <c r="A7347" s="39" t="n">
        <v>7345</v>
      </c>
      <c r="B7347" s="40" t="n">
        <v>44447.6413350478</v>
      </c>
      <c r="C7347" s="40" t="n">
        <v>4663.57578210466</v>
      </c>
      <c r="D7347" s="40" t="n">
        <v>10665.8444661244</v>
      </c>
    </row>
    <row r="7348" customFormat="false" ht="13.8" hidden="false" customHeight="false" outlineLevel="0" collapsed="false">
      <c r="A7348" s="39" t="n">
        <v>7346</v>
      </c>
      <c r="B7348" s="40" t="n">
        <v>43075.5870370269</v>
      </c>
      <c r="C7348" s="40" t="n">
        <v>4272.79393791249</v>
      </c>
      <c r="D7348" s="40" t="n">
        <v>10480.5407042103</v>
      </c>
    </row>
    <row r="7349" customFormat="false" ht="13.8" hidden="false" customHeight="false" outlineLevel="0" collapsed="false">
      <c r="A7349" s="39" t="n">
        <v>7347</v>
      </c>
      <c r="B7349" s="40" t="n">
        <v>43245.6525907732</v>
      </c>
      <c r="C7349" s="40" t="n">
        <v>4020.26038765623</v>
      </c>
      <c r="D7349" s="40" t="n">
        <v>10431.0263386786</v>
      </c>
    </row>
    <row r="7350" customFormat="false" ht="13.8" hidden="false" customHeight="false" outlineLevel="0" collapsed="false">
      <c r="A7350" s="39" t="n">
        <v>7348</v>
      </c>
      <c r="B7350" s="40" t="n">
        <v>43824.0676379781</v>
      </c>
      <c r="C7350" s="40" t="n">
        <v>3857.12740081185</v>
      </c>
      <c r="D7350" s="40" t="n">
        <v>10458.0341744232</v>
      </c>
    </row>
    <row r="7351" customFormat="false" ht="13.8" hidden="false" customHeight="false" outlineLevel="0" collapsed="false">
      <c r="A7351" s="39" t="n">
        <v>7349</v>
      </c>
      <c r="B7351" s="40" t="n">
        <v>44511.0556093261</v>
      </c>
      <c r="C7351" s="40" t="n">
        <v>3786.15994325809</v>
      </c>
      <c r="D7351" s="40" t="n">
        <v>10533.8061580399</v>
      </c>
    </row>
    <row r="7352" customFormat="false" ht="13.8" hidden="false" customHeight="false" outlineLevel="0" collapsed="false">
      <c r="A7352" s="39" t="n">
        <v>7350</v>
      </c>
      <c r="B7352" s="40" t="n">
        <v>45512.2324850528</v>
      </c>
      <c r="C7352" s="40" t="n">
        <v>3752.05869742056</v>
      </c>
      <c r="D7352" s="40" t="n">
        <v>10860.9010576129</v>
      </c>
    </row>
    <row r="7353" customFormat="false" ht="13.8" hidden="false" customHeight="false" outlineLevel="0" collapsed="false">
      <c r="A7353" s="39" t="n">
        <v>7351</v>
      </c>
      <c r="B7353" s="40" t="n">
        <v>48431.2107465287</v>
      </c>
      <c r="C7353" s="40" t="n">
        <v>3748.37207624894</v>
      </c>
      <c r="D7353" s="40" t="n">
        <v>11082.2152671865</v>
      </c>
    </row>
    <row r="7354" customFormat="false" ht="13.8" hidden="false" customHeight="false" outlineLevel="0" collapsed="false">
      <c r="A7354" s="39" t="n">
        <v>7352</v>
      </c>
      <c r="B7354" s="40" t="n">
        <v>52448.4089398239</v>
      </c>
      <c r="C7354" s="40" t="n">
        <v>3833.1643631963</v>
      </c>
      <c r="D7354" s="40" t="n">
        <v>11383.0525486745</v>
      </c>
    </row>
    <row r="7355" customFormat="false" ht="13.8" hidden="false" customHeight="false" outlineLevel="0" collapsed="false">
      <c r="A7355" s="39" t="n">
        <v>7353</v>
      </c>
      <c r="B7355" s="40" t="n">
        <v>55651.7906132145</v>
      </c>
      <c r="C7355" s="40" t="n">
        <v>3936.38975600178</v>
      </c>
      <c r="D7355" s="40" t="n">
        <v>11823.4303148428</v>
      </c>
    </row>
    <row r="7356" customFormat="false" ht="13.8" hidden="false" customHeight="false" outlineLevel="0" collapsed="false">
      <c r="A7356" s="39" t="n">
        <v>7354</v>
      </c>
      <c r="B7356" s="40" t="n">
        <v>57214.0877340703</v>
      </c>
      <c r="C7356" s="40" t="n">
        <v>4449.75175415045</v>
      </c>
      <c r="D7356" s="40" t="n">
        <v>11989.2284176081</v>
      </c>
    </row>
    <row r="7357" customFormat="false" ht="13.8" hidden="false" customHeight="false" outlineLevel="0" collapsed="false">
      <c r="A7357" s="39" t="n">
        <v>7355</v>
      </c>
      <c r="B7357" s="40" t="n">
        <v>57938.5477765827</v>
      </c>
      <c r="C7357" s="40" t="n">
        <v>4818.41387131287</v>
      </c>
      <c r="D7357" s="40" t="n">
        <v>12048.4956127142</v>
      </c>
    </row>
    <row r="7358" customFormat="false" ht="13.8" hidden="false" customHeight="false" outlineLevel="0" collapsed="false">
      <c r="A7358" s="39" t="n">
        <v>7356</v>
      </c>
      <c r="B7358" s="40" t="n">
        <v>56997.9027081216</v>
      </c>
      <c r="C7358" s="40" t="n">
        <v>4917.95264294673</v>
      </c>
      <c r="D7358" s="40" t="n">
        <v>11953.9681876082</v>
      </c>
    </row>
    <row r="7359" customFormat="false" ht="13.8" hidden="false" customHeight="false" outlineLevel="0" collapsed="false">
      <c r="A7359" s="39" t="n">
        <v>7357</v>
      </c>
      <c r="B7359" s="40" t="n">
        <v>55472.1168360927</v>
      </c>
      <c r="C7359" s="40" t="n">
        <v>5010.11817223734</v>
      </c>
      <c r="D7359" s="40" t="n">
        <v>11785.1692142047</v>
      </c>
    </row>
    <row r="7360" customFormat="false" ht="13.8" hidden="false" customHeight="false" outlineLevel="0" collapsed="false">
      <c r="A7360" s="39" t="n">
        <v>7358</v>
      </c>
      <c r="B7360" s="40" t="n">
        <v>54244.1858887042</v>
      </c>
      <c r="C7360" s="40" t="n">
        <v>4948.36726761263</v>
      </c>
      <c r="D7360" s="40" t="n">
        <v>11721.4007131412</v>
      </c>
    </row>
    <row r="7361" customFormat="false" ht="13.8" hidden="false" customHeight="false" outlineLevel="0" collapsed="false">
      <c r="A7361" s="39" t="n">
        <v>7359</v>
      </c>
      <c r="B7361" s="40" t="n">
        <v>54110.6315837848</v>
      </c>
      <c r="C7361" s="40" t="n">
        <v>4764.95786432432</v>
      </c>
      <c r="D7361" s="40" t="n">
        <v>11868.4433744171</v>
      </c>
    </row>
    <row r="7362" customFormat="false" ht="13.8" hidden="false" customHeight="false" outlineLevel="0" collapsed="false">
      <c r="A7362" s="39" t="n">
        <v>7360</v>
      </c>
      <c r="B7362" s="40" t="n">
        <v>55276.1090792326</v>
      </c>
      <c r="C7362" s="40" t="n">
        <v>4794.45083369732</v>
      </c>
      <c r="D7362" s="40" t="n">
        <v>12548.8907916482</v>
      </c>
    </row>
    <row r="7363" customFormat="false" ht="13.8" hidden="false" customHeight="false" outlineLevel="0" collapsed="false">
      <c r="A7363" s="39" t="n">
        <v>7361</v>
      </c>
      <c r="B7363" s="40" t="n">
        <v>59740.0896594884</v>
      </c>
      <c r="C7363" s="40" t="n">
        <v>4674.63564561953</v>
      </c>
      <c r="D7363" s="40" t="n">
        <v>13008.7742169654</v>
      </c>
    </row>
    <row r="7364" customFormat="false" ht="13.8" hidden="false" customHeight="false" outlineLevel="0" collapsed="false">
      <c r="A7364" s="39" t="n">
        <v>7362</v>
      </c>
      <c r="B7364" s="40" t="n">
        <v>59659.3805831342</v>
      </c>
      <c r="C7364" s="40" t="n">
        <v>4682.93054325568</v>
      </c>
      <c r="D7364" s="40" t="n">
        <v>12805.4652312216</v>
      </c>
    </row>
    <row r="7365" customFormat="false" ht="13.8" hidden="false" customHeight="false" outlineLevel="0" collapsed="false">
      <c r="A7365" s="39" t="n">
        <v>7363</v>
      </c>
      <c r="B7365" s="40" t="n">
        <v>57020.0016218852</v>
      </c>
      <c r="C7365" s="40" t="n">
        <v>5361.26883883454</v>
      </c>
      <c r="D7365" s="40" t="n">
        <v>12488.123161223</v>
      </c>
    </row>
    <row r="7366" customFormat="false" ht="13.8" hidden="false" customHeight="false" outlineLevel="0" collapsed="false">
      <c r="A7366" s="39" t="n">
        <v>7364</v>
      </c>
      <c r="B7366" s="40" t="n">
        <v>53308.3449319309</v>
      </c>
      <c r="C7366" s="40" t="n">
        <v>5715.18447131047</v>
      </c>
      <c r="D7366" s="40" t="n">
        <v>12030.4903888845</v>
      </c>
    </row>
    <row r="7367" customFormat="false" ht="13.8" hidden="false" customHeight="false" outlineLevel="0" collapsed="false">
      <c r="A7367" s="39" t="n">
        <v>7365</v>
      </c>
      <c r="B7367" s="40" t="n">
        <v>51824.8352427542</v>
      </c>
      <c r="C7367" s="40" t="n">
        <v>5701.35964191688</v>
      </c>
      <c r="D7367" s="40" t="n">
        <v>11649.3798178223</v>
      </c>
    </row>
    <row r="7368" customFormat="false" ht="13.8" hidden="false" customHeight="false" outlineLevel="0" collapsed="false">
      <c r="A7368" s="39" t="n">
        <v>7366</v>
      </c>
      <c r="B7368" s="40" t="n">
        <v>51034.0784589508</v>
      </c>
      <c r="C7368" s="40" t="n">
        <v>5495.83051159883</v>
      </c>
      <c r="D7368" s="40" t="n">
        <v>11266.0185937814</v>
      </c>
    </row>
    <row r="7369" customFormat="false" ht="13.8" hidden="false" customHeight="false" outlineLevel="0" collapsed="false">
      <c r="A7369" s="39" t="n">
        <v>7367</v>
      </c>
      <c r="B7369" s="40" t="n">
        <v>47486.7223887174</v>
      </c>
      <c r="C7369" s="40" t="n">
        <v>5201.8224731618</v>
      </c>
      <c r="D7369" s="40" t="n">
        <v>10793.3814682515</v>
      </c>
    </row>
    <row r="7370" customFormat="false" ht="13.8" hidden="false" customHeight="false" outlineLevel="0" collapsed="false">
      <c r="A7370" s="39" t="n">
        <v>7368</v>
      </c>
      <c r="B7370" s="40" t="n">
        <v>44257.398512213</v>
      </c>
      <c r="C7370" s="40" t="n">
        <v>4865.41829125108</v>
      </c>
      <c r="D7370" s="40" t="n">
        <v>10463.2856980402</v>
      </c>
    </row>
    <row r="7371" customFormat="false" ht="13.8" hidden="false" customHeight="false" outlineLevel="0" collapsed="false">
      <c r="A7371" s="39" t="n">
        <v>7369</v>
      </c>
      <c r="B7371" s="40" t="n">
        <v>41970.6413488447</v>
      </c>
      <c r="C7371" s="40" t="n">
        <v>4480.16637881635</v>
      </c>
      <c r="D7371" s="40" t="n">
        <v>10404.0185029341</v>
      </c>
    </row>
    <row r="7372" customFormat="false" ht="13.8" hidden="false" customHeight="false" outlineLevel="0" collapsed="false">
      <c r="A7372" s="39" t="n">
        <v>7370</v>
      </c>
      <c r="B7372" s="40" t="n">
        <v>40973.3077624682</v>
      </c>
      <c r="C7372" s="40" t="n">
        <v>4014.73045589879</v>
      </c>
      <c r="D7372" s="40" t="n">
        <v>10310.2412954876</v>
      </c>
    </row>
    <row r="7373" customFormat="false" ht="13.8" hidden="false" customHeight="false" outlineLevel="0" collapsed="false">
      <c r="A7373" s="39" t="n">
        <v>7371</v>
      </c>
      <c r="B7373" s="40" t="n">
        <v>40763.8484928823</v>
      </c>
      <c r="C7373" s="40" t="n">
        <v>3752.05869742056</v>
      </c>
      <c r="D7373" s="40" t="n">
        <v>10272.7304125091</v>
      </c>
    </row>
    <row r="7374" customFormat="false" ht="13.8" hidden="false" customHeight="false" outlineLevel="0" collapsed="false">
      <c r="A7374" s="39" t="n">
        <v>7372</v>
      </c>
      <c r="B7374" s="40" t="n">
        <v>41209.6700575054</v>
      </c>
      <c r="C7374" s="40" t="n">
        <v>3667.26641047321</v>
      </c>
      <c r="D7374" s="40" t="n">
        <v>10329.7469546365</v>
      </c>
    </row>
    <row r="7375" customFormat="false" ht="13.8" hidden="false" customHeight="false" outlineLevel="0" collapsed="false">
      <c r="A7375" s="39" t="n">
        <v>7373</v>
      </c>
      <c r="B7375" s="40" t="n">
        <v>40670.64872614</v>
      </c>
      <c r="C7375" s="40" t="n">
        <v>3557.58943061739</v>
      </c>
      <c r="D7375" s="40" t="n">
        <v>10491.0437514443</v>
      </c>
    </row>
    <row r="7376" customFormat="false" ht="13.8" hidden="false" customHeight="false" outlineLevel="0" collapsed="false">
      <c r="A7376" s="39" t="n">
        <v>7374</v>
      </c>
      <c r="B7376" s="40" t="n">
        <v>40042.2709173825</v>
      </c>
      <c r="C7376" s="40" t="n">
        <v>3513.3499765579</v>
      </c>
      <c r="D7376" s="40" t="n">
        <v>10887.1586756979</v>
      </c>
    </row>
    <row r="7377" customFormat="false" ht="13.8" hidden="false" customHeight="false" outlineLevel="0" collapsed="false">
      <c r="A7377" s="39" t="n">
        <v>7375</v>
      </c>
      <c r="B7377" s="40" t="n">
        <v>41062.6642398603</v>
      </c>
      <c r="C7377" s="40" t="n">
        <v>3531.78308241602</v>
      </c>
      <c r="D7377" s="40" t="n">
        <v>11043.9541665483</v>
      </c>
    </row>
    <row r="7378" customFormat="false" ht="13.8" hidden="false" customHeight="false" outlineLevel="0" collapsed="false">
      <c r="A7378" s="39" t="n">
        <v>7376</v>
      </c>
      <c r="B7378" s="40" t="n">
        <v>44029.6836182137</v>
      </c>
      <c r="C7378" s="40" t="n">
        <v>3541.92129063798</v>
      </c>
      <c r="D7378" s="40" t="n">
        <v>11412.3110373978</v>
      </c>
    </row>
    <row r="7379" customFormat="false" ht="13.8" hidden="false" customHeight="false" outlineLevel="0" collapsed="false">
      <c r="A7379" s="39" t="n">
        <v>7377</v>
      </c>
      <c r="B7379" s="40" t="n">
        <v>46936.1711893014</v>
      </c>
      <c r="C7379" s="40" t="n">
        <v>3504.13342362883</v>
      </c>
      <c r="D7379" s="40" t="n">
        <v>11757.4111608006</v>
      </c>
    </row>
    <row r="7380" customFormat="false" ht="13.8" hidden="false" customHeight="false" outlineLevel="0" collapsed="false">
      <c r="A7380" s="39" t="n">
        <v>7378</v>
      </c>
      <c r="B7380" s="40" t="n">
        <v>49348.7960788887</v>
      </c>
      <c r="C7380" s="40" t="n">
        <v>3856.20574551895</v>
      </c>
      <c r="D7380" s="40" t="n">
        <v>11940.464269736</v>
      </c>
    </row>
    <row r="7381" customFormat="false" ht="13.8" hidden="false" customHeight="false" outlineLevel="0" collapsed="false">
      <c r="A7381" s="39" t="n">
        <v>7379</v>
      </c>
      <c r="B7381" s="40" t="n">
        <v>52110.1994770064</v>
      </c>
      <c r="C7381" s="40" t="n">
        <v>4200.90482506582</v>
      </c>
      <c r="D7381" s="40" t="n">
        <v>12039.4930007994</v>
      </c>
    </row>
    <row r="7382" customFormat="false" ht="13.8" hidden="false" customHeight="false" outlineLevel="0" collapsed="false">
      <c r="A7382" s="39" t="n">
        <v>7380</v>
      </c>
      <c r="B7382" s="40" t="n">
        <v>51288.6963784014</v>
      </c>
      <c r="C7382" s="40" t="n">
        <v>4401.82567891934</v>
      </c>
      <c r="D7382" s="40" t="n">
        <v>12092.7584546289</v>
      </c>
    </row>
    <row r="7383" customFormat="false" ht="13.8" hidden="false" customHeight="false" outlineLevel="0" collapsed="false">
      <c r="A7383" s="39" t="n">
        <v>7381</v>
      </c>
      <c r="B7383" s="40" t="n">
        <v>49271.9302918847</v>
      </c>
      <c r="C7383" s="40" t="n">
        <v>4610.11977511611</v>
      </c>
      <c r="D7383" s="40" t="n">
        <v>11971.973411438</v>
      </c>
    </row>
    <row r="7384" customFormat="false" ht="13.8" hidden="false" customHeight="false" outlineLevel="0" collapsed="false">
      <c r="A7384" s="39" t="n">
        <v>7382</v>
      </c>
      <c r="B7384" s="40" t="n">
        <v>47747.1052421934</v>
      </c>
      <c r="C7384" s="40" t="n">
        <v>4591.68666925798</v>
      </c>
      <c r="D7384" s="40" t="n">
        <v>11977.9751527145</v>
      </c>
    </row>
    <row r="7385" customFormat="false" ht="13.8" hidden="false" customHeight="false" outlineLevel="0" collapsed="false">
      <c r="A7385" s="39" t="n">
        <v>7383</v>
      </c>
      <c r="B7385" s="40" t="n">
        <v>47544.3717289704</v>
      </c>
      <c r="C7385" s="40" t="n">
        <v>4366.80277778891</v>
      </c>
      <c r="D7385" s="40" t="n">
        <v>12353.0839825001</v>
      </c>
    </row>
    <row r="7386" customFormat="false" ht="13.8" hidden="false" customHeight="false" outlineLevel="0" collapsed="false">
      <c r="A7386" s="39" t="n">
        <v>7384</v>
      </c>
      <c r="B7386" s="40" t="n">
        <v>49416.0536425171</v>
      </c>
      <c r="C7386" s="40" t="n">
        <v>4287.54042259898</v>
      </c>
      <c r="D7386" s="40" t="n">
        <v>13163.3190548371</v>
      </c>
    </row>
    <row r="7387" customFormat="false" ht="13.8" hidden="false" customHeight="false" outlineLevel="0" collapsed="false">
      <c r="A7387" s="39" t="n">
        <v>7385</v>
      </c>
      <c r="B7387" s="40" t="n">
        <v>55084.9054340602</v>
      </c>
      <c r="C7387" s="40" t="n">
        <v>4093.07115579581</v>
      </c>
      <c r="D7387" s="40" t="n">
        <v>13781.4984063238</v>
      </c>
    </row>
    <row r="7388" customFormat="false" ht="13.8" hidden="false" customHeight="false" outlineLevel="0" collapsed="false">
      <c r="A7388" s="39" t="n">
        <v>7386</v>
      </c>
      <c r="B7388" s="40" t="n">
        <v>56638.555153878</v>
      </c>
      <c r="C7388" s="40" t="n">
        <v>4089.38453462418</v>
      </c>
      <c r="D7388" s="40" t="n">
        <v>13824.2608129194</v>
      </c>
    </row>
    <row r="7389" customFormat="false" ht="13.8" hidden="false" customHeight="false" outlineLevel="0" collapsed="false">
      <c r="A7389" s="39" t="n">
        <v>7387</v>
      </c>
      <c r="B7389" s="40" t="n">
        <v>55016.6870480942</v>
      </c>
      <c r="C7389" s="40" t="n">
        <v>4901.36284767442</v>
      </c>
      <c r="D7389" s="40" t="n">
        <v>13689.2216341965</v>
      </c>
    </row>
    <row r="7390" customFormat="false" ht="13.8" hidden="false" customHeight="false" outlineLevel="0" collapsed="false">
      <c r="A7390" s="39" t="n">
        <v>7388</v>
      </c>
      <c r="B7390" s="40" t="n">
        <v>52774.1277122532</v>
      </c>
      <c r="C7390" s="40" t="n">
        <v>5275.55489659428</v>
      </c>
      <c r="D7390" s="40" t="n">
        <v>13374.8804348362</v>
      </c>
    </row>
    <row r="7391" customFormat="false" ht="13.8" hidden="false" customHeight="false" outlineLevel="0" collapsed="false">
      <c r="A7391" s="39" t="n">
        <v>7389</v>
      </c>
      <c r="B7391" s="40" t="n">
        <v>51533.7060744766</v>
      </c>
      <c r="C7391" s="40" t="n">
        <v>5285.69310481625</v>
      </c>
      <c r="D7391" s="40" t="n">
        <v>12864.7324263277</v>
      </c>
    </row>
    <row r="7392" customFormat="false" ht="13.8" hidden="false" customHeight="false" outlineLevel="0" collapsed="false">
      <c r="A7392" s="39" t="n">
        <v>7390</v>
      </c>
      <c r="B7392" s="40" t="n">
        <v>51755.6560344506</v>
      </c>
      <c r="C7392" s="40" t="n">
        <v>5293.06634715949</v>
      </c>
      <c r="D7392" s="40" t="n">
        <v>12269.8098222877</v>
      </c>
    </row>
    <row r="7393" customFormat="false" ht="13.8" hidden="false" customHeight="false" outlineLevel="0" collapsed="false">
      <c r="A7393" s="39" t="n">
        <v>7391</v>
      </c>
      <c r="B7393" s="40" t="n">
        <v>48062.2549689097</v>
      </c>
      <c r="C7393" s="40" t="n">
        <v>5080.1639744982</v>
      </c>
      <c r="D7393" s="40" t="n">
        <v>11663.6339533542</v>
      </c>
    </row>
    <row r="7394" customFormat="false" ht="13.8" hidden="false" customHeight="false" outlineLevel="0" collapsed="false">
      <c r="A7394" s="39" t="n">
        <v>7392</v>
      </c>
      <c r="B7394" s="40" t="n">
        <v>44896.3453666835</v>
      </c>
      <c r="C7394" s="40" t="n">
        <v>4682.93054325568</v>
      </c>
      <c r="D7394" s="40" t="n">
        <v>11335.7888361215</v>
      </c>
    </row>
    <row r="7395" customFormat="false" ht="13.8" hidden="false" customHeight="false" outlineLevel="0" collapsed="false">
      <c r="A7395" s="39" t="n">
        <v>7393</v>
      </c>
      <c r="B7395" s="40" t="n">
        <v>43372.4811393297</v>
      </c>
      <c r="C7395" s="40" t="n">
        <v>4246.98758971112</v>
      </c>
      <c r="D7395" s="40" t="n">
        <v>11223.2561871858</v>
      </c>
    </row>
    <row r="7396" customFormat="false" ht="13.8" hidden="false" customHeight="false" outlineLevel="0" collapsed="false">
      <c r="A7396" s="39" t="n">
        <v>7394</v>
      </c>
      <c r="B7396" s="40" t="n">
        <v>43187.0424281826</v>
      </c>
      <c r="C7396" s="40" t="n">
        <v>3925.3298924869</v>
      </c>
      <c r="D7396" s="40" t="n">
        <v>11194.7479161221</v>
      </c>
    </row>
    <row r="7397" customFormat="false" ht="13.8" hidden="false" customHeight="false" outlineLevel="0" collapsed="false">
      <c r="A7397" s="39" t="n">
        <v>7395</v>
      </c>
      <c r="B7397" s="40" t="n">
        <v>44169.9636794959</v>
      </c>
      <c r="C7397" s="40" t="n">
        <v>3721.64407275466</v>
      </c>
      <c r="D7397" s="40" t="n">
        <v>11240.511193356</v>
      </c>
    </row>
    <row r="7398" customFormat="false" ht="13.8" hidden="false" customHeight="false" outlineLevel="0" collapsed="false">
      <c r="A7398" s="39" t="n">
        <v>7396</v>
      </c>
      <c r="B7398" s="40" t="n">
        <v>45898.4830647478</v>
      </c>
      <c r="C7398" s="40" t="n">
        <v>3604.5938505556</v>
      </c>
      <c r="D7398" s="40" t="n">
        <v>11461.8254029295</v>
      </c>
    </row>
    <row r="7399" customFormat="false" ht="13.8" hidden="false" customHeight="false" outlineLevel="0" collapsed="false">
      <c r="A7399" s="39" t="n">
        <v>7397</v>
      </c>
      <c r="B7399" s="40" t="n">
        <v>49400.6804851163</v>
      </c>
      <c r="C7399" s="40" t="n">
        <v>3584.31743411166</v>
      </c>
      <c r="D7399" s="40" t="n">
        <v>12026.7393005867</v>
      </c>
    </row>
    <row r="7400" customFormat="false" ht="13.8" hidden="false" customHeight="false" outlineLevel="0" collapsed="false">
      <c r="A7400" s="39" t="n">
        <v>7398</v>
      </c>
      <c r="B7400" s="40" t="n">
        <v>57892.4283043803</v>
      </c>
      <c r="C7400" s="40" t="n">
        <v>3599.06391879816</v>
      </c>
      <c r="D7400" s="40" t="n">
        <v>13583.440944197</v>
      </c>
    </row>
    <row r="7401" customFormat="false" ht="13.8" hidden="false" customHeight="false" outlineLevel="0" collapsed="false">
      <c r="A7401" s="39" t="n">
        <v>7399</v>
      </c>
      <c r="B7401" s="40" t="n">
        <v>63182.7160949288</v>
      </c>
      <c r="C7401" s="40" t="n">
        <v>3799.06311735877</v>
      </c>
      <c r="D7401" s="40" t="n">
        <v>14726.7726573836</v>
      </c>
    </row>
    <row r="7402" customFormat="false" ht="13.8" hidden="false" customHeight="false" outlineLevel="0" collapsed="false">
      <c r="A7402" s="39" t="n">
        <v>7400</v>
      </c>
      <c r="B7402" s="40" t="n">
        <v>64867.998474991</v>
      </c>
      <c r="C7402" s="40" t="n">
        <v>4163.11695805667</v>
      </c>
      <c r="D7402" s="40" t="n">
        <v>14807.7961646173</v>
      </c>
    </row>
    <row r="7403" customFormat="false" ht="13.8" hidden="false" customHeight="false" outlineLevel="0" collapsed="false">
      <c r="A7403" s="39" t="n">
        <v>7401</v>
      </c>
      <c r="B7403" s="40" t="n">
        <v>64651.8134490423</v>
      </c>
      <c r="C7403" s="40" t="n">
        <v>4697.67702794218</v>
      </c>
      <c r="D7403" s="40" t="n">
        <v>14723.7717867453</v>
      </c>
    </row>
    <row r="7404" customFormat="false" ht="13.8" hidden="false" customHeight="false" outlineLevel="0" collapsed="false">
      <c r="A7404" s="39" t="n">
        <v>7402</v>
      </c>
      <c r="B7404" s="40" t="n">
        <v>65298.4468822132</v>
      </c>
      <c r="C7404" s="40" t="n">
        <v>5615.64569967662</v>
      </c>
      <c r="D7404" s="40" t="n">
        <v>14637.4967558946</v>
      </c>
    </row>
    <row r="7405" customFormat="false" ht="13.8" hidden="false" customHeight="false" outlineLevel="0" collapsed="false">
      <c r="A7405" s="39" t="n">
        <v>7403</v>
      </c>
      <c r="B7405" s="40" t="n">
        <v>66252.5434634</v>
      </c>
      <c r="C7405" s="40" t="n">
        <v>5921.63525692143</v>
      </c>
      <c r="D7405" s="40" t="n">
        <v>14599.985872916</v>
      </c>
    </row>
    <row r="7406" customFormat="false" ht="13.8" hidden="false" customHeight="false" outlineLevel="0" collapsed="false">
      <c r="A7406" s="39" t="n">
        <v>7404</v>
      </c>
      <c r="B7406" s="40" t="n">
        <v>65677.9717055453</v>
      </c>
      <c r="C7406" s="40" t="n">
        <v>6116.10452372461</v>
      </c>
      <c r="D7406" s="40" t="n">
        <v>14500.9571418526</v>
      </c>
    </row>
    <row r="7407" customFormat="false" ht="13.8" hidden="false" customHeight="false" outlineLevel="0" collapsed="false">
      <c r="A7407" s="39" t="n">
        <v>7405</v>
      </c>
      <c r="B7407" s="40" t="n">
        <v>65433.9228318077</v>
      </c>
      <c r="C7407" s="40" t="n">
        <v>6200.89681067196</v>
      </c>
      <c r="D7407" s="40" t="n">
        <v>14371.9197044064</v>
      </c>
    </row>
    <row r="7408" customFormat="false" ht="13.8" hidden="false" customHeight="false" outlineLevel="0" collapsed="false">
      <c r="A7408" s="39" t="n">
        <v>7406</v>
      </c>
      <c r="B7408" s="40" t="n">
        <v>64749.8173274723</v>
      </c>
      <c r="C7408" s="40" t="n">
        <v>5730.85261128987</v>
      </c>
      <c r="D7408" s="40" t="n">
        <v>14442.4401644061</v>
      </c>
    </row>
    <row r="7409" customFormat="false" ht="13.8" hidden="false" customHeight="false" outlineLevel="0" collapsed="false">
      <c r="A7409" s="39" t="n">
        <v>7407</v>
      </c>
      <c r="B7409" s="40" t="n">
        <v>64741.1699264344</v>
      </c>
      <c r="C7409" s="40" t="n">
        <v>5921.63525692143</v>
      </c>
      <c r="D7409" s="40" t="n">
        <v>14659.2530680222</v>
      </c>
    </row>
    <row r="7410" customFormat="false" ht="13.8" hidden="false" customHeight="false" outlineLevel="0" collapsed="false">
      <c r="A7410" s="39" t="n">
        <v>7408</v>
      </c>
      <c r="B7410" s="40" t="n">
        <v>65161.0492879436</v>
      </c>
      <c r="C7410" s="40" t="n">
        <v>6055.27527439281</v>
      </c>
      <c r="D7410" s="40" t="n">
        <v>15050.1164686588</v>
      </c>
    </row>
    <row r="7411" customFormat="false" ht="13.8" hidden="false" customHeight="false" outlineLevel="0" collapsed="false">
      <c r="A7411" s="39" t="n">
        <v>7409</v>
      </c>
      <c r="B7411" s="40" t="n">
        <v>69778.7614422073</v>
      </c>
      <c r="C7411" s="40" t="n">
        <v>5994.44602506101</v>
      </c>
      <c r="D7411" s="40" t="n">
        <v>15277.4324195089</v>
      </c>
    </row>
    <row r="7412" customFormat="false" ht="13.8" hidden="false" customHeight="false" outlineLevel="0" collapsed="false">
      <c r="A7412" s="39" t="n">
        <v>7410</v>
      </c>
      <c r="B7412" s="40" t="n">
        <v>69991.1031788058</v>
      </c>
      <c r="C7412" s="40" t="n">
        <v>6021.17402855528</v>
      </c>
      <c r="D7412" s="40" t="n">
        <v>14855.8100948298</v>
      </c>
    </row>
    <row r="7413" customFormat="false" ht="13.8" hidden="false" customHeight="false" outlineLevel="0" collapsed="false">
      <c r="A7413" s="39" t="n">
        <v>7411</v>
      </c>
      <c r="B7413" s="40" t="n">
        <v>68424.0019462623</v>
      </c>
      <c r="C7413" s="40" t="n">
        <v>6458.03863739275</v>
      </c>
      <c r="D7413" s="40" t="n">
        <v>14451.4427763209</v>
      </c>
    </row>
    <row r="7414" customFormat="false" ht="13.8" hidden="false" customHeight="false" outlineLevel="0" collapsed="false">
      <c r="A7414" s="39" t="n">
        <v>7412</v>
      </c>
      <c r="B7414" s="40" t="n">
        <v>64857.4294292779</v>
      </c>
      <c r="C7414" s="40" t="n">
        <v>6605.50348425772</v>
      </c>
      <c r="D7414" s="40" t="n">
        <v>13947.296509089</v>
      </c>
    </row>
    <row r="7415" customFormat="false" ht="13.8" hidden="false" customHeight="false" outlineLevel="0" collapsed="false">
      <c r="A7415" s="39" t="n">
        <v>7413</v>
      </c>
      <c r="B7415" s="40" t="n">
        <v>62074.8879397341</v>
      </c>
      <c r="C7415" s="40" t="n">
        <v>6399.97435393967</v>
      </c>
      <c r="D7415" s="40" t="n">
        <v>13246.5932150495</v>
      </c>
    </row>
    <row r="7416" customFormat="false" ht="13.8" hidden="false" customHeight="false" outlineLevel="0" collapsed="false">
      <c r="A7416" s="39" t="n">
        <v>7414</v>
      </c>
      <c r="B7416" s="40" t="n">
        <v>60042.7486958165</v>
      </c>
      <c r="C7416" s="40" t="n">
        <v>6122.55611077495</v>
      </c>
      <c r="D7416" s="40" t="n">
        <v>12245.0526395219</v>
      </c>
    </row>
    <row r="7417" customFormat="false" ht="13.8" hidden="false" customHeight="false" outlineLevel="0" collapsed="false">
      <c r="A7417" s="39" t="n">
        <v>7415</v>
      </c>
      <c r="B7417" s="40" t="n">
        <v>55250.1668761188</v>
      </c>
      <c r="C7417" s="40" t="n">
        <v>5789.83855003586</v>
      </c>
      <c r="D7417" s="40" t="n">
        <v>11447.5712673977</v>
      </c>
    </row>
    <row r="7418" customFormat="false" ht="13.8" hidden="false" customHeight="false" outlineLevel="0" collapsed="false">
      <c r="A7418" s="39" t="n">
        <v>7416</v>
      </c>
      <c r="B7418" s="40" t="n">
        <v>51545.2359425272</v>
      </c>
      <c r="C7418" s="40" t="n">
        <v>5470.02416339746</v>
      </c>
      <c r="D7418" s="40" t="n">
        <v>10947.9263061232</v>
      </c>
    </row>
    <row r="7419" customFormat="false" ht="13.8" hidden="false" customHeight="false" outlineLevel="0" collapsed="false">
      <c r="A7419" s="39" t="n">
        <v>7417</v>
      </c>
      <c r="B7419" s="40" t="n">
        <v>49799.4217551995</v>
      </c>
      <c r="C7419" s="40" t="n">
        <v>4799.98076545475</v>
      </c>
      <c r="D7419" s="40" t="n">
        <v>10721.3605729327</v>
      </c>
    </row>
    <row r="7420" customFormat="false" ht="13.8" hidden="false" customHeight="false" outlineLevel="0" collapsed="false">
      <c r="A7420" s="39" t="n">
        <v>7418</v>
      </c>
      <c r="B7420" s="40" t="n">
        <v>49081.6874690499</v>
      </c>
      <c r="C7420" s="40" t="n">
        <v>4408.27726596968</v>
      </c>
      <c r="D7420" s="40" t="n">
        <v>10668.0951191031</v>
      </c>
    </row>
    <row r="7421" customFormat="false" ht="13.8" hidden="false" customHeight="false" outlineLevel="0" collapsed="false">
      <c r="A7421" s="39" t="n">
        <v>7419</v>
      </c>
      <c r="B7421" s="40" t="n">
        <v>49761.949684035</v>
      </c>
      <c r="C7421" s="40" t="n">
        <v>4208.27806740906</v>
      </c>
      <c r="D7421" s="40" t="n">
        <v>10693.6025195285</v>
      </c>
    </row>
    <row r="7422" customFormat="false" ht="13.8" hidden="false" customHeight="false" outlineLevel="0" collapsed="false">
      <c r="A7422" s="39" t="n">
        <v>7420</v>
      </c>
      <c r="B7422" s="40" t="n">
        <v>51403.0342365699</v>
      </c>
      <c r="C7422" s="40" t="n">
        <v>4039.61514880725</v>
      </c>
      <c r="D7422" s="40" t="n">
        <v>10827.8914805918</v>
      </c>
    </row>
    <row r="7423" customFormat="false" ht="13.8" hidden="false" customHeight="false" outlineLevel="0" collapsed="false">
      <c r="A7423" s="39" t="n">
        <v>7421</v>
      </c>
      <c r="B7423" s="40" t="n">
        <v>54418.0947318007</v>
      </c>
      <c r="C7423" s="40" t="n">
        <v>4011.96549002007</v>
      </c>
      <c r="D7423" s="40" t="n">
        <v>11344.7914480364</v>
      </c>
    </row>
    <row r="7424" customFormat="false" ht="13.8" hidden="false" customHeight="false" outlineLevel="0" collapsed="false">
      <c r="A7424" s="39" t="n">
        <v>7422</v>
      </c>
      <c r="B7424" s="40" t="n">
        <v>61974.9624166289</v>
      </c>
      <c r="C7424" s="40" t="n">
        <v>4020.26038765623</v>
      </c>
      <c r="D7424" s="40" t="n">
        <v>12804.715013562</v>
      </c>
    </row>
    <row r="7425" customFormat="false" ht="13.8" hidden="false" customHeight="false" outlineLevel="0" collapsed="false">
      <c r="A7425" s="39" t="n">
        <v>7423</v>
      </c>
      <c r="B7425" s="40" t="n">
        <v>66961.6303485117</v>
      </c>
      <c r="C7425" s="40" t="n">
        <v>4068.18646288734</v>
      </c>
      <c r="D7425" s="40" t="n">
        <v>14090.5880820672</v>
      </c>
    </row>
    <row r="7426" customFormat="false" ht="13.8" hidden="false" customHeight="false" outlineLevel="0" collapsed="false">
      <c r="A7426" s="39" t="n">
        <v>7424</v>
      </c>
      <c r="B7426" s="40" t="n">
        <v>68520.0841800173</v>
      </c>
      <c r="C7426" s="40" t="n">
        <v>4364.03781191019</v>
      </c>
      <c r="D7426" s="40" t="n">
        <v>14219.6255195134</v>
      </c>
    </row>
    <row r="7427" customFormat="false" ht="13.8" hidden="false" customHeight="false" outlineLevel="0" collapsed="false">
      <c r="A7427" s="39" t="n">
        <v>7425</v>
      </c>
      <c r="B7427" s="40" t="n">
        <v>68656.5209519493</v>
      </c>
      <c r="C7427" s="40" t="n">
        <v>4904.12781355314</v>
      </c>
      <c r="D7427" s="40" t="n">
        <v>14204.621166322</v>
      </c>
    </row>
    <row r="7428" customFormat="false" ht="13.8" hidden="false" customHeight="false" outlineLevel="0" collapsed="false">
      <c r="A7428" s="39" t="n">
        <v>7426</v>
      </c>
      <c r="B7428" s="40" t="n">
        <v>70114.0884380121</v>
      </c>
      <c r="C7428" s="40" t="n">
        <v>5795.3684817933</v>
      </c>
      <c r="D7428" s="40" t="n">
        <v>14169.3609363221</v>
      </c>
    </row>
    <row r="7429" customFormat="false" ht="13.8" hidden="false" customHeight="false" outlineLevel="0" collapsed="false">
      <c r="A7429" s="39" t="n">
        <v>7427</v>
      </c>
      <c r="B7429" s="40" t="n">
        <v>71415.0418830544</v>
      </c>
      <c r="C7429" s="40" t="n">
        <v>6084.7682437658</v>
      </c>
      <c r="D7429" s="40" t="n">
        <v>14155.1068007903</v>
      </c>
    </row>
    <row r="7430" customFormat="false" ht="13.8" hidden="false" customHeight="false" outlineLevel="0" collapsed="false">
      <c r="A7430" s="39" t="n">
        <v>7428</v>
      </c>
      <c r="B7430" s="40" t="n">
        <v>71003.8099225832</v>
      </c>
      <c r="C7430" s="40" t="n">
        <v>6138.22425075435</v>
      </c>
      <c r="D7430" s="40" t="n">
        <v>14078.584599514</v>
      </c>
    </row>
    <row r="7431" customFormat="false" ht="13.8" hidden="false" customHeight="false" outlineLevel="0" collapsed="false">
      <c r="A7431" s="39" t="n">
        <v>7429</v>
      </c>
      <c r="B7431" s="40" t="n">
        <v>70597.3820737996</v>
      </c>
      <c r="C7431" s="40" t="n">
        <v>6166.79556483444</v>
      </c>
      <c r="D7431" s="40" t="n">
        <v>14038.8230635567</v>
      </c>
    </row>
    <row r="7432" customFormat="false" ht="13.8" hidden="false" customHeight="false" outlineLevel="0" collapsed="false">
      <c r="A7432" s="39" t="n">
        <v>7430</v>
      </c>
      <c r="B7432" s="40" t="n">
        <v>70098.7152806114</v>
      </c>
      <c r="C7432" s="40" t="n">
        <v>5795.3684817933</v>
      </c>
      <c r="D7432" s="40" t="n">
        <v>14136.351359301</v>
      </c>
    </row>
    <row r="7433" customFormat="false" ht="13.8" hidden="false" customHeight="false" outlineLevel="0" collapsed="false">
      <c r="A7433" s="39" t="n">
        <v>7431</v>
      </c>
      <c r="B7433" s="40" t="n">
        <v>69453.042669778</v>
      </c>
      <c r="C7433" s="40" t="n">
        <v>6021.17402855528</v>
      </c>
      <c r="D7433" s="40" t="n">
        <v>14431.1868995125</v>
      </c>
    </row>
    <row r="7434" customFormat="false" ht="13.8" hidden="false" customHeight="false" outlineLevel="0" collapsed="false">
      <c r="A7434" s="39" t="n">
        <v>7432</v>
      </c>
      <c r="B7434" s="40" t="n">
        <v>69207.0721513653</v>
      </c>
      <c r="C7434" s="40" t="n">
        <v>6182.46370481384</v>
      </c>
      <c r="D7434" s="40" t="n">
        <v>14954.0886082337</v>
      </c>
    </row>
    <row r="7435" customFormat="false" ht="13.8" hidden="false" customHeight="false" outlineLevel="0" collapsed="false">
      <c r="A7435" s="39" t="n">
        <v>7433</v>
      </c>
      <c r="B7435" s="40" t="n">
        <v>72690.0531249828</v>
      </c>
      <c r="C7435" s="40" t="n">
        <v>6065.41348261477</v>
      </c>
      <c r="D7435" s="40" t="n">
        <v>15305.190472913</v>
      </c>
    </row>
    <row r="7436" customFormat="false" ht="13.8" hidden="false" customHeight="false" outlineLevel="0" collapsed="false">
      <c r="A7436" s="39" t="n">
        <v>7434</v>
      </c>
      <c r="B7436" s="40" t="n">
        <v>72803.4301608137</v>
      </c>
      <c r="C7436" s="40" t="n">
        <v>6069.1001037864</v>
      </c>
      <c r="D7436" s="40" t="n">
        <v>15065.8710395098</v>
      </c>
    </row>
    <row r="7437" customFormat="false" ht="13.8" hidden="false" customHeight="false" outlineLevel="0" collapsed="false">
      <c r="A7437" s="39" t="n">
        <v>7435</v>
      </c>
      <c r="B7437" s="40" t="n">
        <v>70618.5201652257</v>
      </c>
      <c r="C7437" s="40" t="n">
        <v>6504.12140203806</v>
      </c>
      <c r="D7437" s="40" t="n">
        <v>14769.5350639791</v>
      </c>
    </row>
    <row r="7438" customFormat="false" ht="13.8" hidden="false" customHeight="false" outlineLevel="0" collapsed="false">
      <c r="A7438" s="39" t="n">
        <v>7436</v>
      </c>
      <c r="B7438" s="40" t="n">
        <v>66882.8429168326</v>
      </c>
      <c r="C7438" s="40" t="n">
        <v>6632.231487752</v>
      </c>
      <c r="D7438" s="40" t="n">
        <v>14383.9231869595</v>
      </c>
    </row>
    <row r="7439" customFormat="false" ht="13.8" hidden="false" customHeight="false" outlineLevel="0" collapsed="false">
      <c r="A7439" s="39" t="n">
        <v>7437</v>
      </c>
      <c r="B7439" s="40" t="n">
        <v>63620.8510808515</v>
      </c>
      <c r="C7439" s="40" t="n">
        <v>6481.08001971541</v>
      </c>
      <c r="D7439" s="40" t="n">
        <v>13755.2407882388</v>
      </c>
    </row>
    <row r="7440" customFormat="false" ht="13.8" hidden="false" customHeight="false" outlineLevel="0" collapsed="false">
      <c r="A7440" s="39" t="n">
        <v>7438</v>
      </c>
      <c r="B7440" s="40" t="n">
        <v>61073.7110640073</v>
      </c>
      <c r="C7440" s="40" t="n">
        <v>6117.94783431042</v>
      </c>
      <c r="D7440" s="40" t="n">
        <v>12966.0118103699</v>
      </c>
    </row>
    <row r="7441" customFormat="false" ht="13.8" hidden="false" customHeight="false" outlineLevel="0" collapsed="false">
      <c r="A7441" s="39" t="n">
        <v>7439</v>
      </c>
      <c r="B7441" s="40" t="n">
        <v>56595.3181486883</v>
      </c>
      <c r="C7441" s="40" t="n">
        <v>5862.64931817544</v>
      </c>
      <c r="D7441" s="40" t="n">
        <v>12147.5243437776</v>
      </c>
    </row>
    <row r="7442" customFormat="false" ht="13.8" hidden="false" customHeight="false" outlineLevel="0" collapsed="false">
      <c r="A7442" s="39" t="n">
        <v>7440</v>
      </c>
      <c r="B7442" s="40" t="n">
        <v>52428.2316707354</v>
      </c>
      <c r="C7442" s="40" t="n">
        <v>5467.25919751874</v>
      </c>
      <c r="D7442" s="40" t="n">
        <v>11647.1291648436</v>
      </c>
    </row>
    <row r="7443" customFormat="false" ht="13.8" hidden="false" customHeight="false" outlineLevel="0" collapsed="false">
      <c r="A7443" s="39" t="n">
        <v>7441</v>
      </c>
      <c r="B7443" s="40" t="n">
        <v>49899.3472783046</v>
      </c>
      <c r="C7443" s="40" t="n">
        <v>4846.98518539296</v>
      </c>
      <c r="D7443" s="40" t="n">
        <v>11501.5869388868</v>
      </c>
    </row>
    <row r="7444" customFormat="false" ht="13.8" hidden="false" customHeight="false" outlineLevel="0" collapsed="false">
      <c r="A7444" s="39" t="n">
        <v>7442</v>
      </c>
      <c r="B7444" s="40" t="n">
        <v>49137.4151646277</v>
      </c>
      <c r="C7444" s="40" t="n">
        <v>4402.74733421224</v>
      </c>
      <c r="D7444" s="40" t="n">
        <v>11452.0725733551</v>
      </c>
    </row>
    <row r="7445" customFormat="false" ht="13.8" hidden="false" customHeight="false" outlineLevel="0" collapsed="false">
      <c r="A7445" s="39" t="n">
        <v>7443</v>
      </c>
      <c r="B7445" s="40" t="n">
        <v>49992.5470450469</v>
      </c>
      <c r="C7445" s="40" t="n">
        <v>4093.07115579581</v>
      </c>
      <c r="D7445" s="40" t="n">
        <v>11527.8445569718</v>
      </c>
    </row>
    <row r="7446" customFormat="false" ht="13.8" hidden="false" customHeight="false" outlineLevel="0" collapsed="false">
      <c r="A7446" s="39" t="n">
        <v>7444</v>
      </c>
      <c r="B7446" s="40" t="n">
        <v>51965.1153040364</v>
      </c>
      <c r="C7446" s="40" t="n">
        <v>3996.29735004067</v>
      </c>
      <c r="D7446" s="40" t="n">
        <v>11668.1352593116</v>
      </c>
    </row>
    <row r="7447" customFormat="false" ht="13.8" hidden="false" customHeight="false" outlineLevel="0" collapsed="false">
      <c r="A7447" s="39" t="n">
        <v>7445</v>
      </c>
      <c r="B7447" s="40" t="n">
        <v>55492.2941051813</v>
      </c>
      <c r="C7447" s="40" t="n">
        <v>4021.18204294913</v>
      </c>
      <c r="D7447" s="40" t="n">
        <v>12290.0656990962</v>
      </c>
    </row>
    <row r="7448" customFormat="false" ht="13.8" hidden="false" customHeight="false" outlineLevel="0" collapsed="false">
      <c r="A7448" s="39" t="n">
        <v>7446</v>
      </c>
      <c r="B7448" s="40" t="n">
        <v>63379.6846741265</v>
      </c>
      <c r="C7448" s="40" t="n">
        <v>4022.10369824204</v>
      </c>
      <c r="D7448" s="40" t="n">
        <v>13762.7429648345</v>
      </c>
    </row>
    <row r="7449" customFormat="false" ht="13.8" hidden="false" customHeight="false" outlineLevel="0" collapsed="false">
      <c r="A7449" s="39" t="n">
        <v>7447</v>
      </c>
      <c r="B7449" s="40" t="n">
        <v>69323.3316542088</v>
      </c>
      <c r="C7449" s="40" t="n">
        <v>4070.02977347316</v>
      </c>
      <c r="D7449" s="40" t="n">
        <v>15011.1051503611</v>
      </c>
    </row>
    <row r="7450" customFormat="false" ht="13.8" hidden="false" customHeight="false" outlineLevel="0" collapsed="false">
      <c r="A7450" s="39" t="n">
        <v>7448</v>
      </c>
      <c r="B7450" s="40" t="n">
        <v>71881.040716766</v>
      </c>
      <c r="C7450" s="40" t="n">
        <v>4411.9638871413</v>
      </c>
      <c r="D7450" s="40" t="n">
        <v>15101.8814871692</v>
      </c>
    </row>
    <row r="7451" customFormat="false" ht="13.8" hidden="false" customHeight="false" outlineLevel="0" collapsed="false">
      <c r="A7451" s="39" t="n">
        <v>7449</v>
      </c>
      <c r="B7451" s="40" t="n">
        <v>72696.7788813457</v>
      </c>
      <c r="C7451" s="40" t="n">
        <v>4981.54685815725</v>
      </c>
      <c r="D7451" s="40" t="n">
        <v>15030.6108095099</v>
      </c>
    </row>
    <row r="7452" customFormat="false" ht="13.8" hidden="false" customHeight="false" outlineLevel="0" collapsed="false">
      <c r="A7452" s="39" t="n">
        <v>7450</v>
      </c>
      <c r="B7452" s="40" t="n">
        <v>73803.6462142029</v>
      </c>
      <c r="C7452" s="40" t="n">
        <v>5868.17924993288</v>
      </c>
      <c r="D7452" s="40" t="n">
        <v>15050.8666863184</v>
      </c>
    </row>
    <row r="7453" customFormat="false" ht="13.8" hidden="false" customHeight="false" outlineLevel="0" collapsed="false">
      <c r="A7453" s="39" t="n">
        <v>7451</v>
      </c>
      <c r="B7453" s="40" t="n">
        <v>74651.0915159217</v>
      </c>
      <c r="C7453" s="40" t="n">
        <v>6108.73128138136</v>
      </c>
      <c r="D7453" s="40" t="n">
        <v>14912.0764192977</v>
      </c>
    </row>
    <row r="7454" customFormat="false" ht="13.8" hidden="false" customHeight="false" outlineLevel="0" collapsed="false">
      <c r="A7454" s="39" t="n">
        <v>7452</v>
      </c>
      <c r="B7454" s="40" t="n">
        <v>74206.2307736362</v>
      </c>
      <c r="C7454" s="40" t="n">
        <v>6196.28853420743</v>
      </c>
      <c r="D7454" s="40" t="n">
        <v>14732.0241810006</v>
      </c>
    </row>
    <row r="7455" customFormat="false" ht="13.8" hidden="false" customHeight="false" outlineLevel="0" collapsed="false">
      <c r="A7455" s="39" t="n">
        <v>7453</v>
      </c>
      <c r="B7455" s="40" t="n">
        <v>73937.2005191223</v>
      </c>
      <c r="C7455" s="40" t="n">
        <v>6288.45406349804</v>
      </c>
      <c r="D7455" s="40" t="n">
        <v>14635.9963205755</v>
      </c>
    </row>
    <row r="7456" customFormat="false" ht="13.8" hidden="false" customHeight="false" outlineLevel="0" collapsed="false">
      <c r="A7456" s="39" t="n">
        <v>7454</v>
      </c>
      <c r="B7456" s="40" t="n">
        <v>73448.1419493095</v>
      </c>
      <c r="C7456" s="40" t="n">
        <v>5826.7047617521</v>
      </c>
      <c r="D7456" s="40" t="n">
        <v>14669.0058975966</v>
      </c>
    </row>
    <row r="7457" customFormat="false" ht="13.8" hidden="false" customHeight="false" outlineLevel="0" collapsed="false">
      <c r="A7457" s="39" t="n">
        <v>7455</v>
      </c>
      <c r="B7457" s="40" t="n">
        <v>72893.7474605434</v>
      </c>
      <c r="C7457" s="40" t="n">
        <v>6046.05872146375</v>
      </c>
      <c r="D7457" s="40" t="n">
        <v>15003.6029737654</v>
      </c>
    </row>
    <row r="7458" customFormat="false" ht="13.8" hidden="false" customHeight="false" outlineLevel="0" collapsed="false">
      <c r="A7458" s="39" t="n">
        <v>7456</v>
      </c>
      <c r="B7458" s="40" t="n">
        <v>73190.6415628462</v>
      </c>
      <c r="C7458" s="40" t="n">
        <v>6187.07198127837</v>
      </c>
      <c r="D7458" s="40" t="n">
        <v>15419.9737748274</v>
      </c>
    </row>
    <row r="7459" customFormat="false" ht="13.8" hidden="false" customHeight="false" outlineLevel="0" collapsed="false">
      <c r="A7459" s="39" t="n">
        <v>7457</v>
      </c>
      <c r="B7459" s="40" t="n">
        <v>75306.3723501306</v>
      </c>
      <c r="C7459" s="40" t="n">
        <v>6124.39942136076</v>
      </c>
      <c r="D7459" s="40" t="n">
        <v>15771.0756395067</v>
      </c>
    </row>
    <row r="7460" customFormat="false" ht="13.8" hidden="false" customHeight="false" outlineLevel="0" collapsed="false">
      <c r="A7460" s="39" t="n">
        <v>7458</v>
      </c>
      <c r="B7460" s="40" t="n">
        <v>74570.3824395675</v>
      </c>
      <c r="C7460" s="40" t="n">
        <v>6179.69873893512</v>
      </c>
      <c r="D7460" s="40" t="n">
        <v>15483.742275891</v>
      </c>
    </row>
    <row r="7461" customFormat="false" ht="13.8" hidden="false" customHeight="false" outlineLevel="0" collapsed="false">
      <c r="A7461" s="39" t="n">
        <v>7459</v>
      </c>
      <c r="B7461" s="40" t="n">
        <v>72522.8700382492</v>
      </c>
      <c r="C7461" s="40" t="n">
        <v>6605.50348425772</v>
      </c>
      <c r="D7461" s="40" t="n">
        <v>15181.4045590837</v>
      </c>
    </row>
    <row r="7462" customFormat="false" ht="13.8" hidden="false" customHeight="false" outlineLevel="0" collapsed="false">
      <c r="A7462" s="39" t="n">
        <v>7460</v>
      </c>
      <c r="B7462" s="40" t="n">
        <v>68701.6796018141</v>
      </c>
      <c r="C7462" s="40" t="n">
        <v>6681.07921827602</v>
      </c>
      <c r="D7462" s="40" t="n">
        <v>14777.0372405748</v>
      </c>
    </row>
    <row r="7463" customFormat="false" ht="13.8" hidden="false" customHeight="false" outlineLevel="0" collapsed="false">
      <c r="A7463" s="39" t="n">
        <v>7461</v>
      </c>
      <c r="B7463" s="40" t="n">
        <v>65498.2979284235</v>
      </c>
      <c r="C7463" s="40" t="n">
        <v>6467.25519032181</v>
      </c>
      <c r="D7463" s="40" t="n">
        <v>14150.6054948329</v>
      </c>
    </row>
    <row r="7464" customFormat="false" ht="13.8" hidden="false" customHeight="false" outlineLevel="0" collapsed="false">
      <c r="A7464" s="39" t="n">
        <v>7462</v>
      </c>
      <c r="B7464" s="40" t="n">
        <v>62886.7828149635</v>
      </c>
      <c r="C7464" s="40" t="n">
        <v>6175.09046247059</v>
      </c>
      <c r="D7464" s="40" t="n">
        <v>13234.5897324964</v>
      </c>
    </row>
    <row r="7465" customFormat="false" ht="13.8" hidden="false" customHeight="false" outlineLevel="0" collapsed="false">
      <c r="A7465" s="39" t="n">
        <v>7463</v>
      </c>
      <c r="B7465" s="40" t="n">
        <v>57856.877877891</v>
      </c>
      <c r="C7465" s="40" t="n">
        <v>5888.45566637681</v>
      </c>
      <c r="D7465" s="40" t="n">
        <v>12456.614019521</v>
      </c>
    </row>
    <row r="7466" customFormat="false" ht="13.8" hidden="false" customHeight="false" outlineLevel="0" collapsed="false">
      <c r="A7466" s="39" t="n">
        <v>7464</v>
      </c>
      <c r="B7466" s="40" t="n">
        <v>53192.0854290873</v>
      </c>
      <c r="C7466" s="40" t="n">
        <v>5456.19933400387</v>
      </c>
      <c r="D7466" s="40" t="n">
        <v>11943.4651403742</v>
      </c>
    </row>
    <row r="7467" customFormat="false" ht="13.8" hidden="false" customHeight="false" outlineLevel="0" collapsed="false">
      <c r="A7467" s="39" t="n">
        <v>7465</v>
      </c>
      <c r="B7467" s="40" t="n">
        <v>50699.7122854835</v>
      </c>
      <c r="C7467" s="40" t="n">
        <v>4825.78711365612</v>
      </c>
      <c r="D7467" s="40" t="n">
        <v>11705.6461422902</v>
      </c>
    </row>
    <row r="7468" customFormat="false" ht="13.8" hidden="false" customHeight="false" outlineLevel="0" collapsed="false">
      <c r="A7468" s="39" t="n">
        <v>7466</v>
      </c>
      <c r="B7468" s="40" t="n">
        <v>49295.9508503234</v>
      </c>
      <c r="C7468" s="40" t="n">
        <v>4468.18486000857</v>
      </c>
      <c r="D7468" s="40" t="n">
        <v>11590.8628403758</v>
      </c>
    </row>
    <row r="7469" customFormat="false" ht="13.8" hidden="false" customHeight="false" outlineLevel="0" collapsed="false">
      <c r="A7469" s="39" t="n">
        <v>7467</v>
      </c>
      <c r="B7469" s="40" t="n">
        <v>49448.7216019938</v>
      </c>
      <c r="C7469" s="40" t="n">
        <v>4214.72965445941</v>
      </c>
      <c r="D7469" s="40" t="n">
        <v>11731.9037603752</v>
      </c>
    </row>
    <row r="7470" customFormat="false" ht="13.8" hidden="false" customHeight="false" outlineLevel="0" collapsed="false">
      <c r="A7470" s="39" t="n">
        <v>7468</v>
      </c>
      <c r="B7470" s="40" t="n">
        <v>50699.7122854835</v>
      </c>
      <c r="C7470" s="40" t="n">
        <v>4100.44439813905</v>
      </c>
      <c r="D7470" s="40" t="n">
        <v>11917.2075222893</v>
      </c>
    </row>
    <row r="7471" customFormat="false" ht="13.8" hidden="false" customHeight="false" outlineLevel="0" collapsed="false">
      <c r="A7471" s="39" t="n">
        <v>7469</v>
      </c>
      <c r="B7471" s="40" t="n">
        <v>53562.002029044</v>
      </c>
      <c r="C7471" s="40" t="n">
        <v>3991.68907357614</v>
      </c>
      <c r="D7471" s="40" t="n">
        <v>12581.9003686694</v>
      </c>
    </row>
    <row r="7472" customFormat="false" ht="13.8" hidden="false" customHeight="false" outlineLevel="0" collapsed="false">
      <c r="A7472" s="39" t="n">
        <v>7470</v>
      </c>
      <c r="B7472" s="40" t="n">
        <v>60840.2312359827</v>
      </c>
      <c r="C7472" s="40" t="n">
        <v>3971.41265713221</v>
      </c>
      <c r="D7472" s="40" t="n">
        <v>14032.8213222802</v>
      </c>
    </row>
    <row r="7473" customFormat="false" ht="13.8" hidden="false" customHeight="false" outlineLevel="0" collapsed="false">
      <c r="A7473" s="39" t="n">
        <v>7471</v>
      </c>
      <c r="B7473" s="40" t="n">
        <v>66339.978296117</v>
      </c>
      <c r="C7473" s="40" t="n">
        <v>4077.4030158164</v>
      </c>
      <c r="D7473" s="40" t="n">
        <v>15299.938949296</v>
      </c>
    </row>
    <row r="7474" customFormat="false" ht="13.8" hidden="false" customHeight="false" outlineLevel="0" collapsed="false">
      <c r="A7474" s="39" t="n">
        <v>7472</v>
      </c>
      <c r="B7474" s="40" t="n">
        <v>67663.9914772605</v>
      </c>
      <c r="C7474" s="40" t="n">
        <v>4421.18044007036</v>
      </c>
      <c r="D7474" s="40" t="n">
        <v>15337.4498322746</v>
      </c>
    </row>
    <row r="7475" customFormat="false" ht="13.8" hidden="false" customHeight="false" outlineLevel="0" collapsed="false">
      <c r="A7475" s="39" t="n">
        <v>7473</v>
      </c>
      <c r="B7475" s="40" t="n">
        <v>67461.2579640375</v>
      </c>
      <c r="C7475" s="40" t="n">
        <v>4944.68064644101</v>
      </c>
      <c r="D7475" s="40" t="n">
        <v>15260.1774133387</v>
      </c>
    </row>
    <row r="7476" customFormat="false" ht="13.8" hidden="false" customHeight="false" outlineLevel="0" collapsed="false">
      <c r="A7476" s="39" t="n">
        <v>7474</v>
      </c>
      <c r="B7476" s="40" t="n">
        <v>68364.4309613342</v>
      </c>
      <c r="C7476" s="40" t="n">
        <v>5809.19331118689</v>
      </c>
      <c r="D7476" s="40" t="n">
        <v>15225.6674009984</v>
      </c>
    </row>
    <row r="7477" customFormat="false" ht="13.8" hidden="false" customHeight="false" outlineLevel="0" collapsed="false">
      <c r="A7477" s="39" t="n">
        <v>7475</v>
      </c>
      <c r="B7477" s="40" t="n">
        <v>69833.5283154476</v>
      </c>
      <c r="C7477" s="40" t="n">
        <v>6095.82810728067</v>
      </c>
      <c r="D7477" s="40" t="n">
        <v>15151.3958527009</v>
      </c>
    </row>
    <row r="7478" customFormat="false" ht="13.8" hidden="false" customHeight="false" outlineLevel="0" collapsed="false">
      <c r="A7478" s="39" t="n">
        <v>7476</v>
      </c>
      <c r="B7478" s="40" t="n">
        <v>69396.3541518625</v>
      </c>
      <c r="C7478" s="40" t="n">
        <v>6156.65735661247</v>
      </c>
      <c r="D7478" s="40" t="n">
        <v>15037.3627684461</v>
      </c>
    </row>
    <row r="7479" customFormat="false" ht="13.8" hidden="false" customHeight="false" outlineLevel="0" collapsed="false">
      <c r="A7479" s="39" t="n">
        <v>7477</v>
      </c>
      <c r="B7479" s="40" t="n">
        <v>69374.2552380989</v>
      </c>
      <c r="C7479" s="40" t="n">
        <v>6211.03501889393</v>
      </c>
      <c r="D7479" s="40" t="n">
        <v>14949.5873022762</v>
      </c>
    </row>
    <row r="7480" customFormat="false" ht="13.8" hidden="false" customHeight="false" outlineLevel="0" collapsed="false">
      <c r="A7480" s="39" t="n">
        <v>7478</v>
      </c>
      <c r="B7480" s="40" t="n">
        <v>69140.7754100743</v>
      </c>
      <c r="C7480" s="40" t="n">
        <v>5799.97675825783</v>
      </c>
      <c r="D7480" s="40" t="n">
        <v>14944.3357786592</v>
      </c>
    </row>
    <row r="7481" customFormat="false" ht="13.8" hidden="false" customHeight="false" outlineLevel="0" collapsed="false">
      <c r="A7481" s="39" t="n">
        <v>7479</v>
      </c>
      <c r="B7481" s="40" t="n">
        <v>69277.2121820064</v>
      </c>
      <c r="C7481" s="40" t="n">
        <v>5987.07278271776</v>
      </c>
      <c r="D7481" s="40" t="n">
        <v>15245.9232778069</v>
      </c>
    </row>
    <row r="7482" customFormat="false" ht="13.8" hidden="false" customHeight="false" outlineLevel="0" collapsed="false">
      <c r="A7482" s="39" t="n">
        <v>7480</v>
      </c>
      <c r="B7482" s="40" t="n">
        <v>70178.463534628</v>
      </c>
      <c r="C7482" s="40" t="n">
        <v>6179.69873893512</v>
      </c>
      <c r="D7482" s="40" t="n">
        <v>15640.5377667413</v>
      </c>
    </row>
    <row r="7483" customFormat="false" ht="13.8" hidden="false" customHeight="false" outlineLevel="0" collapsed="false">
      <c r="A7483" s="39" t="n">
        <v>7481</v>
      </c>
      <c r="B7483" s="40" t="n">
        <v>73041.714100526</v>
      </c>
      <c r="C7483" s="40" t="n">
        <v>6059.88355085734</v>
      </c>
      <c r="D7483" s="40" t="n">
        <v>15735.8154095069</v>
      </c>
    </row>
    <row r="7484" customFormat="false" ht="13.8" hidden="false" customHeight="false" outlineLevel="0" collapsed="false">
      <c r="A7484" s="39" t="n">
        <v>7482</v>
      </c>
      <c r="B7484" s="40" t="n">
        <v>72658.3459878437</v>
      </c>
      <c r="C7484" s="40" t="n">
        <v>6060.80520615024</v>
      </c>
      <c r="D7484" s="40" t="n">
        <v>15314.9433024874</v>
      </c>
    </row>
    <row r="7485" customFormat="false" ht="13.8" hidden="false" customHeight="false" outlineLevel="0" collapsed="false">
      <c r="A7485" s="39" t="n">
        <v>7483</v>
      </c>
      <c r="B7485" s="40" t="n">
        <v>70876.9813740266</v>
      </c>
      <c r="C7485" s="40" t="n">
        <v>6552.04747726917</v>
      </c>
      <c r="D7485" s="40" t="n">
        <v>14987.0981852548</v>
      </c>
    </row>
    <row r="7486" customFormat="false" ht="13.8" hidden="false" customHeight="false" outlineLevel="0" collapsed="false">
      <c r="A7486" s="39" t="n">
        <v>7484</v>
      </c>
      <c r="B7486" s="40" t="n">
        <v>66860.744003069</v>
      </c>
      <c r="C7486" s="40" t="n">
        <v>6639.60473009525</v>
      </c>
      <c r="D7486" s="40" t="n">
        <v>14471.6986531293</v>
      </c>
    </row>
    <row r="7487" customFormat="false" ht="13.8" hidden="false" customHeight="false" outlineLevel="0" collapsed="false">
      <c r="A7487" s="39" t="n">
        <v>7485</v>
      </c>
      <c r="B7487" s="40" t="n">
        <v>64231.9340875331</v>
      </c>
      <c r="C7487" s="40" t="n">
        <v>6501.35643615934</v>
      </c>
      <c r="D7487" s="40" t="n">
        <v>13755.2407882388</v>
      </c>
    </row>
    <row r="7488" customFormat="false" ht="13.8" hidden="false" customHeight="false" outlineLevel="0" collapsed="false">
      <c r="A7488" s="39" t="n">
        <v>7486</v>
      </c>
      <c r="B7488" s="40" t="n">
        <v>61558.9263444699</v>
      </c>
      <c r="C7488" s="40" t="n">
        <v>6164.03059895572</v>
      </c>
      <c r="D7488" s="40" t="n">
        <v>12737.9456418602</v>
      </c>
    </row>
    <row r="7489" customFormat="false" ht="13.8" hidden="false" customHeight="false" outlineLevel="0" collapsed="false">
      <c r="A7489" s="39" t="n">
        <v>7487</v>
      </c>
      <c r="B7489" s="40" t="n">
        <v>56232.1273050945</v>
      </c>
      <c r="C7489" s="40" t="n">
        <v>5881.08242403356</v>
      </c>
      <c r="D7489" s="40" t="n">
        <v>11968.9725407997</v>
      </c>
    </row>
    <row r="7490" customFormat="false" ht="13.8" hidden="false" customHeight="false" outlineLevel="0" collapsed="false">
      <c r="A7490" s="39" t="n">
        <v>7488</v>
      </c>
      <c r="B7490" s="40" t="n">
        <v>51686.476826147</v>
      </c>
      <c r="C7490" s="40" t="n">
        <v>5488.45726925558</v>
      </c>
      <c r="D7490" s="40" t="n">
        <v>11422.0638669722</v>
      </c>
    </row>
    <row r="7491" customFormat="false" ht="13.8" hidden="false" customHeight="false" outlineLevel="0" collapsed="false">
      <c r="A7491" s="39" t="n">
        <v>7489</v>
      </c>
      <c r="B7491" s="40" t="n">
        <v>49672.5932066429</v>
      </c>
      <c r="C7491" s="40" t="n">
        <v>4816.57056072706</v>
      </c>
      <c r="D7491" s="40" t="n">
        <v>11157.9872508032</v>
      </c>
    </row>
    <row r="7492" customFormat="false" ht="13.8" hidden="false" customHeight="false" outlineLevel="0" collapsed="false">
      <c r="A7492" s="39" t="n">
        <v>7490</v>
      </c>
      <c r="B7492" s="40" t="n">
        <v>49182.5738144926</v>
      </c>
      <c r="C7492" s="40" t="n">
        <v>4418.41547419165</v>
      </c>
      <c r="D7492" s="40" t="n">
        <v>11037.2022076122</v>
      </c>
    </row>
    <row r="7493" customFormat="false" ht="13.8" hidden="false" customHeight="false" outlineLevel="0" collapsed="false">
      <c r="A7493" s="39" t="n">
        <v>7491</v>
      </c>
      <c r="B7493" s="40" t="n">
        <v>50091.5117458146</v>
      </c>
      <c r="C7493" s="40" t="n">
        <v>4216.57296504522</v>
      </c>
      <c r="D7493" s="40" t="n">
        <v>11067.9611316546</v>
      </c>
    </row>
    <row r="7494" customFormat="false" ht="13.8" hidden="false" customHeight="false" outlineLevel="0" collapsed="false">
      <c r="A7494" s="39" t="n">
        <v>7492</v>
      </c>
      <c r="B7494" s="40" t="n">
        <v>51703.7716282229</v>
      </c>
      <c r="C7494" s="40" t="n">
        <v>4093.07115579581</v>
      </c>
      <c r="D7494" s="40" t="n">
        <v>11229.2579284624</v>
      </c>
    </row>
    <row r="7495" customFormat="false" ht="13.8" hidden="false" customHeight="false" outlineLevel="0" collapsed="false">
      <c r="A7495" s="39" t="n">
        <v>7493</v>
      </c>
      <c r="B7495" s="40" t="n">
        <v>54581.4345291842</v>
      </c>
      <c r="C7495" s="40" t="n">
        <v>4048.83170173632</v>
      </c>
      <c r="D7495" s="40" t="n">
        <v>11847.4372799491</v>
      </c>
    </row>
    <row r="7496" customFormat="false" ht="13.8" hidden="false" customHeight="false" outlineLevel="0" collapsed="false">
      <c r="A7496" s="39" t="n">
        <v>7494</v>
      </c>
      <c r="B7496" s="40" t="n">
        <v>61926.9212997514</v>
      </c>
      <c r="C7496" s="40" t="n">
        <v>4007.35721355554</v>
      </c>
      <c r="D7496" s="40" t="n">
        <v>13288.6054039855</v>
      </c>
    </row>
    <row r="7497" customFormat="false" ht="13.8" hidden="false" customHeight="false" outlineLevel="0" collapsed="false">
      <c r="A7497" s="39" t="n">
        <v>7495</v>
      </c>
      <c r="B7497" s="40" t="n">
        <v>67622.6761167459</v>
      </c>
      <c r="C7497" s="40" t="n">
        <v>4161.27364747085</v>
      </c>
      <c r="D7497" s="40" t="n">
        <v>14560.2243369588</v>
      </c>
    </row>
    <row r="7498" customFormat="false" ht="13.8" hidden="false" customHeight="false" outlineLevel="0" collapsed="false">
      <c r="A7498" s="39" t="n">
        <v>7496</v>
      </c>
      <c r="B7498" s="40" t="n">
        <v>69950.7486406287</v>
      </c>
      <c r="C7498" s="40" t="n">
        <v>4527.17079875456</v>
      </c>
      <c r="D7498" s="40" t="n">
        <v>14724.5220044049</v>
      </c>
    </row>
    <row r="7499" customFormat="false" ht="13.8" hidden="false" customHeight="false" outlineLevel="0" collapsed="false">
      <c r="A7499" s="39" t="n">
        <v>7497</v>
      </c>
      <c r="B7499" s="40" t="n">
        <v>70837.5876581871</v>
      </c>
      <c r="C7499" s="40" t="n">
        <v>5038.68948631742</v>
      </c>
      <c r="D7499" s="40" t="n">
        <v>14840.8057416384</v>
      </c>
    </row>
    <row r="7500" customFormat="false" ht="13.8" hidden="false" customHeight="false" outlineLevel="0" collapsed="false">
      <c r="A7500" s="39" t="n">
        <v>7498</v>
      </c>
      <c r="B7500" s="40" t="n">
        <v>72068.4010725882</v>
      </c>
      <c r="C7500" s="40" t="n">
        <v>5868.17924993288</v>
      </c>
      <c r="D7500" s="40" t="n">
        <v>15017.8571092972</v>
      </c>
    </row>
    <row r="7501" customFormat="false" ht="13.8" hidden="false" customHeight="false" outlineLevel="0" collapsed="false">
      <c r="A7501" s="39" t="n">
        <v>7499</v>
      </c>
      <c r="B7501" s="40" t="n">
        <v>73128.1881109055</v>
      </c>
      <c r="C7501" s="40" t="n">
        <v>6156.65735661247</v>
      </c>
      <c r="D7501" s="40" t="n">
        <v>14924.8301195104</v>
      </c>
    </row>
    <row r="7502" customFormat="false" ht="13.8" hidden="false" customHeight="false" outlineLevel="0" collapsed="false">
      <c r="A7502" s="39" t="n">
        <v>7500</v>
      </c>
      <c r="B7502" s="40" t="n">
        <v>72729.4468408224</v>
      </c>
      <c r="C7502" s="40" t="n">
        <v>6265.41268117539</v>
      </c>
      <c r="D7502" s="40" t="n">
        <v>14854.3096595107</v>
      </c>
    </row>
    <row r="7503" customFormat="false" ht="13.8" hidden="false" customHeight="false" outlineLevel="0" collapsed="false">
      <c r="A7503" s="39" t="n">
        <v>7501</v>
      </c>
      <c r="B7503" s="40" t="n">
        <v>71592.7940155011</v>
      </c>
      <c r="C7503" s="40" t="n">
        <v>6296.74896113419</v>
      </c>
      <c r="D7503" s="40" t="n">
        <v>14665.2548092987</v>
      </c>
    </row>
    <row r="7504" customFormat="false" ht="13.8" hidden="false" customHeight="false" outlineLevel="0" collapsed="false">
      <c r="A7504" s="39" t="n">
        <v>7502</v>
      </c>
      <c r="B7504" s="40" t="n">
        <v>70520.5162867957</v>
      </c>
      <c r="C7504" s="40" t="n">
        <v>5885.69070049809</v>
      </c>
      <c r="D7504" s="40" t="n">
        <v>14527.2147599376</v>
      </c>
    </row>
    <row r="7505" customFormat="false" ht="13.8" hidden="false" customHeight="false" outlineLevel="0" collapsed="false">
      <c r="A7505" s="39" t="n">
        <v>7503</v>
      </c>
      <c r="B7505" s="40" t="n">
        <v>69629.8339798871</v>
      </c>
      <c r="C7505" s="40" t="n">
        <v>6063.57017202896</v>
      </c>
      <c r="D7505" s="40" t="n">
        <v>14663.00415632</v>
      </c>
    </row>
    <row r="7506" customFormat="false" ht="13.8" hidden="false" customHeight="false" outlineLevel="0" collapsed="false">
      <c r="A7506" s="39" t="n">
        <v>7504</v>
      </c>
      <c r="B7506" s="40" t="n">
        <v>70231.3087631932</v>
      </c>
      <c r="C7506" s="40" t="n">
        <v>6156.65735661247</v>
      </c>
      <c r="D7506" s="40" t="n">
        <v>15085.3766986586</v>
      </c>
    </row>
    <row r="7507" customFormat="false" ht="13.8" hidden="false" customHeight="false" outlineLevel="0" collapsed="false">
      <c r="A7507" s="39" t="n">
        <v>7505</v>
      </c>
      <c r="B7507" s="40" t="n">
        <v>73186.798273496</v>
      </c>
      <c r="C7507" s="40" t="n">
        <v>6041.45044499921</v>
      </c>
      <c r="D7507" s="40" t="n">
        <v>15289.435902062</v>
      </c>
    </row>
    <row r="7508" customFormat="false" ht="13.8" hidden="false" customHeight="false" outlineLevel="0" collapsed="false">
      <c r="A7508" s="39" t="n">
        <v>7506</v>
      </c>
      <c r="B7508" s="40" t="n">
        <v>72727.5251961473</v>
      </c>
      <c r="C7508" s="40" t="n">
        <v>6055.27527439281</v>
      </c>
      <c r="D7508" s="40" t="n">
        <v>14900.0729367445</v>
      </c>
    </row>
    <row r="7509" customFormat="false" ht="13.8" hidden="false" customHeight="false" outlineLevel="0" collapsed="false">
      <c r="A7509" s="39" t="n">
        <v>7507</v>
      </c>
      <c r="B7509" s="40" t="n">
        <v>70302.4096161719</v>
      </c>
      <c r="C7509" s="40" t="n">
        <v>6517.02457613874</v>
      </c>
      <c r="D7509" s="40" t="n">
        <v>14372.6699220659</v>
      </c>
    </row>
    <row r="7510" customFormat="false" ht="13.8" hidden="false" customHeight="false" outlineLevel="0" collapsed="false">
      <c r="A7510" s="39" t="n">
        <v>7508</v>
      </c>
      <c r="B7510" s="40" t="n">
        <v>66486.9841137621</v>
      </c>
      <c r="C7510" s="40" t="n">
        <v>6587.99203369251</v>
      </c>
      <c r="D7510" s="40" t="n">
        <v>13846.0171250469</v>
      </c>
    </row>
    <row r="7511" customFormat="false" ht="13.8" hidden="false" customHeight="false" outlineLevel="0" collapsed="false">
      <c r="A7511" s="39" t="n">
        <v>7509</v>
      </c>
      <c r="B7511" s="40" t="n">
        <v>63734.2281166823</v>
      </c>
      <c r="C7511" s="40" t="n">
        <v>6439.60553153463</v>
      </c>
      <c r="D7511" s="40" t="n">
        <v>13228.5879912198</v>
      </c>
    </row>
    <row r="7512" customFormat="false" ht="13.8" hidden="false" customHeight="false" outlineLevel="0" collapsed="false">
      <c r="A7512" s="39" t="n">
        <v>7510</v>
      </c>
      <c r="B7512" s="40" t="n">
        <v>62130.6156353119</v>
      </c>
      <c r="C7512" s="40" t="n">
        <v>6114.26121313879</v>
      </c>
      <c r="D7512" s="40" t="n">
        <v>12679.4286644136</v>
      </c>
    </row>
    <row r="7513" customFormat="false" ht="13.8" hidden="false" customHeight="false" outlineLevel="0" collapsed="false">
      <c r="A7513" s="39" t="n">
        <v>7511</v>
      </c>
      <c r="B7513" s="40" t="n">
        <v>58396.8600315939</v>
      </c>
      <c r="C7513" s="40" t="n">
        <v>5805.50669001526</v>
      </c>
      <c r="D7513" s="40" t="n">
        <v>12144.5234731393</v>
      </c>
    </row>
    <row r="7514" customFormat="false" ht="13.8" hidden="false" customHeight="false" outlineLevel="0" collapsed="false">
      <c r="A7514" s="39" t="n">
        <v>7512</v>
      </c>
      <c r="B7514" s="40" t="n">
        <v>54570.8654834711</v>
      </c>
      <c r="C7514" s="40" t="n">
        <v>5442.37450461028</v>
      </c>
      <c r="D7514" s="40" t="n">
        <v>11673.3867829286</v>
      </c>
    </row>
    <row r="7515" customFormat="false" ht="13.8" hidden="false" customHeight="false" outlineLevel="0" collapsed="false">
      <c r="A7515" s="39" t="n">
        <v>7513</v>
      </c>
      <c r="B7515" s="40" t="n">
        <v>52728.0082400509</v>
      </c>
      <c r="C7515" s="40" t="n">
        <v>4870.94822300852</v>
      </c>
      <c r="D7515" s="40" t="n">
        <v>11420.5634316531</v>
      </c>
    </row>
    <row r="7516" customFormat="false" ht="13.8" hidden="false" customHeight="false" outlineLevel="0" collapsed="false">
      <c r="A7516" s="39" t="n">
        <v>7514</v>
      </c>
      <c r="B7516" s="40" t="n">
        <v>51273.3232210007</v>
      </c>
      <c r="C7516" s="40" t="n">
        <v>4444.22182239302</v>
      </c>
      <c r="D7516" s="40" t="n">
        <v>11317.0333946323</v>
      </c>
    </row>
    <row r="7517" customFormat="false" ht="13.8" hidden="false" customHeight="false" outlineLevel="0" collapsed="false">
      <c r="A7517" s="39" t="n">
        <v>7515</v>
      </c>
      <c r="B7517" s="40" t="n">
        <v>50571.9229145894</v>
      </c>
      <c r="C7517" s="40" t="n">
        <v>4207.35641211616</v>
      </c>
      <c r="D7517" s="40" t="n">
        <v>11290.0255588877</v>
      </c>
    </row>
    <row r="7518" customFormat="false" ht="13.8" hidden="false" customHeight="false" outlineLevel="0" collapsed="false">
      <c r="A7518" s="39" t="n">
        <v>7516</v>
      </c>
      <c r="B7518" s="40" t="n">
        <v>50255.8123655356</v>
      </c>
      <c r="C7518" s="40" t="n">
        <v>4083.85460286675</v>
      </c>
      <c r="D7518" s="40" t="n">
        <v>11341.0403597385</v>
      </c>
    </row>
    <row r="7519" customFormat="false" ht="13.8" hidden="false" customHeight="false" outlineLevel="0" collapsed="false">
      <c r="A7519" s="39" t="n">
        <v>7517</v>
      </c>
      <c r="B7519" s="40" t="n">
        <v>48524.410513271</v>
      </c>
      <c r="C7519" s="40" t="n">
        <v>3981.55086535417</v>
      </c>
      <c r="D7519" s="40" t="n">
        <v>11535.3467335675</v>
      </c>
    </row>
    <row r="7520" customFormat="false" ht="13.8" hidden="false" customHeight="false" outlineLevel="0" collapsed="false">
      <c r="A7520" s="39" t="n">
        <v>7518</v>
      </c>
      <c r="B7520" s="40" t="n">
        <v>48033.4302987832</v>
      </c>
      <c r="C7520" s="40" t="n">
        <v>3961.27444891024</v>
      </c>
      <c r="D7520" s="40" t="n">
        <v>12090.5078016502</v>
      </c>
    </row>
    <row r="7521" customFormat="false" ht="13.8" hidden="false" customHeight="false" outlineLevel="0" collapsed="false">
      <c r="A7521" s="39" t="n">
        <v>7519</v>
      </c>
      <c r="B7521" s="40" t="n">
        <v>51068.6680631026</v>
      </c>
      <c r="C7521" s="40" t="n">
        <v>3942.84134305212</v>
      </c>
      <c r="D7521" s="40" t="n">
        <v>12497.8759907974</v>
      </c>
    </row>
    <row r="7522" customFormat="false" ht="13.8" hidden="false" customHeight="false" outlineLevel="0" collapsed="false">
      <c r="A7522" s="39" t="n">
        <v>7520</v>
      </c>
      <c r="B7522" s="40" t="n">
        <v>54804.3453114957</v>
      </c>
      <c r="C7522" s="40" t="n">
        <v>4050.67501232213</v>
      </c>
      <c r="D7522" s="40" t="n">
        <v>12957.7594161146</v>
      </c>
    </row>
    <row r="7523" customFormat="false" ht="13.8" hidden="false" customHeight="false" outlineLevel="0" collapsed="false">
      <c r="A7523" s="39" t="n">
        <v>7521</v>
      </c>
      <c r="B7523" s="40" t="n">
        <v>58326.7200009528</v>
      </c>
      <c r="C7523" s="40" t="n">
        <v>4100.44439813905</v>
      </c>
      <c r="D7523" s="40" t="n">
        <v>13382.3826114319</v>
      </c>
    </row>
    <row r="7524" customFormat="false" ht="13.8" hidden="false" customHeight="false" outlineLevel="0" collapsed="false">
      <c r="A7524" s="39" t="n">
        <v>7522</v>
      </c>
      <c r="B7524" s="40" t="n">
        <v>60033.140472441</v>
      </c>
      <c r="C7524" s="40" t="n">
        <v>4624.8662598026</v>
      </c>
      <c r="D7524" s="40" t="n">
        <v>13558.6837614311</v>
      </c>
    </row>
    <row r="7525" customFormat="false" ht="13.8" hidden="false" customHeight="false" outlineLevel="0" collapsed="false">
      <c r="A7525" s="39" t="n">
        <v>7523</v>
      </c>
      <c r="B7525" s="40" t="n">
        <v>60910.3712666238</v>
      </c>
      <c r="C7525" s="40" t="n">
        <v>4997.21499813665</v>
      </c>
      <c r="D7525" s="40" t="n">
        <v>13590.1929031331</v>
      </c>
    </row>
    <row r="7526" customFormat="false" ht="13.8" hidden="false" customHeight="false" outlineLevel="0" collapsed="false">
      <c r="A7526" s="39" t="n">
        <v>7524</v>
      </c>
      <c r="B7526" s="40" t="n">
        <v>59782.3658423405</v>
      </c>
      <c r="C7526" s="40" t="n">
        <v>5082.92894037691</v>
      </c>
      <c r="D7526" s="40" t="n">
        <v>13429.6463239849</v>
      </c>
    </row>
    <row r="7527" customFormat="false" ht="13.8" hidden="false" customHeight="false" outlineLevel="0" collapsed="false">
      <c r="A7527" s="39" t="n">
        <v>7525</v>
      </c>
      <c r="B7527" s="40" t="n">
        <v>58533.296803526</v>
      </c>
      <c r="C7527" s="40" t="n">
        <v>5156.6613638094</v>
      </c>
      <c r="D7527" s="40" t="n">
        <v>13296.1075805812</v>
      </c>
    </row>
    <row r="7528" customFormat="false" ht="13.8" hidden="false" customHeight="false" outlineLevel="0" collapsed="false">
      <c r="A7528" s="39" t="n">
        <v>7526</v>
      </c>
      <c r="B7528" s="40" t="n">
        <v>57061.3169823999</v>
      </c>
      <c r="C7528" s="40" t="n">
        <v>5093.06714859888</v>
      </c>
      <c r="D7528" s="40" t="n">
        <v>13287.8551863259</v>
      </c>
    </row>
    <row r="7529" customFormat="false" ht="13.8" hidden="false" customHeight="false" outlineLevel="0" collapsed="false">
      <c r="A7529" s="39" t="n">
        <v>7527</v>
      </c>
      <c r="B7529" s="40" t="n">
        <v>56475.2153564946</v>
      </c>
      <c r="C7529" s="40" t="n">
        <v>4967.72202876366</v>
      </c>
      <c r="D7529" s="40" t="n">
        <v>13616.4505212181</v>
      </c>
    </row>
    <row r="7530" customFormat="false" ht="13.8" hidden="false" customHeight="false" outlineLevel="0" collapsed="false">
      <c r="A7530" s="39" t="n">
        <v>7528</v>
      </c>
      <c r="B7530" s="40" t="n">
        <v>57535.9632171494</v>
      </c>
      <c r="C7530" s="40" t="n">
        <v>4917.95264294673</v>
      </c>
      <c r="D7530" s="40" t="n">
        <v>14467.1973471719</v>
      </c>
    </row>
    <row r="7531" customFormat="false" ht="13.8" hidden="false" customHeight="false" outlineLevel="0" collapsed="false">
      <c r="A7531" s="39" t="n">
        <v>7529</v>
      </c>
      <c r="B7531" s="40" t="n">
        <v>61845.2514010597</v>
      </c>
      <c r="C7531" s="40" t="n">
        <v>4832.23870070647</v>
      </c>
      <c r="D7531" s="40" t="n">
        <v>14826.5516061065</v>
      </c>
    </row>
    <row r="7532" customFormat="false" ht="13.8" hidden="false" customHeight="false" outlineLevel="0" collapsed="false">
      <c r="A7532" s="39" t="n">
        <v>7530</v>
      </c>
      <c r="B7532" s="40" t="n">
        <v>61725.148608866</v>
      </c>
      <c r="C7532" s="40" t="n">
        <v>4858.96670420074</v>
      </c>
      <c r="D7532" s="40" t="n">
        <v>14614.2400084479</v>
      </c>
    </row>
    <row r="7533" customFormat="false" ht="13.8" hidden="false" customHeight="false" outlineLevel="0" collapsed="false">
      <c r="A7533" s="39" t="n">
        <v>7531</v>
      </c>
      <c r="B7533" s="40" t="n">
        <v>59205.8724398107</v>
      </c>
      <c r="C7533" s="40" t="n">
        <v>5721.63605836081</v>
      </c>
      <c r="D7533" s="40" t="n">
        <v>14115.345264833</v>
      </c>
    </row>
    <row r="7534" customFormat="false" ht="13.8" hidden="false" customHeight="false" outlineLevel="0" collapsed="false">
      <c r="A7534" s="39" t="n">
        <v>7532</v>
      </c>
      <c r="B7534" s="40" t="n">
        <v>55713.2832428177</v>
      </c>
      <c r="C7534" s="40" t="n">
        <v>5955.73650275895</v>
      </c>
      <c r="D7534" s="40" t="n">
        <v>13713.2285993028</v>
      </c>
    </row>
    <row r="7535" customFormat="false" ht="13.8" hidden="false" customHeight="false" outlineLevel="0" collapsed="false">
      <c r="A7535" s="39" t="n">
        <v>7533</v>
      </c>
      <c r="B7535" s="40" t="n">
        <v>53978.038101203</v>
      </c>
      <c r="C7535" s="40" t="n">
        <v>5799.97675825783</v>
      </c>
      <c r="D7535" s="40" t="n">
        <v>13275.8517037728</v>
      </c>
    </row>
    <row r="7536" customFormat="false" ht="13.8" hidden="false" customHeight="false" outlineLevel="0" collapsed="false">
      <c r="A7536" s="39" t="n">
        <v>7534</v>
      </c>
      <c r="B7536" s="40" t="n">
        <v>53654.2409734487</v>
      </c>
      <c r="C7536" s="40" t="n">
        <v>5582.466109132</v>
      </c>
      <c r="D7536" s="40" t="n">
        <v>12876.7359088809</v>
      </c>
    </row>
    <row r="7537" customFormat="false" ht="13.8" hidden="false" customHeight="false" outlineLevel="0" collapsed="false">
      <c r="A7537" s="39" t="n">
        <v>7535</v>
      </c>
      <c r="B7537" s="40" t="n">
        <v>50566.1579805641</v>
      </c>
      <c r="C7537" s="40" t="n">
        <v>5205.50909433342</v>
      </c>
      <c r="D7537" s="40" t="n">
        <v>12414.601830585</v>
      </c>
    </row>
    <row r="7538" customFormat="false" ht="13.8" hidden="false" customHeight="false" outlineLevel="0" collapsed="false">
      <c r="A7538" s="39" t="n">
        <v>7536</v>
      </c>
      <c r="B7538" s="40" t="n">
        <v>46883.3259607362</v>
      </c>
      <c r="C7538" s="40" t="n">
        <v>5041.45445219614</v>
      </c>
      <c r="D7538" s="40" t="n">
        <v>12065.0004012248</v>
      </c>
    </row>
    <row r="7539" customFormat="false" ht="13.8" hidden="false" customHeight="false" outlineLevel="0" collapsed="false">
      <c r="A7539" s="39" t="n">
        <v>7537</v>
      </c>
      <c r="B7539" s="40" t="n">
        <v>44346.7549896051</v>
      </c>
      <c r="C7539" s="40" t="n">
        <v>4559.42873400627</v>
      </c>
      <c r="D7539" s="40" t="n">
        <v>11835.433797396</v>
      </c>
    </row>
    <row r="7540" customFormat="false" ht="13.8" hidden="false" customHeight="false" outlineLevel="0" collapsed="false">
      <c r="A7540" s="39" t="n">
        <v>7538</v>
      </c>
      <c r="B7540" s="40" t="n">
        <v>43022.7418084616</v>
      </c>
      <c r="C7540" s="40" t="n">
        <v>4184.31502979351</v>
      </c>
      <c r="D7540" s="40" t="n">
        <v>11737.1552839922</v>
      </c>
    </row>
    <row r="7541" customFormat="false" ht="13.8" hidden="false" customHeight="false" outlineLevel="0" collapsed="false">
      <c r="A7541" s="39" t="n">
        <v>7539</v>
      </c>
      <c r="B7541" s="40" t="n">
        <v>42263.6921617974</v>
      </c>
      <c r="C7541" s="40" t="n">
        <v>3887.54202547776</v>
      </c>
      <c r="D7541" s="40" t="n">
        <v>11710.8976659072</v>
      </c>
    </row>
    <row r="7542" customFormat="false" ht="13.8" hidden="false" customHeight="false" outlineLevel="0" collapsed="false">
      <c r="A7542" s="39" t="n">
        <v>7540</v>
      </c>
      <c r="B7542" s="40" t="n">
        <v>42093.6266080511</v>
      </c>
      <c r="C7542" s="40" t="n">
        <v>3689.38613750295</v>
      </c>
      <c r="D7542" s="40" t="n">
        <v>11698.894183354</v>
      </c>
    </row>
    <row r="7543" customFormat="false" ht="13.8" hidden="false" customHeight="false" outlineLevel="0" collapsed="false">
      <c r="A7543" s="39" t="n">
        <v>7541</v>
      </c>
      <c r="B7543" s="40" t="n">
        <v>41331.6944943742</v>
      </c>
      <c r="C7543" s="40" t="n">
        <v>3644.22502815056</v>
      </c>
      <c r="D7543" s="40" t="n">
        <v>11886.4485982468</v>
      </c>
    </row>
    <row r="7544" customFormat="false" ht="13.8" hidden="false" customHeight="false" outlineLevel="0" collapsed="false">
      <c r="A7544" s="39" t="n">
        <v>7542</v>
      </c>
      <c r="B7544" s="40" t="n">
        <v>40384.3236695502</v>
      </c>
      <c r="C7544" s="40" t="n">
        <v>3625.79192229243</v>
      </c>
      <c r="D7544" s="40" t="n">
        <v>12242.8019865432</v>
      </c>
    </row>
    <row r="7545" customFormat="false" ht="13.8" hidden="false" customHeight="false" outlineLevel="0" collapsed="false">
      <c r="A7545" s="39" t="n">
        <v>7543</v>
      </c>
      <c r="B7545" s="40" t="n">
        <v>42030.2123337728</v>
      </c>
      <c r="C7545" s="40" t="n">
        <v>3643.30337285765</v>
      </c>
      <c r="D7545" s="40" t="n">
        <v>12463.3659784571</v>
      </c>
    </row>
    <row r="7546" customFormat="false" ht="13.8" hidden="false" customHeight="false" outlineLevel="0" collapsed="false">
      <c r="A7546" s="39" t="n">
        <v>7544</v>
      </c>
      <c r="B7546" s="40" t="n">
        <v>45982.0746081146</v>
      </c>
      <c r="C7546" s="40" t="n">
        <v>3620.261990535</v>
      </c>
      <c r="D7546" s="40" t="n">
        <v>12742.4469478176</v>
      </c>
    </row>
    <row r="7547" customFormat="false" ht="13.8" hidden="false" customHeight="false" outlineLevel="0" collapsed="false">
      <c r="A7547" s="39" t="n">
        <v>7545</v>
      </c>
      <c r="B7547" s="40" t="n">
        <v>49443.9174903061</v>
      </c>
      <c r="C7547" s="40" t="n">
        <v>3521.64487419405</v>
      </c>
      <c r="D7547" s="40" t="n">
        <v>13109.303383348</v>
      </c>
    </row>
    <row r="7548" customFormat="false" ht="13.8" hidden="false" customHeight="false" outlineLevel="0" collapsed="false">
      <c r="A7548" s="39" t="n">
        <v>7546</v>
      </c>
      <c r="B7548" s="40" t="n">
        <v>52476.2727876128</v>
      </c>
      <c r="C7548" s="40" t="n">
        <v>3893.9936125281</v>
      </c>
      <c r="D7548" s="40" t="n">
        <v>13382.3826114319</v>
      </c>
    </row>
    <row r="7549" customFormat="false" ht="13.8" hidden="false" customHeight="false" outlineLevel="0" collapsed="false">
      <c r="A7549" s="39" t="n">
        <v>7547</v>
      </c>
      <c r="B7549" s="40" t="n">
        <v>55347.2099322113</v>
      </c>
      <c r="C7549" s="40" t="n">
        <v>4186.15834037932</v>
      </c>
      <c r="D7549" s="40" t="n">
        <v>13518.9222254739</v>
      </c>
    </row>
    <row r="7550" customFormat="false" ht="13.8" hidden="false" customHeight="false" outlineLevel="0" collapsed="false">
      <c r="A7550" s="39" t="n">
        <v>7548</v>
      </c>
      <c r="B7550" s="40" t="n">
        <v>54528.5893006189</v>
      </c>
      <c r="C7550" s="40" t="n">
        <v>4488.46127645251</v>
      </c>
      <c r="D7550" s="40" t="n">
        <v>13458.1545950486</v>
      </c>
    </row>
    <row r="7551" customFormat="false" ht="13.8" hidden="false" customHeight="false" outlineLevel="0" collapsed="false">
      <c r="A7551" s="39" t="n">
        <v>7549</v>
      </c>
      <c r="B7551" s="40" t="n">
        <v>52283.1474977654</v>
      </c>
      <c r="C7551" s="40" t="n">
        <v>4701.36364911381</v>
      </c>
      <c r="D7551" s="40" t="n">
        <v>13305.8604101556</v>
      </c>
    </row>
    <row r="7552" customFormat="false" ht="13.8" hidden="false" customHeight="false" outlineLevel="0" collapsed="false">
      <c r="A7552" s="39" t="n">
        <v>7550</v>
      </c>
      <c r="B7552" s="40" t="n">
        <v>50687.2215950954</v>
      </c>
      <c r="C7552" s="40" t="n">
        <v>4715.1884785074</v>
      </c>
      <c r="D7552" s="40" t="n">
        <v>13343.3712931342</v>
      </c>
    </row>
    <row r="7553" customFormat="false" ht="13.8" hidden="false" customHeight="false" outlineLevel="0" collapsed="false">
      <c r="A7553" s="39" t="n">
        <v>7551</v>
      </c>
      <c r="B7553" s="40" t="n">
        <v>50185.6723348944</v>
      </c>
      <c r="C7553" s="40" t="n">
        <v>4453.43837532208</v>
      </c>
      <c r="D7553" s="40" t="n">
        <v>13695.2233754731</v>
      </c>
    </row>
    <row r="7554" customFormat="false" ht="13.8" hidden="false" customHeight="false" outlineLevel="0" collapsed="false">
      <c r="A7554" s="39" t="n">
        <v>7552</v>
      </c>
      <c r="B7554" s="40" t="n">
        <v>51499.1164703248</v>
      </c>
      <c r="C7554" s="40" t="n">
        <v>4387.07919423284</v>
      </c>
      <c r="D7554" s="40" t="n">
        <v>14410.1808050445</v>
      </c>
    </row>
    <row r="7555" customFormat="false" ht="13.8" hidden="false" customHeight="false" outlineLevel="0" collapsed="false">
      <c r="A7555" s="39" t="n">
        <v>7553</v>
      </c>
      <c r="B7555" s="40" t="n">
        <v>56468.4896001317</v>
      </c>
      <c r="C7555" s="40" t="n">
        <v>4285.69711201317</v>
      </c>
      <c r="D7555" s="40" t="n">
        <v>14688.5115567454</v>
      </c>
    </row>
    <row r="7556" customFormat="false" ht="13.8" hidden="false" customHeight="false" outlineLevel="0" collapsed="false">
      <c r="A7556" s="39" t="n">
        <v>7554</v>
      </c>
      <c r="B7556" s="40" t="n">
        <v>57205.4403330323</v>
      </c>
      <c r="C7556" s="40" t="n">
        <v>4345.60470605207</v>
      </c>
      <c r="D7556" s="40" t="n">
        <v>14659.2530680222</v>
      </c>
    </row>
    <row r="7557" customFormat="false" ht="13.8" hidden="false" customHeight="false" outlineLevel="0" collapsed="false">
      <c r="A7557" s="39" t="n">
        <v>7555</v>
      </c>
      <c r="B7557" s="40" t="n">
        <v>56193.6944115925</v>
      </c>
      <c r="C7557" s="40" t="n">
        <v>5197.21419669726</v>
      </c>
      <c r="D7557" s="40" t="n">
        <v>14452.9432116401</v>
      </c>
    </row>
    <row r="7558" customFormat="false" ht="13.8" hidden="false" customHeight="false" outlineLevel="0" collapsed="false">
      <c r="A7558" s="39" t="n">
        <v>7556</v>
      </c>
      <c r="B7558" s="40" t="n">
        <v>54476.7048943913</v>
      </c>
      <c r="C7558" s="40" t="n">
        <v>5431.3146410954</v>
      </c>
      <c r="D7558" s="40" t="n">
        <v>14164.8596303647</v>
      </c>
    </row>
    <row r="7559" customFormat="false" ht="13.8" hidden="false" customHeight="false" outlineLevel="0" collapsed="false">
      <c r="A7559" s="39" t="n">
        <v>7557</v>
      </c>
      <c r="B7559" s="40" t="n">
        <v>53659.0450851365</v>
      </c>
      <c r="C7559" s="40" t="n">
        <v>5442.37450461028</v>
      </c>
      <c r="D7559" s="40" t="n">
        <v>13611.9492152607</v>
      </c>
    </row>
    <row r="7560" customFormat="false" ht="13.8" hidden="false" customHeight="false" outlineLevel="0" collapsed="false">
      <c r="A7560" s="39" t="n">
        <v>7558</v>
      </c>
      <c r="B7560" s="40" t="n">
        <v>54440.1936455644</v>
      </c>
      <c r="C7560" s="40" t="n">
        <v>5388.91849762172</v>
      </c>
      <c r="D7560" s="40" t="n">
        <v>12914.2467918594</v>
      </c>
    </row>
    <row r="7561" customFormat="false" ht="13.8" hidden="false" customHeight="false" outlineLevel="0" collapsed="false">
      <c r="A7561" s="39" t="n">
        <v>7559</v>
      </c>
      <c r="B7561" s="40" t="n">
        <v>51197.4182563342</v>
      </c>
      <c r="C7561" s="40" t="n">
        <v>5215.64730255539</v>
      </c>
      <c r="D7561" s="40" t="n">
        <v>12386.8437771809</v>
      </c>
    </row>
    <row r="7562" customFormat="false" ht="13.8" hidden="false" customHeight="false" outlineLevel="0" collapsed="false">
      <c r="A7562" s="39" t="n">
        <v>7560</v>
      </c>
      <c r="B7562" s="40" t="n">
        <v>48392.7778530267</v>
      </c>
      <c r="C7562" s="40" t="n">
        <v>4892.14629474536</v>
      </c>
      <c r="D7562" s="40" t="n">
        <v>11989.9786352677</v>
      </c>
    </row>
    <row r="7563" customFormat="false" ht="13.8" hidden="false" customHeight="false" outlineLevel="0" collapsed="false">
      <c r="A7563" s="39" t="n">
        <v>7561</v>
      </c>
      <c r="B7563" s="40" t="n">
        <v>46794.9303056816</v>
      </c>
      <c r="C7563" s="40" t="n">
        <v>4388.92250481865</v>
      </c>
      <c r="D7563" s="40" t="n">
        <v>11848.1874976087</v>
      </c>
    </row>
    <row r="7564" customFormat="false" ht="13.8" hidden="false" customHeight="false" outlineLevel="0" collapsed="false">
      <c r="A7564" s="39" t="n">
        <v>7562</v>
      </c>
      <c r="B7564" s="40" t="n">
        <v>46673.8666911504</v>
      </c>
      <c r="C7564" s="40" t="n">
        <v>4030.3985958782</v>
      </c>
      <c r="D7564" s="40" t="n">
        <v>11778.4172552686</v>
      </c>
    </row>
    <row r="7565" customFormat="false" ht="13.8" hidden="false" customHeight="false" outlineLevel="0" collapsed="false">
      <c r="A7565" s="39" t="n">
        <v>7563</v>
      </c>
      <c r="B7565" s="40" t="n">
        <v>47511.7037694937</v>
      </c>
      <c r="C7565" s="40" t="n">
        <v>3859.89236669057</v>
      </c>
      <c r="D7565" s="40" t="n">
        <v>11902.9533867574</v>
      </c>
    </row>
    <row r="7566" customFormat="false" ht="13.8" hidden="false" customHeight="false" outlineLevel="0" collapsed="false">
      <c r="A7566" s="39" t="n">
        <v>7564</v>
      </c>
      <c r="B7566" s="40" t="n">
        <v>48876.0714888142</v>
      </c>
      <c r="C7566" s="40" t="n">
        <v>3744.68545507732</v>
      </c>
      <c r="D7566" s="40" t="n">
        <v>12120.5165080331</v>
      </c>
    </row>
    <row r="7567" customFormat="false" ht="13.8" hidden="false" customHeight="false" outlineLevel="0" collapsed="false">
      <c r="A7567" s="39" t="n">
        <v>7565</v>
      </c>
      <c r="B7567" s="40" t="n">
        <v>52668.4372551228</v>
      </c>
      <c r="C7567" s="40" t="n">
        <v>3691.22944808876</v>
      </c>
      <c r="D7567" s="40" t="n">
        <v>12734.1945535623</v>
      </c>
    </row>
    <row r="7568" customFormat="false" ht="13.8" hidden="false" customHeight="false" outlineLevel="0" collapsed="false">
      <c r="A7568" s="39" t="n">
        <v>7566</v>
      </c>
      <c r="B7568" s="40" t="n">
        <v>60495.2960168024</v>
      </c>
      <c r="C7568" s="40" t="n">
        <v>3687.54282691714</v>
      </c>
      <c r="D7568" s="40" t="n">
        <v>14390.6751458957</v>
      </c>
    </row>
    <row r="7569" customFormat="false" ht="13.8" hidden="false" customHeight="false" outlineLevel="0" collapsed="false">
      <c r="A7569" s="39" t="n">
        <v>7567</v>
      </c>
      <c r="B7569" s="40" t="n">
        <v>66006.5729449873</v>
      </c>
      <c r="C7569" s="40" t="n">
        <v>3824.86946556014</v>
      </c>
      <c r="D7569" s="40" t="n">
        <v>15803.3349988683</v>
      </c>
    </row>
    <row r="7570" customFormat="false" ht="13.8" hidden="false" customHeight="false" outlineLevel="0" collapsed="false">
      <c r="A7570" s="39" t="n">
        <v>7568</v>
      </c>
      <c r="B7570" s="40" t="n">
        <v>67628.4410507712</v>
      </c>
      <c r="C7570" s="40" t="n">
        <v>4287.54042259898</v>
      </c>
      <c r="D7570" s="40" t="n">
        <v>15959.3802720591</v>
      </c>
    </row>
    <row r="7571" customFormat="false" ht="13.8" hidden="false" customHeight="false" outlineLevel="0" collapsed="false">
      <c r="A7571" s="39" t="n">
        <v>7569</v>
      </c>
      <c r="B7571" s="40" t="n">
        <v>67802.3498938676</v>
      </c>
      <c r="C7571" s="40" t="n">
        <v>4784.31262547535</v>
      </c>
      <c r="D7571" s="40" t="n">
        <v>15840.8458818469</v>
      </c>
    </row>
    <row r="7572" customFormat="false" ht="13.8" hidden="false" customHeight="false" outlineLevel="0" collapsed="false">
      <c r="A7572" s="39" t="n">
        <v>7570</v>
      </c>
      <c r="B7572" s="40" t="n">
        <v>68942.8460085391</v>
      </c>
      <c r="C7572" s="40" t="n">
        <v>5728.08764541115</v>
      </c>
      <c r="D7572" s="40" t="n">
        <v>15906.1148182296</v>
      </c>
    </row>
    <row r="7573" customFormat="false" ht="13.8" hidden="false" customHeight="false" outlineLevel="0" collapsed="false">
      <c r="A7573" s="39" t="n">
        <v>7571</v>
      </c>
      <c r="B7573" s="40" t="n">
        <v>69795.0954219457</v>
      </c>
      <c r="C7573" s="40" t="n">
        <v>6080.15996730127</v>
      </c>
      <c r="D7573" s="40" t="n">
        <v>15760.5725922727</v>
      </c>
    </row>
    <row r="7574" customFormat="false" ht="13.8" hidden="false" customHeight="false" outlineLevel="0" collapsed="false">
      <c r="A7574" s="39" t="n">
        <v>7572</v>
      </c>
      <c r="B7574" s="40" t="n">
        <v>69060.0663337202</v>
      </c>
      <c r="C7574" s="40" t="n">
        <v>6196.28853420743</v>
      </c>
      <c r="D7574" s="40" t="n">
        <v>15588.0225305714</v>
      </c>
    </row>
    <row r="7575" customFormat="false" ht="13.8" hidden="false" customHeight="false" outlineLevel="0" collapsed="false">
      <c r="A7575" s="39" t="n">
        <v>7573</v>
      </c>
      <c r="B7575" s="40" t="n">
        <v>68857.3328204972</v>
      </c>
      <c r="C7575" s="40" t="n">
        <v>6226.70315887333</v>
      </c>
      <c r="D7575" s="40" t="n">
        <v>15528.7553354652</v>
      </c>
    </row>
    <row r="7576" customFormat="false" ht="13.8" hidden="false" customHeight="false" outlineLevel="0" collapsed="false">
      <c r="A7576" s="39" t="n">
        <v>7574</v>
      </c>
      <c r="B7576" s="40" t="n">
        <v>68303.8991540686</v>
      </c>
      <c r="C7576" s="40" t="n">
        <v>5834.07800409535</v>
      </c>
      <c r="D7576" s="40" t="n">
        <v>15512.2505469547</v>
      </c>
    </row>
    <row r="7577" customFormat="false" ht="13.8" hidden="false" customHeight="false" outlineLevel="0" collapsed="false">
      <c r="A7577" s="39" t="n">
        <v>7575</v>
      </c>
      <c r="B7577" s="40" t="n">
        <v>67410.3343801474</v>
      </c>
      <c r="C7577" s="40" t="n">
        <v>6011.03582033331</v>
      </c>
      <c r="D7577" s="40" t="n">
        <v>15891.8606826977</v>
      </c>
    </row>
    <row r="7578" customFormat="false" ht="13.8" hidden="false" customHeight="false" outlineLevel="0" collapsed="false">
      <c r="A7578" s="39" t="n">
        <v>7576</v>
      </c>
      <c r="B7578" s="40" t="n">
        <v>68074.2626153942</v>
      </c>
      <c r="C7578" s="40" t="n">
        <v>6156.65735661247</v>
      </c>
      <c r="D7578" s="40" t="n">
        <v>16346.4925843979</v>
      </c>
    </row>
    <row r="7579" customFormat="false" ht="13.8" hidden="false" customHeight="false" outlineLevel="0" collapsed="false">
      <c r="A7579" s="39" t="n">
        <v>7577</v>
      </c>
      <c r="B7579" s="40" t="n">
        <v>71467.8871116196</v>
      </c>
      <c r="C7579" s="40" t="n">
        <v>6126.24273194657</v>
      </c>
      <c r="D7579" s="40" t="n">
        <v>16508.5395988653</v>
      </c>
    </row>
    <row r="7580" customFormat="false" ht="13.8" hidden="false" customHeight="false" outlineLevel="0" collapsed="false">
      <c r="A7580" s="39" t="n">
        <v>7578</v>
      </c>
      <c r="B7580" s="40" t="n">
        <v>70973.0636077816</v>
      </c>
      <c r="C7580" s="40" t="n">
        <v>6223.93819299461</v>
      </c>
      <c r="D7580" s="40" t="n">
        <v>16215.9547116325</v>
      </c>
    </row>
    <row r="7581" customFormat="false" ht="13.8" hidden="false" customHeight="false" outlineLevel="0" collapsed="false">
      <c r="A7581" s="39" t="n">
        <v>7579</v>
      </c>
      <c r="B7581" s="40" t="n">
        <v>69006.2602828174</v>
      </c>
      <c r="C7581" s="40" t="n">
        <v>6693.9823923767</v>
      </c>
      <c r="D7581" s="40" t="n">
        <v>15852.0991467404</v>
      </c>
    </row>
    <row r="7582" customFormat="false" ht="13.8" hidden="false" customHeight="false" outlineLevel="0" collapsed="false">
      <c r="A7582" s="39" t="n">
        <v>7580</v>
      </c>
      <c r="B7582" s="40" t="n">
        <v>65509.8277964741</v>
      </c>
      <c r="C7582" s="40" t="n">
        <v>6752.04667582979</v>
      </c>
      <c r="D7582" s="40" t="n">
        <v>15389.214850785</v>
      </c>
    </row>
    <row r="7583" customFormat="false" ht="13.8" hidden="false" customHeight="false" outlineLevel="0" collapsed="false">
      <c r="A7583" s="39" t="n">
        <v>7581</v>
      </c>
      <c r="B7583" s="40" t="n">
        <v>62383.3119100875</v>
      </c>
      <c r="C7583" s="40" t="n">
        <v>6600.89520779319</v>
      </c>
      <c r="D7583" s="40" t="n">
        <v>14667.5054622774</v>
      </c>
    </row>
    <row r="7584" customFormat="false" ht="13.8" hidden="false" customHeight="false" outlineLevel="0" collapsed="false">
      <c r="A7584" s="39" t="n">
        <v>7582</v>
      </c>
      <c r="B7584" s="40" t="n">
        <v>60494.3351944648</v>
      </c>
      <c r="C7584" s="40" t="n">
        <v>6272.78592351864</v>
      </c>
      <c r="D7584" s="40" t="n">
        <v>13770.2451414302</v>
      </c>
    </row>
    <row r="7585" customFormat="false" ht="13.8" hidden="false" customHeight="false" outlineLevel="0" collapsed="false">
      <c r="A7585" s="39" t="n">
        <v>7583</v>
      </c>
      <c r="B7585" s="40" t="n">
        <v>55498.0590392066</v>
      </c>
      <c r="C7585" s="40" t="n">
        <v>5994.44602506101</v>
      </c>
      <c r="D7585" s="40" t="n">
        <v>12902.2433093063</v>
      </c>
    </row>
    <row r="7586" customFormat="false" ht="13.8" hidden="false" customHeight="false" outlineLevel="0" collapsed="false">
      <c r="A7586" s="39" t="n">
        <v>7584</v>
      </c>
      <c r="B7586" s="40" t="n">
        <v>52280.2650307527</v>
      </c>
      <c r="C7586" s="40" t="n">
        <v>5540.06996565832</v>
      </c>
      <c r="D7586" s="40" t="n">
        <v>12420.6035718616</v>
      </c>
    </row>
    <row r="7587" customFormat="false" ht="13.8" hidden="false" customHeight="false" outlineLevel="0" collapsed="false">
      <c r="A7587" s="39" t="n">
        <v>7585</v>
      </c>
      <c r="B7587" s="40" t="n">
        <v>50371.1110460415</v>
      </c>
      <c r="C7587" s="40" t="n">
        <v>4926.24754058288</v>
      </c>
      <c r="D7587" s="40" t="n">
        <v>12205.2911035646</v>
      </c>
    </row>
    <row r="7588" customFormat="false" ht="13.8" hidden="false" customHeight="false" outlineLevel="0" collapsed="false">
      <c r="A7588" s="39" t="n">
        <v>7586</v>
      </c>
      <c r="B7588" s="40" t="n">
        <v>49833.0505370137</v>
      </c>
      <c r="C7588" s="40" t="n">
        <v>4516.11093523969</v>
      </c>
      <c r="D7588" s="40" t="n">
        <v>12161.7784793095</v>
      </c>
    </row>
    <row r="7589" customFormat="false" ht="13.8" hidden="false" customHeight="false" outlineLevel="0" collapsed="false">
      <c r="A7589" s="39" t="n">
        <v>7587</v>
      </c>
      <c r="B7589" s="40" t="n">
        <v>50137.6312180169</v>
      </c>
      <c r="C7589" s="40" t="n">
        <v>4247.90924500402</v>
      </c>
      <c r="D7589" s="40" t="n">
        <v>12181.2841384583</v>
      </c>
    </row>
    <row r="7590" customFormat="false" ht="13.8" hidden="false" customHeight="false" outlineLevel="0" collapsed="false">
      <c r="A7590" s="39" t="n">
        <v>7588</v>
      </c>
      <c r="B7590" s="40" t="n">
        <v>50986.0373420733</v>
      </c>
      <c r="C7590" s="40" t="n">
        <v>4140.99723102692</v>
      </c>
      <c r="D7590" s="40" t="n">
        <v>12389.0944301596</v>
      </c>
    </row>
    <row r="7591" customFormat="false" ht="13.8" hidden="false" customHeight="false" outlineLevel="0" collapsed="false">
      <c r="A7591" s="39" t="n">
        <v>7589</v>
      </c>
      <c r="B7591" s="40" t="n">
        <v>53468.8022623017</v>
      </c>
      <c r="C7591" s="40" t="n">
        <v>4101.36605343196</v>
      </c>
      <c r="D7591" s="40" t="n">
        <v>12944.2554982423</v>
      </c>
    </row>
    <row r="7592" customFormat="false" ht="13.8" hidden="false" customHeight="false" outlineLevel="0" collapsed="false">
      <c r="A7592" s="39" t="n">
        <v>7590</v>
      </c>
      <c r="B7592" s="40" t="n">
        <v>60207.0493155375</v>
      </c>
      <c r="C7592" s="40" t="n">
        <v>4080.16798169512</v>
      </c>
      <c r="D7592" s="40" t="n">
        <v>14409.4305873849</v>
      </c>
    </row>
    <row r="7593" customFormat="false" ht="13.8" hidden="false" customHeight="false" outlineLevel="0" collapsed="false">
      <c r="A7593" s="39" t="n">
        <v>7591</v>
      </c>
      <c r="B7593" s="40" t="n">
        <v>66028.671858751</v>
      </c>
      <c r="C7593" s="40" t="n">
        <v>4132.70233339077</v>
      </c>
      <c r="D7593" s="40" t="n">
        <v>15795.8328222726</v>
      </c>
    </row>
    <row r="7594" customFormat="false" ht="13.8" hidden="false" customHeight="false" outlineLevel="0" collapsed="false">
      <c r="A7594" s="39" t="n">
        <v>7592</v>
      </c>
      <c r="B7594" s="40" t="n">
        <v>67366.1365526201</v>
      </c>
      <c r="C7594" s="40" t="n">
        <v>4555.74211283465</v>
      </c>
      <c r="D7594" s="40" t="n">
        <v>15886.6091590807</v>
      </c>
    </row>
    <row r="7595" customFormat="false" ht="13.8" hidden="false" customHeight="false" outlineLevel="0" collapsed="false">
      <c r="A7595" s="39" t="n">
        <v>7593</v>
      </c>
      <c r="B7595" s="40" t="n">
        <v>67561.1834871427</v>
      </c>
      <c r="C7595" s="40" t="n">
        <v>5088.45887213435</v>
      </c>
      <c r="D7595" s="40" t="n">
        <v>15848.3480584426</v>
      </c>
    </row>
    <row r="7596" customFormat="false" ht="13.8" hidden="false" customHeight="false" outlineLevel="0" collapsed="false">
      <c r="A7596" s="39" t="n">
        <v>7594</v>
      </c>
      <c r="B7596" s="40" t="n">
        <v>68410.5504335366</v>
      </c>
      <c r="C7596" s="40" t="n">
        <v>5952.97153688023</v>
      </c>
      <c r="D7596" s="40" t="n">
        <v>15927.8711303571</v>
      </c>
    </row>
    <row r="7597" customFormat="false" ht="13.8" hidden="false" customHeight="false" outlineLevel="0" collapsed="false">
      <c r="A7597" s="39" t="n">
        <v>7595</v>
      </c>
      <c r="B7597" s="40" t="n">
        <v>69239.7401108419</v>
      </c>
      <c r="C7597" s="40" t="n">
        <v>6201.81846596487</v>
      </c>
      <c r="D7597" s="40" t="n">
        <v>15873.855458868</v>
      </c>
    </row>
    <row r="7598" customFormat="false" ht="13.8" hidden="false" customHeight="false" outlineLevel="0" collapsed="false">
      <c r="A7598" s="39" t="n">
        <v>7596</v>
      </c>
      <c r="B7598" s="40" t="n">
        <v>68951.4934095771</v>
      </c>
      <c r="C7598" s="40" t="n">
        <v>6265.41268117539</v>
      </c>
      <c r="D7598" s="40" t="n">
        <v>15796.5830399322</v>
      </c>
    </row>
    <row r="7599" customFormat="false" ht="13.8" hidden="false" customHeight="false" outlineLevel="0" collapsed="false">
      <c r="A7599" s="39" t="n">
        <v>7597</v>
      </c>
      <c r="B7599" s="40" t="n">
        <v>69046.6148209945</v>
      </c>
      <c r="C7599" s="40" t="n">
        <v>6325.32027521428</v>
      </c>
      <c r="D7599" s="40" t="n">
        <v>15767.3245512089</v>
      </c>
    </row>
    <row r="7600" customFormat="false" ht="13.8" hidden="false" customHeight="false" outlineLevel="0" collapsed="false">
      <c r="A7600" s="39" t="n">
        <v>7598</v>
      </c>
      <c r="B7600" s="40" t="n">
        <v>68721.8568709027</v>
      </c>
      <c r="C7600" s="40" t="n">
        <v>5915.18366987109</v>
      </c>
      <c r="D7600" s="40" t="n">
        <v>15752.3201980175</v>
      </c>
    </row>
    <row r="7601" customFormat="false" ht="13.8" hidden="false" customHeight="false" outlineLevel="0" collapsed="false">
      <c r="A7601" s="39" t="n">
        <v>7599</v>
      </c>
      <c r="B7601" s="40" t="n">
        <v>68522.9666470299</v>
      </c>
      <c r="C7601" s="40" t="n">
        <v>6094.90645198777</v>
      </c>
      <c r="D7601" s="40" t="n">
        <v>16023.1487731227</v>
      </c>
    </row>
    <row r="7602" customFormat="false" ht="13.8" hidden="false" customHeight="false" outlineLevel="0" collapsed="false">
      <c r="A7602" s="39" t="n">
        <v>7600</v>
      </c>
      <c r="B7602" s="40" t="n">
        <v>68916.9038054253</v>
      </c>
      <c r="C7602" s="40" t="n">
        <v>6268.1776470541</v>
      </c>
      <c r="D7602" s="40" t="n">
        <v>16411.7615207806</v>
      </c>
    </row>
    <row r="7603" customFormat="false" ht="13.8" hidden="false" customHeight="false" outlineLevel="0" collapsed="false">
      <c r="A7603" s="39" t="n">
        <v>7601</v>
      </c>
      <c r="B7603" s="40" t="n">
        <v>71545.7137209612</v>
      </c>
      <c r="C7603" s="40" t="n">
        <v>6199.05350008615</v>
      </c>
      <c r="D7603" s="40" t="n">
        <v>16618.8215948223</v>
      </c>
    </row>
    <row r="7604" customFormat="false" ht="13.8" hidden="false" customHeight="false" outlineLevel="0" collapsed="false">
      <c r="A7604" s="39" t="n">
        <v>7602</v>
      </c>
      <c r="B7604" s="40" t="n">
        <v>70685.7777288542</v>
      </c>
      <c r="C7604" s="40" t="n">
        <v>6265.41268117539</v>
      </c>
      <c r="D7604" s="40" t="n">
        <v>16293.9773482279</v>
      </c>
    </row>
    <row r="7605" customFormat="false" ht="13.8" hidden="false" customHeight="false" outlineLevel="0" collapsed="false">
      <c r="A7605" s="39" t="n">
        <v>7603</v>
      </c>
      <c r="B7605" s="40" t="n">
        <v>68502.7893779414</v>
      </c>
      <c r="C7605" s="40" t="n">
        <v>6714.25880882064</v>
      </c>
      <c r="D7605" s="40" t="n">
        <v>15896.3619886551</v>
      </c>
    </row>
    <row r="7606" customFormat="false" ht="13.8" hidden="false" customHeight="false" outlineLevel="0" collapsed="false">
      <c r="A7606" s="39" t="n">
        <v>7604</v>
      </c>
      <c r="B7606" s="40" t="n">
        <v>64728.6792360463</v>
      </c>
      <c r="C7606" s="40" t="n">
        <v>6776.93136873825</v>
      </c>
      <c r="D7606" s="40" t="n">
        <v>15476.9903169548</v>
      </c>
    </row>
    <row r="7607" customFormat="false" ht="13.8" hidden="false" customHeight="false" outlineLevel="0" collapsed="false">
      <c r="A7607" s="39" t="n">
        <v>7605</v>
      </c>
      <c r="B7607" s="40" t="n">
        <v>61612.7323953727</v>
      </c>
      <c r="C7607" s="40" t="n">
        <v>6669.09769946824</v>
      </c>
      <c r="D7607" s="40" t="n">
        <v>14822.0503001491</v>
      </c>
    </row>
    <row r="7608" customFormat="false" ht="13.8" hidden="false" customHeight="false" outlineLevel="0" collapsed="false">
      <c r="A7608" s="39" t="n">
        <v>7606</v>
      </c>
      <c r="B7608" s="40" t="n">
        <v>59387.4678616076</v>
      </c>
      <c r="C7608" s="40" t="n">
        <v>6389.8361457177</v>
      </c>
      <c r="D7608" s="40" t="n">
        <v>13925.5401969615</v>
      </c>
    </row>
    <row r="7609" customFormat="false" ht="13.8" hidden="false" customHeight="false" outlineLevel="0" collapsed="false">
      <c r="A7609" s="39" t="n">
        <v>7607</v>
      </c>
      <c r="B7609" s="40" t="n">
        <v>54603.5334429478</v>
      </c>
      <c r="C7609" s="40" t="n">
        <v>6104.12300491683</v>
      </c>
      <c r="D7609" s="40" t="n">
        <v>13128.8090424968</v>
      </c>
    </row>
    <row r="7610" customFormat="false" ht="13.8" hidden="false" customHeight="false" outlineLevel="0" collapsed="false">
      <c r="A7610" s="39" t="n">
        <v>7608</v>
      </c>
      <c r="B7610" s="40" t="n">
        <v>51061.9423067397</v>
      </c>
      <c r="C7610" s="40" t="n">
        <v>5669.10170666517</v>
      </c>
      <c r="D7610" s="40" t="n">
        <v>12598.4051571799</v>
      </c>
    </row>
    <row r="7611" customFormat="false" ht="13.8" hidden="false" customHeight="false" outlineLevel="0" collapsed="false">
      <c r="A7611" s="39" t="n">
        <v>7609</v>
      </c>
      <c r="B7611" s="40" t="n">
        <v>49231.5757537076</v>
      </c>
      <c r="C7611" s="40" t="n">
        <v>5027.62962280255</v>
      </c>
      <c r="D7611" s="40" t="n">
        <v>12377.0909476064</v>
      </c>
    </row>
    <row r="7612" customFormat="false" ht="13.8" hidden="false" customHeight="false" outlineLevel="0" collapsed="false">
      <c r="A7612" s="39" t="n">
        <v>7610</v>
      </c>
      <c r="B7612" s="40" t="n">
        <v>48877.9931334893</v>
      </c>
      <c r="C7612" s="40" t="n">
        <v>4569.56694222824</v>
      </c>
      <c r="D7612" s="40" t="n">
        <v>12311.0717935642</v>
      </c>
    </row>
    <row r="7613" customFormat="false" ht="13.8" hidden="false" customHeight="false" outlineLevel="0" collapsed="false">
      <c r="A7613" s="39" t="n">
        <v>7611</v>
      </c>
      <c r="B7613" s="40" t="n">
        <v>49349.7569012262</v>
      </c>
      <c r="C7613" s="40" t="n">
        <v>4295.83532023514</v>
      </c>
      <c r="D7613" s="40" t="n">
        <v>12323.0752761173</v>
      </c>
    </row>
    <row r="7614" customFormat="false" ht="13.8" hidden="false" customHeight="false" outlineLevel="0" collapsed="false">
      <c r="A7614" s="39" t="n">
        <v>7612</v>
      </c>
      <c r="B7614" s="40" t="n">
        <v>50478.7231478471</v>
      </c>
      <c r="C7614" s="40" t="n">
        <v>4181.55006391479</v>
      </c>
      <c r="D7614" s="40" t="n">
        <v>12560.8942742014</v>
      </c>
    </row>
    <row r="7615" customFormat="false" ht="13.8" hidden="false" customHeight="false" outlineLevel="0" collapsed="false">
      <c r="A7615" s="39" t="n">
        <v>7613</v>
      </c>
      <c r="B7615" s="40" t="n">
        <v>52557.9426863046</v>
      </c>
      <c r="C7615" s="40" t="n">
        <v>4126.25074634043</v>
      </c>
      <c r="D7615" s="40" t="n">
        <v>13230.0884265389</v>
      </c>
    </row>
    <row r="7616" customFormat="false" ht="13.8" hidden="false" customHeight="false" outlineLevel="0" collapsed="false">
      <c r="A7616" s="39" t="n">
        <v>7614</v>
      </c>
      <c r="B7616" s="40" t="n">
        <v>59497.0016080883</v>
      </c>
      <c r="C7616" s="40" t="n">
        <v>4083.85460286675</v>
      </c>
      <c r="D7616" s="40" t="n">
        <v>14776.2870229153</v>
      </c>
    </row>
    <row r="7617" customFormat="false" ht="13.8" hidden="false" customHeight="false" outlineLevel="0" collapsed="false">
      <c r="A7617" s="39" t="n">
        <v>7615</v>
      </c>
      <c r="B7617" s="40" t="n">
        <v>65718.3262437224</v>
      </c>
      <c r="C7617" s="40" t="n">
        <v>4157.58702629923</v>
      </c>
      <c r="D7617" s="40" t="n">
        <v>16103.4220626968</v>
      </c>
    </row>
    <row r="7618" customFormat="false" ht="13.8" hidden="false" customHeight="false" outlineLevel="0" collapsed="false">
      <c r="A7618" s="39" t="n">
        <v>7616</v>
      </c>
      <c r="B7618" s="40" t="n">
        <v>67417.0601365102</v>
      </c>
      <c r="C7618" s="40" t="n">
        <v>4488.46127645251</v>
      </c>
      <c r="D7618" s="40" t="n">
        <v>16167.9407814199</v>
      </c>
    </row>
    <row r="7619" customFormat="false" ht="13.8" hidden="false" customHeight="false" outlineLevel="0" collapsed="false">
      <c r="A7619" s="39" t="n">
        <v>7617</v>
      </c>
      <c r="B7619" s="40" t="n">
        <v>67806.1931832178</v>
      </c>
      <c r="C7619" s="40" t="n">
        <v>5104.12701211375</v>
      </c>
      <c r="D7619" s="40" t="n">
        <v>16174.6927403561</v>
      </c>
    </row>
    <row r="7620" customFormat="false" ht="13.8" hidden="false" customHeight="false" outlineLevel="0" collapsed="false">
      <c r="A7620" s="39" t="n">
        <v>7618</v>
      </c>
      <c r="B7620" s="40" t="n">
        <v>68602.7149010465</v>
      </c>
      <c r="C7620" s="40" t="n">
        <v>5977.8562297887</v>
      </c>
      <c r="D7620" s="40" t="n">
        <v>16180.6944816326</v>
      </c>
    </row>
    <row r="7621" customFormat="false" ht="13.8" hidden="false" customHeight="false" outlineLevel="0" collapsed="false">
      <c r="A7621" s="39" t="n">
        <v>7619</v>
      </c>
      <c r="B7621" s="40" t="n">
        <v>69517.4177663938</v>
      </c>
      <c r="C7621" s="40" t="n">
        <v>6236.8413670953</v>
      </c>
      <c r="D7621" s="40" t="n">
        <v>16101.9216273777</v>
      </c>
    </row>
    <row r="7622" customFormat="false" ht="13.8" hidden="false" customHeight="false" outlineLevel="0" collapsed="false">
      <c r="A7622" s="39" t="n">
        <v>7620</v>
      </c>
      <c r="B7622" s="40" t="n">
        <v>68829.4689727082</v>
      </c>
      <c r="C7622" s="40" t="n">
        <v>6325.32027521428</v>
      </c>
      <c r="D7622" s="40" t="n">
        <v>15988.6387607824</v>
      </c>
    </row>
    <row r="7623" customFormat="false" ht="13.8" hidden="false" customHeight="false" outlineLevel="0" collapsed="false">
      <c r="A7623" s="39" t="n">
        <v>7621</v>
      </c>
      <c r="B7623" s="40" t="n">
        <v>68503.7502002789</v>
      </c>
      <c r="C7623" s="40" t="n">
        <v>6359.4215210518</v>
      </c>
      <c r="D7623" s="40" t="n">
        <v>15959.3802720591</v>
      </c>
    </row>
    <row r="7624" customFormat="false" ht="13.8" hidden="false" customHeight="false" outlineLevel="0" collapsed="false">
      <c r="A7624" s="39" t="n">
        <v>7622</v>
      </c>
      <c r="B7624" s="40" t="n">
        <v>67767.7602897159</v>
      </c>
      <c r="C7624" s="40" t="n">
        <v>5951.12822629442</v>
      </c>
      <c r="D7624" s="40" t="n">
        <v>16059.9094384417</v>
      </c>
    </row>
    <row r="7625" customFormat="false" ht="13.8" hidden="false" customHeight="false" outlineLevel="0" collapsed="false">
      <c r="A7625" s="39" t="n">
        <v>7623</v>
      </c>
      <c r="B7625" s="40" t="n">
        <v>67246.9945827639</v>
      </c>
      <c r="C7625" s="40" t="n">
        <v>6138.22425075435</v>
      </c>
      <c r="D7625" s="40" t="n">
        <v>16357.7458492915</v>
      </c>
    </row>
    <row r="7626" customFormat="false" ht="13.8" hidden="false" customHeight="false" outlineLevel="0" collapsed="false">
      <c r="A7626" s="39" t="n">
        <v>7624</v>
      </c>
      <c r="B7626" s="40" t="n">
        <v>68039.6730112424</v>
      </c>
      <c r="C7626" s="40" t="n">
        <v>6274.62923410445</v>
      </c>
      <c r="D7626" s="40" t="n">
        <v>16870.1445107786</v>
      </c>
    </row>
    <row r="7627" customFormat="false" ht="13.8" hidden="false" customHeight="false" outlineLevel="0" collapsed="false">
      <c r="A7627" s="39" t="n">
        <v>7625</v>
      </c>
      <c r="B7627" s="40" t="n">
        <v>71300.704024886</v>
      </c>
      <c r="C7627" s="40" t="n">
        <v>6228.54646945914</v>
      </c>
      <c r="D7627" s="40" t="n">
        <v>17038.1932665226</v>
      </c>
    </row>
    <row r="7628" customFormat="false" ht="13.8" hidden="false" customHeight="false" outlineLevel="0" collapsed="false">
      <c r="A7628" s="39" t="n">
        <v>7626</v>
      </c>
      <c r="B7628" s="40" t="n">
        <v>70855.8432826005</v>
      </c>
      <c r="C7628" s="40" t="n">
        <v>6243.29295414564</v>
      </c>
      <c r="D7628" s="40" t="n">
        <v>16708.0974963112</v>
      </c>
    </row>
    <row r="7629" customFormat="false" ht="13.8" hidden="false" customHeight="false" outlineLevel="0" collapsed="false">
      <c r="A7629" s="39" t="n">
        <v>7627</v>
      </c>
      <c r="B7629" s="40" t="n">
        <v>68573.89023092</v>
      </c>
      <c r="C7629" s="40" t="n">
        <v>6795.36447459637</v>
      </c>
      <c r="D7629" s="40" t="n">
        <v>16375.7510731212</v>
      </c>
    </row>
    <row r="7630" customFormat="false" ht="13.8" hidden="false" customHeight="false" outlineLevel="0" collapsed="false">
      <c r="A7630" s="39" t="n">
        <v>7628</v>
      </c>
      <c r="B7630" s="40" t="n">
        <v>64924.6869929064</v>
      </c>
      <c r="C7630" s="40" t="n">
        <v>6898.58986740185</v>
      </c>
      <c r="D7630" s="40" t="n">
        <v>15863.352411634</v>
      </c>
    </row>
    <row r="7631" customFormat="false" ht="13.8" hidden="false" customHeight="false" outlineLevel="0" collapsed="false">
      <c r="A7631" s="39" t="n">
        <v>7629</v>
      </c>
      <c r="B7631" s="40" t="n">
        <v>62197.8731989404</v>
      </c>
      <c r="C7631" s="40" t="n">
        <v>6746.51674407235</v>
      </c>
      <c r="D7631" s="40" t="n">
        <v>15293.1869903599</v>
      </c>
    </row>
    <row r="7632" customFormat="false" ht="13.8" hidden="false" customHeight="false" outlineLevel="0" collapsed="false">
      <c r="A7632" s="39" t="n">
        <v>7630</v>
      </c>
      <c r="B7632" s="40" t="n">
        <v>60232.9915186513</v>
      </c>
      <c r="C7632" s="40" t="n">
        <v>6468.17684561472</v>
      </c>
      <c r="D7632" s="40" t="n">
        <v>14453.6934292996</v>
      </c>
    </row>
    <row r="7633" customFormat="false" ht="13.8" hidden="false" customHeight="false" outlineLevel="0" collapsed="false">
      <c r="A7633" s="39" t="n">
        <v>7631</v>
      </c>
      <c r="B7633" s="40" t="n">
        <v>55943.8806038296</v>
      </c>
      <c r="C7633" s="40" t="n">
        <v>6148.36245897632</v>
      </c>
      <c r="D7633" s="40" t="n">
        <v>13509.1693958994</v>
      </c>
    </row>
    <row r="7634" customFormat="false" ht="13.8" hidden="false" customHeight="false" outlineLevel="0" collapsed="false">
      <c r="A7634" s="39" t="n">
        <v>7632</v>
      </c>
      <c r="B7634" s="40" t="n">
        <v>52245.6754266009</v>
      </c>
      <c r="C7634" s="40" t="n">
        <v>5680.16157018004</v>
      </c>
      <c r="D7634" s="40" t="n">
        <v>12942.0048452636</v>
      </c>
    </row>
    <row r="7635" customFormat="false" ht="13.8" hidden="false" customHeight="false" outlineLevel="0" collapsed="false">
      <c r="A7635" s="39" t="n">
        <v>7633</v>
      </c>
      <c r="B7635" s="40" t="n">
        <v>50198.1630252826</v>
      </c>
      <c r="C7635" s="40" t="n">
        <v>5064.49583451879</v>
      </c>
      <c r="D7635" s="40" t="n">
        <v>12767.2041305835</v>
      </c>
    </row>
    <row r="7636" customFormat="false" ht="13.8" hidden="false" customHeight="false" outlineLevel="0" collapsed="false">
      <c r="A7636" s="39" t="n">
        <v>7634</v>
      </c>
      <c r="B7636" s="40" t="n">
        <v>49356.4826575891</v>
      </c>
      <c r="C7636" s="40" t="n">
        <v>4628.55288097423</v>
      </c>
      <c r="D7636" s="40" t="n">
        <v>12649.4199580308</v>
      </c>
    </row>
    <row r="7637" customFormat="false" ht="13.8" hidden="false" customHeight="false" outlineLevel="0" collapsed="false">
      <c r="A7637" s="39" t="n">
        <v>7635</v>
      </c>
      <c r="B7637" s="40" t="n">
        <v>49504.4492975717</v>
      </c>
      <c r="C7637" s="40" t="n">
        <v>4358.50788015275</v>
      </c>
      <c r="D7637" s="40" t="n">
        <v>12722.9412886688</v>
      </c>
    </row>
    <row r="7638" customFormat="false" ht="13.8" hidden="false" customHeight="false" outlineLevel="0" collapsed="false">
      <c r="A7638" s="39" t="n">
        <v>7636</v>
      </c>
      <c r="B7638" s="40" t="n">
        <v>50397.0532491554</v>
      </c>
      <c r="C7638" s="40" t="n">
        <v>4198.1398591871</v>
      </c>
      <c r="D7638" s="40" t="n">
        <v>12857.9804673916</v>
      </c>
    </row>
    <row r="7639" customFormat="false" ht="13.8" hidden="false" customHeight="false" outlineLevel="0" collapsed="false">
      <c r="A7639" s="39" t="n">
        <v>7637</v>
      </c>
      <c r="B7639" s="40" t="n">
        <v>52815.4430727679</v>
      </c>
      <c r="C7639" s="40" t="n">
        <v>4152.9787498347</v>
      </c>
      <c r="D7639" s="40" t="n">
        <v>13491.1641720697</v>
      </c>
    </row>
    <row r="7640" customFormat="false" ht="13.8" hidden="false" customHeight="false" outlineLevel="0" collapsed="false">
      <c r="A7640" s="39" t="n">
        <v>7638</v>
      </c>
      <c r="B7640" s="40" t="n">
        <v>59246.2269779878</v>
      </c>
      <c r="C7640" s="40" t="n">
        <v>4165.88192393538</v>
      </c>
      <c r="D7640" s="40" t="n">
        <v>15092.1286575948</v>
      </c>
    </row>
    <row r="7641" customFormat="false" ht="13.8" hidden="false" customHeight="false" outlineLevel="0" collapsed="false">
      <c r="A7641" s="39" t="n">
        <v>7639</v>
      </c>
      <c r="B7641" s="40" t="n">
        <v>64690.2463425443</v>
      </c>
      <c r="C7641" s="40" t="n">
        <v>4223.94620738847</v>
      </c>
      <c r="D7641" s="40" t="n">
        <v>16402.0086912062</v>
      </c>
    </row>
    <row r="7642" customFormat="false" ht="13.8" hidden="false" customHeight="false" outlineLevel="0" collapsed="false">
      <c r="A7642" s="39" t="n">
        <v>7640</v>
      </c>
      <c r="B7642" s="40" t="n">
        <v>65222.5419175468</v>
      </c>
      <c r="C7642" s="40" t="n">
        <v>4667.26240327628</v>
      </c>
      <c r="D7642" s="40" t="n">
        <v>16484.532633759</v>
      </c>
    </row>
    <row r="7643" customFormat="false" ht="13.8" hidden="false" customHeight="false" outlineLevel="0" collapsed="false">
      <c r="A7643" s="39" t="n">
        <v>7641</v>
      </c>
      <c r="B7643" s="40" t="n">
        <v>65734.6602234607</v>
      </c>
      <c r="C7643" s="40" t="n">
        <v>5138.22825795128</v>
      </c>
      <c r="D7643" s="40" t="n">
        <v>16365.2480258872</v>
      </c>
    </row>
    <row r="7644" customFormat="false" ht="13.8" hidden="false" customHeight="false" outlineLevel="0" collapsed="false">
      <c r="A7644" s="39" t="n">
        <v>7642</v>
      </c>
      <c r="B7644" s="40" t="n">
        <v>66286.1722452143</v>
      </c>
      <c r="C7644" s="40" t="n">
        <v>5951.12822629442</v>
      </c>
      <c r="D7644" s="40" t="n">
        <v>16203.9512290794</v>
      </c>
    </row>
    <row r="7645" customFormat="false" ht="13.8" hidden="false" customHeight="false" outlineLevel="0" collapsed="false">
      <c r="A7645" s="39" t="n">
        <v>7643</v>
      </c>
      <c r="B7645" s="40" t="n">
        <v>67353.645862232</v>
      </c>
      <c r="C7645" s="40" t="n">
        <v>6241.44964355983</v>
      </c>
      <c r="D7645" s="40" t="n">
        <v>16056.1583501438</v>
      </c>
    </row>
    <row r="7646" customFormat="false" ht="13.8" hidden="false" customHeight="false" outlineLevel="0" collapsed="false">
      <c r="A7646" s="39" t="n">
        <v>7644</v>
      </c>
      <c r="B7646" s="40" t="n">
        <v>66843.4492009931</v>
      </c>
      <c r="C7646" s="40" t="n">
        <v>6335.45848343625</v>
      </c>
      <c r="D7646" s="40" t="n">
        <v>15893.3611180169</v>
      </c>
    </row>
    <row r="7647" customFormat="false" ht="13.8" hidden="false" customHeight="false" outlineLevel="0" collapsed="false">
      <c r="A7647" s="39" t="n">
        <v>7645</v>
      </c>
      <c r="B7647" s="40" t="n">
        <v>66387.058590657</v>
      </c>
      <c r="C7647" s="40" t="n">
        <v>6395.36607747514</v>
      </c>
      <c r="D7647" s="40" t="n">
        <v>15985.6378901441</v>
      </c>
    </row>
    <row r="7648" customFormat="false" ht="13.8" hidden="false" customHeight="false" outlineLevel="0" collapsed="false">
      <c r="A7648" s="39" t="n">
        <v>7646</v>
      </c>
      <c r="B7648" s="40" t="n">
        <v>66440.8646415598</v>
      </c>
      <c r="C7648" s="40" t="n">
        <v>5909.65373811365</v>
      </c>
      <c r="D7648" s="40" t="n">
        <v>16101.1714097181</v>
      </c>
    </row>
    <row r="7649" customFormat="false" ht="13.8" hidden="false" customHeight="false" outlineLevel="0" collapsed="false">
      <c r="A7649" s="39" t="n">
        <v>7647</v>
      </c>
      <c r="B7649" s="40" t="n">
        <v>66392.8235246823</v>
      </c>
      <c r="C7649" s="40" t="n">
        <v>6113.33955784589</v>
      </c>
      <c r="D7649" s="40" t="n">
        <v>16573.0583175884</v>
      </c>
    </row>
    <row r="7650" customFormat="false" ht="13.8" hidden="false" customHeight="false" outlineLevel="0" collapsed="false">
      <c r="A7650" s="39" t="n">
        <v>7648</v>
      </c>
      <c r="B7650" s="40" t="n">
        <v>66645.5197994578</v>
      </c>
      <c r="C7650" s="40" t="n">
        <v>6268.1776470541</v>
      </c>
      <c r="D7650" s="40" t="n">
        <v>16876.1462520552</v>
      </c>
    </row>
    <row r="7651" customFormat="false" ht="13.8" hidden="false" customHeight="false" outlineLevel="0" collapsed="false">
      <c r="A7651" s="39" t="n">
        <v>7649</v>
      </c>
      <c r="B7651" s="40" t="n">
        <v>70435.9639210913</v>
      </c>
      <c r="C7651" s="40" t="n">
        <v>6202.74012125777</v>
      </c>
      <c r="D7651" s="40" t="n">
        <v>16942.1654060975</v>
      </c>
    </row>
    <row r="7652" customFormat="false" ht="13.8" hidden="false" customHeight="false" outlineLevel="0" collapsed="false">
      <c r="A7652" s="39" t="n">
        <v>7650</v>
      </c>
      <c r="B7652" s="40" t="n">
        <v>69993.9856458184</v>
      </c>
      <c r="C7652" s="40" t="n">
        <v>6229.46812475205</v>
      </c>
      <c r="D7652" s="40" t="n">
        <v>16704.3464080134</v>
      </c>
    </row>
    <row r="7653" customFormat="false" ht="13.8" hidden="false" customHeight="false" outlineLevel="0" collapsed="false">
      <c r="A7653" s="39" t="n">
        <v>7651</v>
      </c>
      <c r="B7653" s="40" t="n">
        <v>68382.6865857476</v>
      </c>
      <c r="C7653" s="40" t="n">
        <v>6792.59950871765</v>
      </c>
      <c r="D7653" s="40" t="n">
        <v>16261.7179888663</v>
      </c>
    </row>
    <row r="7654" customFormat="false" ht="13.8" hidden="false" customHeight="false" outlineLevel="0" collapsed="false">
      <c r="A7654" s="39" t="n">
        <v>7652</v>
      </c>
      <c r="B7654" s="40" t="n">
        <v>64852.6253175902</v>
      </c>
      <c r="C7654" s="40" t="n">
        <v>6899.51152269475</v>
      </c>
      <c r="D7654" s="40" t="n">
        <v>15777.8275984429</v>
      </c>
    </row>
    <row r="7655" customFormat="false" ht="13.8" hidden="false" customHeight="false" outlineLevel="0" collapsed="false">
      <c r="A7655" s="39" t="n">
        <v>7653</v>
      </c>
      <c r="B7655" s="40" t="n">
        <v>62359.2913516488</v>
      </c>
      <c r="C7655" s="40" t="n">
        <v>6756.65495229432</v>
      </c>
      <c r="D7655" s="40" t="n">
        <v>15116.8858403606</v>
      </c>
    </row>
    <row r="7656" customFormat="false" ht="13.8" hidden="false" customHeight="false" outlineLevel="0" collapsed="false">
      <c r="A7656" s="39" t="n">
        <v>7654</v>
      </c>
      <c r="B7656" s="40" t="n">
        <v>60410.743651098</v>
      </c>
      <c r="C7656" s="40" t="n">
        <v>6452.50870563532</v>
      </c>
      <c r="D7656" s="40" t="n">
        <v>14267.639449726</v>
      </c>
    </row>
    <row r="7657" customFormat="false" ht="13.8" hidden="false" customHeight="false" outlineLevel="0" collapsed="false">
      <c r="A7657" s="39" t="n">
        <v>7655</v>
      </c>
      <c r="B7657" s="40" t="n">
        <v>56278.2467772969</v>
      </c>
      <c r="C7657" s="40" t="n">
        <v>6182.46370481384</v>
      </c>
      <c r="D7657" s="40" t="n">
        <v>13369.6289112192</v>
      </c>
    </row>
    <row r="7658" customFormat="false" ht="13.8" hidden="false" customHeight="false" outlineLevel="0" collapsed="false">
      <c r="A7658" s="39" t="n">
        <v>7656</v>
      </c>
      <c r="B7658" s="40" t="n">
        <v>53162.2999366233</v>
      </c>
      <c r="C7658" s="40" t="n">
        <v>5717.02778189628</v>
      </c>
      <c r="D7658" s="40" t="n">
        <v>12809.966537179</v>
      </c>
    </row>
    <row r="7659" customFormat="false" ht="13.8" hidden="false" customHeight="false" outlineLevel="0" collapsed="false">
      <c r="A7659" s="39" t="n">
        <v>7657</v>
      </c>
      <c r="B7659" s="40" t="n">
        <v>51287.7355560639</v>
      </c>
      <c r="C7659" s="40" t="n">
        <v>5075.55569803367</v>
      </c>
      <c r="D7659" s="40" t="n">
        <v>12556.392968244</v>
      </c>
    </row>
    <row r="7660" customFormat="false" ht="13.8" hidden="false" customHeight="false" outlineLevel="0" collapsed="false">
      <c r="A7660" s="39" t="n">
        <v>7658</v>
      </c>
      <c r="B7660" s="40" t="n">
        <v>50417.2305182439</v>
      </c>
      <c r="C7660" s="40" t="n">
        <v>4667.26240327628</v>
      </c>
      <c r="D7660" s="40" t="n">
        <v>12457.3642371805</v>
      </c>
    </row>
    <row r="7661" customFormat="false" ht="13.8" hidden="false" customHeight="false" outlineLevel="0" collapsed="false">
      <c r="A7661" s="39" t="n">
        <v>7659</v>
      </c>
      <c r="B7661" s="40" t="n">
        <v>50636.2980112052</v>
      </c>
      <c r="C7661" s="40" t="n">
        <v>4360.35119073856</v>
      </c>
      <c r="D7661" s="40" t="n">
        <v>12524.1336088824</v>
      </c>
    </row>
    <row r="7662" customFormat="false" ht="13.8" hidden="false" customHeight="false" outlineLevel="0" collapsed="false">
      <c r="A7662" s="39" t="n">
        <v>7660</v>
      </c>
      <c r="B7662" s="40" t="n">
        <v>51701.8499835478</v>
      </c>
      <c r="C7662" s="40" t="n">
        <v>4245.14427912531</v>
      </c>
      <c r="D7662" s="40" t="n">
        <v>12733.4443359028</v>
      </c>
    </row>
    <row r="7663" customFormat="false" ht="13.8" hidden="false" customHeight="false" outlineLevel="0" collapsed="false">
      <c r="A7663" s="39" t="n">
        <v>7661</v>
      </c>
      <c r="B7663" s="40" t="n">
        <v>53977.0772788654</v>
      </c>
      <c r="C7663" s="40" t="n">
        <v>4179.70675332898</v>
      </c>
      <c r="D7663" s="40" t="n">
        <v>13338.8699871768</v>
      </c>
    </row>
    <row r="7664" customFormat="false" ht="13.8" hidden="false" customHeight="false" outlineLevel="0" collapsed="false">
      <c r="A7664" s="39" t="n">
        <v>7662</v>
      </c>
      <c r="B7664" s="40" t="n">
        <v>60218.5791835881</v>
      </c>
      <c r="C7664" s="40" t="n">
        <v>4167.7252345212</v>
      </c>
      <c r="D7664" s="40" t="n">
        <v>14882.0677129148</v>
      </c>
    </row>
    <row r="7665" customFormat="false" ht="13.8" hidden="false" customHeight="false" outlineLevel="0" collapsed="false">
      <c r="A7665" s="39" t="n">
        <v>7663</v>
      </c>
      <c r="B7665" s="40" t="n">
        <v>65811.5260104647</v>
      </c>
      <c r="C7665" s="40" t="n">
        <v>4270.02897203377</v>
      </c>
      <c r="D7665" s="40" t="n">
        <v>16235.4603707813</v>
      </c>
    </row>
    <row r="7666" customFormat="false" ht="13.8" hidden="false" customHeight="false" outlineLevel="0" collapsed="false">
      <c r="A7666" s="39" t="n">
        <v>7664</v>
      </c>
      <c r="B7666" s="40" t="n">
        <v>67194.1493541987</v>
      </c>
      <c r="C7666" s="40" t="n">
        <v>4621.17963863098</v>
      </c>
      <c r="D7666" s="40" t="n">
        <v>16200.2001407815</v>
      </c>
    </row>
    <row r="7667" customFormat="false" ht="13.8" hidden="false" customHeight="false" outlineLevel="0" collapsed="false">
      <c r="A7667" s="39" t="n">
        <v>7665</v>
      </c>
      <c r="B7667" s="40" t="n">
        <v>67436.2765832612</v>
      </c>
      <c r="C7667" s="40" t="n">
        <v>5158.50467439521</v>
      </c>
      <c r="D7667" s="40" t="n">
        <v>16143.1835986541</v>
      </c>
    </row>
    <row r="7668" customFormat="false" ht="13.8" hidden="false" customHeight="false" outlineLevel="0" collapsed="false">
      <c r="A7668" s="39" t="n">
        <v>7666</v>
      </c>
      <c r="B7668" s="40" t="n">
        <v>67835.9786756819</v>
      </c>
      <c r="C7668" s="40" t="n">
        <v>6075.55169083674</v>
      </c>
      <c r="D7668" s="40" t="n">
        <v>16088.4177095054</v>
      </c>
    </row>
    <row r="7669" customFormat="false" ht="13.8" hidden="false" customHeight="false" outlineLevel="0" collapsed="false">
      <c r="A7669" s="39" t="n">
        <v>7667</v>
      </c>
      <c r="B7669" s="40" t="n">
        <v>68437.453458988</v>
      </c>
      <c r="C7669" s="40" t="n">
        <v>6297.6706164271</v>
      </c>
      <c r="D7669" s="40" t="n">
        <v>15853.5995820596</v>
      </c>
    </row>
    <row r="7670" customFormat="false" ht="13.8" hidden="false" customHeight="false" outlineLevel="0" collapsed="false">
      <c r="A7670" s="39" t="n">
        <v>7668</v>
      </c>
      <c r="B7670" s="40" t="n">
        <v>67592.8906242818</v>
      </c>
      <c r="C7670" s="40" t="n">
        <v>6393.52276688933</v>
      </c>
      <c r="D7670" s="40" t="n">
        <v>15603.0268837628</v>
      </c>
    </row>
    <row r="7671" customFormat="false" ht="13.8" hidden="false" customHeight="false" outlineLevel="0" collapsed="false">
      <c r="A7671" s="39" t="n">
        <v>7669</v>
      </c>
      <c r="B7671" s="40" t="n">
        <v>66363.9988545558</v>
      </c>
      <c r="C7671" s="40" t="n">
        <v>6421.17242567651</v>
      </c>
      <c r="D7671" s="40" t="n">
        <v>15392.2157214233</v>
      </c>
    </row>
    <row r="7672" customFormat="false" ht="13.8" hidden="false" customHeight="false" outlineLevel="0" collapsed="false">
      <c r="A7672" s="39" t="n">
        <v>7670</v>
      </c>
      <c r="B7672" s="40" t="n">
        <v>65125.4988614543</v>
      </c>
      <c r="C7672" s="40" t="n">
        <v>6055.27527439281</v>
      </c>
      <c r="D7672" s="40" t="n">
        <v>15260.9276309983</v>
      </c>
    </row>
    <row r="7673" customFormat="false" ht="13.8" hidden="false" customHeight="false" outlineLevel="0" collapsed="false">
      <c r="A7673" s="39" t="n">
        <v>7671</v>
      </c>
      <c r="B7673" s="40" t="n">
        <v>64812.2707794131</v>
      </c>
      <c r="C7673" s="40" t="n">
        <v>6180.62039422803</v>
      </c>
      <c r="D7673" s="40" t="n">
        <v>15435.7283456784</v>
      </c>
    </row>
    <row r="7674" customFormat="false" ht="13.8" hidden="false" customHeight="false" outlineLevel="0" collapsed="false">
      <c r="A7674" s="39" t="n">
        <v>7672</v>
      </c>
      <c r="B7674" s="40" t="n">
        <v>66425.491484159</v>
      </c>
      <c r="C7674" s="40" t="n">
        <v>6326.24193050719</v>
      </c>
      <c r="D7674" s="40" t="n">
        <v>15830.3428346129</v>
      </c>
    </row>
    <row r="7675" customFormat="false" ht="13.8" hidden="false" customHeight="false" outlineLevel="0" collapsed="false">
      <c r="A7675" s="39" t="n">
        <v>7673</v>
      </c>
      <c r="B7675" s="40" t="n">
        <v>70371.5888244755</v>
      </c>
      <c r="C7675" s="40" t="n">
        <v>6238.68467768111</v>
      </c>
      <c r="D7675" s="40" t="n">
        <v>15828.8423992937</v>
      </c>
    </row>
    <row r="7676" customFormat="false" ht="13.8" hidden="false" customHeight="false" outlineLevel="0" collapsed="false">
      <c r="A7676" s="39" t="n">
        <v>7674</v>
      </c>
      <c r="B7676" s="40" t="n">
        <v>69346.39139031</v>
      </c>
      <c r="C7676" s="40" t="n">
        <v>6268.1776470541</v>
      </c>
      <c r="D7676" s="40" t="n">
        <v>15479.2409699335</v>
      </c>
    </row>
    <row r="7677" customFormat="false" ht="13.8" hidden="false" customHeight="false" outlineLevel="0" collapsed="false">
      <c r="A7677" s="39" t="n">
        <v>7675</v>
      </c>
      <c r="B7677" s="40" t="n">
        <v>67138.4216586208</v>
      </c>
      <c r="C7677" s="40" t="n">
        <v>6881.07841683663</v>
      </c>
      <c r="D7677" s="40" t="n">
        <v>14990.8492735526</v>
      </c>
    </row>
    <row r="7678" customFormat="false" ht="13.8" hidden="false" customHeight="false" outlineLevel="0" collapsed="false">
      <c r="A7678" s="39" t="n">
        <v>7676</v>
      </c>
      <c r="B7678" s="40" t="n">
        <v>63333.5652019241</v>
      </c>
      <c r="C7678" s="40" t="n">
        <v>6862.64531097851</v>
      </c>
      <c r="D7678" s="40" t="n">
        <v>14326.9066448321</v>
      </c>
    </row>
    <row r="7679" customFormat="false" ht="13.8" hidden="false" customHeight="false" outlineLevel="0" collapsed="false">
      <c r="A7679" s="39" t="n">
        <v>7677</v>
      </c>
      <c r="B7679" s="40" t="n">
        <v>60535.6505549795</v>
      </c>
      <c r="C7679" s="40" t="n">
        <v>6754.8116417085</v>
      </c>
      <c r="D7679" s="40" t="n">
        <v>13716.2294699411</v>
      </c>
    </row>
    <row r="7680" customFormat="false" ht="13.8" hidden="false" customHeight="false" outlineLevel="0" collapsed="false">
      <c r="A7680" s="39" t="n">
        <v>7678</v>
      </c>
      <c r="B7680" s="40" t="n">
        <v>59492.1974964005</v>
      </c>
      <c r="C7680" s="40" t="n">
        <v>6448.82208446369</v>
      </c>
      <c r="D7680" s="40" t="n">
        <v>13185.0753669647</v>
      </c>
    </row>
    <row r="7681" customFormat="false" ht="13.8" hidden="false" customHeight="false" outlineLevel="0" collapsed="false">
      <c r="A7681" s="39" t="n">
        <v>7679</v>
      </c>
      <c r="B7681" s="40" t="n">
        <v>56010.1773451205</v>
      </c>
      <c r="C7681" s="40" t="n">
        <v>6178.77708364222</v>
      </c>
      <c r="D7681" s="40" t="n">
        <v>12593.1536335629</v>
      </c>
    </row>
    <row r="7682" customFormat="false" ht="13.8" hidden="false" customHeight="false" outlineLevel="0" collapsed="false">
      <c r="A7682" s="39" t="n">
        <v>7680</v>
      </c>
      <c r="B7682" s="40" t="n">
        <v>52598.2972244817</v>
      </c>
      <c r="C7682" s="40" t="n">
        <v>5756.65895949124</v>
      </c>
      <c r="D7682" s="40" t="n">
        <v>12098.0099782459</v>
      </c>
    </row>
    <row r="7683" customFormat="false" ht="13.8" hidden="false" customHeight="false" outlineLevel="0" collapsed="false">
      <c r="A7683" s="39" t="n">
        <v>7681</v>
      </c>
      <c r="B7683" s="40" t="n">
        <v>50251.0082538478</v>
      </c>
      <c r="C7683" s="40" t="n">
        <v>5142.83653441581</v>
      </c>
      <c r="D7683" s="40" t="n">
        <v>11806.1753086727</v>
      </c>
    </row>
    <row r="7684" customFormat="false" ht="13.8" hidden="false" customHeight="false" outlineLevel="0" collapsed="false">
      <c r="A7684" s="39" t="n">
        <v>7682</v>
      </c>
      <c r="B7684" s="40" t="n">
        <v>48767.4985646711</v>
      </c>
      <c r="C7684" s="40" t="n">
        <v>4649.75095271107</v>
      </c>
      <c r="D7684" s="40" t="n">
        <v>11534.5965159079</v>
      </c>
    </row>
    <row r="7685" customFormat="false" ht="13.8" hidden="false" customHeight="false" outlineLevel="0" collapsed="false">
      <c r="A7685" s="39" t="n">
        <v>7683</v>
      </c>
      <c r="B7685" s="40" t="n">
        <v>48271.7142384955</v>
      </c>
      <c r="C7685" s="40" t="n">
        <v>4355.74291427403</v>
      </c>
      <c r="D7685" s="40" t="n">
        <v>11484.3319327166</v>
      </c>
    </row>
    <row r="7686" customFormat="false" ht="13.8" hidden="false" customHeight="false" outlineLevel="0" collapsed="false">
      <c r="A7686" s="39" t="n">
        <v>7684</v>
      </c>
      <c r="B7686" s="40" t="n">
        <v>47967.1335574922</v>
      </c>
      <c r="C7686" s="40" t="n">
        <v>4246.98758971112</v>
      </c>
      <c r="D7686" s="40" t="n">
        <v>11560.1039163333</v>
      </c>
    </row>
    <row r="7687" customFormat="false" ht="13.8" hidden="false" customHeight="false" outlineLevel="0" collapsed="false">
      <c r="A7687" s="39" t="n">
        <v>7685</v>
      </c>
      <c r="B7687" s="40" t="n">
        <v>47577.0396884471</v>
      </c>
      <c r="C7687" s="40" t="n">
        <v>4160.35199217795</v>
      </c>
      <c r="D7687" s="40" t="n">
        <v>11654.6313414393</v>
      </c>
    </row>
    <row r="7688" customFormat="false" ht="13.8" hidden="false" customHeight="false" outlineLevel="0" collapsed="false">
      <c r="A7688" s="39" t="n">
        <v>7686</v>
      </c>
      <c r="B7688" s="40" t="n">
        <v>47306.0877892581</v>
      </c>
      <c r="C7688" s="40" t="n">
        <v>4053.43997820085</v>
      </c>
      <c r="D7688" s="40" t="n">
        <v>12141.5226025011</v>
      </c>
    </row>
    <row r="7689" customFormat="false" ht="13.8" hidden="false" customHeight="false" outlineLevel="0" collapsed="false">
      <c r="A7689" s="39" t="n">
        <v>7687</v>
      </c>
      <c r="B7689" s="40" t="n">
        <v>51022.5485909002</v>
      </c>
      <c r="C7689" s="40" t="n">
        <v>4074.63804993768</v>
      </c>
      <c r="D7689" s="40" t="n">
        <v>12569.1466684567</v>
      </c>
    </row>
    <row r="7690" customFormat="false" ht="13.8" hidden="false" customHeight="false" outlineLevel="0" collapsed="false">
      <c r="A7690" s="39" t="n">
        <v>7688</v>
      </c>
      <c r="B7690" s="40" t="n">
        <v>54506.4903868553</v>
      </c>
      <c r="C7690" s="40" t="n">
        <v>4156.66537100632</v>
      </c>
      <c r="D7690" s="40" t="n">
        <v>12963.7611573911</v>
      </c>
    </row>
    <row r="7691" customFormat="false" ht="13.8" hidden="false" customHeight="false" outlineLevel="0" collapsed="false">
      <c r="A7691" s="39" t="n">
        <v>7689</v>
      </c>
      <c r="B7691" s="40" t="n">
        <v>57465.8231865083</v>
      </c>
      <c r="C7691" s="40" t="n">
        <v>4212.88634387359</v>
      </c>
      <c r="D7691" s="40" t="n">
        <v>13421.3939297296</v>
      </c>
    </row>
    <row r="7692" customFormat="false" ht="13.8" hidden="false" customHeight="false" outlineLevel="0" collapsed="false">
      <c r="A7692" s="39" t="n">
        <v>7690</v>
      </c>
      <c r="B7692" s="40" t="n">
        <v>58866.7021546557</v>
      </c>
      <c r="C7692" s="40" t="n">
        <v>4784.31262547535</v>
      </c>
      <c r="D7692" s="40" t="n">
        <v>13661.4635807924</v>
      </c>
    </row>
    <row r="7693" customFormat="false" ht="13.8" hidden="false" customHeight="false" outlineLevel="0" collapsed="false">
      <c r="A7693" s="39" t="n">
        <v>7691</v>
      </c>
      <c r="B7693" s="40" t="n">
        <v>59563.2983493792</v>
      </c>
      <c r="C7693" s="40" t="n">
        <v>5211.03902609086</v>
      </c>
      <c r="D7693" s="40" t="n">
        <v>13692.9727224944</v>
      </c>
    </row>
    <row r="7694" customFormat="false" ht="13.8" hidden="false" customHeight="false" outlineLevel="0" collapsed="false">
      <c r="A7694" s="39" t="n">
        <v>7692</v>
      </c>
      <c r="B7694" s="40" t="n">
        <v>58800.4054133648</v>
      </c>
      <c r="C7694" s="40" t="n">
        <v>5306.89117655309</v>
      </c>
      <c r="D7694" s="40" t="n">
        <v>13514.4209195164</v>
      </c>
    </row>
    <row r="7695" customFormat="false" ht="13.8" hidden="false" customHeight="false" outlineLevel="0" collapsed="false">
      <c r="A7695" s="39" t="n">
        <v>7693</v>
      </c>
      <c r="B7695" s="40" t="n">
        <v>56902.7812967042</v>
      </c>
      <c r="C7695" s="40" t="n">
        <v>5386.15353174301</v>
      </c>
      <c r="D7695" s="40" t="n">
        <v>13353.8743403682</v>
      </c>
    </row>
    <row r="7696" customFormat="false" ht="13.8" hidden="false" customHeight="false" outlineLevel="0" collapsed="false">
      <c r="A7696" s="39" t="n">
        <v>7694</v>
      </c>
      <c r="B7696" s="40" t="n">
        <v>55686.3802173663</v>
      </c>
      <c r="C7696" s="40" t="n">
        <v>5282.92813893753</v>
      </c>
      <c r="D7696" s="40" t="n">
        <v>13343.3712931342</v>
      </c>
    </row>
    <row r="7697" customFormat="false" ht="13.8" hidden="false" customHeight="false" outlineLevel="0" collapsed="false">
      <c r="A7697" s="39" t="n">
        <v>7695</v>
      </c>
      <c r="B7697" s="40" t="n">
        <v>55599.9062069868</v>
      </c>
      <c r="C7697" s="40" t="n">
        <v>5157.5830191023</v>
      </c>
      <c r="D7697" s="40" t="n">
        <v>13695.2233754731</v>
      </c>
    </row>
    <row r="7698" customFormat="false" ht="13.8" hidden="false" customHeight="false" outlineLevel="0" collapsed="false">
      <c r="A7698" s="39" t="n">
        <v>7696</v>
      </c>
      <c r="B7698" s="40" t="n">
        <v>57576.3177553265</v>
      </c>
      <c r="C7698" s="40" t="n">
        <v>5140.99322383</v>
      </c>
      <c r="D7698" s="40" t="n">
        <v>14494.2051829165</v>
      </c>
    </row>
    <row r="7699" customFormat="false" ht="13.8" hidden="false" customHeight="false" outlineLevel="0" collapsed="false">
      <c r="A7699" s="39" t="n">
        <v>7697</v>
      </c>
      <c r="B7699" s="40" t="n">
        <v>61680.9507813387</v>
      </c>
      <c r="C7699" s="40" t="n">
        <v>5082.92894037691</v>
      </c>
      <c r="D7699" s="40" t="n">
        <v>14642.7482795116</v>
      </c>
    </row>
    <row r="7700" customFormat="false" ht="13.8" hidden="false" customHeight="false" outlineLevel="0" collapsed="false">
      <c r="A7700" s="39" t="n">
        <v>7698</v>
      </c>
      <c r="B7700" s="40" t="n">
        <v>61013.1792567417</v>
      </c>
      <c r="C7700" s="40" t="n">
        <v>5129.93336031512</v>
      </c>
      <c r="D7700" s="40" t="n">
        <v>14335.1590390874</v>
      </c>
    </row>
    <row r="7701" customFormat="false" ht="13.8" hidden="false" customHeight="false" outlineLevel="0" collapsed="false">
      <c r="A7701" s="39" t="n">
        <v>7699</v>
      </c>
      <c r="B7701" s="40" t="n">
        <v>58546.7483162517</v>
      </c>
      <c r="C7701" s="40" t="n">
        <v>6108.73128138136</v>
      </c>
      <c r="D7701" s="40" t="n">
        <v>13834.7638601534</v>
      </c>
    </row>
    <row r="7702" customFormat="false" ht="13.8" hidden="false" customHeight="false" outlineLevel="0" collapsed="false">
      <c r="A7702" s="39" t="n">
        <v>7700</v>
      </c>
      <c r="B7702" s="40" t="n">
        <v>55013.8045810815</v>
      </c>
      <c r="C7702" s="40" t="n">
        <v>6297.6706164271</v>
      </c>
      <c r="D7702" s="40" t="n">
        <v>13338.8699871768</v>
      </c>
    </row>
    <row r="7703" customFormat="false" ht="13.8" hidden="false" customHeight="false" outlineLevel="0" collapsed="false">
      <c r="A7703" s="39" t="n">
        <v>7701</v>
      </c>
      <c r="B7703" s="40" t="n">
        <v>53219.9492768763</v>
      </c>
      <c r="C7703" s="40" t="n">
        <v>6236.8413670953</v>
      </c>
      <c r="D7703" s="40" t="n">
        <v>12869.2337322852</v>
      </c>
    </row>
    <row r="7704" customFormat="false" ht="13.8" hidden="false" customHeight="false" outlineLevel="0" collapsed="false">
      <c r="A7704" s="39" t="n">
        <v>7702</v>
      </c>
      <c r="B7704" s="40" t="n">
        <v>53457.2723942511</v>
      </c>
      <c r="C7704" s="40" t="n">
        <v>6077.39500142255</v>
      </c>
      <c r="D7704" s="40" t="n">
        <v>12367.338118032</v>
      </c>
    </row>
    <row r="7705" customFormat="false" ht="13.8" hidden="false" customHeight="false" outlineLevel="0" collapsed="false">
      <c r="A7705" s="39" t="n">
        <v>7703</v>
      </c>
      <c r="B7705" s="40" t="n">
        <v>50642.0629452305</v>
      </c>
      <c r="C7705" s="40" t="n">
        <v>5836.84296997407</v>
      </c>
      <c r="D7705" s="40" t="n">
        <v>11851.188368247</v>
      </c>
    </row>
    <row r="7706" customFormat="false" ht="13.8" hidden="false" customHeight="false" outlineLevel="0" collapsed="false">
      <c r="A7706" s="39" t="n">
        <v>7704</v>
      </c>
      <c r="B7706" s="40" t="n">
        <v>47399.2875560004</v>
      </c>
      <c r="C7706" s="40" t="n">
        <v>5478.31906103361</v>
      </c>
      <c r="D7706" s="40" t="n">
        <v>11430.3162612275</v>
      </c>
    </row>
    <row r="7707" customFormat="false" ht="13.8" hidden="false" customHeight="false" outlineLevel="0" collapsed="false">
      <c r="A7707" s="39" t="n">
        <v>7705</v>
      </c>
      <c r="B7707" s="40" t="n">
        <v>44796.4198435783</v>
      </c>
      <c r="C7707" s="40" t="n">
        <v>4897.6762265028</v>
      </c>
      <c r="D7707" s="40" t="n">
        <v>11143.7331152713</v>
      </c>
    </row>
    <row r="7708" customFormat="false" ht="13.8" hidden="false" customHeight="false" outlineLevel="0" collapsed="false">
      <c r="A7708" s="39" t="n">
        <v>7706</v>
      </c>
      <c r="B7708" s="40" t="n">
        <v>43647.2763278689</v>
      </c>
      <c r="C7708" s="40" t="n">
        <v>4419.33712948455</v>
      </c>
      <c r="D7708" s="40" t="n">
        <v>10923.9193410169</v>
      </c>
    </row>
    <row r="7709" customFormat="false" ht="13.8" hidden="false" customHeight="false" outlineLevel="0" collapsed="false">
      <c r="A7709" s="39" t="n">
        <v>7707</v>
      </c>
      <c r="B7709" s="40" t="n">
        <v>43310.027687389</v>
      </c>
      <c r="C7709" s="40" t="n">
        <v>4056.20494407956</v>
      </c>
      <c r="D7709" s="40" t="n">
        <v>10839.8949631449</v>
      </c>
    </row>
    <row r="7710" customFormat="false" ht="13.8" hidden="false" customHeight="false" outlineLevel="0" collapsed="false">
      <c r="A7710" s="39" t="n">
        <v>7708</v>
      </c>
      <c r="B7710" s="40" t="n">
        <v>43103.4508848158</v>
      </c>
      <c r="C7710" s="40" t="n">
        <v>3922.56492660819</v>
      </c>
      <c r="D7710" s="40" t="n">
        <v>10847.3971397407</v>
      </c>
    </row>
    <row r="7711" customFormat="false" ht="13.8" hidden="false" customHeight="false" outlineLevel="0" collapsed="false">
      <c r="A7711" s="39" t="n">
        <v>7709</v>
      </c>
      <c r="B7711" s="40" t="n">
        <v>41912.0311862542</v>
      </c>
      <c r="C7711" s="40" t="n">
        <v>3785.23828796518</v>
      </c>
      <c r="D7711" s="40" t="n">
        <v>10983.9367537826</v>
      </c>
    </row>
    <row r="7712" customFormat="false" ht="13.8" hidden="false" customHeight="false" outlineLevel="0" collapsed="false">
      <c r="A7712" s="39" t="n">
        <v>7710</v>
      </c>
      <c r="B7712" s="40" t="n">
        <v>39861.6363179232</v>
      </c>
      <c r="C7712" s="40" t="n">
        <v>3768.64849269287</v>
      </c>
      <c r="D7712" s="40" t="n">
        <v>11302.0290414408</v>
      </c>
    </row>
    <row r="7713" customFormat="false" ht="13.8" hidden="false" customHeight="false" outlineLevel="0" collapsed="false">
      <c r="A7713" s="39" t="n">
        <v>7711</v>
      </c>
      <c r="B7713" s="40" t="n">
        <v>41250.0245956825</v>
      </c>
      <c r="C7713" s="40" t="n">
        <v>3750.21538683475</v>
      </c>
      <c r="D7713" s="40" t="n">
        <v>11609.618281865</v>
      </c>
    </row>
    <row r="7714" customFormat="false" ht="13.8" hidden="false" customHeight="false" outlineLevel="0" collapsed="false">
      <c r="A7714" s="39" t="n">
        <v>7712</v>
      </c>
      <c r="B7714" s="40" t="n">
        <v>44341.9508779173</v>
      </c>
      <c r="C7714" s="40" t="n">
        <v>3854.36243493314</v>
      </c>
      <c r="D7714" s="40" t="n">
        <v>11836.1840150556</v>
      </c>
    </row>
    <row r="7715" customFormat="false" ht="13.8" hidden="false" customHeight="false" outlineLevel="0" collapsed="false">
      <c r="A7715" s="39" t="n">
        <v>7713</v>
      </c>
      <c r="B7715" s="40" t="n">
        <v>48191.9659844789</v>
      </c>
      <c r="C7715" s="40" t="n">
        <v>3633.16516463568</v>
      </c>
      <c r="D7715" s="40" t="n">
        <v>12354.5844178193</v>
      </c>
    </row>
    <row r="7716" customFormat="false" ht="13.8" hidden="false" customHeight="false" outlineLevel="0" collapsed="false">
      <c r="A7716" s="39" t="n">
        <v>7714</v>
      </c>
      <c r="B7716" s="40" t="n">
        <v>50921.6622454575</v>
      </c>
      <c r="C7716" s="40" t="n">
        <v>4027.63362999948</v>
      </c>
      <c r="D7716" s="40" t="n">
        <v>12803.2145782429</v>
      </c>
    </row>
    <row r="7717" customFormat="false" ht="13.8" hidden="false" customHeight="false" outlineLevel="0" collapsed="false">
      <c r="A7717" s="39" t="n">
        <v>7715</v>
      </c>
      <c r="B7717" s="40" t="n">
        <v>53347.7386477704</v>
      </c>
      <c r="C7717" s="40" t="n">
        <v>4456.20334120079</v>
      </c>
      <c r="D7717" s="40" t="n">
        <v>13074.7933710077</v>
      </c>
    </row>
    <row r="7718" customFormat="false" ht="13.8" hidden="false" customHeight="false" outlineLevel="0" collapsed="false">
      <c r="A7718" s="39" t="n">
        <v>7716</v>
      </c>
      <c r="B7718" s="40" t="n">
        <v>52220.6940458246</v>
      </c>
      <c r="C7718" s="40" t="n">
        <v>4741.91648200167</v>
      </c>
      <c r="D7718" s="40" t="n">
        <v>13077.0440239864</v>
      </c>
    </row>
    <row r="7719" customFormat="false" ht="13.8" hidden="false" customHeight="false" outlineLevel="0" collapsed="false">
      <c r="A7719" s="39" t="n">
        <v>7717</v>
      </c>
      <c r="B7719" s="40" t="n">
        <v>50039.6273395869</v>
      </c>
      <c r="C7719" s="40" t="n">
        <v>4974.173615814</v>
      </c>
      <c r="D7719" s="40" t="n">
        <v>13002.0222580293</v>
      </c>
    </row>
    <row r="7720" customFormat="false" ht="13.8" hidden="false" customHeight="false" outlineLevel="0" collapsed="false">
      <c r="A7720" s="39" t="n">
        <v>7718</v>
      </c>
      <c r="B7720" s="40" t="n">
        <v>48524.410513271</v>
      </c>
      <c r="C7720" s="40" t="n">
        <v>4898.5978817957</v>
      </c>
      <c r="D7720" s="40" t="n">
        <v>13086.0466359013</v>
      </c>
    </row>
    <row r="7721" customFormat="false" ht="13.8" hidden="false" customHeight="false" outlineLevel="0" collapsed="false">
      <c r="A7721" s="39" t="n">
        <v>7719</v>
      </c>
      <c r="B7721" s="40" t="n">
        <v>48468.6828176932</v>
      </c>
      <c r="C7721" s="40" t="n">
        <v>4697.67702794218</v>
      </c>
      <c r="D7721" s="40" t="n">
        <v>13462.655901006</v>
      </c>
    </row>
    <row r="7722" customFormat="false" ht="13.8" hidden="false" customHeight="false" outlineLevel="0" collapsed="false">
      <c r="A7722" s="39" t="n">
        <v>7720</v>
      </c>
      <c r="B7722" s="40" t="n">
        <v>50992.7630984361</v>
      </c>
      <c r="C7722" s="40" t="n">
        <v>4569.56694222824</v>
      </c>
      <c r="D7722" s="40" t="n">
        <v>13943.5454207912</v>
      </c>
    </row>
    <row r="7723" customFormat="false" ht="13.8" hidden="false" customHeight="false" outlineLevel="0" collapsed="false">
      <c r="A7723" s="39" t="n">
        <v>7721</v>
      </c>
      <c r="B7723" s="40" t="n">
        <v>56360.8774983262</v>
      </c>
      <c r="C7723" s="40" t="n">
        <v>4419.33712948455</v>
      </c>
      <c r="D7723" s="40" t="n">
        <v>14105.5924352586</v>
      </c>
    </row>
    <row r="7724" customFormat="false" ht="13.8" hidden="false" customHeight="false" outlineLevel="0" collapsed="false">
      <c r="A7724" s="39" t="n">
        <v>7722</v>
      </c>
      <c r="B7724" s="40" t="n">
        <v>57338.0338156142</v>
      </c>
      <c r="C7724" s="40" t="n">
        <v>4611.96308570192</v>
      </c>
      <c r="D7724" s="40" t="n">
        <v>14078.584599514</v>
      </c>
    </row>
    <row r="7725" customFormat="false" ht="13.8" hidden="false" customHeight="false" outlineLevel="0" collapsed="false">
      <c r="A7725" s="39" t="n">
        <v>7723</v>
      </c>
      <c r="B7725" s="40" t="n">
        <v>55930.4290911039</v>
      </c>
      <c r="C7725" s="40" t="n">
        <v>5533.61837860798</v>
      </c>
      <c r="D7725" s="40" t="n">
        <v>13861.0214782384</v>
      </c>
    </row>
    <row r="7726" customFormat="false" ht="13.8" hidden="false" customHeight="false" outlineLevel="0" collapsed="false">
      <c r="A7726" s="39" t="n">
        <v>7724</v>
      </c>
      <c r="B7726" s="40" t="n">
        <v>54031.8441521058</v>
      </c>
      <c r="C7726" s="40" t="n">
        <v>5932.6951204363</v>
      </c>
      <c r="D7726" s="40" t="n">
        <v>13449.9022007933</v>
      </c>
    </row>
    <row r="7727" customFormat="false" ht="13.8" hidden="false" customHeight="false" outlineLevel="0" collapsed="false">
      <c r="A7727" s="39" t="n">
        <v>7725</v>
      </c>
      <c r="B7727" s="40" t="n">
        <v>53308.3449319309</v>
      </c>
      <c r="C7727" s="40" t="n">
        <v>5992.60271447519</v>
      </c>
      <c r="D7727" s="40" t="n">
        <v>12885.7385207957</v>
      </c>
    </row>
    <row r="7728" customFormat="false" ht="13.8" hidden="false" customHeight="false" outlineLevel="0" collapsed="false">
      <c r="A7728" s="39" t="n">
        <v>7726</v>
      </c>
      <c r="B7728" s="40" t="n">
        <v>54570.8654834711</v>
      </c>
      <c r="C7728" s="40" t="n">
        <v>5906.88877223493</v>
      </c>
      <c r="D7728" s="40" t="n">
        <v>12233.0491569687</v>
      </c>
    </row>
    <row r="7729" customFormat="false" ht="13.8" hidden="false" customHeight="false" outlineLevel="0" collapsed="false">
      <c r="A7729" s="39" t="n">
        <v>7727</v>
      </c>
      <c r="B7729" s="40" t="n">
        <v>51394.3868355319</v>
      </c>
      <c r="C7729" s="40" t="n">
        <v>5751.12902773381</v>
      </c>
      <c r="D7729" s="40" t="n">
        <v>11653.8811237797</v>
      </c>
    </row>
    <row r="7730" customFormat="false" ht="13.8" hidden="false" customHeight="false" outlineLevel="0" collapsed="false">
      <c r="A7730" s="39" t="n">
        <v>7728</v>
      </c>
      <c r="B7730" s="40" t="n">
        <v>48639.709193777</v>
      </c>
      <c r="C7730" s="40" t="n">
        <v>5353.8955964913</v>
      </c>
      <c r="D7730" s="40" t="n">
        <v>11245.0124993134</v>
      </c>
    </row>
    <row r="7731" customFormat="false" ht="13.8" hidden="false" customHeight="false" outlineLevel="0" collapsed="false">
      <c r="A7731" s="39" t="n">
        <v>7729</v>
      </c>
      <c r="B7731" s="40" t="n">
        <v>46996.7029965671</v>
      </c>
      <c r="C7731" s="40" t="n">
        <v>4836.846977171</v>
      </c>
      <c r="D7731" s="40" t="n">
        <v>11163.9889920797</v>
      </c>
    </row>
    <row r="7732" customFormat="false" ht="13.8" hidden="false" customHeight="false" outlineLevel="0" collapsed="false">
      <c r="A7732" s="39" t="n">
        <v>7730</v>
      </c>
      <c r="B7732" s="40" t="n">
        <v>46664.2584677749</v>
      </c>
      <c r="C7732" s="40" t="n">
        <v>4393.53078128318</v>
      </c>
      <c r="D7732" s="40" t="n">
        <v>11121.9768031437</v>
      </c>
    </row>
    <row r="7733" customFormat="false" ht="13.8" hidden="false" customHeight="false" outlineLevel="0" collapsed="false">
      <c r="A7733" s="39" t="n">
        <v>7731</v>
      </c>
      <c r="B7733" s="40" t="n">
        <v>47019.7627326683</v>
      </c>
      <c r="C7733" s="40" t="n">
        <v>4091.22784520999</v>
      </c>
      <c r="D7733" s="40" t="n">
        <v>11221.7557518667</v>
      </c>
    </row>
    <row r="7734" customFormat="false" ht="13.8" hidden="false" customHeight="false" outlineLevel="0" collapsed="false">
      <c r="A7734" s="39" t="n">
        <v>7732</v>
      </c>
      <c r="B7734" s="40" t="n">
        <v>48601.276300275</v>
      </c>
      <c r="C7734" s="40" t="n">
        <v>3987.08079711161</v>
      </c>
      <c r="D7734" s="40" t="n">
        <v>11410.8106020787</v>
      </c>
    </row>
    <row r="7735" customFormat="false" ht="13.8" hidden="false" customHeight="false" outlineLevel="0" collapsed="false">
      <c r="A7735" s="39" t="n">
        <v>7733</v>
      </c>
      <c r="B7735" s="40" t="n">
        <v>51978.5668167621</v>
      </c>
      <c r="C7735" s="40" t="n">
        <v>3908.74009721459</v>
      </c>
      <c r="D7735" s="40" t="n">
        <v>12008.7340767569</v>
      </c>
    </row>
    <row r="7736" customFormat="false" ht="13.8" hidden="false" customHeight="false" outlineLevel="0" collapsed="false">
      <c r="A7736" s="39" t="n">
        <v>7734</v>
      </c>
      <c r="B7736" s="40" t="n">
        <v>60045.6311628292</v>
      </c>
      <c r="C7736" s="40" t="n">
        <v>3870.03057491254</v>
      </c>
      <c r="D7736" s="40" t="n">
        <v>13555.6828907929</v>
      </c>
    </row>
    <row r="7737" customFormat="false" ht="13.8" hidden="false" customHeight="false" outlineLevel="0" collapsed="false">
      <c r="A7737" s="39" t="n">
        <v>7735</v>
      </c>
      <c r="B7737" s="40" t="n">
        <v>66339.0174737795</v>
      </c>
      <c r="C7737" s="40" t="n">
        <v>4035.00687234272</v>
      </c>
      <c r="D7737" s="40" t="n">
        <v>15134.1408465308</v>
      </c>
    </row>
    <row r="7738" customFormat="false" ht="13.8" hidden="false" customHeight="false" outlineLevel="0" collapsed="false">
      <c r="A7738" s="39" t="n">
        <v>7736</v>
      </c>
      <c r="B7738" s="40" t="n">
        <v>68064.6543920187</v>
      </c>
      <c r="C7738" s="40" t="n">
        <v>4528.09245404747</v>
      </c>
      <c r="D7738" s="40" t="n">
        <v>15196.4089122752</v>
      </c>
    </row>
    <row r="7739" customFormat="false" ht="13.8" hidden="false" customHeight="false" outlineLevel="0" collapsed="false">
      <c r="A7739" s="39" t="n">
        <v>7737</v>
      </c>
      <c r="B7739" s="40" t="n">
        <v>68540.2614491058</v>
      </c>
      <c r="C7739" s="40" t="n">
        <v>5161.26964027393</v>
      </c>
      <c r="D7739" s="40" t="n">
        <v>15202.4106535517</v>
      </c>
    </row>
    <row r="7740" customFormat="false" ht="13.8" hidden="false" customHeight="false" outlineLevel="0" collapsed="false">
      <c r="A7740" s="39" t="n">
        <v>7738</v>
      </c>
      <c r="B7740" s="40" t="n">
        <v>69199.3855726649</v>
      </c>
      <c r="C7740" s="40" t="n">
        <v>6100.4363837452</v>
      </c>
      <c r="D7740" s="40" t="n">
        <v>15267.6795899344</v>
      </c>
    </row>
    <row r="7741" customFormat="false" ht="13.8" hidden="false" customHeight="false" outlineLevel="0" collapsed="false">
      <c r="A7741" s="39" t="n">
        <v>7739</v>
      </c>
      <c r="B7741" s="40" t="n">
        <v>70364.8630681126</v>
      </c>
      <c r="C7741" s="40" t="n">
        <v>6584.30541252088</v>
      </c>
      <c r="D7741" s="40" t="n">
        <v>15182.9049944029</v>
      </c>
    </row>
    <row r="7742" customFormat="false" ht="13.8" hidden="false" customHeight="false" outlineLevel="0" collapsed="false">
      <c r="A7742" s="39" t="n">
        <v>7740</v>
      </c>
      <c r="B7742" s="40" t="n">
        <v>69950.7486406287</v>
      </c>
      <c r="C7742" s="40" t="n">
        <v>6808.26764869705</v>
      </c>
      <c r="D7742" s="40" t="n">
        <v>15143.1434584456</v>
      </c>
    </row>
    <row r="7743" customFormat="false" ht="13.8" hidden="false" customHeight="false" outlineLevel="0" collapsed="false">
      <c r="A7743" s="39" t="n">
        <v>7741</v>
      </c>
      <c r="B7743" s="40" t="n">
        <v>69539.5166801575</v>
      </c>
      <c r="C7743" s="40" t="n">
        <v>6935.45607911809</v>
      </c>
      <c r="D7743" s="40" t="n">
        <v>15110.1338814245</v>
      </c>
    </row>
    <row r="7744" customFormat="false" ht="13.8" hidden="false" customHeight="false" outlineLevel="0" collapsed="false">
      <c r="A7744" s="39" t="n">
        <v>7742</v>
      </c>
      <c r="B7744" s="40" t="n">
        <v>68683.4239774007</v>
      </c>
      <c r="C7744" s="40" t="n">
        <v>6621.17162423713</v>
      </c>
      <c r="D7744" s="40" t="n">
        <v>15218.1652244027</v>
      </c>
    </row>
    <row r="7745" customFormat="false" ht="13.8" hidden="false" customHeight="false" outlineLevel="0" collapsed="false">
      <c r="A7745" s="39" t="n">
        <v>7743</v>
      </c>
      <c r="B7745" s="40" t="n">
        <v>68462.4348397643</v>
      </c>
      <c r="C7745" s="40" t="n">
        <v>6834.07399689842</v>
      </c>
      <c r="D7745" s="40" t="n">
        <v>15594.0242718479</v>
      </c>
    </row>
    <row r="7746" customFormat="false" ht="13.8" hidden="false" customHeight="false" outlineLevel="0" collapsed="false">
      <c r="A7746" s="39" t="n">
        <v>7744</v>
      </c>
      <c r="B7746" s="40" t="n">
        <v>69452.0818474404</v>
      </c>
      <c r="C7746" s="40" t="n">
        <v>7091.21582361922</v>
      </c>
      <c r="D7746" s="40" t="n">
        <v>16037.4029086545</v>
      </c>
    </row>
    <row r="7747" customFormat="false" ht="13.8" hidden="false" customHeight="false" outlineLevel="0" collapsed="false">
      <c r="A7747" s="39" t="n">
        <v>7745</v>
      </c>
      <c r="B7747" s="40" t="n">
        <v>71595.6764825138</v>
      </c>
      <c r="C7747" s="40" t="n">
        <v>6984.30380964211</v>
      </c>
      <c r="D7747" s="40" t="n">
        <v>16144.6840339732</v>
      </c>
    </row>
    <row r="7748" customFormat="false" ht="13.8" hidden="false" customHeight="false" outlineLevel="0" collapsed="false">
      <c r="A7748" s="39" t="n">
        <v>7746</v>
      </c>
      <c r="B7748" s="40" t="n">
        <v>70308.1745501972</v>
      </c>
      <c r="C7748" s="40" t="n">
        <v>6951.1242190975</v>
      </c>
      <c r="D7748" s="40" t="n">
        <v>15809.3367401449</v>
      </c>
    </row>
    <row r="7749" customFormat="false" ht="13.8" hidden="false" customHeight="false" outlineLevel="0" collapsed="false">
      <c r="A7749" s="39" t="n">
        <v>7747</v>
      </c>
      <c r="B7749" s="40" t="n">
        <v>68682.4631550631</v>
      </c>
      <c r="C7749" s="40" t="n">
        <v>7230.38577284803</v>
      </c>
      <c r="D7749" s="40" t="n">
        <v>15522.0033765291</v>
      </c>
    </row>
    <row r="7750" customFormat="false" ht="13.8" hidden="false" customHeight="false" outlineLevel="0" collapsed="false">
      <c r="A7750" s="39" t="n">
        <v>7748</v>
      </c>
      <c r="B7750" s="40" t="n">
        <v>65142.7936635302</v>
      </c>
      <c r="C7750" s="40" t="n">
        <v>7245.13225753453</v>
      </c>
      <c r="D7750" s="40" t="n">
        <v>15026.8597212121</v>
      </c>
    </row>
    <row r="7751" customFormat="false" ht="13.8" hidden="false" customHeight="false" outlineLevel="0" collapsed="false">
      <c r="A7751" s="39" t="n">
        <v>7749</v>
      </c>
      <c r="B7751" s="40" t="n">
        <v>62640.8122965508</v>
      </c>
      <c r="C7751" s="40" t="n">
        <v>7109.64892947734</v>
      </c>
      <c r="D7751" s="40" t="n">
        <v>14347.1625216405</v>
      </c>
    </row>
    <row r="7752" customFormat="false" ht="13.8" hidden="false" customHeight="false" outlineLevel="0" collapsed="false">
      <c r="A7752" s="39" t="n">
        <v>7750</v>
      </c>
      <c r="B7752" s="40" t="n">
        <v>60568.3185144562</v>
      </c>
      <c r="C7752" s="40" t="n">
        <v>6815.6408910403</v>
      </c>
      <c r="D7752" s="40" t="n">
        <v>13469.4078599422</v>
      </c>
    </row>
    <row r="7753" customFormat="false" ht="13.8" hidden="false" customHeight="false" outlineLevel="0" collapsed="false">
      <c r="A7753" s="39" t="n">
        <v>7751</v>
      </c>
      <c r="B7753" s="40" t="n">
        <v>55708.4791311299</v>
      </c>
      <c r="C7753" s="40" t="n">
        <v>6481.08001971541</v>
      </c>
      <c r="D7753" s="40" t="n">
        <v>12596.9047218608</v>
      </c>
    </row>
    <row r="7754" customFormat="false" ht="13.8" hidden="false" customHeight="false" outlineLevel="0" collapsed="false">
      <c r="A7754" s="39" t="n">
        <v>7752</v>
      </c>
      <c r="B7754" s="40" t="n">
        <v>52645.3775190216</v>
      </c>
      <c r="C7754" s="40" t="n">
        <v>6004.58423328297</v>
      </c>
      <c r="D7754" s="40" t="n">
        <v>12073.2527954801</v>
      </c>
    </row>
    <row r="7755" customFormat="false" ht="13.8" hidden="false" customHeight="false" outlineLevel="0" collapsed="false">
      <c r="A7755" s="39" t="n">
        <v>7753</v>
      </c>
      <c r="B7755" s="40" t="n">
        <v>50938.9570475334</v>
      </c>
      <c r="C7755" s="40" t="n">
        <v>5358.50387295583</v>
      </c>
      <c r="D7755" s="40" t="n">
        <v>11886.4485982468</v>
      </c>
    </row>
    <row r="7756" customFormat="false" ht="13.8" hidden="false" customHeight="false" outlineLevel="0" collapsed="false">
      <c r="A7756" s="39" t="n">
        <v>7754</v>
      </c>
      <c r="B7756" s="40" t="n">
        <v>49954.1141515449</v>
      </c>
      <c r="C7756" s="40" t="n">
        <v>4846.98518539296</v>
      </c>
      <c r="D7756" s="40" t="n">
        <v>11797.9229144174</v>
      </c>
    </row>
    <row r="7757" customFormat="false" ht="13.8" hidden="false" customHeight="false" outlineLevel="0" collapsed="false">
      <c r="A7757" s="39" t="n">
        <v>7755</v>
      </c>
      <c r="B7757" s="40" t="n">
        <v>50083.8251671142</v>
      </c>
      <c r="C7757" s="40" t="n">
        <v>4540.99562814815</v>
      </c>
      <c r="D7757" s="40" t="n">
        <v>11826.4311854811</v>
      </c>
    </row>
    <row r="7758" customFormat="false" ht="13.8" hidden="false" customHeight="false" outlineLevel="0" collapsed="false">
      <c r="A7758" s="39" t="n">
        <v>7756</v>
      </c>
      <c r="B7758" s="40" t="n">
        <v>51186.8492106212</v>
      </c>
      <c r="C7758" s="40" t="n">
        <v>4368.64608837472</v>
      </c>
      <c r="D7758" s="40" t="n">
        <v>11965.9716701614</v>
      </c>
    </row>
    <row r="7759" customFormat="false" ht="13.8" hidden="false" customHeight="false" outlineLevel="0" collapsed="false">
      <c r="A7759" s="39" t="n">
        <v>7757</v>
      </c>
      <c r="B7759" s="40" t="n">
        <v>53759.9314305792</v>
      </c>
      <c r="C7759" s="40" t="n">
        <v>4317.95504726488</v>
      </c>
      <c r="D7759" s="40" t="n">
        <v>12602.9064631374</v>
      </c>
    </row>
    <row r="7760" customFormat="false" ht="13.8" hidden="false" customHeight="false" outlineLevel="0" collapsed="false">
      <c r="A7760" s="39" t="n">
        <v>7758</v>
      </c>
      <c r="B7760" s="40" t="n">
        <v>60522.1990422538</v>
      </c>
      <c r="C7760" s="40" t="n">
        <v>4324.40663431523</v>
      </c>
      <c r="D7760" s="40" t="n">
        <v>14248.8840082367</v>
      </c>
    </row>
    <row r="7761" customFormat="false" ht="13.8" hidden="false" customHeight="false" outlineLevel="0" collapsed="false">
      <c r="A7761" s="39" t="n">
        <v>7759</v>
      </c>
      <c r="B7761" s="40" t="n">
        <v>66537.9076976523</v>
      </c>
      <c r="C7761" s="40" t="n">
        <v>4317.95504726488</v>
      </c>
      <c r="D7761" s="40" t="n">
        <v>15645.0390726988</v>
      </c>
    </row>
    <row r="7762" customFormat="false" ht="13.8" hidden="false" customHeight="false" outlineLevel="0" collapsed="false">
      <c r="A7762" s="39" t="n">
        <v>7760</v>
      </c>
      <c r="B7762" s="40" t="n">
        <v>67946.4732445001</v>
      </c>
      <c r="C7762" s="40" t="n">
        <v>4695.83371735637</v>
      </c>
      <c r="D7762" s="40" t="n">
        <v>15690.0521322731</v>
      </c>
    </row>
    <row r="7763" customFormat="false" ht="13.8" hidden="false" customHeight="false" outlineLevel="0" collapsed="false">
      <c r="A7763" s="39" t="n">
        <v>7761</v>
      </c>
      <c r="B7763" s="40" t="n">
        <v>68567.1644745572</v>
      </c>
      <c r="C7763" s="40" t="n">
        <v>5358.50387295583</v>
      </c>
      <c r="D7763" s="40" t="n">
        <v>15648.0399433371</v>
      </c>
    </row>
    <row r="7764" customFormat="false" ht="13.8" hidden="false" customHeight="false" outlineLevel="0" collapsed="false">
      <c r="A7764" s="39" t="n">
        <v>7762</v>
      </c>
      <c r="B7764" s="40" t="n">
        <v>69020.6726178806</v>
      </c>
      <c r="C7764" s="40" t="n">
        <v>6213.79998477265</v>
      </c>
      <c r="D7764" s="40" t="n">
        <v>15682.5499556773</v>
      </c>
    </row>
    <row r="7765" customFormat="false" ht="13.8" hidden="false" customHeight="false" outlineLevel="0" collapsed="false">
      <c r="A7765" s="39" t="n">
        <v>7763</v>
      </c>
      <c r="B7765" s="40" t="n">
        <v>69654.8153606634</v>
      </c>
      <c r="C7765" s="40" t="n">
        <v>6632.231487752</v>
      </c>
      <c r="D7765" s="40" t="n">
        <v>15668.2958201455</v>
      </c>
    </row>
    <row r="7766" customFormat="false" ht="13.8" hidden="false" customHeight="false" outlineLevel="0" collapsed="false">
      <c r="A7766" s="39" t="n">
        <v>7764</v>
      </c>
      <c r="B7766" s="40" t="n">
        <v>68929.3944958134</v>
      </c>
      <c r="C7766" s="40" t="n">
        <v>6792.59950871765</v>
      </c>
      <c r="D7766" s="40" t="n">
        <v>15607.5281897202</v>
      </c>
    </row>
    <row r="7767" customFormat="false" ht="13.8" hidden="false" customHeight="false" outlineLevel="0" collapsed="false">
      <c r="A7767" s="39" t="n">
        <v>7765</v>
      </c>
      <c r="B7767" s="40" t="n">
        <v>68545.0655607936</v>
      </c>
      <c r="C7767" s="40" t="n">
        <v>6866.33193215014</v>
      </c>
      <c r="D7767" s="40" t="n">
        <v>15475.4898816357</v>
      </c>
    </row>
    <row r="7768" customFormat="false" ht="13.8" hidden="false" customHeight="false" outlineLevel="0" collapsed="false">
      <c r="A7768" s="39" t="n">
        <v>7766</v>
      </c>
      <c r="B7768" s="40" t="n">
        <v>67769.6819343909</v>
      </c>
      <c r="C7768" s="40" t="n">
        <v>6426.70235743395</v>
      </c>
      <c r="D7768" s="40" t="n">
        <v>15609.0286250394</v>
      </c>
    </row>
    <row r="7769" customFormat="false" ht="13.8" hidden="false" customHeight="false" outlineLevel="0" collapsed="false">
      <c r="A7769" s="39" t="n">
        <v>7767</v>
      </c>
      <c r="B7769" s="40" t="n">
        <v>67670.7172336233</v>
      </c>
      <c r="C7769" s="40" t="n">
        <v>6586.1487231067</v>
      </c>
      <c r="D7769" s="40" t="n">
        <v>16048.6561735481</v>
      </c>
    </row>
    <row r="7770" customFormat="false" ht="13.8" hidden="false" customHeight="false" outlineLevel="0" collapsed="false">
      <c r="A7770" s="39" t="n">
        <v>7768</v>
      </c>
      <c r="B7770" s="40" t="n">
        <v>69275.2905373313</v>
      </c>
      <c r="C7770" s="40" t="n">
        <v>6731.77025938585</v>
      </c>
      <c r="D7770" s="40" t="n">
        <v>16286.4751716322</v>
      </c>
    </row>
    <row r="7771" customFormat="false" ht="13.8" hidden="false" customHeight="false" outlineLevel="0" collapsed="false">
      <c r="A7771" s="39" t="n">
        <v>7769</v>
      </c>
      <c r="B7771" s="40" t="n">
        <v>72271.1345858112</v>
      </c>
      <c r="C7771" s="40" t="n">
        <v>6679.23590769021</v>
      </c>
      <c r="D7771" s="40" t="n">
        <v>16320.2349663129</v>
      </c>
    </row>
    <row r="7772" customFormat="false" ht="13.8" hidden="false" customHeight="false" outlineLevel="0" collapsed="false">
      <c r="A7772" s="39" t="n">
        <v>7770</v>
      </c>
      <c r="B7772" s="40" t="n">
        <v>71699.4452949691</v>
      </c>
      <c r="C7772" s="40" t="n">
        <v>6670.01935476115</v>
      </c>
      <c r="D7772" s="40" t="n">
        <v>15963.131360357</v>
      </c>
    </row>
    <row r="7773" customFormat="false" ht="13.8" hidden="false" customHeight="false" outlineLevel="0" collapsed="false">
      <c r="A7773" s="39" t="n">
        <v>7771</v>
      </c>
      <c r="B7773" s="40" t="n">
        <v>69792.212954933</v>
      </c>
      <c r="C7773" s="40" t="n">
        <v>7105.04065301281</v>
      </c>
      <c r="D7773" s="40" t="n">
        <v>15483.742275891</v>
      </c>
    </row>
    <row r="7774" customFormat="false" ht="13.8" hidden="false" customHeight="false" outlineLevel="0" collapsed="false">
      <c r="A7774" s="39" t="n">
        <v>7772</v>
      </c>
      <c r="B7774" s="40" t="n">
        <v>65895.1175538315</v>
      </c>
      <c r="C7774" s="40" t="n">
        <v>7224.85584109059</v>
      </c>
      <c r="D7774" s="40" t="n">
        <v>15002.8527561058</v>
      </c>
    </row>
    <row r="7775" customFormat="false" ht="13.8" hidden="false" customHeight="false" outlineLevel="0" collapsed="false">
      <c r="A7775" s="39" t="n">
        <v>7773</v>
      </c>
      <c r="B7775" s="40" t="n">
        <v>62844.5066321113</v>
      </c>
      <c r="C7775" s="40" t="n">
        <v>7129.92534592127</v>
      </c>
      <c r="D7775" s="40" t="n">
        <v>14275.8918439813</v>
      </c>
    </row>
    <row r="7776" customFormat="false" ht="13.8" hidden="false" customHeight="false" outlineLevel="0" collapsed="false">
      <c r="A7776" s="39" t="n">
        <v>7774</v>
      </c>
      <c r="B7776" s="40" t="n">
        <v>61020.8658354421</v>
      </c>
      <c r="C7776" s="40" t="n">
        <v>6838.68227336295</v>
      </c>
      <c r="D7776" s="40" t="n">
        <v>13330.6175929215</v>
      </c>
    </row>
    <row r="7777" customFormat="false" ht="13.8" hidden="false" customHeight="false" outlineLevel="0" collapsed="false">
      <c r="A7777" s="39" t="n">
        <v>7775</v>
      </c>
      <c r="B7777" s="40" t="n">
        <v>55927.5466240913</v>
      </c>
      <c r="C7777" s="40" t="n">
        <v>6552.04747726917</v>
      </c>
      <c r="D7777" s="40" t="n">
        <v>12402.5983480318</v>
      </c>
    </row>
    <row r="7778" customFormat="false" ht="13.8" hidden="false" customHeight="false" outlineLevel="0" collapsed="false">
      <c r="A7778" s="39" t="n">
        <v>7776</v>
      </c>
      <c r="B7778" s="40" t="n">
        <v>52300.4422998412</v>
      </c>
      <c r="C7778" s="40" t="n">
        <v>6085.68989905871</v>
      </c>
      <c r="D7778" s="40" t="n">
        <v>11818.1787912258</v>
      </c>
    </row>
    <row r="7779" customFormat="false" ht="13.8" hidden="false" customHeight="false" outlineLevel="0" collapsed="false">
      <c r="A7779" s="39" t="n">
        <v>7777</v>
      </c>
      <c r="B7779" s="40" t="n">
        <v>50073.2561214011</v>
      </c>
      <c r="C7779" s="40" t="n">
        <v>5305.04786596727</v>
      </c>
      <c r="D7779" s="40" t="n">
        <v>11659.1326473967</v>
      </c>
    </row>
    <row r="7780" customFormat="false" ht="13.8" hidden="false" customHeight="false" outlineLevel="0" collapsed="false">
      <c r="A7780" s="39" t="n">
        <v>7778</v>
      </c>
      <c r="B7780" s="40" t="n">
        <v>49119.1595402143</v>
      </c>
      <c r="C7780" s="40" t="n">
        <v>4828.55207953484</v>
      </c>
      <c r="D7780" s="40" t="n">
        <v>11600.6156699502</v>
      </c>
    </row>
    <row r="7781" customFormat="false" ht="13.8" hidden="false" customHeight="false" outlineLevel="0" collapsed="false">
      <c r="A7781" s="39" t="n">
        <v>7779</v>
      </c>
      <c r="B7781" s="40" t="n">
        <v>49579.3934399006</v>
      </c>
      <c r="C7781" s="40" t="n">
        <v>4589.84335867217</v>
      </c>
      <c r="D7781" s="40" t="n">
        <v>11630.624376333</v>
      </c>
    </row>
    <row r="7782" customFormat="false" ht="13.8" hidden="false" customHeight="false" outlineLevel="0" collapsed="false">
      <c r="A7782" s="39" t="n">
        <v>7780</v>
      </c>
      <c r="B7782" s="40" t="n">
        <v>50621.885676142</v>
      </c>
      <c r="C7782" s="40" t="n">
        <v>4414.72885302002</v>
      </c>
      <c r="D7782" s="40" t="n">
        <v>11826.4311854811</v>
      </c>
    </row>
    <row r="7783" customFormat="false" ht="13.8" hidden="false" customHeight="false" outlineLevel="0" collapsed="false">
      <c r="A7783" s="39" t="n">
        <v>7781</v>
      </c>
      <c r="B7783" s="40" t="n">
        <v>53004.7250732652</v>
      </c>
      <c r="C7783" s="40" t="n">
        <v>4345.60470605207</v>
      </c>
      <c r="D7783" s="40" t="n">
        <v>12440.1092310104</v>
      </c>
    </row>
    <row r="7784" customFormat="false" ht="13.8" hidden="false" customHeight="false" outlineLevel="0" collapsed="false">
      <c r="A7784" s="39" t="n">
        <v>7782</v>
      </c>
      <c r="B7784" s="40" t="n">
        <v>59106.9077390431</v>
      </c>
      <c r="C7784" s="40" t="n">
        <v>4281.08883554864</v>
      </c>
      <c r="D7784" s="40" t="n">
        <v>14005.063268876</v>
      </c>
    </row>
    <row r="7785" customFormat="false" ht="13.8" hidden="false" customHeight="false" outlineLevel="0" collapsed="false">
      <c r="A7785" s="39" t="n">
        <v>7783</v>
      </c>
      <c r="B7785" s="40" t="n">
        <v>65546.339045301</v>
      </c>
      <c r="C7785" s="40" t="n">
        <v>4358.50788015275</v>
      </c>
      <c r="D7785" s="40" t="n">
        <v>15417.7231218487</v>
      </c>
    </row>
    <row r="7786" customFormat="false" ht="13.8" hidden="false" customHeight="false" outlineLevel="0" collapsed="false">
      <c r="A7786" s="39" t="n">
        <v>7784</v>
      </c>
      <c r="B7786" s="40" t="n">
        <v>67313.2913240549</v>
      </c>
      <c r="C7786" s="40" t="n">
        <v>4744.68144788039</v>
      </c>
      <c r="D7786" s="40" t="n">
        <v>15588.0225305714</v>
      </c>
    </row>
    <row r="7787" customFormat="false" ht="13.8" hidden="false" customHeight="false" outlineLevel="0" collapsed="false">
      <c r="A7787" s="39" t="n">
        <v>7785</v>
      </c>
      <c r="B7787" s="40" t="n">
        <v>67205.6792222493</v>
      </c>
      <c r="C7787" s="40" t="n">
        <v>5338.22745651189</v>
      </c>
      <c r="D7787" s="40" t="n">
        <v>15459.7353107847</v>
      </c>
    </row>
    <row r="7788" customFormat="false" ht="13.8" hidden="false" customHeight="false" outlineLevel="0" collapsed="false">
      <c r="A7788" s="39" t="n">
        <v>7786</v>
      </c>
      <c r="B7788" s="40" t="n">
        <v>68201.0911639508</v>
      </c>
      <c r="C7788" s="40" t="n">
        <v>6239.60633297402</v>
      </c>
      <c r="D7788" s="40" t="n">
        <v>15606.0277544011</v>
      </c>
    </row>
    <row r="7789" customFormat="false" ht="13.8" hidden="false" customHeight="false" outlineLevel="0" collapsed="false">
      <c r="A7789" s="39" t="n">
        <v>7787</v>
      </c>
      <c r="B7789" s="40" t="n">
        <v>69178.2474812388</v>
      </c>
      <c r="C7789" s="40" t="n">
        <v>6562.18568549114</v>
      </c>
      <c r="D7789" s="40" t="n">
        <v>15683.3001733369</v>
      </c>
    </row>
    <row r="7790" customFormat="false" ht="13.8" hidden="false" customHeight="false" outlineLevel="0" collapsed="false">
      <c r="A7790" s="39" t="n">
        <v>7788</v>
      </c>
      <c r="B7790" s="40" t="n">
        <v>68390.373164448</v>
      </c>
      <c r="C7790" s="40" t="n">
        <v>6717.94542999226</v>
      </c>
      <c r="D7790" s="40" t="n">
        <v>15613.5299309968</v>
      </c>
    </row>
    <row r="7791" customFormat="false" ht="13.8" hidden="false" customHeight="false" outlineLevel="0" collapsed="false">
      <c r="A7791" s="39" t="n">
        <v>7789</v>
      </c>
      <c r="B7791" s="40" t="n">
        <v>67793.7024928297</v>
      </c>
      <c r="C7791" s="40" t="n">
        <v>6763.10653934466</v>
      </c>
      <c r="D7791" s="40" t="n">
        <v>15580.5203539757</v>
      </c>
    </row>
    <row r="7792" customFormat="false" ht="13.8" hidden="false" customHeight="false" outlineLevel="0" collapsed="false">
      <c r="A7792" s="39" t="n">
        <v>7790</v>
      </c>
      <c r="B7792" s="40" t="n">
        <v>67200.8751105616</v>
      </c>
      <c r="C7792" s="40" t="n">
        <v>6296.74896113419</v>
      </c>
      <c r="D7792" s="40" t="n">
        <v>15669.0460378051</v>
      </c>
    </row>
    <row r="7793" customFormat="false" ht="13.8" hidden="false" customHeight="false" outlineLevel="0" collapsed="false">
      <c r="A7793" s="39" t="n">
        <v>7791</v>
      </c>
      <c r="B7793" s="40" t="n">
        <v>66983.7292622753</v>
      </c>
      <c r="C7793" s="40" t="n">
        <v>6489.37491735156</v>
      </c>
      <c r="D7793" s="40" t="n">
        <v>16134.9312043988</v>
      </c>
    </row>
    <row r="7794" customFormat="false" ht="13.8" hidden="false" customHeight="false" outlineLevel="0" collapsed="false">
      <c r="A7794" s="39" t="n">
        <v>7792</v>
      </c>
      <c r="B7794" s="40" t="n">
        <v>67861.9208787957</v>
      </c>
      <c r="C7794" s="40" t="n">
        <v>6642.36969597396</v>
      </c>
      <c r="D7794" s="40" t="n">
        <v>16223.4568882282</v>
      </c>
    </row>
    <row r="7795" customFormat="false" ht="13.8" hidden="false" customHeight="false" outlineLevel="0" collapsed="false">
      <c r="A7795" s="39" t="n">
        <v>7793</v>
      </c>
      <c r="B7795" s="40" t="n">
        <v>71333.3719843627</v>
      </c>
      <c r="C7795" s="40" t="n">
        <v>6592.60031015704</v>
      </c>
      <c r="D7795" s="40" t="n">
        <v>16221.2062352495</v>
      </c>
    </row>
    <row r="7796" customFormat="false" ht="13.8" hidden="false" customHeight="false" outlineLevel="0" collapsed="false">
      <c r="A7796" s="39" t="n">
        <v>7794</v>
      </c>
      <c r="B7796" s="40" t="n">
        <v>70542.6152005593</v>
      </c>
      <c r="C7796" s="40" t="n">
        <v>6675.54928651858</v>
      </c>
      <c r="D7796" s="40" t="n">
        <v>15816.8389167406</v>
      </c>
    </row>
    <row r="7797" customFormat="false" ht="13.8" hidden="false" customHeight="false" outlineLevel="0" collapsed="false">
      <c r="A7797" s="39" t="n">
        <v>7795</v>
      </c>
      <c r="B7797" s="40" t="n">
        <v>68371.156717697</v>
      </c>
      <c r="C7797" s="40" t="n">
        <v>7172.32148939495</v>
      </c>
      <c r="D7797" s="40" t="n">
        <v>15417.7231218487</v>
      </c>
    </row>
    <row r="7798" customFormat="false" ht="13.8" hidden="false" customHeight="false" outlineLevel="0" collapsed="false">
      <c r="A7798" s="39" t="n">
        <v>7796</v>
      </c>
      <c r="B7798" s="40" t="n">
        <v>64738.2874594217</v>
      </c>
      <c r="C7798" s="40" t="n">
        <v>7246.97556812034</v>
      </c>
      <c r="D7798" s="40" t="n">
        <v>14884.3183658935</v>
      </c>
    </row>
    <row r="7799" customFormat="false" ht="13.8" hidden="false" customHeight="false" outlineLevel="0" collapsed="false">
      <c r="A7799" s="39" t="n">
        <v>7797</v>
      </c>
      <c r="B7799" s="40" t="n">
        <v>62007.6303761056</v>
      </c>
      <c r="C7799" s="40" t="n">
        <v>7112.41389535606</v>
      </c>
      <c r="D7799" s="40" t="n">
        <v>14248.1337905771</v>
      </c>
    </row>
    <row r="7800" customFormat="false" ht="13.8" hidden="false" customHeight="false" outlineLevel="0" collapsed="false">
      <c r="A7800" s="39" t="n">
        <v>7798</v>
      </c>
      <c r="B7800" s="40" t="n">
        <v>60020.6497820529</v>
      </c>
      <c r="C7800" s="40" t="n">
        <v>6844.21220512039</v>
      </c>
      <c r="D7800" s="40" t="n">
        <v>13432.6471946232</v>
      </c>
    </row>
    <row r="7801" customFormat="false" ht="13.8" hidden="false" customHeight="false" outlineLevel="0" collapsed="false">
      <c r="A7801" s="39" t="n">
        <v>7799</v>
      </c>
      <c r="B7801" s="40" t="n">
        <v>55361.6222672745</v>
      </c>
      <c r="C7801" s="40" t="n">
        <v>6532.69271611814</v>
      </c>
      <c r="D7801" s="40" t="n">
        <v>12472.368590372</v>
      </c>
    </row>
    <row r="7802" customFormat="false" ht="13.8" hidden="false" customHeight="false" outlineLevel="0" collapsed="false">
      <c r="A7802" s="39" t="n">
        <v>7800</v>
      </c>
      <c r="B7802" s="40" t="n">
        <v>51970.8802380617</v>
      </c>
      <c r="C7802" s="40" t="n">
        <v>6069.1001037864</v>
      </c>
      <c r="D7802" s="40" t="n">
        <v>11875.9455510128</v>
      </c>
    </row>
    <row r="7803" customFormat="false" ht="13.8" hidden="false" customHeight="false" outlineLevel="0" collapsed="false">
      <c r="A7803" s="39" t="n">
        <v>7801</v>
      </c>
      <c r="B7803" s="40" t="n">
        <v>49454.4865360191</v>
      </c>
      <c r="C7803" s="40" t="n">
        <v>5272.78993071556</v>
      </c>
      <c r="D7803" s="40" t="n">
        <v>11569.1065282482</v>
      </c>
    </row>
    <row r="7804" customFormat="false" ht="13.8" hidden="false" customHeight="false" outlineLevel="0" collapsed="false">
      <c r="A7804" s="39" t="n">
        <v>7802</v>
      </c>
      <c r="B7804" s="40" t="n">
        <v>48392.7778530267</v>
      </c>
      <c r="C7804" s="40" t="n">
        <v>4846.06353010006</v>
      </c>
      <c r="D7804" s="40" t="n">
        <v>11401.0577725042</v>
      </c>
    </row>
    <row r="7805" customFormat="false" ht="13.8" hidden="false" customHeight="false" outlineLevel="0" collapsed="false">
      <c r="A7805" s="39" t="n">
        <v>7803</v>
      </c>
      <c r="B7805" s="40" t="n">
        <v>48779.0284327217</v>
      </c>
      <c r="C7805" s="40" t="n">
        <v>4504.12941643191</v>
      </c>
      <c r="D7805" s="40" t="n">
        <v>11472.3284501635</v>
      </c>
    </row>
    <row r="7806" customFormat="false" ht="13.8" hidden="false" customHeight="false" outlineLevel="0" collapsed="false">
      <c r="A7806" s="39" t="n">
        <v>7804</v>
      </c>
      <c r="B7806" s="40" t="n">
        <v>50172.2208221687</v>
      </c>
      <c r="C7806" s="40" t="n">
        <v>4358.50788015275</v>
      </c>
      <c r="D7806" s="40" t="n">
        <v>11640.3772059075</v>
      </c>
    </row>
    <row r="7807" customFormat="false" ht="13.8" hidden="false" customHeight="false" outlineLevel="0" collapsed="false">
      <c r="A7807" s="39" t="n">
        <v>7805</v>
      </c>
      <c r="B7807" s="40" t="n">
        <v>52851.9543215948</v>
      </c>
      <c r="C7807" s="40" t="n">
        <v>4299.52194140676</v>
      </c>
      <c r="D7807" s="40" t="n">
        <v>12193.2876210115</v>
      </c>
    </row>
    <row r="7808" customFormat="false" ht="13.8" hidden="false" customHeight="false" outlineLevel="0" collapsed="false">
      <c r="A7808" s="39" t="n">
        <v>7806</v>
      </c>
      <c r="B7808" s="40" t="n">
        <v>59873.6439644078</v>
      </c>
      <c r="C7808" s="40" t="n">
        <v>4254.36083205437</v>
      </c>
      <c r="D7808" s="40" t="n">
        <v>13698.2242461114</v>
      </c>
    </row>
    <row r="7809" customFormat="false" ht="13.8" hidden="false" customHeight="false" outlineLevel="0" collapsed="false">
      <c r="A7809" s="39" t="n">
        <v>7807</v>
      </c>
      <c r="B7809" s="40" t="n">
        <v>66147.8138286071</v>
      </c>
      <c r="C7809" s="40" t="n">
        <v>4324.40663431523</v>
      </c>
      <c r="D7809" s="40" t="n">
        <v>15205.41152419</v>
      </c>
    </row>
    <row r="7810" customFormat="false" ht="13.8" hidden="false" customHeight="false" outlineLevel="0" collapsed="false">
      <c r="A7810" s="39" t="n">
        <v>7808</v>
      </c>
      <c r="B7810" s="40" t="n">
        <v>67119.2052118698</v>
      </c>
      <c r="C7810" s="40" t="n">
        <v>4752.05469022364</v>
      </c>
      <c r="D7810" s="40" t="n">
        <v>15273.681331211</v>
      </c>
    </row>
    <row r="7811" customFormat="false" ht="13.8" hidden="false" customHeight="false" outlineLevel="0" collapsed="false">
      <c r="A7811" s="39" t="n">
        <v>7809</v>
      </c>
      <c r="B7811" s="40" t="n">
        <v>66999.1024196761</v>
      </c>
      <c r="C7811" s="40" t="n">
        <v>5326.24593770411</v>
      </c>
      <c r="D7811" s="40" t="n">
        <v>15134.8910641903</v>
      </c>
    </row>
    <row r="7812" customFormat="false" ht="13.8" hidden="false" customHeight="false" outlineLevel="0" collapsed="false">
      <c r="A7812" s="39" t="n">
        <v>7810</v>
      </c>
      <c r="B7812" s="40" t="n">
        <v>67739.8964419269</v>
      </c>
      <c r="C7812" s="40" t="n">
        <v>6223.93819299461</v>
      </c>
      <c r="D7812" s="40" t="n">
        <v>15220.4158773815</v>
      </c>
    </row>
    <row r="7813" customFormat="false" ht="13.8" hidden="false" customHeight="false" outlineLevel="0" collapsed="false">
      <c r="A7813" s="39" t="n">
        <v>7811</v>
      </c>
      <c r="B7813" s="40" t="n">
        <v>68698.7971348015</v>
      </c>
      <c r="C7813" s="40" t="n">
        <v>6455.27367151404</v>
      </c>
      <c r="D7813" s="40" t="n">
        <v>15242.172189509</v>
      </c>
    </row>
    <row r="7814" customFormat="false" ht="13.8" hidden="false" customHeight="false" outlineLevel="0" collapsed="false">
      <c r="A7814" s="39" t="n">
        <v>7812</v>
      </c>
      <c r="B7814" s="40" t="n">
        <v>68025.2606761792</v>
      </c>
      <c r="C7814" s="40" t="n">
        <v>6587.0703783996</v>
      </c>
      <c r="D7814" s="40" t="n">
        <v>15175.4028178072</v>
      </c>
    </row>
    <row r="7815" customFormat="false" ht="13.8" hidden="false" customHeight="false" outlineLevel="0" collapsed="false">
      <c r="A7815" s="39" t="n">
        <v>7813</v>
      </c>
      <c r="B7815" s="40" t="n">
        <v>67690.8945027119</v>
      </c>
      <c r="C7815" s="40" t="n">
        <v>6665.41107829662</v>
      </c>
      <c r="D7815" s="40" t="n">
        <v>15083.8762633395</v>
      </c>
    </row>
    <row r="7816" customFormat="false" ht="13.8" hidden="false" customHeight="false" outlineLevel="0" collapsed="false">
      <c r="A7816" s="39" t="n">
        <v>7814</v>
      </c>
      <c r="B7816" s="40" t="n">
        <v>66640.7156877701</v>
      </c>
      <c r="C7816" s="40" t="n">
        <v>6147.44080368341</v>
      </c>
      <c r="D7816" s="40" t="n">
        <v>15096.6299635522</v>
      </c>
    </row>
    <row r="7817" customFormat="false" ht="13.8" hidden="false" customHeight="false" outlineLevel="0" collapsed="false">
      <c r="A7817" s="39" t="n">
        <v>7815</v>
      </c>
      <c r="B7817" s="40" t="n">
        <v>66920.3149879971</v>
      </c>
      <c r="C7817" s="40" t="n">
        <v>6325.32027521428</v>
      </c>
      <c r="D7817" s="40" t="n">
        <v>15439.4794339763</v>
      </c>
    </row>
    <row r="7818" customFormat="false" ht="13.8" hidden="false" customHeight="false" outlineLevel="0" collapsed="false">
      <c r="A7818" s="39" t="n">
        <v>7816</v>
      </c>
      <c r="B7818" s="40" t="n">
        <v>68392.2948091231</v>
      </c>
      <c r="C7818" s="40" t="n">
        <v>6494.904849109</v>
      </c>
      <c r="D7818" s="40" t="n">
        <v>15693.0530029113</v>
      </c>
    </row>
    <row r="7819" customFormat="false" ht="13.8" hidden="false" customHeight="false" outlineLevel="0" collapsed="false">
      <c r="A7819" s="39" t="n">
        <v>7817</v>
      </c>
      <c r="B7819" s="40" t="n">
        <v>71224.7990602196</v>
      </c>
      <c r="C7819" s="40" t="n">
        <v>6470.94181149344</v>
      </c>
      <c r="D7819" s="40" t="n">
        <v>15689.3019146135</v>
      </c>
    </row>
    <row r="7820" customFormat="false" ht="13.8" hidden="false" customHeight="false" outlineLevel="0" collapsed="false">
      <c r="A7820" s="39" t="n">
        <v>7818</v>
      </c>
      <c r="B7820" s="40" t="n">
        <v>70807.802165723</v>
      </c>
      <c r="C7820" s="40" t="n">
        <v>6509.65133379549</v>
      </c>
      <c r="D7820" s="40" t="n">
        <v>15277.4324195089</v>
      </c>
    </row>
    <row r="7821" customFormat="false" ht="13.8" hidden="false" customHeight="false" outlineLevel="0" collapsed="false">
      <c r="A7821" s="39" t="n">
        <v>7819</v>
      </c>
      <c r="B7821" s="40" t="n">
        <v>68614.2447690971</v>
      </c>
      <c r="C7821" s="40" t="n">
        <v>7064.48782012494</v>
      </c>
      <c r="D7821" s="40" t="n">
        <v>14942.0851256805</v>
      </c>
    </row>
    <row r="7822" customFormat="false" ht="13.8" hidden="false" customHeight="false" outlineLevel="0" collapsed="false">
      <c r="A7822" s="39" t="n">
        <v>7820</v>
      </c>
      <c r="B7822" s="40" t="n">
        <v>64843.0170942147</v>
      </c>
      <c r="C7822" s="40" t="n">
        <v>7176.92976585948</v>
      </c>
      <c r="D7822" s="40" t="n">
        <v>14471.6986531293</v>
      </c>
    </row>
    <row r="7823" customFormat="false" ht="13.8" hidden="false" customHeight="false" outlineLevel="0" collapsed="false">
      <c r="A7823" s="39" t="n">
        <v>7821</v>
      </c>
      <c r="B7823" s="40" t="n">
        <v>61982.6489953293</v>
      </c>
      <c r="C7823" s="40" t="n">
        <v>7099.51072125537</v>
      </c>
      <c r="D7823" s="40" t="n">
        <v>13877.5262667489</v>
      </c>
    </row>
    <row r="7824" customFormat="false" ht="13.8" hidden="false" customHeight="false" outlineLevel="0" collapsed="false">
      <c r="A7824" s="39" t="n">
        <v>7822</v>
      </c>
      <c r="B7824" s="40" t="n">
        <v>59939.9407056987</v>
      </c>
      <c r="C7824" s="40" t="n">
        <v>6803.65937223252</v>
      </c>
      <c r="D7824" s="40" t="n">
        <v>12996.7707344123</v>
      </c>
    </row>
    <row r="7825" customFormat="false" ht="13.8" hidden="false" customHeight="false" outlineLevel="0" collapsed="false">
      <c r="A7825" s="39" t="n">
        <v>7823</v>
      </c>
      <c r="B7825" s="40" t="n">
        <v>55069.5322766594</v>
      </c>
      <c r="C7825" s="40" t="n">
        <v>6523.47616318908</v>
      </c>
      <c r="D7825" s="40" t="n">
        <v>12155.7767380329</v>
      </c>
    </row>
    <row r="7826" customFormat="false" ht="13.8" hidden="false" customHeight="false" outlineLevel="0" collapsed="false">
      <c r="A7826" s="39" t="n">
        <v>7824</v>
      </c>
      <c r="B7826" s="40" t="n">
        <v>51048.490794014</v>
      </c>
      <c r="C7826" s="40" t="n">
        <v>6158.50066719828</v>
      </c>
      <c r="D7826" s="40" t="n">
        <v>11622.3719820778</v>
      </c>
    </row>
    <row r="7827" customFormat="false" ht="13.8" hidden="false" customHeight="false" outlineLevel="0" collapsed="false">
      <c r="A7827" s="39" t="n">
        <v>7825</v>
      </c>
      <c r="B7827" s="40" t="n">
        <v>48733.8697828569</v>
      </c>
      <c r="C7827" s="40" t="n">
        <v>5387.99684232882</v>
      </c>
      <c r="D7827" s="40" t="n">
        <v>11278.7722939941</v>
      </c>
    </row>
    <row r="7828" customFormat="false" ht="13.8" hidden="false" customHeight="false" outlineLevel="0" collapsed="false">
      <c r="A7828" s="39" t="n">
        <v>7826</v>
      </c>
      <c r="B7828" s="40" t="n">
        <v>47939.2697097033</v>
      </c>
      <c r="C7828" s="40" t="n">
        <v>4821.17883719159</v>
      </c>
      <c r="D7828" s="40" t="n">
        <v>11215.7540105901</v>
      </c>
    </row>
    <row r="7829" customFormat="false" ht="13.8" hidden="false" customHeight="false" outlineLevel="0" collapsed="false">
      <c r="A7829" s="39" t="n">
        <v>7827</v>
      </c>
      <c r="B7829" s="40" t="n">
        <v>48375.4830509508</v>
      </c>
      <c r="C7829" s="40" t="n">
        <v>4566.80197634952</v>
      </c>
      <c r="D7829" s="40" t="n">
        <v>11203.0003103774</v>
      </c>
    </row>
    <row r="7830" customFormat="false" ht="13.8" hidden="false" customHeight="false" outlineLevel="0" collapsed="false">
      <c r="A7830" s="39" t="n">
        <v>7828</v>
      </c>
      <c r="B7830" s="40" t="n">
        <v>49417.9752871922</v>
      </c>
      <c r="C7830" s="40" t="n">
        <v>4370.48939896053</v>
      </c>
      <c r="D7830" s="40" t="n">
        <v>11343.2910127173</v>
      </c>
    </row>
    <row r="7831" customFormat="false" ht="13.8" hidden="false" customHeight="false" outlineLevel="0" collapsed="false">
      <c r="A7831" s="39" t="n">
        <v>7829</v>
      </c>
      <c r="B7831" s="40" t="n">
        <v>52278.3433860776</v>
      </c>
      <c r="C7831" s="40" t="n">
        <v>4311.50346021454</v>
      </c>
      <c r="D7831" s="40" t="n">
        <v>11863.1918508001</v>
      </c>
    </row>
    <row r="7832" customFormat="false" ht="13.8" hidden="false" customHeight="false" outlineLevel="0" collapsed="false">
      <c r="A7832" s="39" t="n">
        <v>7830</v>
      </c>
      <c r="B7832" s="40" t="n">
        <v>59064.6315561909</v>
      </c>
      <c r="C7832" s="40" t="n">
        <v>4292.14869906352</v>
      </c>
      <c r="D7832" s="40" t="n">
        <v>13379.3817407936</v>
      </c>
    </row>
    <row r="7833" customFormat="false" ht="13.8" hidden="false" customHeight="false" outlineLevel="0" collapsed="false">
      <c r="A7833" s="39" t="n">
        <v>7831</v>
      </c>
      <c r="B7833" s="40" t="n">
        <v>65644.3429237311</v>
      </c>
      <c r="C7833" s="40" t="n">
        <v>4391.68747069737</v>
      </c>
      <c r="D7833" s="40" t="n">
        <v>14840.8057416384</v>
      </c>
    </row>
    <row r="7834" customFormat="false" ht="13.8" hidden="false" customHeight="false" outlineLevel="0" collapsed="false">
      <c r="A7834" s="39" t="n">
        <v>7832</v>
      </c>
      <c r="B7834" s="40" t="n">
        <v>67045.2218918785</v>
      </c>
      <c r="C7834" s="40" t="n">
        <v>4798.13745486894</v>
      </c>
      <c r="D7834" s="40" t="n">
        <v>15151.3958527009</v>
      </c>
    </row>
    <row r="7835" customFormat="false" ht="13.8" hidden="false" customHeight="false" outlineLevel="0" collapsed="false">
      <c r="A7835" s="39" t="n">
        <v>7833</v>
      </c>
      <c r="B7835" s="40" t="n">
        <v>67619.7936497332</v>
      </c>
      <c r="C7835" s="40" t="n">
        <v>5354.8172517842</v>
      </c>
      <c r="D7835" s="40" t="n">
        <v>15084.6264809991</v>
      </c>
    </row>
    <row r="7836" customFormat="false" ht="13.8" hidden="false" customHeight="false" outlineLevel="0" collapsed="false">
      <c r="A7836" s="39" t="n">
        <v>7834</v>
      </c>
      <c r="B7836" s="40" t="n">
        <v>68485.4945758655</v>
      </c>
      <c r="C7836" s="40" t="n">
        <v>6228.54646945914</v>
      </c>
      <c r="D7836" s="40" t="n">
        <v>15175.4028178072</v>
      </c>
    </row>
    <row r="7837" customFormat="false" ht="13.8" hidden="false" customHeight="false" outlineLevel="0" collapsed="false">
      <c r="A7837" s="39" t="n">
        <v>7835</v>
      </c>
      <c r="B7837" s="40" t="n">
        <v>68909.2172267249</v>
      </c>
      <c r="C7837" s="40" t="n">
        <v>6582.46210193507</v>
      </c>
      <c r="D7837" s="40" t="n">
        <v>15210.663047807</v>
      </c>
    </row>
    <row r="7838" customFormat="false" ht="13.8" hidden="false" customHeight="false" outlineLevel="0" collapsed="false">
      <c r="A7838" s="39" t="n">
        <v>7836</v>
      </c>
      <c r="B7838" s="40" t="n">
        <v>68366.3526060093</v>
      </c>
      <c r="C7838" s="40" t="n">
        <v>6636.83976421653</v>
      </c>
      <c r="D7838" s="40" t="n">
        <v>15245.9232778069</v>
      </c>
    </row>
    <row r="7839" customFormat="false" ht="13.8" hidden="false" customHeight="false" outlineLevel="0" collapsed="false">
      <c r="A7839" s="39" t="n">
        <v>7837</v>
      </c>
      <c r="B7839" s="40" t="n">
        <v>67619.7936497332</v>
      </c>
      <c r="C7839" s="40" t="n">
        <v>6685.68749474055</v>
      </c>
      <c r="D7839" s="40" t="n">
        <v>15101.8814871692</v>
      </c>
    </row>
    <row r="7840" customFormat="false" ht="13.8" hidden="false" customHeight="false" outlineLevel="0" collapsed="false">
      <c r="A7840" s="39" t="n">
        <v>7838</v>
      </c>
      <c r="B7840" s="40" t="n">
        <v>66495.6315148001</v>
      </c>
      <c r="C7840" s="40" t="n">
        <v>6185.22867069256</v>
      </c>
      <c r="D7840" s="40" t="n">
        <v>15014.8562386589</v>
      </c>
    </row>
    <row r="7841" customFormat="false" ht="13.8" hidden="false" customHeight="false" outlineLevel="0" collapsed="false">
      <c r="A7841" s="39" t="n">
        <v>7839</v>
      </c>
      <c r="B7841" s="40" t="n">
        <v>66008.4945896624</v>
      </c>
      <c r="C7841" s="40" t="n">
        <v>6379.69793749574</v>
      </c>
      <c r="D7841" s="40" t="n">
        <v>15356.2052737638</v>
      </c>
    </row>
    <row r="7842" customFormat="false" ht="13.8" hidden="false" customHeight="false" outlineLevel="0" collapsed="false">
      <c r="A7842" s="39" t="n">
        <v>7840</v>
      </c>
      <c r="B7842" s="40" t="n">
        <v>67683.2079240115</v>
      </c>
      <c r="C7842" s="40" t="n">
        <v>6465.411879736</v>
      </c>
      <c r="D7842" s="40" t="n">
        <v>15679.5490850391</v>
      </c>
    </row>
    <row r="7843" customFormat="false" ht="13.8" hidden="false" customHeight="false" outlineLevel="0" collapsed="false">
      <c r="A7843" s="39" t="n">
        <v>7841</v>
      </c>
      <c r="B7843" s="40" t="n">
        <v>69706.6997668911</v>
      </c>
      <c r="C7843" s="40" t="n">
        <v>6408.26925157583</v>
      </c>
      <c r="D7843" s="40" t="n">
        <v>15675.0477790816</v>
      </c>
    </row>
    <row r="7844" customFormat="false" ht="13.8" hidden="false" customHeight="false" outlineLevel="0" collapsed="false">
      <c r="A7844" s="39" t="n">
        <v>7842</v>
      </c>
      <c r="B7844" s="40" t="n">
        <v>68314.4681997816</v>
      </c>
      <c r="C7844" s="40" t="n">
        <v>6486.60995147284</v>
      </c>
      <c r="D7844" s="40" t="n">
        <v>15378.711803551</v>
      </c>
    </row>
    <row r="7845" customFormat="false" ht="13.8" hidden="false" customHeight="false" outlineLevel="0" collapsed="false">
      <c r="A7845" s="39" t="n">
        <v>7843</v>
      </c>
      <c r="B7845" s="40" t="n">
        <v>66059.4181735525</v>
      </c>
      <c r="C7845" s="40" t="n">
        <v>7006.42353667186</v>
      </c>
      <c r="D7845" s="40" t="n">
        <v>14924.8301195104</v>
      </c>
    </row>
    <row r="7846" customFormat="false" ht="13.8" hidden="false" customHeight="false" outlineLevel="0" collapsed="false">
      <c r="A7846" s="39" t="n">
        <v>7844</v>
      </c>
      <c r="B7846" s="40" t="n">
        <v>62324.701747497</v>
      </c>
      <c r="C7846" s="40" t="n">
        <v>7162.18328117298</v>
      </c>
      <c r="D7846" s="40" t="n">
        <v>14399.6777578105</v>
      </c>
    </row>
    <row r="7847" customFormat="false" ht="13.8" hidden="false" customHeight="false" outlineLevel="0" collapsed="false">
      <c r="A7847" s="39" t="n">
        <v>7845</v>
      </c>
      <c r="B7847" s="40" t="n">
        <v>60192.6369804743</v>
      </c>
      <c r="C7847" s="40" t="n">
        <v>7081.07761539725</v>
      </c>
      <c r="D7847" s="40" t="n">
        <v>13826.5114658981</v>
      </c>
    </row>
    <row r="7848" customFormat="false" ht="13.8" hidden="false" customHeight="false" outlineLevel="0" collapsed="false">
      <c r="A7848" s="39" t="n">
        <v>7846</v>
      </c>
      <c r="B7848" s="40" t="n">
        <v>59377.8596382321</v>
      </c>
      <c r="C7848" s="40" t="n">
        <v>6741.90846760782</v>
      </c>
      <c r="D7848" s="40" t="n">
        <v>13315.6132397301</v>
      </c>
    </row>
    <row r="7849" customFormat="false" ht="13.8" hidden="false" customHeight="false" outlineLevel="0" collapsed="false">
      <c r="A7849" s="39" t="n">
        <v>7847</v>
      </c>
      <c r="B7849" s="40" t="n">
        <v>55549.9434454342</v>
      </c>
      <c r="C7849" s="40" t="n">
        <v>6472.78512207925</v>
      </c>
      <c r="D7849" s="40" t="n">
        <v>12719.1902003709</v>
      </c>
    </row>
    <row r="7850" customFormat="false" ht="13.8" hidden="false" customHeight="false" outlineLevel="0" collapsed="false">
      <c r="A7850" s="39" t="n">
        <v>7848</v>
      </c>
      <c r="B7850" s="40" t="n">
        <v>51602.8852827802</v>
      </c>
      <c r="C7850" s="40" t="n">
        <v>6152.97073544085</v>
      </c>
      <c r="D7850" s="40" t="n">
        <v>12330.577452713</v>
      </c>
    </row>
    <row r="7851" customFormat="false" ht="13.8" hidden="false" customHeight="false" outlineLevel="0" collapsed="false">
      <c r="A7851" s="39" t="n">
        <v>7849</v>
      </c>
      <c r="B7851" s="40" t="n">
        <v>49276.7344035724</v>
      </c>
      <c r="C7851" s="40" t="n">
        <v>5462.65092105421</v>
      </c>
      <c r="D7851" s="40" t="n">
        <v>12159.5278263308</v>
      </c>
    </row>
    <row r="7852" customFormat="false" ht="13.8" hidden="false" customHeight="false" outlineLevel="0" collapsed="false">
      <c r="A7852" s="39" t="n">
        <v>7850</v>
      </c>
      <c r="B7852" s="40" t="n">
        <v>48191.0051621413</v>
      </c>
      <c r="C7852" s="40" t="n">
        <v>4967.72202876366</v>
      </c>
      <c r="D7852" s="40" t="n">
        <v>12061.9995305865</v>
      </c>
    </row>
    <row r="7853" customFormat="false" ht="13.8" hidden="false" customHeight="false" outlineLevel="0" collapsed="false">
      <c r="A7853" s="39" t="n">
        <v>7851</v>
      </c>
      <c r="B7853" s="40" t="n">
        <v>47974.8201361926</v>
      </c>
      <c r="C7853" s="40" t="n">
        <v>4628.55288097423</v>
      </c>
      <c r="D7853" s="40" t="n">
        <v>12052.9969186716</v>
      </c>
    </row>
    <row r="7854" customFormat="false" ht="13.8" hidden="false" customHeight="false" outlineLevel="0" collapsed="false">
      <c r="A7854" s="39" t="n">
        <v>7852</v>
      </c>
      <c r="B7854" s="40" t="n">
        <v>48186.2010504536</v>
      </c>
      <c r="C7854" s="40" t="n">
        <v>4408.27726596968</v>
      </c>
      <c r="D7854" s="40" t="n">
        <v>12152.0256497351</v>
      </c>
    </row>
    <row r="7855" customFormat="false" ht="13.8" hidden="false" customHeight="false" outlineLevel="0" collapsed="false">
      <c r="A7855" s="39" t="n">
        <v>7853</v>
      </c>
      <c r="B7855" s="40" t="n">
        <v>47710.5939933665</v>
      </c>
      <c r="C7855" s="40" t="n">
        <v>4262.65572969052</v>
      </c>
      <c r="D7855" s="40" t="n">
        <v>12335.82897633</v>
      </c>
    </row>
    <row r="7856" customFormat="false" ht="13.8" hidden="false" customHeight="false" outlineLevel="0" collapsed="false">
      <c r="A7856" s="39" t="n">
        <v>7854</v>
      </c>
      <c r="B7856" s="40" t="n">
        <v>47840.3050089357</v>
      </c>
      <c r="C7856" s="40" t="n">
        <v>4186.15834037932</v>
      </c>
      <c r="D7856" s="40" t="n">
        <v>12845.9769848385</v>
      </c>
    </row>
    <row r="7857" customFormat="false" ht="13.8" hidden="false" customHeight="false" outlineLevel="0" collapsed="false">
      <c r="A7857" s="39" t="n">
        <v>7855</v>
      </c>
      <c r="B7857" s="40" t="n">
        <v>51212.791413735</v>
      </c>
      <c r="C7857" s="40" t="n">
        <v>4176.02013215735</v>
      </c>
      <c r="D7857" s="40" t="n">
        <v>13432.6471946232</v>
      </c>
    </row>
    <row r="7858" customFormat="false" ht="13.8" hidden="false" customHeight="false" outlineLevel="0" collapsed="false">
      <c r="A7858" s="39" t="n">
        <v>7856</v>
      </c>
      <c r="B7858" s="40" t="n">
        <v>54458.4492699778</v>
      </c>
      <c r="C7858" s="40" t="n">
        <v>4368.64608837472</v>
      </c>
      <c r="D7858" s="40" t="n">
        <v>13856.5201722809</v>
      </c>
    </row>
    <row r="7859" customFormat="false" ht="13.8" hidden="false" customHeight="false" outlineLevel="0" collapsed="false">
      <c r="A7859" s="39" t="n">
        <v>7857</v>
      </c>
      <c r="B7859" s="40" t="n">
        <v>57141.0652364165</v>
      </c>
      <c r="C7859" s="40" t="n">
        <v>4306.89518375001</v>
      </c>
      <c r="D7859" s="40" t="n">
        <v>14320.9049035555</v>
      </c>
    </row>
    <row r="7860" customFormat="false" ht="13.8" hidden="false" customHeight="false" outlineLevel="0" collapsed="false">
      <c r="A7860" s="39" t="n">
        <v>7858</v>
      </c>
      <c r="B7860" s="40" t="n">
        <v>58442.0186814588</v>
      </c>
      <c r="C7860" s="40" t="n">
        <v>4968.64368405656</v>
      </c>
      <c r="D7860" s="40" t="n">
        <v>14484.4523533421</v>
      </c>
    </row>
    <row r="7861" customFormat="false" ht="13.8" hidden="false" customHeight="false" outlineLevel="0" collapsed="false">
      <c r="A7861" s="39" t="n">
        <v>7859</v>
      </c>
      <c r="B7861" s="40" t="n">
        <v>58953.1761650352</v>
      </c>
      <c r="C7861" s="40" t="n">
        <v>5377.85863410685</v>
      </c>
      <c r="D7861" s="40" t="n">
        <v>14398.1773224914</v>
      </c>
    </row>
    <row r="7862" customFormat="false" ht="13.8" hidden="false" customHeight="false" outlineLevel="0" collapsed="false">
      <c r="A7862" s="39" t="n">
        <v>7860</v>
      </c>
      <c r="B7862" s="40" t="n">
        <v>57724.2843953092</v>
      </c>
      <c r="C7862" s="40" t="n">
        <v>5449.74774695352</v>
      </c>
      <c r="D7862" s="40" t="n">
        <v>14260.8874907898</v>
      </c>
    </row>
    <row r="7863" customFormat="false" ht="13.8" hidden="false" customHeight="false" outlineLevel="0" collapsed="false">
      <c r="A7863" s="39" t="n">
        <v>7861</v>
      </c>
      <c r="B7863" s="40" t="n">
        <v>55840.1117913742</v>
      </c>
      <c r="C7863" s="40" t="n">
        <v>5518.87189392148</v>
      </c>
      <c r="D7863" s="40" t="n">
        <v>14083.836123131</v>
      </c>
    </row>
    <row r="7864" customFormat="false" ht="13.8" hidden="false" customHeight="false" outlineLevel="0" collapsed="false">
      <c r="A7864" s="39" t="n">
        <v>7862</v>
      </c>
      <c r="B7864" s="40" t="n">
        <v>54404.643219075</v>
      </c>
      <c r="C7864" s="40" t="n">
        <v>5417.48981170181</v>
      </c>
      <c r="D7864" s="40" t="n">
        <v>14196.3687720667</v>
      </c>
    </row>
    <row r="7865" customFormat="false" ht="13.8" hidden="false" customHeight="false" outlineLevel="0" collapsed="false">
      <c r="A7865" s="39" t="n">
        <v>7863</v>
      </c>
      <c r="B7865" s="40" t="n">
        <v>54638.1230470996</v>
      </c>
      <c r="C7865" s="40" t="n">
        <v>5301.36124479565</v>
      </c>
      <c r="D7865" s="40" t="n">
        <v>14600.7360905756</v>
      </c>
    </row>
    <row r="7866" customFormat="false" ht="13.8" hidden="false" customHeight="false" outlineLevel="0" collapsed="false">
      <c r="A7866" s="39" t="n">
        <v>7864</v>
      </c>
      <c r="B7866" s="40" t="n">
        <v>57100.7106982394</v>
      </c>
      <c r="C7866" s="40" t="n">
        <v>5252.51351427163</v>
      </c>
      <c r="D7866" s="40" t="n">
        <v>15157.3975939775</v>
      </c>
    </row>
    <row r="7867" customFormat="false" ht="13.8" hidden="false" customHeight="false" outlineLevel="0" collapsed="false">
      <c r="A7867" s="39" t="n">
        <v>7865</v>
      </c>
      <c r="B7867" s="40" t="n">
        <v>61624.2622634233</v>
      </c>
      <c r="C7867" s="40" t="n">
        <v>5181.54605671786</v>
      </c>
      <c r="D7867" s="40" t="n">
        <v>15182.9049944029</v>
      </c>
    </row>
    <row r="7868" customFormat="false" ht="13.8" hidden="false" customHeight="false" outlineLevel="0" collapsed="false">
      <c r="A7868" s="39" t="n">
        <v>7866</v>
      </c>
      <c r="B7868" s="40" t="n">
        <v>61485.9038468161</v>
      </c>
      <c r="C7868" s="40" t="n">
        <v>5295.83131303821</v>
      </c>
      <c r="D7868" s="40" t="n">
        <v>14892.5707601488</v>
      </c>
    </row>
    <row r="7869" customFormat="false" ht="13.8" hidden="false" customHeight="false" outlineLevel="0" collapsed="false">
      <c r="A7869" s="39" t="n">
        <v>7867</v>
      </c>
      <c r="B7869" s="40" t="n">
        <v>59492.1974964005</v>
      </c>
      <c r="C7869" s="40" t="n">
        <v>6270.94261293282</v>
      </c>
      <c r="D7869" s="40" t="n">
        <v>14388.4244929169</v>
      </c>
    </row>
    <row r="7870" customFormat="false" ht="13.8" hidden="false" customHeight="false" outlineLevel="0" collapsed="false">
      <c r="A7870" s="39" t="n">
        <v>7868</v>
      </c>
      <c r="B7870" s="40" t="n">
        <v>55847.7983700746</v>
      </c>
      <c r="C7870" s="40" t="n">
        <v>6552.04747726917</v>
      </c>
      <c r="D7870" s="40" t="n">
        <v>13900.7830141956</v>
      </c>
    </row>
    <row r="7871" customFormat="false" ht="13.8" hidden="false" customHeight="false" outlineLevel="0" collapsed="false">
      <c r="A7871" s="39" t="n">
        <v>7869</v>
      </c>
      <c r="B7871" s="40" t="n">
        <v>54119.2789848228</v>
      </c>
      <c r="C7871" s="40" t="n">
        <v>6559.42071961242</v>
      </c>
      <c r="D7871" s="40" t="n">
        <v>13418.3930590913</v>
      </c>
    </row>
    <row r="7872" customFormat="false" ht="13.8" hidden="false" customHeight="false" outlineLevel="0" collapsed="false">
      <c r="A7872" s="39" t="n">
        <v>7870</v>
      </c>
      <c r="B7872" s="40" t="n">
        <v>54322.0124980458</v>
      </c>
      <c r="C7872" s="40" t="n">
        <v>6405.50428569711</v>
      </c>
      <c r="D7872" s="40" t="n">
        <v>12905.9943976042</v>
      </c>
    </row>
    <row r="7873" customFormat="false" ht="13.8" hidden="false" customHeight="false" outlineLevel="0" collapsed="false">
      <c r="A7873" s="39" t="n">
        <v>7871</v>
      </c>
      <c r="B7873" s="40" t="n">
        <v>52334.0710816555</v>
      </c>
      <c r="C7873" s="40" t="n">
        <v>6040.52878970631</v>
      </c>
      <c r="D7873" s="40" t="n">
        <v>12350.0831118619</v>
      </c>
    </row>
    <row r="7874" customFormat="false" ht="13.8" hidden="false" customHeight="false" outlineLevel="0" collapsed="false">
      <c r="A7874" s="39" t="n">
        <v>7872</v>
      </c>
      <c r="B7874" s="40" t="n">
        <v>50048.2747406248</v>
      </c>
      <c r="C7874" s="40" t="n">
        <v>5722.55771365372</v>
      </c>
      <c r="D7874" s="40" t="n">
        <v>11949.4668816508</v>
      </c>
    </row>
    <row r="7875" customFormat="false" ht="13.8" hidden="false" customHeight="false" outlineLevel="0" collapsed="false">
      <c r="A7875" s="39" t="n">
        <v>7873</v>
      </c>
      <c r="B7875" s="40" t="n">
        <v>47794.1855367333</v>
      </c>
      <c r="C7875" s="40" t="n">
        <v>5202.7441284547</v>
      </c>
      <c r="D7875" s="40" t="n">
        <v>11707.1465776093</v>
      </c>
    </row>
    <row r="7876" customFormat="false" ht="13.8" hidden="false" customHeight="false" outlineLevel="0" collapsed="false">
      <c r="A7876" s="39" t="n">
        <v>7874</v>
      </c>
      <c r="B7876" s="40" t="n">
        <v>46372.1684771598</v>
      </c>
      <c r="C7876" s="40" t="n">
        <v>4652.51591858978</v>
      </c>
      <c r="D7876" s="40" t="n">
        <v>11519.5921627165</v>
      </c>
    </row>
    <row r="7877" customFormat="false" ht="13.8" hidden="false" customHeight="false" outlineLevel="0" collapsed="false">
      <c r="A7877" s="39" t="n">
        <v>7875</v>
      </c>
      <c r="B7877" s="40" t="n">
        <v>45784.1452065794</v>
      </c>
      <c r="C7877" s="40" t="n">
        <v>4311.50346021454</v>
      </c>
      <c r="D7877" s="40" t="n">
        <v>11452.0725733551</v>
      </c>
    </row>
    <row r="7878" customFormat="false" ht="13.8" hidden="false" customHeight="false" outlineLevel="0" collapsed="false">
      <c r="A7878" s="39" t="n">
        <v>7876</v>
      </c>
      <c r="B7878" s="40" t="n">
        <v>45372.9132461081</v>
      </c>
      <c r="C7878" s="40" t="n">
        <v>4089.38453462418</v>
      </c>
      <c r="D7878" s="40" t="n">
        <v>11491.8341093124</v>
      </c>
    </row>
    <row r="7879" customFormat="false" ht="13.8" hidden="false" customHeight="false" outlineLevel="0" collapsed="false">
      <c r="A7879" s="39" t="n">
        <v>7877</v>
      </c>
      <c r="B7879" s="40" t="n">
        <v>44603.2945537308</v>
      </c>
      <c r="C7879" s="40" t="n">
        <v>3986.1591418187</v>
      </c>
      <c r="D7879" s="40" t="n">
        <v>11523.3432510143</v>
      </c>
    </row>
    <row r="7880" customFormat="false" ht="13.8" hidden="false" customHeight="false" outlineLevel="0" collapsed="false">
      <c r="A7880" s="39" t="n">
        <v>7878</v>
      </c>
      <c r="B7880" s="40" t="n">
        <v>42986.2305596347</v>
      </c>
      <c r="C7880" s="40" t="n">
        <v>3885.69871489194</v>
      </c>
      <c r="D7880" s="40" t="n">
        <v>11806.1753086727</v>
      </c>
    </row>
    <row r="7881" customFormat="false" ht="13.8" hidden="false" customHeight="false" outlineLevel="0" collapsed="false">
      <c r="A7881" s="39" t="n">
        <v>7879</v>
      </c>
      <c r="B7881" s="40" t="n">
        <v>44209.3573953355</v>
      </c>
      <c r="C7881" s="40" t="n">
        <v>3947.44961951665</v>
      </c>
      <c r="D7881" s="40" t="n">
        <v>12179.0334854796</v>
      </c>
    </row>
    <row r="7882" customFormat="false" ht="13.8" hidden="false" customHeight="false" outlineLevel="0" collapsed="false">
      <c r="A7882" s="39" t="n">
        <v>7880</v>
      </c>
      <c r="B7882" s="40" t="n">
        <v>47162.9252609632</v>
      </c>
      <c r="C7882" s="40" t="n">
        <v>3934.54644541596</v>
      </c>
      <c r="D7882" s="40" t="n">
        <v>12400.3476950531</v>
      </c>
    </row>
    <row r="7883" customFormat="false" ht="13.8" hidden="false" customHeight="false" outlineLevel="0" collapsed="false">
      <c r="A7883" s="39" t="n">
        <v>7881</v>
      </c>
      <c r="B7883" s="40" t="n">
        <v>50678.5741940574</v>
      </c>
      <c r="C7883" s="40" t="n">
        <v>3744.68545507732</v>
      </c>
      <c r="D7883" s="40" t="n">
        <v>12878.2363442</v>
      </c>
    </row>
    <row r="7884" customFormat="false" ht="13.8" hidden="false" customHeight="false" outlineLevel="0" collapsed="false">
      <c r="A7884" s="39" t="n">
        <v>7882</v>
      </c>
      <c r="B7884" s="40" t="n">
        <v>53766.657186942</v>
      </c>
      <c r="C7884" s="40" t="n">
        <v>4161.27364747085</v>
      </c>
      <c r="D7884" s="40" t="n">
        <v>13272.1006154749</v>
      </c>
    </row>
    <row r="7885" customFormat="false" ht="13.8" hidden="false" customHeight="false" outlineLevel="0" collapsed="false">
      <c r="A7885" s="39" t="n">
        <v>7883</v>
      </c>
      <c r="B7885" s="40" t="n">
        <v>56677.9488697175</v>
      </c>
      <c r="C7885" s="40" t="n">
        <v>4635.92612331748</v>
      </c>
      <c r="D7885" s="40" t="n">
        <v>13567.686373346</v>
      </c>
    </row>
    <row r="7886" customFormat="false" ht="13.8" hidden="false" customHeight="false" outlineLevel="0" collapsed="false">
      <c r="A7886" s="39" t="n">
        <v>7884</v>
      </c>
      <c r="B7886" s="40" t="n">
        <v>56464.6463107815</v>
      </c>
      <c r="C7886" s="40" t="n">
        <v>4926.24754058288</v>
      </c>
      <c r="D7886" s="40" t="n">
        <v>13617.2007388777</v>
      </c>
    </row>
    <row r="7887" customFormat="false" ht="13.8" hidden="false" customHeight="false" outlineLevel="0" collapsed="false">
      <c r="A7887" s="39" t="n">
        <v>7885</v>
      </c>
      <c r="B7887" s="40" t="n">
        <v>54499.7646304924</v>
      </c>
      <c r="C7887" s="40" t="n">
        <v>5117.03018621444</v>
      </c>
      <c r="D7887" s="40" t="n">
        <v>13575.9387676013</v>
      </c>
    </row>
    <row r="7888" customFormat="false" ht="13.8" hidden="false" customHeight="false" outlineLevel="0" collapsed="false">
      <c r="A7888" s="39" t="n">
        <v>7886</v>
      </c>
      <c r="B7888" s="40" t="n">
        <v>53119.0629314336</v>
      </c>
      <c r="C7888" s="40" t="n">
        <v>5120.71680738606</v>
      </c>
      <c r="D7888" s="40" t="n">
        <v>13663.7142337711</v>
      </c>
    </row>
    <row r="7889" customFormat="false" ht="13.8" hidden="false" customHeight="false" outlineLevel="0" collapsed="false">
      <c r="A7889" s="39" t="n">
        <v>7887</v>
      </c>
      <c r="B7889" s="40" t="n">
        <v>52684.7712348611</v>
      </c>
      <c r="C7889" s="40" t="n">
        <v>4866.33994654399</v>
      </c>
      <c r="D7889" s="40" t="n">
        <v>14105.5924352586</v>
      </c>
    </row>
    <row r="7890" customFormat="false" ht="13.8" hidden="false" customHeight="false" outlineLevel="0" collapsed="false">
      <c r="A7890" s="39" t="n">
        <v>7888</v>
      </c>
      <c r="B7890" s="40" t="n">
        <v>54984.979910955</v>
      </c>
      <c r="C7890" s="40" t="n">
        <v>4771.40945137467</v>
      </c>
      <c r="D7890" s="40" t="n">
        <v>14622.4924027032</v>
      </c>
    </row>
    <row r="7891" customFormat="false" ht="13.8" hidden="false" customHeight="false" outlineLevel="0" collapsed="false">
      <c r="A7891" s="39" t="n">
        <v>7889</v>
      </c>
      <c r="B7891" s="40" t="n">
        <v>58132.6338887678</v>
      </c>
      <c r="C7891" s="40" t="n">
        <v>4653.43757388269</v>
      </c>
      <c r="D7891" s="40" t="n">
        <v>14685.5106861072</v>
      </c>
    </row>
    <row r="7892" customFormat="false" ht="13.8" hidden="false" customHeight="false" outlineLevel="0" collapsed="false">
      <c r="A7892" s="39" t="n">
        <v>7890</v>
      </c>
      <c r="B7892" s="40" t="n">
        <v>58781.1889666138</v>
      </c>
      <c r="C7892" s="40" t="n">
        <v>4782.46931488954</v>
      </c>
      <c r="D7892" s="40" t="n">
        <v>14542.219113129</v>
      </c>
    </row>
    <row r="7893" customFormat="false" ht="13.8" hidden="false" customHeight="false" outlineLevel="0" collapsed="false">
      <c r="A7893" s="39" t="n">
        <v>7891</v>
      </c>
      <c r="B7893" s="40" t="n">
        <v>57482.1571662466</v>
      </c>
      <c r="C7893" s="40" t="n">
        <v>5805.50669001526</v>
      </c>
      <c r="D7893" s="40" t="n">
        <v>14378.6716633425</v>
      </c>
    </row>
    <row r="7894" customFormat="false" ht="13.8" hidden="false" customHeight="false" outlineLevel="0" collapsed="false">
      <c r="A7894" s="39" t="n">
        <v>7892</v>
      </c>
      <c r="B7894" s="40" t="n">
        <v>55808.4046542351</v>
      </c>
      <c r="C7894" s="40" t="n">
        <v>6084.7682437658</v>
      </c>
      <c r="D7894" s="40" t="n">
        <v>14101.8413469607</v>
      </c>
    </row>
    <row r="7895" customFormat="false" ht="13.8" hidden="false" customHeight="false" outlineLevel="0" collapsed="false">
      <c r="A7895" s="39" t="n">
        <v>7893</v>
      </c>
      <c r="B7895" s="40" t="n">
        <v>55218.4597389796</v>
      </c>
      <c r="C7895" s="40" t="n">
        <v>6218.40826123718</v>
      </c>
      <c r="D7895" s="40" t="n">
        <v>13608.1981269628</v>
      </c>
    </row>
    <row r="7896" customFormat="false" ht="13.8" hidden="false" customHeight="false" outlineLevel="0" collapsed="false">
      <c r="A7896" s="39" t="n">
        <v>7894</v>
      </c>
      <c r="B7896" s="40" t="n">
        <v>56420.4484832542</v>
      </c>
      <c r="C7896" s="40" t="n">
        <v>6211.03501889393</v>
      </c>
      <c r="D7896" s="40" t="n">
        <v>13003.5226933484</v>
      </c>
    </row>
    <row r="7897" customFormat="false" ht="13.8" hidden="false" customHeight="false" outlineLevel="0" collapsed="false">
      <c r="A7897" s="39" t="n">
        <v>7895</v>
      </c>
      <c r="B7897" s="40" t="n">
        <v>53513.0000898289</v>
      </c>
      <c r="C7897" s="40" t="n">
        <v>6015.64409679785</v>
      </c>
      <c r="D7897" s="40" t="n">
        <v>12390.5948654787</v>
      </c>
    </row>
    <row r="7898" customFormat="false" ht="13.8" hidden="false" customHeight="false" outlineLevel="0" collapsed="false">
      <c r="A7898" s="39" t="n">
        <v>7896</v>
      </c>
      <c r="B7898" s="40" t="n">
        <v>50912.054022082</v>
      </c>
      <c r="C7898" s="40" t="n">
        <v>5613.8023890908</v>
      </c>
      <c r="D7898" s="40" t="n">
        <v>12056.7480069695</v>
      </c>
    </row>
    <row r="7899" customFormat="false" ht="13.8" hidden="false" customHeight="false" outlineLevel="0" collapsed="false">
      <c r="A7899" s="39" t="n">
        <v>7897</v>
      </c>
      <c r="B7899" s="40" t="n">
        <v>49271.9302918847</v>
      </c>
      <c r="C7899" s="40" t="n">
        <v>4981.54685815725</v>
      </c>
      <c r="D7899" s="40" t="n">
        <v>11924.709698885</v>
      </c>
    </row>
    <row r="7900" customFormat="false" ht="13.8" hidden="false" customHeight="false" outlineLevel="0" collapsed="false">
      <c r="A7900" s="39" t="n">
        <v>7898</v>
      </c>
      <c r="B7900" s="40" t="n">
        <v>48777.1067880466</v>
      </c>
      <c r="C7900" s="40" t="n">
        <v>4559.42873400627</v>
      </c>
      <c r="D7900" s="40" t="n">
        <v>11908.955128034</v>
      </c>
    </row>
    <row r="7901" customFormat="false" ht="13.8" hidden="false" customHeight="false" outlineLevel="0" collapsed="false">
      <c r="A7901" s="39" t="n">
        <v>7899</v>
      </c>
      <c r="B7901" s="40" t="n">
        <v>49130.6894082649</v>
      </c>
      <c r="C7901" s="40" t="n">
        <v>4205.51310153035</v>
      </c>
      <c r="D7901" s="40" t="n">
        <v>11959.2197112252</v>
      </c>
    </row>
    <row r="7902" customFormat="false" ht="13.8" hidden="false" customHeight="false" outlineLevel="0" collapsed="false">
      <c r="A7902" s="39" t="n">
        <v>7900</v>
      </c>
      <c r="B7902" s="40" t="n">
        <v>50430.6820309696</v>
      </c>
      <c r="C7902" s="40" t="n">
        <v>4105.97432989649</v>
      </c>
      <c r="D7902" s="40" t="n">
        <v>12269.8098222877</v>
      </c>
    </row>
    <row r="7903" customFormat="false" ht="13.8" hidden="false" customHeight="false" outlineLevel="0" collapsed="false">
      <c r="A7903" s="39" t="n">
        <v>7901</v>
      </c>
      <c r="B7903" s="40" t="n">
        <v>53567.7669630693</v>
      </c>
      <c r="C7903" s="40" t="n">
        <v>4048.83170173632</v>
      </c>
      <c r="D7903" s="40" t="n">
        <v>12931.5017980296</v>
      </c>
    </row>
    <row r="7904" customFormat="false" ht="13.8" hidden="false" customHeight="false" outlineLevel="0" collapsed="false">
      <c r="A7904" s="39" t="n">
        <v>7902</v>
      </c>
      <c r="B7904" s="40" t="n">
        <v>61269.7188208674</v>
      </c>
      <c r="C7904" s="40" t="n">
        <v>4035.00687234272</v>
      </c>
      <c r="D7904" s="40" t="n">
        <v>14516.7117127036</v>
      </c>
    </row>
    <row r="7905" customFormat="false" ht="13.8" hidden="false" customHeight="false" outlineLevel="0" collapsed="false">
      <c r="A7905" s="39" t="n">
        <v>7903</v>
      </c>
      <c r="B7905" s="40" t="n">
        <v>67509.299080915</v>
      </c>
      <c r="C7905" s="40" t="n">
        <v>4188.92330625804</v>
      </c>
      <c r="D7905" s="40" t="n">
        <v>16140.9329456754</v>
      </c>
    </row>
    <row r="7906" customFormat="false" ht="13.8" hidden="false" customHeight="false" outlineLevel="0" collapsed="false">
      <c r="A7906" s="39" t="n">
        <v>7904</v>
      </c>
      <c r="B7906" s="40" t="n">
        <v>69170.5609025384</v>
      </c>
      <c r="C7906" s="40" t="n">
        <v>4659.88916093303</v>
      </c>
      <c r="D7906" s="40" t="n">
        <v>16246.7136356749</v>
      </c>
    </row>
    <row r="7907" customFormat="false" ht="13.8" hidden="false" customHeight="false" outlineLevel="0" collapsed="false">
      <c r="A7907" s="39" t="n">
        <v>7905</v>
      </c>
      <c r="B7907" s="40" t="n">
        <v>69169.6000802008</v>
      </c>
      <c r="C7907" s="40" t="n">
        <v>5231.31544253479</v>
      </c>
      <c r="D7907" s="40" t="n">
        <v>16167.9407814199</v>
      </c>
    </row>
    <row r="7908" customFormat="false" ht="13.8" hidden="false" customHeight="false" outlineLevel="0" collapsed="false">
      <c r="A7908" s="39" t="n">
        <v>7906</v>
      </c>
      <c r="B7908" s="40" t="n">
        <v>70110.2451486619</v>
      </c>
      <c r="C7908" s="40" t="n">
        <v>6221.1732271159</v>
      </c>
      <c r="D7908" s="40" t="n">
        <v>16137.1818573775</v>
      </c>
    </row>
    <row r="7909" customFormat="false" ht="13.8" hidden="false" customHeight="false" outlineLevel="0" collapsed="false">
      <c r="A7909" s="39" t="n">
        <v>7907</v>
      </c>
      <c r="B7909" s="40" t="n">
        <v>71345.8626747508</v>
      </c>
      <c r="C7909" s="40" t="n">
        <v>6597.20858662157</v>
      </c>
      <c r="D7909" s="40" t="n">
        <v>16076.4142269522</v>
      </c>
    </row>
    <row r="7910" customFormat="false" ht="13.8" hidden="false" customHeight="false" outlineLevel="0" collapsed="false">
      <c r="A7910" s="39" t="n">
        <v>7908</v>
      </c>
      <c r="B7910" s="40" t="n">
        <v>71204.621791131</v>
      </c>
      <c r="C7910" s="40" t="n">
        <v>6644.21300655978</v>
      </c>
      <c r="D7910" s="40" t="n">
        <v>15953.3785307826</v>
      </c>
    </row>
    <row r="7911" customFormat="false" ht="13.8" hidden="false" customHeight="false" outlineLevel="0" collapsed="false">
      <c r="A7911" s="39" t="n">
        <v>7909</v>
      </c>
      <c r="B7911" s="40" t="n">
        <v>70870.2556176637</v>
      </c>
      <c r="C7911" s="40" t="n">
        <v>6746.51674407235</v>
      </c>
      <c r="D7911" s="40" t="n">
        <v>15891.8606826977</v>
      </c>
    </row>
    <row r="7912" customFormat="false" ht="13.8" hidden="false" customHeight="false" outlineLevel="0" collapsed="false">
      <c r="A7912" s="39" t="n">
        <v>7910</v>
      </c>
      <c r="B7912" s="40" t="n">
        <v>70271.6633013703</v>
      </c>
      <c r="C7912" s="40" t="n">
        <v>6314.26041169941</v>
      </c>
      <c r="D7912" s="40" t="n">
        <v>16031.401167378</v>
      </c>
    </row>
    <row r="7913" customFormat="false" ht="13.8" hidden="false" customHeight="false" outlineLevel="0" collapsed="false">
      <c r="A7913" s="39" t="n">
        <v>7911</v>
      </c>
      <c r="B7913" s="40" t="n">
        <v>70172.6986006027</v>
      </c>
      <c r="C7913" s="40" t="n">
        <v>6467.25519032181</v>
      </c>
      <c r="D7913" s="40" t="n">
        <v>16543.7998288651</v>
      </c>
    </row>
    <row r="7914" customFormat="false" ht="13.8" hidden="false" customHeight="false" outlineLevel="0" collapsed="false">
      <c r="A7914" s="39" t="n">
        <v>7912</v>
      </c>
      <c r="B7914" s="40" t="n">
        <v>71071.0674862116</v>
      </c>
      <c r="C7914" s="40" t="n">
        <v>6582.46210193507</v>
      </c>
      <c r="D7914" s="40" t="n">
        <v>16815.3786216299</v>
      </c>
    </row>
    <row r="7915" customFormat="false" ht="13.8" hidden="false" customHeight="false" outlineLevel="0" collapsed="false">
      <c r="A7915" s="39" t="n">
        <v>7913</v>
      </c>
      <c r="B7915" s="40" t="n">
        <v>73970.8293009366</v>
      </c>
      <c r="C7915" s="40" t="n">
        <v>6582.46210193507</v>
      </c>
      <c r="D7915" s="40" t="n">
        <v>16801.1244860981</v>
      </c>
    </row>
    <row r="7916" customFormat="false" ht="13.8" hidden="false" customHeight="false" outlineLevel="0" collapsed="false">
      <c r="A7916" s="39" t="n">
        <v>7914</v>
      </c>
      <c r="B7916" s="40" t="n">
        <v>72786.1353587378</v>
      </c>
      <c r="C7916" s="40" t="n">
        <v>6609.19010542935</v>
      </c>
      <c r="D7916" s="40" t="n">
        <v>16474.7798041846</v>
      </c>
    </row>
    <row r="7917" customFormat="false" ht="13.8" hidden="false" customHeight="false" outlineLevel="0" collapsed="false">
      <c r="A7917" s="39" t="n">
        <v>7915</v>
      </c>
      <c r="B7917" s="40" t="n">
        <v>70720.367333006</v>
      </c>
      <c r="C7917" s="40" t="n">
        <v>7249.74053399906</v>
      </c>
      <c r="D7917" s="40" t="n">
        <v>16056.1583501438</v>
      </c>
    </row>
    <row r="7918" customFormat="false" ht="13.8" hidden="false" customHeight="false" outlineLevel="0" collapsed="false">
      <c r="A7918" s="39" t="n">
        <v>7916</v>
      </c>
      <c r="B7918" s="40" t="n">
        <v>66815.5853532041</v>
      </c>
      <c r="C7918" s="40" t="n">
        <v>7355.73089268326</v>
      </c>
      <c r="D7918" s="40" t="n">
        <v>15680.2993026986</v>
      </c>
    </row>
    <row r="7919" customFormat="false" ht="13.8" hidden="false" customHeight="false" outlineLevel="0" collapsed="false">
      <c r="A7919" s="39" t="n">
        <v>7917</v>
      </c>
      <c r="B7919" s="40" t="n">
        <v>64340.5070116762</v>
      </c>
      <c r="C7919" s="40" t="n">
        <v>7293.05833276564</v>
      </c>
      <c r="D7919" s="40" t="n">
        <v>14876.0659716382</v>
      </c>
    </row>
    <row r="7920" customFormat="false" ht="13.8" hidden="false" customHeight="false" outlineLevel="0" collapsed="false">
      <c r="A7920" s="39" t="n">
        <v>7918</v>
      </c>
      <c r="B7920" s="40" t="n">
        <v>62467.8642757919</v>
      </c>
      <c r="C7920" s="40" t="n">
        <v>7052.50630131716</v>
      </c>
      <c r="D7920" s="40" t="n">
        <v>14060.5793756843</v>
      </c>
    </row>
    <row r="7921" customFormat="false" ht="13.8" hidden="false" customHeight="false" outlineLevel="0" collapsed="false">
      <c r="A7921" s="39" t="n">
        <v>7919</v>
      </c>
      <c r="B7921" s="40" t="n">
        <v>58002.9228731986</v>
      </c>
      <c r="C7921" s="40" t="n">
        <v>6744.67343348654</v>
      </c>
      <c r="D7921" s="40" t="n">
        <v>13191.0771082412</v>
      </c>
    </row>
    <row r="7922" customFormat="false" ht="13.8" hidden="false" customHeight="false" outlineLevel="0" collapsed="false">
      <c r="A7922" s="39" t="n">
        <v>7920</v>
      </c>
      <c r="B7922" s="40" t="n">
        <v>54651.5745598253</v>
      </c>
      <c r="C7922" s="40" t="n">
        <v>6306.88716935616</v>
      </c>
      <c r="D7922" s="40" t="n">
        <v>12713.1884590943</v>
      </c>
    </row>
    <row r="7923" customFormat="false" ht="13.8" hidden="false" customHeight="false" outlineLevel="0" collapsed="false">
      <c r="A7923" s="39" t="n">
        <v>7921</v>
      </c>
      <c r="B7923" s="40" t="n">
        <v>52972.0571137885</v>
      </c>
      <c r="C7923" s="40" t="n">
        <v>5477.39740574071</v>
      </c>
      <c r="D7923" s="40" t="n">
        <v>12463.3659784571</v>
      </c>
    </row>
    <row r="7924" customFormat="false" ht="13.8" hidden="false" customHeight="false" outlineLevel="0" collapsed="false">
      <c r="A7924" s="39" t="n">
        <v>7922</v>
      </c>
      <c r="B7924" s="40" t="n">
        <v>51813.3053747036</v>
      </c>
      <c r="C7924" s="40" t="n">
        <v>4944.68064644101</v>
      </c>
      <c r="D7924" s="40" t="n">
        <v>12386.8437771809</v>
      </c>
    </row>
    <row r="7925" customFormat="false" ht="13.8" hidden="false" customHeight="false" outlineLevel="0" collapsed="false">
      <c r="A7925" s="39" t="n">
        <v>7923</v>
      </c>
      <c r="B7925" s="40" t="n">
        <v>51784.4807045771</v>
      </c>
      <c r="C7925" s="40" t="n">
        <v>4664.49743739756</v>
      </c>
      <c r="D7925" s="40" t="n">
        <v>12464.8664137763</v>
      </c>
    </row>
    <row r="7926" customFormat="false" ht="13.8" hidden="false" customHeight="false" outlineLevel="0" collapsed="false">
      <c r="A7926" s="39" t="n">
        <v>7924</v>
      </c>
      <c r="B7926" s="40" t="n">
        <v>52563.7076203299</v>
      </c>
      <c r="C7926" s="40" t="n">
        <v>4490.30458703832</v>
      </c>
      <c r="D7926" s="40" t="n">
        <v>12669.6758348392</v>
      </c>
    </row>
    <row r="7927" customFormat="false" ht="13.8" hidden="false" customHeight="false" outlineLevel="0" collapsed="false">
      <c r="A7927" s="39" t="n">
        <v>7925</v>
      </c>
      <c r="B7927" s="40" t="n">
        <v>54708.2630777407</v>
      </c>
      <c r="C7927" s="40" t="n">
        <v>4433.16195887814</v>
      </c>
      <c r="D7927" s="40" t="n">
        <v>13370.3791288788</v>
      </c>
    </row>
    <row r="7928" customFormat="false" ht="13.8" hidden="false" customHeight="false" outlineLevel="0" collapsed="false">
      <c r="A7928" s="39" t="n">
        <v>7926</v>
      </c>
      <c r="B7928" s="40" t="n">
        <v>61874.0760711862</v>
      </c>
      <c r="C7928" s="40" t="n">
        <v>4391.68747069737</v>
      </c>
      <c r="D7928" s="40" t="n">
        <v>14874.5655363191</v>
      </c>
    </row>
    <row r="7929" customFormat="false" ht="13.8" hidden="false" customHeight="false" outlineLevel="0" collapsed="false">
      <c r="A7929" s="39" t="n">
        <v>7927</v>
      </c>
      <c r="B7929" s="40" t="n">
        <v>67883.0589702218</v>
      </c>
      <c r="C7929" s="40" t="n">
        <v>4466.34154942276</v>
      </c>
      <c r="D7929" s="40" t="n">
        <v>16400.508255887</v>
      </c>
    </row>
    <row r="7930" customFormat="false" ht="13.8" hidden="false" customHeight="false" outlineLevel="0" collapsed="false">
      <c r="A7930" s="39" t="n">
        <v>7928</v>
      </c>
      <c r="B7930" s="40" t="n">
        <v>69185.9340599392</v>
      </c>
      <c r="C7930" s="40" t="n">
        <v>4887.53801828083</v>
      </c>
      <c r="D7930" s="40" t="n">
        <v>16504.7885105674</v>
      </c>
    </row>
    <row r="7931" customFormat="false" ht="13.8" hidden="false" customHeight="false" outlineLevel="0" collapsed="false">
      <c r="A7931" s="39" t="n">
        <v>7929</v>
      </c>
      <c r="B7931" s="40" t="n">
        <v>68715.1311145398</v>
      </c>
      <c r="C7931" s="40" t="n">
        <v>5465.41588693293</v>
      </c>
      <c r="D7931" s="40" t="n">
        <v>16378.7519437595</v>
      </c>
    </row>
    <row r="7932" customFormat="false" ht="13.8" hidden="false" customHeight="false" outlineLevel="0" collapsed="false">
      <c r="A7932" s="39" t="n">
        <v>7930</v>
      </c>
      <c r="B7932" s="40" t="n">
        <v>69316.6058978459</v>
      </c>
      <c r="C7932" s="40" t="n">
        <v>6336.38013872915</v>
      </c>
      <c r="D7932" s="40" t="n">
        <v>16275.2219067386</v>
      </c>
    </row>
    <row r="7933" customFormat="false" ht="13.8" hidden="false" customHeight="false" outlineLevel="0" collapsed="false">
      <c r="A7933" s="39" t="n">
        <v>7931</v>
      </c>
      <c r="B7933" s="40" t="n">
        <v>70085.2637678857</v>
      </c>
      <c r="C7933" s="40" t="n">
        <v>6649.74293831721</v>
      </c>
      <c r="D7933" s="40" t="n">
        <v>16037.4029086545</v>
      </c>
    </row>
    <row r="7934" customFormat="false" ht="13.8" hidden="false" customHeight="false" outlineLevel="0" collapsed="false">
      <c r="A7934" s="39" t="n">
        <v>7932</v>
      </c>
      <c r="B7934" s="40" t="n">
        <v>69555.8506598958</v>
      </c>
      <c r="C7934" s="40" t="n">
        <v>6646.9779724385</v>
      </c>
      <c r="D7934" s="40" t="n">
        <v>15918.8685184423</v>
      </c>
    </row>
    <row r="7935" customFormat="false" ht="13.8" hidden="false" customHeight="false" outlineLevel="0" collapsed="false">
      <c r="A7935" s="39" t="n">
        <v>7933</v>
      </c>
      <c r="B7935" s="40" t="n">
        <v>69184.0124152641</v>
      </c>
      <c r="C7935" s="40" t="n">
        <v>6745.59508877944</v>
      </c>
      <c r="D7935" s="40" t="n">
        <v>15863.352411634</v>
      </c>
    </row>
    <row r="7936" customFormat="false" ht="13.8" hidden="false" customHeight="false" outlineLevel="0" collapsed="false">
      <c r="A7936" s="39" t="n">
        <v>7934</v>
      </c>
      <c r="B7936" s="40" t="n">
        <v>68614.2447690971</v>
      </c>
      <c r="C7936" s="40" t="n">
        <v>6282.9241317406</v>
      </c>
      <c r="D7936" s="40" t="n">
        <v>15971.3837546123</v>
      </c>
    </row>
    <row r="7937" customFormat="false" ht="13.8" hidden="false" customHeight="false" outlineLevel="0" collapsed="false">
      <c r="A7937" s="39" t="n">
        <v>7935</v>
      </c>
      <c r="B7937" s="40" t="n">
        <v>68490.2986875532</v>
      </c>
      <c r="C7937" s="40" t="n">
        <v>6450.6653950495</v>
      </c>
      <c r="D7937" s="40" t="n">
        <v>16565.5561409927</v>
      </c>
    </row>
    <row r="7938" customFormat="false" ht="13.8" hidden="false" customHeight="false" outlineLevel="0" collapsed="false">
      <c r="A7938" s="39" t="n">
        <v>7936</v>
      </c>
      <c r="B7938" s="40" t="n">
        <v>69920.0023258271</v>
      </c>
      <c r="C7938" s="40" t="n">
        <v>6550.20416668336</v>
      </c>
      <c r="D7938" s="40" t="n">
        <v>17144.7241741817</v>
      </c>
    </row>
    <row r="7939" customFormat="false" ht="13.8" hidden="false" customHeight="false" outlineLevel="0" collapsed="false">
      <c r="A7939" s="39" t="n">
        <v>7937</v>
      </c>
      <c r="B7939" s="40" t="n">
        <v>72754.4282215986</v>
      </c>
      <c r="C7939" s="40" t="n">
        <v>6525.31947377489</v>
      </c>
      <c r="D7939" s="40" t="n">
        <v>17327.7772831171</v>
      </c>
    </row>
    <row r="7940" customFormat="false" ht="13.8" hidden="false" customHeight="false" outlineLevel="0" collapsed="false">
      <c r="A7940" s="39" t="n">
        <v>7938</v>
      </c>
      <c r="B7940" s="40" t="n">
        <v>72059.7536715502</v>
      </c>
      <c r="C7940" s="40" t="n">
        <v>6632.231487752</v>
      </c>
      <c r="D7940" s="40" t="n">
        <v>17003.6832541823</v>
      </c>
    </row>
    <row r="7941" customFormat="false" ht="13.8" hidden="false" customHeight="false" outlineLevel="0" collapsed="false">
      <c r="A7941" s="39" t="n">
        <v>7939</v>
      </c>
      <c r="B7941" s="40" t="n">
        <v>70020.8886712698</v>
      </c>
      <c r="C7941" s="40" t="n">
        <v>7273.70357161461</v>
      </c>
      <c r="D7941" s="40" t="n">
        <v>16738.1062026941</v>
      </c>
    </row>
    <row r="7942" customFormat="false" ht="13.8" hidden="false" customHeight="false" outlineLevel="0" collapsed="false">
      <c r="A7942" s="39" t="n">
        <v>7940</v>
      </c>
      <c r="B7942" s="40" t="n">
        <v>66413.0007937708</v>
      </c>
      <c r="C7942" s="40" t="n">
        <v>7405.50027850018</v>
      </c>
      <c r="D7942" s="40" t="n">
        <v>16334.4891018448</v>
      </c>
    </row>
    <row r="7943" customFormat="false" ht="13.8" hidden="false" customHeight="false" outlineLevel="0" collapsed="false">
      <c r="A7943" s="39" t="n">
        <v>7941</v>
      </c>
      <c r="B7943" s="40" t="n">
        <v>63431.5690803542</v>
      </c>
      <c r="C7943" s="40" t="n">
        <v>7328.08123389607</v>
      </c>
      <c r="D7943" s="40" t="n">
        <v>15634.5360254648</v>
      </c>
    </row>
    <row r="7944" customFormat="false" ht="13.8" hidden="false" customHeight="false" outlineLevel="0" collapsed="false">
      <c r="A7944" s="39" t="n">
        <v>7942</v>
      </c>
      <c r="B7944" s="40" t="n">
        <v>61487.8254914912</v>
      </c>
      <c r="C7944" s="40" t="n">
        <v>7121.63044828512</v>
      </c>
      <c r="D7944" s="40" t="n">
        <v>14934.5829490848</v>
      </c>
    </row>
    <row r="7945" customFormat="false" ht="13.8" hidden="false" customHeight="false" outlineLevel="0" collapsed="false">
      <c r="A7945" s="39" t="n">
        <v>7943</v>
      </c>
      <c r="B7945" s="40" t="n">
        <v>56715.420940882</v>
      </c>
      <c r="C7945" s="40" t="n">
        <v>6748.36005465816</v>
      </c>
      <c r="D7945" s="40" t="n">
        <v>14038.8230635567</v>
      </c>
    </row>
    <row r="7946" customFormat="false" ht="13.8" hidden="false" customHeight="false" outlineLevel="0" collapsed="false">
      <c r="A7946" s="39" t="n">
        <v>7944</v>
      </c>
      <c r="B7946" s="40" t="n">
        <v>53405.3879880234</v>
      </c>
      <c r="C7946" s="40" t="n">
        <v>6355.73489988018</v>
      </c>
      <c r="D7946" s="40" t="n">
        <v>13564.6855027077</v>
      </c>
    </row>
    <row r="7947" customFormat="false" ht="13.8" hidden="false" customHeight="false" outlineLevel="0" collapsed="false">
      <c r="A7947" s="39" t="n">
        <v>7945</v>
      </c>
      <c r="B7947" s="40" t="n">
        <v>51705.693272898</v>
      </c>
      <c r="C7947" s="40" t="n">
        <v>5512.42030687114</v>
      </c>
      <c r="D7947" s="40" t="n">
        <v>13348.6228167512</v>
      </c>
    </row>
    <row r="7948" customFormat="false" ht="13.8" hidden="false" customHeight="false" outlineLevel="0" collapsed="false">
      <c r="A7948" s="39" t="n">
        <v>7946</v>
      </c>
      <c r="B7948" s="40" t="n">
        <v>50653.5928132811</v>
      </c>
      <c r="C7948" s="40" t="n">
        <v>5021.17803575221</v>
      </c>
      <c r="D7948" s="40" t="n">
        <v>13343.3712931342</v>
      </c>
    </row>
    <row r="7949" customFormat="false" ht="13.8" hidden="false" customHeight="false" outlineLevel="0" collapsed="false">
      <c r="A7949" s="39" t="n">
        <v>7947</v>
      </c>
      <c r="B7949" s="40" t="n">
        <v>50901.4849763689</v>
      </c>
      <c r="C7949" s="40" t="n">
        <v>4684.7738538415</v>
      </c>
      <c r="D7949" s="40" t="n">
        <v>13368.8786935596</v>
      </c>
    </row>
    <row r="7950" customFormat="false" ht="13.8" hidden="false" customHeight="false" outlineLevel="0" collapsed="false">
      <c r="A7950" s="39" t="n">
        <v>7948</v>
      </c>
      <c r="B7950" s="40" t="n">
        <v>51977.6059944246</v>
      </c>
      <c r="C7950" s="40" t="n">
        <v>4482.00968940216</v>
      </c>
      <c r="D7950" s="40" t="n">
        <v>13520.422660793</v>
      </c>
    </row>
    <row r="7951" customFormat="false" ht="13.8" hidden="false" customHeight="false" outlineLevel="0" collapsed="false">
      <c r="A7951" s="39" t="n">
        <v>7949</v>
      </c>
      <c r="B7951" s="40" t="n">
        <v>54301.8352289572</v>
      </c>
      <c r="C7951" s="40" t="n">
        <v>4425.78871653489</v>
      </c>
      <c r="D7951" s="40" t="n">
        <v>14191.1172484497</v>
      </c>
    </row>
    <row r="7952" customFormat="false" ht="13.8" hidden="false" customHeight="false" outlineLevel="0" collapsed="false">
      <c r="A7952" s="39" t="n">
        <v>7950</v>
      </c>
      <c r="B7952" s="40" t="n">
        <v>61076.59353102</v>
      </c>
      <c r="C7952" s="40" t="n">
        <v>4433.16195887814</v>
      </c>
      <c r="D7952" s="40" t="n">
        <v>15789.0808633365</v>
      </c>
    </row>
    <row r="7953" customFormat="false" ht="13.8" hidden="false" customHeight="false" outlineLevel="0" collapsed="false">
      <c r="A7953" s="39" t="n">
        <v>7951</v>
      </c>
      <c r="B7953" s="40" t="n">
        <v>67551.5752637672</v>
      </c>
      <c r="C7953" s="40" t="n">
        <v>4518.87590111841</v>
      </c>
      <c r="D7953" s="40" t="n">
        <v>17339.0305480107</v>
      </c>
    </row>
    <row r="7954" customFormat="false" ht="13.8" hidden="false" customHeight="false" outlineLevel="0" collapsed="false">
      <c r="A7954" s="39" t="n">
        <v>7952</v>
      </c>
      <c r="B7954" s="40" t="n">
        <v>68470.1214184647</v>
      </c>
      <c r="C7954" s="40" t="n">
        <v>4926.24754058288</v>
      </c>
      <c r="D7954" s="40" t="n">
        <v>17296.2681414151</v>
      </c>
    </row>
    <row r="7955" customFormat="false" ht="13.8" hidden="false" customHeight="false" outlineLevel="0" collapsed="false">
      <c r="A7955" s="39" t="n">
        <v>7953</v>
      </c>
      <c r="B7955" s="40" t="n">
        <v>68186.6788288875</v>
      </c>
      <c r="C7955" s="40" t="n">
        <v>5495.83051159883</v>
      </c>
      <c r="D7955" s="40" t="n">
        <v>17154.4770037561</v>
      </c>
    </row>
    <row r="7956" customFormat="false" ht="13.8" hidden="false" customHeight="false" outlineLevel="0" collapsed="false">
      <c r="A7956" s="39" t="n">
        <v>7954</v>
      </c>
      <c r="B7956" s="40" t="n">
        <v>68378.8432963974</v>
      </c>
      <c r="C7956" s="40" t="n">
        <v>6361.26483163762</v>
      </c>
      <c r="D7956" s="40" t="n">
        <v>16966.9225888633</v>
      </c>
    </row>
    <row r="7957" customFormat="false" ht="13.8" hidden="false" customHeight="false" outlineLevel="0" collapsed="false">
      <c r="A7957" s="39" t="n">
        <v>7955</v>
      </c>
      <c r="B7957" s="40" t="n">
        <v>69157.1093898127</v>
      </c>
      <c r="C7957" s="40" t="n">
        <v>6668.17604417533</v>
      </c>
      <c r="D7957" s="40" t="n">
        <v>16826.6318865235</v>
      </c>
    </row>
    <row r="7958" customFormat="false" ht="13.8" hidden="false" customHeight="false" outlineLevel="0" collapsed="false">
      <c r="A7958" s="39" t="n">
        <v>7956</v>
      </c>
      <c r="B7958" s="40" t="n">
        <v>68713.2094698647</v>
      </c>
      <c r="C7958" s="40" t="n">
        <v>6728.08363821423</v>
      </c>
      <c r="D7958" s="40" t="n">
        <v>16641.3281246094</v>
      </c>
    </row>
    <row r="7959" customFormat="false" ht="13.8" hidden="false" customHeight="false" outlineLevel="0" collapsed="false">
      <c r="A7959" s="39" t="n">
        <v>7957</v>
      </c>
      <c r="B7959" s="40" t="n">
        <v>68117.4996205839</v>
      </c>
      <c r="C7959" s="40" t="n">
        <v>6723.4753617497</v>
      </c>
      <c r="D7959" s="40" t="n">
        <v>16595.5648473755</v>
      </c>
    </row>
    <row r="7960" customFormat="false" ht="13.8" hidden="false" customHeight="false" outlineLevel="0" collapsed="false">
      <c r="A7960" s="39" t="n">
        <v>7958</v>
      </c>
      <c r="B7960" s="40" t="n">
        <v>67529.4763500035</v>
      </c>
      <c r="C7960" s="40" t="n">
        <v>6264.49102588248</v>
      </c>
      <c r="D7960" s="40" t="n">
        <v>16653.3316071625</v>
      </c>
    </row>
    <row r="7961" customFormat="false" ht="13.8" hidden="false" customHeight="false" outlineLevel="0" collapsed="false">
      <c r="A7961" s="39" t="n">
        <v>7959</v>
      </c>
      <c r="B7961" s="40" t="n">
        <v>67452.6105629996</v>
      </c>
      <c r="C7961" s="40" t="n">
        <v>6411.03421745454</v>
      </c>
      <c r="D7961" s="40" t="n">
        <v>17089.2080673734</v>
      </c>
    </row>
    <row r="7962" customFormat="false" ht="13.8" hidden="false" customHeight="false" outlineLevel="0" collapsed="false">
      <c r="A7962" s="39" t="n">
        <v>7960</v>
      </c>
      <c r="B7962" s="40" t="n">
        <v>69312.7626084957</v>
      </c>
      <c r="C7962" s="40" t="n">
        <v>6595.36527603576</v>
      </c>
      <c r="D7962" s="40" t="n">
        <v>17155.9774390753</v>
      </c>
    </row>
    <row r="7963" customFormat="false" ht="13.8" hidden="false" customHeight="false" outlineLevel="0" collapsed="false">
      <c r="A7963" s="39" t="n">
        <v>7961</v>
      </c>
      <c r="B7963" s="40" t="n">
        <v>72865.8836127544</v>
      </c>
      <c r="C7963" s="40" t="n">
        <v>6531.77106082524</v>
      </c>
      <c r="D7963" s="40" t="n">
        <v>17043.4447901396</v>
      </c>
    </row>
    <row r="7964" customFormat="false" ht="13.8" hidden="false" customHeight="false" outlineLevel="0" collapsed="false">
      <c r="A7964" s="39" t="n">
        <v>7962</v>
      </c>
      <c r="B7964" s="40" t="n">
        <v>72109.7164331028</v>
      </c>
      <c r="C7964" s="40" t="n">
        <v>6688.45246061927</v>
      </c>
      <c r="D7964" s="40" t="n">
        <v>16618.8215948223</v>
      </c>
    </row>
    <row r="7965" customFormat="false" ht="13.8" hidden="false" customHeight="false" outlineLevel="0" collapsed="false">
      <c r="A7965" s="39" t="n">
        <v>7963</v>
      </c>
      <c r="B7965" s="40" t="n">
        <v>70256.2901439695</v>
      </c>
      <c r="C7965" s="40" t="n">
        <v>7327.15957860317</v>
      </c>
      <c r="D7965" s="40" t="n">
        <v>16258.7171182281</v>
      </c>
    </row>
    <row r="7966" customFormat="false" ht="13.8" hidden="false" customHeight="false" outlineLevel="0" collapsed="false">
      <c r="A7966" s="39" t="n">
        <v>7964</v>
      </c>
      <c r="B7966" s="40" t="n">
        <v>66906.8634752714</v>
      </c>
      <c r="C7966" s="40" t="n">
        <v>7458.03463019583</v>
      </c>
      <c r="D7966" s="40" t="n">
        <v>15640.5377667413</v>
      </c>
    </row>
    <row r="7967" customFormat="false" ht="13.8" hidden="false" customHeight="false" outlineLevel="0" collapsed="false">
      <c r="A7967" s="39" t="n">
        <v>7965</v>
      </c>
      <c r="B7967" s="40" t="n">
        <v>64254.9938236343</v>
      </c>
      <c r="C7967" s="40" t="n">
        <v>7380.61558559172</v>
      </c>
      <c r="D7967" s="40" t="n">
        <v>14949.5873022762</v>
      </c>
    </row>
    <row r="7968" customFormat="false" ht="13.8" hidden="false" customHeight="false" outlineLevel="0" collapsed="false">
      <c r="A7968" s="39" t="n">
        <v>7966</v>
      </c>
      <c r="B7968" s="40" t="n">
        <v>62732.090418618</v>
      </c>
      <c r="C7968" s="40" t="n">
        <v>7111.49224006315</v>
      </c>
      <c r="D7968" s="40" t="n">
        <v>14036.572410578</v>
      </c>
    </row>
    <row r="7969" customFormat="false" ht="13.8" hidden="false" customHeight="false" outlineLevel="0" collapsed="false">
      <c r="A7969" s="39" t="n">
        <v>7967</v>
      </c>
      <c r="B7969" s="40" t="n">
        <v>58193.1656960334</v>
      </c>
      <c r="C7969" s="40" t="n">
        <v>6846.0555157062</v>
      </c>
      <c r="D7969" s="40" t="n">
        <v>13145.3138310074</v>
      </c>
    </row>
    <row r="7970" customFormat="false" ht="13.8" hidden="false" customHeight="false" outlineLevel="0" collapsed="false">
      <c r="A7970" s="39" t="n">
        <v>7968</v>
      </c>
      <c r="B7970" s="40" t="n">
        <v>54477.6657167288</v>
      </c>
      <c r="C7970" s="40" t="n">
        <v>6446.97877387788</v>
      </c>
      <c r="D7970" s="40" t="n">
        <v>12472.368590372</v>
      </c>
    </row>
    <row r="7971" customFormat="false" ht="13.8" hidden="false" customHeight="false" outlineLevel="0" collapsed="false">
      <c r="A7971" s="39" t="n">
        <v>7969</v>
      </c>
      <c r="B7971" s="40" t="n">
        <v>52641.5342296714</v>
      </c>
      <c r="C7971" s="40" t="n">
        <v>5619.33232084824</v>
      </c>
      <c r="D7971" s="40" t="n">
        <v>12230.0482863305</v>
      </c>
    </row>
    <row r="7972" customFormat="false" ht="13.8" hidden="false" customHeight="false" outlineLevel="0" collapsed="false">
      <c r="A7972" s="39" t="n">
        <v>7970</v>
      </c>
      <c r="B7972" s="40" t="n">
        <v>51494.3123586371</v>
      </c>
      <c r="C7972" s="40" t="n">
        <v>5038.68948631742</v>
      </c>
      <c r="D7972" s="40" t="n">
        <v>12130.2693376075</v>
      </c>
    </row>
    <row r="7973" customFormat="false" ht="13.8" hidden="false" customHeight="false" outlineLevel="0" collapsed="false">
      <c r="A7973" s="39" t="n">
        <v>7971</v>
      </c>
      <c r="B7973" s="40" t="n">
        <v>51574.0606126537</v>
      </c>
      <c r="C7973" s="40" t="n">
        <v>4723.48337614355</v>
      </c>
      <c r="D7973" s="40" t="n">
        <v>12130.2693376075</v>
      </c>
    </row>
    <row r="7974" customFormat="false" ht="13.8" hidden="false" customHeight="false" outlineLevel="0" collapsed="false">
      <c r="A7974" s="39" t="n">
        <v>7972</v>
      </c>
      <c r="B7974" s="40" t="n">
        <v>52188.0260863479</v>
      </c>
      <c r="C7974" s="40" t="n">
        <v>4503.207761139</v>
      </c>
      <c r="D7974" s="40" t="n">
        <v>12305.0700522876</v>
      </c>
    </row>
    <row r="7975" customFormat="false" ht="13.8" hidden="false" customHeight="false" outlineLevel="0" collapsed="false">
      <c r="A7975" s="39" t="n">
        <v>7973</v>
      </c>
      <c r="B7975" s="40" t="n">
        <v>54294.1486502568</v>
      </c>
      <c r="C7975" s="40" t="n">
        <v>4464.49823883695</v>
      </c>
      <c r="D7975" s="40" t="n">
        <v>12890.9900444127</v>
      </c>
    </row>
    <row r="7976" customFormat="false" ht="13.8" hidden="false" customHeight="false" outlineLevel="0" collapsed="false">
      <c r="A7976" s="39" t="n">
        <v>7974</v>
      </c>
      <c r="B7976" s="40" t="n">
        <v>60984.3545866152</v>
      </c>
      <c r="C7976" s="40" t="n">
        <v>4456.20334120079</v>
      </c>
      <c r="D7976" s="40" t="n">
        <v>14422.1842875976</v>
      </c>
    </row>
    <row r="7977" customFormat="false" ht="13.8" hidden="false" customHeight="false" outlineLevel="0" collapsed="false">
      <c r="A7977" s="39" t="n">
        <v>7975</v>
      </c>
      <c r="B7977" s="40" t="n">
        <v>67484.3177001387</v>
      </c>
      <c r="C7977" s="40" t="n">
        <v>4532.700730512</v>
      </c>
      <c r="D7977" s="40" t="n">
        <v>15906.1148182296</v>
      </c>
    </row>
    <row r="7978" customFormat="false" ht="13.8" hidden="false" customHeight="false" outlineLevel="0" collapsed="false">
      <c r="A7978" s="39" t="n">
        <v>7976</v>
      </c>
      <c r="B7978" s="40" t="n">
        <v>69099.4600495597</v>
      </c>
      <c r="C7978" s="40" t="n">
        <v>4977.86023698562</v>
      </c>
      <c r="D7978" s="40" t="n">
        <v>16119.9268512074</v>
      </c>
    </row>
    <row r="7979" customFormat="false" ht="13.8" hidden="false" customHeight="false" outlineLevel="0" collapsed="false">
      <c r="A7979" s="39" t="n">
        <v>7977</v>
      </c>
      <c r="B7979" s="40" t="n">
        <v>69079.2827804712</v>
      </c>
      <c r="C7979" s="40" t="n">
        <v>5532.69672331507</v>
      </c>
      <c r="D7979" s="40" t="n">
        <v>15911.3663418466</v>
      </c>
    </row>
    <row r="7980" customFormat="false" ht="13.8" hidden="false" customHeight="false" outlineLevel="0" collapsed="false">
      <c r="A7980" s="39" t="n">
        <v>7978</v>
      </c>
      <c r="B7980" s="40" t="n">
        <v>69662.5019393638</v>
      </c>
      <c r="C7980" s="40" t="n">
        <v>6399.97435393967</v>
      </c>
      <c r="D7980" s="40" t="n">
        <v>16006.6439846121</v>
      </c>
    </row>
    <row r="7981" customFormat="false" ht="13.8" hidden="false" customHeight="false" outlineLevel="0" collapsed="false">
      <c r="A7981" s="39" t="n">
        <v>7979</v>
      </c>
      <c r="B7981" s="40" t="n">
        <v>70684.8169065166</v>
      </c>
      <c r="C7981" s="40" t="n">
        <v>6740.98681231491</v>
      </c>
      <c r="D7981" s="40" t="n">
        <v>15989.388978442</v>
      </c>
    </row>
    <row r="7982" customFormat="false" ht="13.8" hidden="false" customHeight="false" outlineLevel="0" collapsed="false">
      <c r="A7982" s="39" t="n">
        <v>7980</v>
      </c>
      <c r="B7982" s="40" t="n">
        <v>70310.0961948723</v>
      </c>
      <c r="C7982" s="40" t="n">
        <v>6765.87150522338</v>
      </c>
      <c r="D7982" s="40" t="n">
        <v>15887.3593767403</v>
      </c>
    </row>
    <row r="7983" customFormat="false" ht="13.8" hidden="false" customHeight="false" outlineLevel="0" collapsed="false">
      <c r="A7983" s="39" t="n">
        <v>7981</v>
      </c>
      <c r="B7983" s="40" t="n">
        <v>69932.4930162153</v>
      </c>
      <c r="C7983" s="40" t="n">
        <v>6809.18930398996</v>
      </c>
      <c r="D7983" s="40" t="n">
        <v>15869.3541529106</v>
      </c>
    </row>
    <row r="7984" customFormat="false" ht="13.8" hidden="false" customHeight="false" outlineLevel="0" collapsed="false">
      <c r="A7984" s="39" t="n">
        <v>7982</v>
      </c>
      <c r="B7984" s="40" t="n">
        <v>69925.7672598524</v>
      </c>
      <c r="C7984" s="40" t="n">
        <v>6353.89158929437</v>
      </c>
      <c r="D7984" s="40" t="n">
        <v>15897.1122063147</v>
      </c>
    </row>
    <row r="7985" customFormat="false" ht="13.8" hidden="false" customHeight="false" outlineLevel="0" collapsed="false">
      <c r="A7985" s="39" t="n">
        <v>7983</v>
      </c>
      <c r="B7985" s="40" t="n">
        <v>70153.4821538517</v>
      </c>
      <c r="C7985" s="40" t="n">
        <v>6493.06153852318</v>
      </c>
      <c r="D7985" s="40" t="n">
        <v>16310.4821367385</v>
      </c>
    </row>
    <row r="7986" customFormat="false" ht="13.8" hidden="false" customHeight="false" outlineLevel="0" collapsed="false">
      <c r="A7986" s="39" t="n">
        <v>7984</v>
      </c>
      <c r="B7986" s="40" t="n">
        <v>71814.7439754751</v>
      </c>
      <c r="C7986" s="40" t="n">
        <v>6582.46210193507</v>
      </c>
      <c r="D7986" s="40" t="n">
        <v>16339.7406254618</v>
      </c>
    </row>
    <row r="7987" customFormat="false" ht="13.8" hidden="false" customHeight="false" outlineLevel="0" collapsed="false">
      <c r="A7987" s="39" t="n">
        <v>7985</v>
      </c>
      <c r="B7987" s="40" t="n">
        <v>73414.5131674953</v>
      </c>
      <c r="C7987" s="40" t="n">
        <v>6612.87672660097</v>
      </c>
      <c r="D7987" s="40" t="n">
        <v>16289.4760422705</v>
      </c>
    </row>
    <row r="7988" customFormat="false" ht="13.8" hidden="false" customHeight="false" outlineLevel="0" collapsed="false">
      <c r="A7988" s="39" t="n">
        <v>7986</v>
      </c>
      <c r="B7988" s="40" t="n">
        <v>72582.4410231773</v>
      </c>
      <c r="C7988" s="40" t="n">
        <v>6675.54928651858</v>
      </c>
      <c r="D7988" s="40" t="n">
        <v>15927.8711303571</v>
      </c>
    </row>
    <row r="7989" customFormat="false" ht="13.8" hidden="false" customHeight="false" outlineLevel="0" collapsed="false">
      <c r="A7989" s="39" t="n">
        <v>7987</v>
      </c>
      <c r="B7989" s="40" t="n">
        <v>70952.886338693</v>
      </c>
      <c r="C7989" s="40" t="n">
        <v>7364.94744561232</v>
      </c>
      <c r="D7989" s="40" t="n">
        <v>15525.0042471674</v>
      </c>
    </row>
    <row r="7990" customFormat="false" ht="13.8" hidden="false" customHeight="false" outlineLevel="0" collapsed="false">
      <c r="A7990" s="39" t="n">
        <v>7988</v>
      </c>
      <c r="B7990" s="40" t="n">
        <v>67422.8250705355</v>
      </c>
      <c r="C7990" s="40" t="n">
        <v>7490.29256544754</v>
      </c>
      <c r="D7990" s="40" t="n">
        <v>15026.8597212121</v>
      </c>
    </row>
    <row r="7991" customFormat="false" ht="13.8" hidden="false" customHeight="false" outlineLevel="0" collapsed="false">
      <c r="A7991" s="39" t="n">
        <v>7989</v>
      </c>
      <c r="B7991" s="40" t="n">
        <v>64982.3363331594</v>
      </c>
      <c r="C7991" s="40" t="n">
        <v>7463.56456195326</v>
      </c>
      <c r="D7991" s="40" t="n">
        <v>14356.9153512149</v>
      </c>
    </row>
    <row r="7992" customFormat="false" ht="13.8" hidden="false" customHeight="false" outlineLevel="0" collapsed="false">
      <c r="A7992" s="39" t="n">
        <v>7990</v>
      </c>
      <c r="B7992" s="40" t="n">
        <v>63426.7649686665</v>
      </c>
      <c r="C7992" s="40" t="n">
        <v>7243.28894694872</v>
      </c>
      <c r="D7992" s="40" t="n">
        <v>13487.4130837719</v>
      </c>
    </row>
    <row r="7993" customFormat="false" ht="13.8" hidden="false" customHeight="false" outlineLevel="0" collapsed="false">
      <c r="A7993" s="39" t="n">
        <v>7991</v>
      </c>
      <c r="B7993" s="40" t="n">
        <v>58713.9314029853</v>
      </c>
      <c r="C7993" s="40" t="n">
        <v>6932.69111323937</v>
      </c>
      <c r="D7993" s="40" t="n">
        <v>12608.1579867544</v>
      </c>
    </row>
    <row r="7994" customFormat="false" ht="13.8" hidden="false" customHeight="false" outlineLevel="0" collapsed="false">
      <c r="A7994" s="39" t="n">
        <v>7992</v>
      </c>
      <c r="B7994" s="40" t="n">
        <v>54910.9965909637</v>
      </c>
      <c r="C7994" s="40" t="n">
        <v>6483.84498559412</v>
      </c>
      <c r="D7994" s="40" t="n">
        <v>12050.7462656929</v>
      </c>
    </row>
    <row r="7995" customFormat="false" ht="13.8" hidden="false" customHeight="false" outlineLevel="0" collapsed="false">
      <c r="A7995" s="39" t="n">
        <v>7993</v>
      </c>
      <c r="B7995" s="40" t="n">
        <v>52734.7339964137</v>
      </c>
      <c r="C7995" s="40" t="n">
        <v>5711.49785013885</v>
      </c>
      <c r="D7995" s="40" t="n">
        <v>11794.9220437791</v>
      </c>
    </row>
    <row r="7996" customFormat="false" ht="13.8" hidden="false" customHeight="false" outlineLevel="0" collapsed="false">
      <c r="A7996" s="39" t="n">
        <v>7994</v>
      </c>
      <c r="B7996" s="40" t="n">
        <v>51730.6746536743</v>
      </c>
      <c r="C7996" s="40" t="n">
        <v>5084.77225096272</v>
      </c>
      <c r="D7996" s="40" t="n">
        <v>11728.9028897369</v>
      </c>
    </row>
    <row r="7997" customFormat="false" ht="13.8" hidden="false" customHeight="false" outlineLevel="0" collapsed="false">
      <c r="A7997" s="39" t="n">
        <v>7995</v>
      </c>
      <c r="B7997" s="40" t="n">
        <v>51865.1897809313</v>
      </c>
      <c r="C7997" s="40" t="n">
        <v>4712.42351262868</v>
      </c>
      <c r="D7997" s="40" t="n">
        <v>11743.1570252687</v>
      </c>
    </row>
    <row r="7998" customFormat="false" ht="13.8" hidden="false" customHeight="false" outlineLevel="0" collapsed="false">
      <c r="A7998" s="39" t="n">
        <v>7996</v>
      </c>
      <c r="B7998" s="40" t="n">
        <v>52977.8220478138</v>
      </c>
      <c r="C7998" s="40" t="n">
        <v>4562.19369988499</v>
      </c>
      <c r="D7998" s="40" t="n">
        <v>11872.9446803745</v>
      </c>
    </row>
    <row r="7999" customFormat="false" ht="13.8" hidden="false" customHeight="false" outlineLevel="0" collapsed="false">
      <c r="A7999" s="39" t="n">
        <v>7997</v>
      </c>
      <c r="B7999" s="40" t="n">
        <v>55470.1951914176</v>
      </c>
      <c r="C7999" s="40" t="n">
        <v>4490.30458703832</v>
      </c>
      <c r="D7999" s="40" t="n">
        <v>12509.129255691</v>
      </c>
    </row>
    <row r="8000" customFormat="false" ht="13.8" hidden="false" customHeight="false" outlineLevel="0" collapsed="false">
      <c r="A8000" s="39" t="n">
        <v>7998</v>
      </c>
      <c r="B8000" s="40" t="n">
        <v>62147.9104373878</v>
      </c>
      <c r="C8000" s="40" t="n">
        <v>4439.61354592849</v>
      </c>
      <c r="D8000" s="40" t="n">
        <v>14038.8230635567</v>
      </c>
    </row>
    <row r="8001" customFormat="false" ht="13.8" hidden="false" customHeight="false" outlineLevel="0" collapsed="false">
      <c r="A8001" s="39" t="n">
        <v>7999</v>
      </c>
      <c r="B8001" s="40" t="n">
        <v>68163.6190927863</v>
      </c>
      <c r="C8001" s="40" t="n">
        <v>4561.27204459208</v>
      </c>
      <c r="D8001" s="40" t="n">
        <v>15513.0007646142</v>
      </c>
    </row>
    <row r="8002" customFormat="false" ht="13.8" hidden="false" customHeight="false" outlineLevel="0" collapsed="false">
      <c r="A8002" s="39" t="n">
        <v>8000</v>
      </c>
      <c r="B8002" s="40" t="n">
        <v>69805.6644676587</v>
      </c>
      <c r="C8002" s="40" t="n">
        <v>4940.07236997647</v>
      </c>
      <c r="D8002" s="40" t="n">
        <v>15813.0878284427</v>
      </c>
    </row>
    <row r="8003" customFormat="false" ht="13.8" hidden="false" customHeight="false" outlineLevel="0" collapsed="false">
      <c r="A8003" s="39" t="n">
        <v>8001</v>
      </c>
      <c r="B8003" s="40" t="n">
        <v>69646.1679596255</v>
      </c>
      <c r="C8003" s="40" t="n">
        <v>5510.57699628533</v>
      </c>
      <c r="D8003" s="40" t="n">
        <v>15763.573462911</v>
      </c>
    </row>
    <row r="8004" customFormat="false" ht="13.8" hidden="false" customHeight="false" outlineLevel="0" collapsed="false">
      <c r="A8004" s="39" t="n">
        <v>8002</v>
      </c>
      <c r="B8004" s="40" t="n">
        <v>70149.6388645015</v>
      </c>
      <c r="C8004" s="40" t="n">
        <v>6413.79918333326</v>
      </c>
      <c r="D8004" s="40" t="n">
        <v>15782.3289044003</v>
      </c>
    </row>
    <row r="8005" customFormat="false" ht="13.8" hidden="false" customHeight="false" outlineLevel="0" collapsed="false">
      <c r="A8005" s="39" t="n">
        <v>8003</v>
      </c>
      <c r="B8005" s="40" t="n">
        <v>70474.3968145933</v>
      </c>
      <c r="C8005" s="40" t="n">
        <v>6713.33715352773</v>
      </c>
      <c r="D8005" s="40" t="n">
        <v>15792.8319516343</v>
      </c>
    </row>
    <row r="8006" customFormat="false" ht="13.8" hidden="false" customHeight="false" outlineLevel="0" collapsed="false">
      <c r="A8006" s="39" t="n">
        <v>8004</v>
      </c>
      <c r="B8006" s="40" t="n">
        <v>69965.160975692</v>
      </c>
      <c r="C8006" s="40" t="n">
        <v>6710.57218764901</v>
      </c>
      <c r="D8006" s="40" t="n">
        <v>15690.0521322731</v>
      </c>
    </row>
    <row r="8007" customFormat="false" ht="13.8" hidden="false" customHeight="false" outlineLevel="0" collapsed="false">
      <c r="A8007" s="39" t="n">
        <v>8005</v>
      </c>
      <c r="B8007" s="40" t="n">
        <v>68971.6706786656</v>
      </c>
      <c r="C8007" s="40" t="n">
        <v>6730.84860409295</v>
      </c>
      <c r="D8007" s="40" t="n">
        <v>15508.4994586568</v>
      </c>
    </row>
    <row r="8008" customFormat="false" ht="13.8" hidden="false" customHeight="false" outlineLevel="0" collapsed="false">
      <c r="A8008" s="39" t="n">
        <v>8006</v>
      </c>
      <c r="B8008" s="40" t="n">
        <v>67998.3576507278</v>
      </c>
      <c r="C8008" s="40" t="n">
        <v>6320.71199874975</v>
      </c>
      <c r="D8008" s="40" t="n">
        <v>15455.2340048273</v>
      </c>
    </row>
    <row r="8009" customFormat="false" ht="13.8" hidden="false" customHeight="false" outlineLevel="0" collapsed="false">
      <c r="A8009" s="39" t="n">
        <v>8007</v>
      </c>
      <c r="B8009" s="40" t="n">
        <v>67794.6633151673</v>
      </c>
      <c r="C8009" s="40" t="n">
        <v>6462.64691385728</v>
      </c>
      <c r="D8009" s="40" t="n">
        <v>15612.0294956776</v>
      </c>
    </row>
    <row r="8010" customFormat="false" ht="13.8" hidden="false" customHeight="false" outlineLevel="0" collapsed="false">
      <c r="A8010" s="39" t="n">
        <v>8008</v>
      </c>
      <c r="B8010" s="40" t="n">
        <v>69643.2854926128</v>
      </c>
      <c r="C8010" s="40" t="n">
        <v>6582.46210193507</v>
      </c>
      <c r="D8010" s="40" t="n">
        <v>15837.094793549</v>
      </c>
    </row>
    <row r="8011" customFormat="false" ht="13.8" hidden="false" customHeight="false" outlineLevel="0" collapsed="false">
      <c r="A8011" s="39" t="n">
        <v>8009</v>
      </c>
      <c r="B8011" s="40" t="n">
        <v>71528.4189188853</v>
      </c>
      <c r="C8011" s="40" t="n">
        <v>6523.47616318908</v>
      </c>
      <c r="D8011" s="40" t="n">
        <v>15752.3201980175</v>
      </c>
    </row>
    <row r="8012" customFormat="false" ht="13.8" hidden="false" customHeight="false" outlineLevel="0" collapsed="false">
      <c r="A8012" s="39" t="n">
        <v>8010</v>
      </c>
      <c r="B8012" s="40" t="n">
        <v>70426.3556977158</v>
      </c>
      <c r="C8012" s="40" t="n">
        <v>6640.52638538815</v>
      </c>
      <c r="D8012" s="40" t="n">
        <v>15358.4559267426</v>
      </c>
    </row>
    <row r="8013" customFormat="false" ht="13.8" hidden="false" customHeight="false" outlineLevel="0" collapsed="false">
      <c r="A8013" s="39" t="n">
        <v>8011</v>
      </c>
      <c r="B8013" s="40" t="n">
        <v>68133.8336003223</v>
      </c>
      <c r="C8013" s="40" t="n">
        <v>7243.28894694872</v>
      </c>
      <c r="D8013" s="40" t="n">
        <v>14840.8057416384</v>
      </c>
    </row>
    <row r="8014" customFormat="false" ht="13.8" hidden="false" customHeight="false" outlineLevel="0" collapsed="false">
      <c r="A8014" s="39" t="n">
        <v>8012</v>
      </c>
      <c r="B8014" s="40" t="n">
        <v>64001.3367265211</v>
      </c>
      <c r="C8014" s="40" t="n">
        <v>7354.80923739035</v>
      </c>
      <c r="D8014" s="40" t="n">
        <v>14158.1076714286</v>
      </c>
    </row>
    <row r="8015" customFormat="false" ht="13.8" hidden="false" customHeight="false" outlineLevel="0" collapsed="false">
      <c r="A8015" s="39" t="n">
        <v>8013</v>
      </c>
      <c r="B8015" s="40" t="n">
        <v>61564.6912784952</v>
      </c>
      <c r="C8015" s="40" t="n">
        <v>7292.13667747274</v>
      </c>
      <c r="D8015" s="40" t="n">
        <v>13568.4365910056</v>
      </c>
    </row>
    <row r="8016" customFormat="false" ht="13.8" hidden="false" customHeight="false" outlineLevel="0" collapsed="false">
      <c r="A8016" s="39" t="n">
        <v>8014</v>
      </c>
      <c r="B8016" s="40" t="n">
        <v>60583.691671857</v>
      </c>
      <c r="C8016" s="40" t="n">
        <v>7057.11457778169</v>
      </c>
      <c r="D8016" s="40" t="n">
        <v>12985.5174695187</v>
      </c>
    </row>
    <row r="8017" customFormat="false" ht="13.8" hidden="false" customHeight="false" outlineLevel="0" collapsed="false">
      <c r="A8017" s="39" t="n">
        <v>8015</v>
      </c>
      <c r="B8017" s="40" t="n">
        <v>56549.1986764859</v>
      </c>
      <c r="C8017" s="40" t="n">
        <v>6751.12502053688</v>
      </c>
      <c r="D8017" s="40" t="n">
        <v>12353.8342001597</v>
      </c>
    </row>
    <row r="8018" customFormat="false" ht="13.8" hidden="false" customHeight="false" outlineLevel="0" collapsed="false">
      <c r="A8018" s="39" t="n">
        <v>8016</v>
      </c>
      <c r="B8018" s="40" t="n">
        <v>52254.3228276389</v>
      </c>
      <c r="C8018" s="40" t="n">
        <v>6409.19090686873</v>
      </c>
      <c r="D8018" s="40" t="n">
        <v>11776.9168199494</v>
      </c>
    </row>
    <row r="8019" customFormat="false" ht="13.8" hidden="false" customHeight="false" outlineLevel="0" collapsed="false">
      <c r="A8019" s="39" t="n">
        <v>8017</v>
      </c>
      <c r="B8019" s="40" t="n">
        <v>50137.6312180169</v>
      </c>
      <c r="C8019" s="40" t="n">
        <v>4920.71760882545</v>
      </c>
      <c r="D8019" s="40" t="n">
        <v>11500.0865035676</v>
      </c>
    </row>
    <row r="8020" customFormat="false" ht="13.8" hidden="false" customHeight="false" outlineLevel="0" collapsed="false">
      <c r="A8020" s="39" t="n">
        <v>8018</v>
      </c>
      <c r="B8020" s="40" t="n">
        <v>48730.0264935067</v>
      </c>
      <c r="C8020" s="40" t="n">
        <v>4480.16637881635</v>
      </c>
      <c r="D8020" s="40" t="n">
        <v>11364.2971071852</v>
      </c>
    </row>
    <row r="8021" customFormat="false" ht="13.8" hidden="false" customHeight="false" outlineLevel="0" collapsed="false">
      <c r="A8021" s="39" t="n">
        <v>8019</v>
      </c>
      <c r="B8021" s="40" t="n">
        <v>48154.4939133144</v>
      </c>
      <c r="C8021" s="40" t="n">
        <v>4147.44881807726</v>
      </c>
      <c r="D8021" s="40" t="n">
        <v>11314.7827416535</v>
      </c>
    </row>
    <row r="8022" customFormat="false" ht="13.8" hidden="false" customHeight="false" outlineLevel="0" collapsed="false">
      <c r="A8022" s="39" t="n">
        <v>8020</v>
      </c>
      <c r="B8022" s="40" t="n">
        <v>48749.2429402577</v>
      </c>
      <c r="C8022" s="40" t="n">
        <v>3987.08079711161</v>
      </c>
      <c r="D8022" s="40" t="n">
        <v>11362.7966718661</v>
      </c>
    </row>
    <row r="8023" customFormat="false" ht="13.8" hidden="false" customHeight="false" outlineLevel="0" collapsed="false">
      <c r="A8023" s="39" t="n">
        <v>8021</v>
      </c>
      <c r="B8023" s="40" t="n">
        <v>48655.0823511778</v>
      </c>
      <c r="C8023" s="40" t="n">
        <v>3934.54644541596</v>
      </c>
      <c r="D8023" s="40" t="n">
        <v>11495.5851976102</v>
      </c>
    </row>
    <row r="8024" customFormat="false" ht="13.8" hidden="false" customHeight="false" outlineLevel="0" collapsed="false">
      <c r="A8024" s="39" t="n">
        <v>8022</v>
      </c>
      <c r="B8024" s="40" t="n">
        <v>48912.5827376411</v>
      </c>
      <c r="C8024" s="40" t="n">
        <v>3900.44519957844</v>
      </c>
      <c r="D8024" s="40" t="n">
        <v>11922.4590459063</v>
      </c>
    </row>
    <row r="8025" customFormat="false" ht="13.8" hidden="false" customHeight="false" outlineLevel="0" collapsed="false">
      <c r="A8025" s="39" t="n">
        <v>8023</v>
      </c>
      <c r="B8025" s="40" t="n">
        <v>52641.5342296714</v>
      </c>
      <c r="C8025" s="40" t="n">
        <v>3856.20574551895</v>
      </c>
      <c r="D8025" s="40" t="n">
        <v>12548.1405739887</v>
      </c>
    </row>
    <row r="8026" customFormat="false" ht="13.8" hidden="false" customHeight="false" outlineLevel="0" collapsed="false">
      <c r="A8026" s="39" t="n">
        <v>8024</v>
      </c>
      <c r="B8026" s="40" t="n">
        <v>56345.5043409254</v>
      </c>
      <c r="C8026" s="40" t="n">
        <v>3999.98397121229</v>
      </c>
      <c r="D8026" s="40" t="n">
        <v>13044.7846646248</v>
      </c>
    </row>
    <row r="8027" customFormat="false" ht="13.8" hidden="false" customHeight="false" outlineLevel="0" collapsed="false">
      <c r="A8027" s="39" t="n">
        <v>8025</v>
      </c>
      <c r="B8027" s="40" t="n">
        <v>59237.5795769499</v>
      </c>
      <c r="C8027" s="40" t="n">
        <v>4060.81322054409</v>
      </c>
      <c r="D8027" s="40" t="n">
        <v>13553.4322378141</v>
      </c>
    </row>
    <row r="8028" customFormat="false" ht="13.8" hidden="false" customHeight="false" outlineLevel="0" collapsed="false">
      <c r="A8028" s="39" t="n">
        <v>8026</v>
      </c>
      <c r="B8028" s="40" t="n">
        <v>60920.9403123369</v>
      </c>
      <c r="C8028" s="40" t="n">
        <v>4622.10129392388</v>
      </c>
      <c r="D8028" s="40" t="n">
        <v>13951.7978150465</v>
      </c>
    </row>
    <row r="8029" customFormat="false" ht="13.8" hidden="false" customHeight="false" outlineLevel="0" collapsed="false">
      <c r="A8029" s="39" t="n">
        <v>8027</v>
      </c>
      <c r="B8029" s="40" t="n">
        <v>61927.882122089</v>
      </c>
      <c r="C8029" s="40" t="n">
        <v>5147.44481088034</v>
      </c>
      <c r="D8029" s="40" t="n">
        <v>14097.3400410033</v>
      </c>
    </row>
    <row r="8030" customFormat="false" ht="13.8" hidden="false" customHeight="false" outlineLevel="0" collapsed="false">
      <c r="A8030" s="39" t="n">
        <v>8028</v>
      </c>
      <c r="B8030" s="40" t="n">
        <v>60693.2254183376</v>
      </c>
      <c r="C8030" s="40" t="n">
        <v>5291.22303657368</v>
      </c>
      <c r="D8030" s="40" t="n">
        <v>14100.3409116416</v>
      </c>
    </row>
    <row r="8031" customFormat="false" ht="13.8" hidden="false" customHeight="false" outlineLevel="0" collapsed="false">
      <c r="A8031" s="39" t="n">
        <v>8029</v>
      </c>
      <c r="B8031" s="40" t="n">
        <v>59239.501221625</v>
      </c>
      <c r="C8031" s="40" t="n">
        <v>5440.53119402446</v>
      </c>
      <c r="D8031" s="40" t="n">
        <v>13957.799556323</v>
      </c>
    </row>
    <row r="8032" customFormat="false" ht="13.8" hidden="false" customHeight="false" outlineLevel="0" collapsed="false">
      <c r="A8032" s="39" t="n">
        <v>8030</v>
      </c>
      <c r="B8032" s="40" t="n">
        <v>57601.2991361028</v>
      </c>
      <c r="C8032" s="40" t="n">
        <v>5298.59627891693</v>
      </c>
      <c r="D8032" s="40" t="n">
        <v>13957.799556323</v>
      </c>
    </row>
    <row r="8033" customFormat="false" ht="13.8" hidden="false" customHeight="false" outlineLevel="0" collapsed="false">
      <c r="A8033" s="39" t="n">
        <v>8031</v>
      </c>
      <c r="B8033" s="40" t="n">
        <v>57161.242505505</v>
      </c>
      <c r="C8033" s="40" t="n">
        <v>5065.4174898117</v>
      </c>
      <c r="D8033" s="40" t="n">
        <v>14287.1451088748</v>
      </c>
    </row>
    <row r="8034" customFormat="false" ht="13.8" hidden="false" customHeight="false" outlineLevel="0" collapsed="false">
      <c r="A8034" s="39" t="n">
        <v>8032</v>
      </c>
      <c r="B8034" s="40" t="n">
        <v>59091.5345816423</v>
      </c>
      <c r="C8034" s="40" t="n">
        <v>5084.77225096272</v>
      </c>
      <c r="D8034" s="40" t="n">
        <v>14546.7204190865</v>
      </c>
    </row>
    <row r="8035" customFormat="false" ht="13.8" hidden="false" customHeight="false" outlineLevel="0" collapsed="false">
      <c r="A8035" s="39" t="n">
        <v>8033</v>
      </c>
      <c r="B8035" s="40" t="n">
        <v>62293.9554326954</v>
      </c>
      <c r="C8035" s="40" t="n">
        <v>5011.03982753024</v>
      </c>
      <c r="D8035" s="40" t="n">
        <v>14522.7134539802</v>
      </c>
    </row>
    <row r="8036" customFormat="false" ht="13.8" hidden="false" customHeight="false" outlineLevel="0" collapsed="false">
      <c r="A8036" s="39" t="n">
        <v>8034</v>
      </c>
      <c r="B8036" s="40" t="n">
        <v>62214.2071786788</v>
      </c>
      <c r="C8036" s="40" t="n">
        <v>5037.76783102452</v>
      </c>
      <c r="D8036" s="40" t="n">
        <v>14227.8779137687</v>
      </c>
    </row>
    <row r="8037" customFormat="false" ht="13.8" hidden="false" customHeight="false" outlineLevel="0" collapsed="false">
      <c r="A8037" s="39" t="n">
        <v>8035</v>
      </c>
      <c r="B8037" s="40" t="n">
        <v>60295.4449705921</v>
      </c>
      <c r="C8037" s="40" t="n">
        <v>5854.35442053928</v>
      </c>
      <c r="D8037" s="40" t="n">
        <v>13738.7359997282</v>
      </c>
    </row>
    <row r="8038" customFormat="false" ht="13.8" hidden="false" customHeight="false" outlineLevel="0" collapsed="false">
      <c r="A8038" s="39" t="n">
        <v>8036</v>
      </c>
      <c r="B8038" s="40" t="n">
        <v>56893.1730733287</v>
      </c>
      <c r="C8038" s="40" t="n">
        <v>6079.23831200836</v>
      </c>
      <c r="D8038" s="40" t="n">
        <v>13272.8508331345</v>
      </c>
    </row>
    <row r="8039" customFormat="false" ht="13.8" hidden="false" customHeight="false" outlineLevel="0" collapsed="false">
      <c r="A8039" s="39" t="n">
        <v>8037</v>
      </c>
      <c r="B8039" s="40" t="n">
        <v>55530.7269986832</v>
      </c>
      <c r="C8039" s="40" t="n">
        <v>5968.63967685964</v>
      </c>
      <c r="D8039" s="40" t="n">
        <v>12836.9743729236</v>
      </c>
    </row>
    <row r="8040" customFormat="false" ht="13.8" hidden="false" customHeight="false" outlineLevel="0" collapsed="false">
      <c r="A8040" s="39" t="n">
        <v>8038</v>
      </c>
      <c r="B8040" s="40" t="n">
        <v>55205.0082262539</v>
      </c>
      <c r="C8040" s="40" t="n">
        <v>5787.07358415714</v>
      </c>
      <c r="D8040" s="40" t="n">
        <v>12291.5661344153</v>
      </c>
    </row>
    <row r="8041" customFormat="false" ht="13.8" hidden="false" customHeight="false" outlineLevel="0" collapsed="false">
      <c r="A8041" s="39" t="n">
        <v>8039</v>
      </c>
      <c r="B8041" s="40" t="n">
        <v>52071.7665835044</v>
      </c>
      <c r="C8041" s="40" t="n">
        <v>5455.27767871096</v>
      </c>
      <c r="D8041" s="40" t="n">
        <v>11762.6626844176</v>
      </c>
    </row>
    <row r="8042" customFormat="false" ht="13.8" hidden="false" customHeight="false" outlineLevel="0" collapsed="false">
      <c r="A8042" s="39" t="n">
        <v>8040</v>
      </c>
      <c r="B8042" s="40" t="n">
        <v>48055.5292125468</v>
      </c>
      <c r="C8042" s="40" t="n">
        <v>5198.13585199017</v>
      </c>
      <c r="D8042" s="40" t="n">
        <v>11339.5399244194</v>
      </c>
    </row>
    <row r="8043" customFormat="false" ht="13.8" hidden="false" customHeight="false" outlineLevel="0" collapsed="false">
      <c r="A8043" s="39" t="n">
        <v>8041</v>
      </c>
      <c r="B8043" s="40" t="n">
        <v>45843.7161915075</v>
      </c>
      <c r="C8043" s="40" t="n">
        <v>4735.46489495133</v>
      </c>
      <c r="D8043" s="40" t="n">
        <v>11057.4580844206</v>
      </c>
    </row>
    <row r="8044" customFormat="false" ht="13.8" hidden="false" customHeight="false" outlineLevel="0" collapsed="false">
      <c r="A8044" s="39" t="n">
        <v>8042</v>
      </c>
      <c r="B8044" s="40" t="n">
        <v>44777.2033968273</v>
      </c>
      <c r="C8044" s="40" t="n">
        <v>4282.01049084155</v>
      </c>
      <c r="D8044" s="40" t="n">
        <v>10887.1586756979</v>
      </c>
    </row>
    <row r="8045" customFormat="false" ht="13.8" hidden="false" customHeight="false" outlineLevel="0" collapsed="false">
      <c r="A8045" s="39" t="n">
        <v>8043</v>
      </c>
      <c r="B8045" s="40" t="n">
        <v>44838.6960264305</v>
      </c>
      <c r="C8045" s="40" t="n">
        <v>3952.97955127409</v>
      </c>
      <c r="D8045" s="40" t="n">
        <v>10806.1351684642</v>
      </c>
    </row>
    <row r="8046" customFormat="false" ht="13.8" hidden="false" customHeight="false" outlineLevel="0" collapsed="false">
      <c r="A8046" s="39" t="n">
        <v>8044</v>
      </c>
      <c r="B8046" s="40" t="n">
        <v>45261.4578549524</v>
      </c>
      <c r="C8046" s="40" t="n">
        <v>3807.35801499493</v>
      </c>
      <c r="D8046" s="40" t="n">
        <v>10830.8923512301</v>
      </c>
    </row>
    <row r="8047" customFormat="false" ht="13.8" hidden="false" customHeight="false" outlineLevel="0" collapsed="false">
      <c r="A8047" s="39" t="n">
        <v>8045</v>
      </c>
      <c r="B8047" s="40" t="n">
        <v>44558.135903866</v>
      </c>
      <c r="C8047" s="40" t="n">
        <v>3635.00847522149</v>
      </c>
      <c r="D8047" s="40" t="n">
        <v>10978.6852301656</v>
      </c>
    </row>
    <row r="8048" customFormat="false" ht="13.8" hidden="false" customHeight="false" outlineLevel="0" collapsed="false">
      <c r="A8048" s="39" t="n">
        <v>8046</v>
      </c>
      <c r="B8048" s="40" t="n">
        <v>43191.8465398704</v>
      </c>
      <c r="C8048" s="40" t="n">
        <v>3682.0128951597</v>
      </c>
      <c r="D8048" s="40" t="n">
        <v>11323.7853535684</v>
      </c>
    </row>
    <row r="8049" customFormat="false" ht="13.8" hidden="false" customHeight="false" outlineLevel="0" collapsed="false">
      <c r="A8049" s="39" t="n">
        <v>8047</v>
      </c>
      <c r="B8049" s="40" t="n">
        <v>44840.6176711056</v>
      </c>
      <c r="C8049" s="40" t="n">
        <v>3692.15110338167</v>
      </c>
      <c r="D8049" s="40" t="n">
        <v>11735.654848673</v>
      </c>
    </row>
    <row r="8050" customFormat="false" ht="13.8" hidden="false" customHeight="false" outlineLevel="0" collapsed="false">
      <c r="A8050" s="39" t="n">
        <v>8048</v>
      </c>
      <c r="B8050" s="40" t="n">
        <v>47373.3453528865</v>
      </c>
      <c r="C8050" s="40" t="n">
        <v>3734.54724685535</v>
      </c>
      <c r="D8050" s="40" t="n">
        <v>12059.7488776078</v>
      </c>
    </row>
    <row r="8051" customFormat="false" ht="13.8" hidden="false" customHeight="false" outlineLevel="0" collapsed="false">
      <c r="A8051" s="39" t="n">
        <v>8049</v>
      </c>
      <c r="B8051" s="40" t="n">
        <v>50659.3577473064</v>
      </c>
      <c r="C8051" s="40" t="n">
        <v>3610.12378231303</v>
      </c>
      <c r="D8051" s="40" t="n">
        <v>12499.3764261165</v>
      </c>
    </row>
    <row r="8052" customFormat="false" ht="13.8" hidden="false" customHeight="false" outlineLevel="0" collapsed="false">
      <c r="A8052" s="39" t="n">
        <v>8050</v>
      </c>
      <c r="B8052" s="40" t="n">
        <v>53177.6730940241</v>
      </c>
      <c r="C8052" s="40" t="n">
        <v>3870.03057491254</v>
      </c>
      <c r="D8052" s="40" t="n">
        <v>12856.4800320725</v>
      </c>
    </row>
    <row r="8053" customFormat="false" ht="13.8" hidden="false" customHeight="false" outlineLevel="0" collapsed="false">
      <c r="A8053" s="39" t="n">
        <v>8051</v>
      </c>
      <c r="B8053" s="40" t="n">
        <v>56211.950036006</v>
      </c>
      <c r="C8053" s="40" t="n">
        <v>4319.7983578507</v>
      </c>
      <c r="D8053" s="40" t="n">
        <v>13153.5662252627</v>
      </c>
    </row>
    <row r="8054" customFormat="false" ht="13.8" hidden="false" customHeight="false" outlineLevel="0" collapsed="false">
      <c r="A8054" s="39" t="n">
        <v>8052</v>
      </c>
      <c r="B8054" s="40" t="n">
        <v>55524.0012423204</v>
      </c>
      <c r="C8054" s="40" t="n">
        <v>4595.37329042961</v>
      </c>
      <c r="D8054" s="40" t="n">
        <v>13208.3321144114</v>
      </c>
    </row>
    <row r="8055" customFormat="false" ht="13.8" hidden="false" customHeight="false" outlineLevel="0" collapsed="false">
      <c r="A8055" s="39" t="n">
        <v>8053</v>
      </c>
      <c r="B8055" s="40" t="n">
        <v>53998.2153702915</v>
      </c>
      <c r="C8055" s="40" t="n">
        <v>4802.74573133347</v>
      </c>
      <c r="D8055" s="40" t="n">
        <v>13204.5810261135</v>
      </c>
    </row>
    <row r="8056" customFormat="false" ht="13.8" hidden="false" customHeight="false" outlineLevel="0" collapsed="false">
      <c r="A8056" s="39" t="n">
        <v>8054</v>
      </c>
      <c r="B8056" s="40" t="n">
        <v>52211.0858224491</v>
      </c>
      <c r="C8056" s="40" t="n">
        <v>4771.40945137467</v>
      </c>
      <c r="D8056" s="40" t="n">
        <v>13299.8586688791</v>
      </c>
    </row>
    <row r="8057" customFormat="false" ht="13.8" hidden="false" customHeight="false" outlineLevel="0" collapsed="false">
      <c r="A8057" s="39" t="n">
        <v>8055</v>
      </c>
      <c r="B8057" s="40" t="n">
        <v>52790.4616919916</v>
      </c>
      <c r="C8057" s="40" t="n">
        <v>4591.68666925798</v>
      </c>
      <c r="D8057" s="40" t="n">
        <v>13776.9971003664</v>
      </c>
    </row>
    <row r="8058" customFormat="false" ht="13.8" hidden="false" customHeight="false" outlineLevel="0" collapsed="false">
      <c r="A8058" s="39" t="n">
        <v>8056</v>
      </c>
      <c r="B8058" s="40" t="n">
        <v>55811.2871212478</v>
      </c>
      <c r="C8058" s="40" t="n">
        <v>4618.41467275226</v>
      </c>
      <c r="D8058" s="40" t="n">
        <v>14169.3609363221</v>
      </c>
    </row>
    <row r="8059" customFormat="false" ht="13.8" hidden="false" customHeight="false" outlineLevel="0" collapsed="false">
      <c r="A8059" s="39" t="n">
        <v>8057</v>
      </c>
      <c r="B8059" s="40" t="n">
        <v>59196.2642164352</v>
      </c>
      <c r="C8059" s="40" t="n">
        <v>4518.87590111841</v>
      </c>
      <c r="D8059" s="40" t="n">
        <v>14204.621166322</v>
      </c>
    </row>
    <row r="8060" customFormat="false" ht="13.8" hidden="false" customHeight="false" outlineLevel="0" collapsed="false">
      <c r="A8060" s="39" t="n">
        <v>8058</v>
      </c>
      <c r="B8060" s="40" t="n">
        <v>60397.2921383723</v>
      </c>
      <c r="C8060" s="40" t="n">
        <v>4665.41909269047</v>
      </c>
      <c r="D8060" s="40" t="n">
        <v>14151.3557124924</v>
      </c>
    </row>
    <row r="8061" customFormat="false" ht="13.8" hidden="false" customHeight="false" outlineLevel="0" collapsed="false">
      <c r="A8061" s="39" t="n">
        <v>8059</v>
      </c>
      <c r="B8061" s="40" t="n">
        <v>59735.2855478006</v>
      </c>
      <c r="C8061" s="40" t="n">
        <v>5407.35160347985</v>
      </c>
      <c r="D8061" s="40" t="n">
        <v>13960.8004269613</v>
      </c>
    </row>
    <row r="8062" customFormat="false" ht="13.8" hidden="false" customHeight="false" outlineLevel="0" collapsed="false">
      <c r="A8062" s="39" t="n">
        <v>8060</v>
      </c>
      <c r="B8062" s="40" t="n">
        <v>57843.4263651653</v>
      </c>
      <c r="C8062" s="40" t="n">
        <v>5683.84819135166</v>
      </c>
      <c r="D8062" s="40" t="n">
        <v>13647.9596629201</v>
      </c>
    </row>
    <row r="8063" customFormat="false" ht="13.8" hidden="false" customHeight="false" outlineLevel="0" collapsed="false">
      <c r="A8063" s="39" t="n">
        <v>8061</v>
      </c>
      <c r="B8063" s="40" t="n">
        <v>57299.6009221122</v>
      </c>
      <c r="C8063" s="40" t="n">
        <v>5754.81564890543</v>
      </c>
      <c r="D8063" s="40" t="n">
        <v>13122.0570835607</v>
      </c>
    </row>
    <row r="8064" customFormat="false" ht="13.8" hidden="false" customHeight="false" outlineLevel="0" collapsed="false">
      <c r="A8064" s="39" t="n">
        <v>8062</v>
      </c>
      <c r="B8064" s="40" t="n">
        <v>58051.9248124136</v>
      </c>
      <c r="C8064" s="40" t="n">
        <v>5629.47052907021</v>
      </c>
      <c r="D8064" s="40" t="n">
        <v>12497.8759907974</v>
      </c>
    </row>
    <row r="8065" customFormat="false" ht="13.8" hidden="false" customHeight="false" outlineLevel="0" collapsed="false">
      <c r="A8065" s="39" t="n">
        <v>8063</v>
      </c>
      <c r="B8065" s="40" t="n">
        <v>54248.990000392</v>
      </c>
      <c r="C8065" s="40" t="n">
        <v>5461.7292657613</v>
      </c>
      <c r="D8065" s="40" t="n">
        <v>11806.1753086727</v>
      </c>
    </row>
    <row r="8066" customFormat="false" ht="13.8" hidden="false" customHeight="false" outlineLevel="0" collapsed="false">
      <c r="A8066" s="39" t="n">
        <v>8064</v>
      </c>
      <c r="B8066" s="40" t="n">
        <v>50862.0912605294</v>
      </c>
      <c r="C8066" s="40" t="n">
        <v>5127.1683944364</v>
      </c>
      <c r="D8066" s="40" t="n">
        <v>11361.296236547</v>
      </c>
    </row>
    <row r="8067" customFormat="false" ht="13.8" hidden="false" customHeight="false" outlineLevel="0" collapsed="false">
      <c r="A8067" s="39" t="n">
        <v>8065</v>
      </c>
      <c r="B8067" s="40" t="n">
        <v>48184.2794057785</v>
      </c>
      <c r="C8067" s="40" t="n">
        <v>4628.55288097423</v>
      </c>
      <c r="D8067" s="40" t="n">
        <v>11232.2587991007</v>
      </c>
    </row>
    <row r="8068" customFormat="false" ht="13.8" hidden="false" customHeight="false" outlineLevel="0" collapsed="false">
      <c r="A8068" s="39" t="n">
        <v>8066</v>
      </c>
      <c r="B8068" s="40" t="n">
        <v>47508.821302481</v>
      </c>
      <c r="C8068" s="40" t="n">
        <v>4180.62840862188</v>
      </c>
      <c r="D8068" s="40" t="n">
        <v>11119.726150165</v>
      </c>
    </row>
    <row r="8069" customFormat="false" ht="13.8" hidden="false" customHeight="false" outlineLevel="0" collapsed="false">
      <c r="A8069" s="39" t="n">
        <v>8067</v>
      </c>
      <c r="B8069" s="40" t="n">
        <v>48015.1746743697</v>
      </c>
      <c r="C8069" s="40" t="n">
        <v>3870.03057491254</v>
      </c>
      <c r="D8069" s="40" t="n">
        <v>11130.9794150586</v>
      </c>
    </row>
    <row r="8070" customFormat="false" ht="13.8" hidden="false" customHeight="false" outlineLevel="0" collapsed="false">
      <c r="A8070" s="39" t="n">
        <v>8068</v>
      </c>
      <c r="B8070" s="40" t="n">
        <v>49825.3639583133</v>
      </c>
      <c r="C8070" s="40" t="n">
        <v>3783.39497737937</v>
      </c>
      <c r="D8070" s="40" t="n">
        <v>11303.52947676</v>
      </c>
    </row>
    <row r="8071" customFormat="false" ht="13.8" hidden="false" customHeight="false" outlineLevel="0" collapsed="false">
      <c r="A8071" s="39" t="n">
        <v>8069</v>
      </c>
      <c r="B8071" s="40" t="n">
        <v>53465.919795289</v>
      </c>
      <c r="C8071" s="40" t="n">
        <v>3770.49180327869</v>
      </c>
      <c r="D8071" s="40" t="n">
        <v>11921.7088282467</v>
      </c>
    </row>
    <row r="8072" customFormat="false" ht="13.8" hidden="false" customHeight="false" outlineLevel="0" collapsed="false">
      <c r="A8072" s="39" t="n">
        <v>8070</v>
      </c>
      <c r="B8072" s="40" t="n">
        <v>61602.1633496596</v>
      </c>
      <c r="C8072" s="40" t="n">
        <v>3793.53318560134</v>
      </c>
      <c r="D8072" s="40" t="n">
        <v>13450.6524184529</v>
      </c>
    </row>
    <row r="8073" customFormat="false" ht="13.8" hidden="false" customHeight="false" outlineLevel="0" collapsed="false">
      <c r="A8073" s="39" t="n">
        <v>8071</v>
      </c>
      <c r="B8073" s="40" t="n">
        <v>68848.6854194592</v>
      </c>
      <c r="C8073" s="40" t="n">
        <v>3932.70313483015</v>
      </c>
      <c r="D8073" s="40" t="n">
        <v>14965.3418731272</v>
      </c>
    </row>
    <row r="8074" customFormat="false" ht="13.8" hidden="false" customHeight="false" outlineLevel="0" collapsed="false">
      <c r="A8074" s="39" t="n">
        <v>8072</v>
      </c>
      <c r="B8074" s="40" t="n">
        <v>70853.9216379254</v>
      </c>
      <c r="C8074" s="40" t="n">
        <v>4393.53078128318</v>
      </c>
      <c r="D8074" s="40" t="n">
        <v>15372.7100622744</v>
      </c>
    </row>
    <row r="8075" customFormat="false" ht="13.8" hidden="false" customHeight="false" outlineLevel="0" collapsed="false">
      <c r="A8075" s="39" t="n">
        <v>8073</v>
      </c>
      <c r="B8075" s="40" t="n">
        <v>70672.3262161285</v>
      </c>
      <c r="C8075" s="40" t="n">
        <v>5069.10411098332</v>
      </c>
      <c r="D8075" s="40" t="n">
        <v>15236.1704482324</v>
      </c>
    </row>
    <row r="8076" customFormat="false" ht="13.8" hidden="false" customHeight="false" outlineLevel="0" collapsed="false">
      <c r="A8076" s="39" t="n">
        <v>8074</v>
      </c>
      <c r="B8076" s="40" t="n">
        <v>70794.3506529973</v>
      </c>
      <c r="C8076" s="40" t="n">
        <v>5921.63525692143</v>
      </c>
      <c r="D8076" s="40" t="n">
        <v>15346.4524441894</v>
      </c>
    </row>
    <row r="8077" customFormat="false" ht="13.8" hidden="false" customHeight="false" outlineLevel="0" collapsed="false">
      <c r="A8077" s="39" t="n">
        <v>8075</v>
      </c>
      <c r="B8077" s="40" t="n">
        <v>72080.8917629763</v>
      </c>
      <c r="C8077" s="40" t="n">
        <v>6332.69351755753</v>
      </c>
      <c r="D8077" s="40" t="n">
        <v>15457.484657806</v>
      </c>
    </row>
    <row r="8078" customFormat="false" ht="13.8" hidden="false" customHeight="false" outlineLevel="0" collapsed="false">
      <c r="A8078" s="39" t="n">
        <v>8076</v>
      </c>
      <c r="B8078" s="40" t="n">
        <v>72067.4402502506</v>
      </c>
      <c r="C8078" s="40" t="n">
        <v>6486.60995147284</v>
      </c>
      <c r="D8078" s="40" t="n">
        <v>15380.2122388701</v>
      </c>
    </row>
    <row r="8079" customFormat="false" ht="13.8" hidden="false" customHeight="false" outlineLevel="0" collapsed="false">
      <c r="A8079" s="39" t="n">
        <v>8077</v>
      </c>
      <c r="B8079" s="40" t="n">
        <v>71650.4433557541</v>
      </c>
      <c r="C8079" s="40" t="n">
        <v>6679.23590769021</v>
      </c>
      <c r="D8079" s="40" t="n">
        <v>15415.47246887</v>
      </c>
    </row>
    <row r="8080" customFormat="false" ht="13.8" hidden="false" customHeight="false" outlineLevel="0" collapsed="false">
      <c r="A8080" s="39" t="n">
        <v>8078</v>
      </c>
      <c r="B8080" s="40" t="n">
        <v>70998.0449885578</v>
      </c>
      <c r="C8080" s="40" t="n">
        <v>6249.74454119598</v>
      </c>
      <c r="D8080" s="40" t="n">
        <v>15594.0242718479</v>
      </c>
    </row>
    <row r="8081" customFormat="false" ht="13.8" hidden="false" customHeight="false" outlineLevel="0" collapsed="false">
      <c r="A8081" s="39" t="n">
        <v>8079</v>
      </c>
      <c r="B8081" s="40" t="n">
        <v>70998.0449885578</v>
      </c>
      <c r="C8081" s="40" t="n">
        <v>6442.37049741335</v>
      </c>
      <c r="D8081" s="40" t="n">
        <v>16075.6640092927</v>
      </c>
    </row>
    <row r="8082" customFormat="false" ht="13.8" hidden="false" customHeight="false" outlineLevel="0" collapsed="false">
      <c r="A8082" s="39" t="n">
        <v>8080</v>
      </c>
      <c r="B8082" s="40" t="n">
        <v>72453.6908299456</v>
      </c>
      <c r="C8082" s="40" t="n">
        <v>6655.27287007465</v>
      </c>
      <c r="D8082" s="40" t="n">
        <v>16206.2018820581</v>
      </c>
    </row>
    <row r="8083" customFormat="false" ht="13.8" hidden="false" customHeight="false" outlineLevel="0" collapsed="false">
      <c r="A8083" s="39" t="n">
        <v>8081</v>
      </c>
      <c r="B8083" s="40" t="n">
        <v>75073.8533444436</v>
      </c>
      <c r="C8083" s="40" t="n">
        <v>6636.83976421653</v>
      </c>
      <c r="D8083" s="40" t="n">
        <v>16165.6901284412</v>
      </c>
    </row>
    <row r="8084" customFormat="false" ht="13.8" hidden="false" customHeight="false" outlineLevel="0" collapsed="false">
      <c r="A8084" s="39" t="n">
        <v>8082</v>
      </c>
      <c r="B8084" s="40" t="n">
        <v>74320.5686318046</v>
      </c>
      <c r="C8084" s="40" t="n">
        <v>6775.08805815244</v>
      </c>
      <c r="D8084" s="40" t="n">
        <v>15777.8275984429</v>
      </c>
    </row>
    <row r="8085" customFormat="false" ht="13.8" hidden="false" customHeight="false" outlineLevel="0" collapsed="false">
      <c r="A8085" s="39" t="n">
        <v>8083</v>
      </c>
      <c r="B8085" s="40" t="n">
        <v>72459.4557639709</v>
      </c>
      <c r="C8085" s="40" t="n">
        <v>7050.66299073135</v>
      </c>
      <c r="D8085" s="40" t="n">
        <v>15329.1974380193</v>
      </c>
    </row>
    <row r="8086" customFormat="false" ht="13.8" hidden="false" customHeight="false" outlineLevel="0" collapsed="false">
      <c r="A8086" s="39" t="n">
        <v>8084</v>
      </c>
      <c r="B8086" s="40" t="n">
        <v>69056.22304437</v>
      </c>
      <c r="C8086" s="40" t="n">
        <v>7011.03181313639</v>
      </c>
      <c r="D8086" s="40" t="n">
        <v>14922.5794665317</v>
      </c>
    </row>
    <row r="8087" customFormat="false" ht="13.8" hidden="false" customHeight="false" outlineLevel="0" collapsed="false">
      <c r="A8087" s="39" t="n">
        <v>8085</v>
      </c>
      <c r="B8087" s="40" t="n">
        <v>66218.9146815858</v>
      </c>
      <c r="C8087" s="40" t="n">
        <v>6876.4701403721</v>
      </c>
      <c r="D8087" s="40" t="n">
        <v>14210.6229075986</v>
      </c>
    </row>
    <row r="8088" customFormat="false" ht="13.8" hidden="false" customHeight="false" outlineLevel="0" collapsed="false">
      <c r="A8088" s="39" t="n">
        <v>8086</v>
      </c>
      <c r="B8088" s="40" t="n">
        <v>63836.0752844626</v>
      </c>
      <c r="C8088" s="40" t="n">
        <v>6586.1487231067</v>
      </c>
      <c r="D8088" s="40" t="n">
        <v>13411.6411001552</v>
      </c>
    </row>
    <row r="8089" customFormat="false" ht="13.8" hidden="false" customHeight="false" outlineLevel="0" collapsed="false">
      <c r="A8089" s="39" t="n">
        <v>8087</v>
      </c>
      <c r="B8089" s="40" t="n">
        <v>58514.080356775</v>
      </c>
      <c r="C8089" s="40" t="n">
        <v>6292.14068466966</v>
      </c>
      <c r="D8089" s="40" t="n">
        <v>12525.6340442015</v>
      </c>
    </row>
    <row r="8090" customFormat="false" ht="13.8" hidden="false" customHeight="false" outlineLevel="0" collapsed="false">
      <c r="A8090" s="39" t="n">
        <v>8088</v>
      </c>
      <c r="B8090" s="40" t="n">
        <v>54552.6098590577</v>
      </c>
      <c r="C8090" s="40" t="n">
        <v>5944.67663924408</v>
      </c>
      <c r="D8090" s="40" t="n">
        <v>11958.4694935657</v>
      </c>
    </row>
    <row r="8091" customFormat="false" ht="13.8" hidden="false" customHeight="false" outlineLevel="0" collapsed="false">
      <c r="A8091" s="39" t="n">
        <v>8089</v>
      </c>
      <c r="B8091" s="40" t="n">
        <v>52351.3658837314</v>
      </c>
      <c r="C8091" s="40" t="n">
        <v>5176.93778025333</v>
      </c>
      <c r="D8091" s="40" t="n">
        <v>11711.6478835667</v>
      </c>
    </row>
    <row r="8092" customFormat="false" ht="13.8" hidden="false" customHeight="false" outlineLevel="0" collapsed="false">
      <c r="A8092" s="39" t="n">
        <v>8090</v>
      </c>
      <c r="B8092" s="40" t="n">
        <v>51273.3232210007</v>
      </c>
      <c r="C8092" s="40" t="n">
        <v>4760.34958785979</v>
      </c>
      <c r="D8092" s="40" t="n">
        <v>11661.3833003755</v>
      </c>
    </row>
    <row r="8093" customFormat="false" ht="13.8" hidden="false" customHeight="false" outlineLevel="0" collapsed="false">
      <c r="A8093" s="39" t="n">
        <v>8091</v>
      </c>
      <c r="B8093" s="40" t="n">
        <v>51329.0509165785</v>
      </c>
      <c r="C8093" s="40" t="n">
        <v>4427.63202712071</v>
      </c>
      <c r="D8093" s="40" t="n">
        <v>11722.9011484603</v>
      </c>
    </row>
    <row r="8094" customFormat="false" ht="13.8" hidden="false" customHeight="false" outlineLevel="0" collapsed="false">
      <c r="A8094" s="39" t="n">
        <v>8092</v>
      </c>
      <c r="B8094" s="40" t="n">
        <v>52493.5675896887</v>
      </c>
      <c r="C8094" s="40" t="n">
        <v>4252.51752146855</v>
      </c>
      <c r="D8094" s="40" t="n">
        <v>11886.4485982468</v>
      </c>
    </row>
    <row r="8095" customFormat="false" ht="13.8" hidden="false" customHeight="false" outlineLevel="0" collapsed="false">
      <c r="A8095" s="39" t="n">
        <v>8093</v>
      </c>
      <c r="B8095" s="40" t="n">
        <v>54583.3561738593</v>
      </c>
      <c r="C8095" s="40" t="n">
        <v>4165.88192393538</v>
      </c>
      <c r="D8095" s="40" t="n">
        <v>12467.8672844145</v>
      </c>
    </row>
    <row r="8096" customFormat="false" ht="13.8" hidden="false" customHeight="false" outlineLevel="0" collapsed="false">
      <c r="A8096" s="39" t="n">
        <v>8094</v>
      </c>
      <c r="B8096" s="40" t="n">
        <v>61501.2770042169</v>
      </c>
      <c r="C8096" s="40" t="n">
        <v>4196.29654860129</v>
      </c>
      <c r="D8096" s="40" t="n">
        <v>13973.554127174</v>
      </c>
    </row>
    <row r="8097" customFormat="false" ht="13.8" hidden="false" customHeight="false" outlineLevel="0" collapsed="false">
      <c r="A8097" s="39" t="n">
        <v>8095</v>
      </c>
      <c r="B8097" s="40" t="n">
        <v>68612.323124422</v>
      </c>
      <c r="C8097" s="40" t="n">
        <v>4257.12579793309</v>
      </c>
      <c r="D8097" s="40" t="n">
        <v>15485.2427112101</v>
      </c>
    </row>
    <row r="8098" customFormat="false" ht="13.8" hidden="false" customHeight="false" outlineLevel="0" collapsed="false">
      <c r="A8098" s="39" t="n">
        <v>8096</v>
      </c>
      <c r="B8098" s="40" t="n">
        <v>69560.6547715835</v>
      </c>
      <c r="C8098" s="40" t="n">
        <v>4555.74211283465</v>
      </c>
      <c r="D8098" s="40" t="n">
        <v>15735.0651918473</v>
      </c>
    </row>
    <row r="8099" customFormat="false" ht="13.8" hidden="false" customHeight="false" outlineLevel="0" collapsed="false">
      <c r="A8099" s="39" t="n">
        <v>8097</v>
      </c>
      <c r="B8099" s="40" t="n">
        <v>68752.6031857043</v>
      </c>
      <c r="C8099" s="40" t="n">
        <v>5210.11737079795</v>
      </c>
      <c r="D8099" s="40" t="n">
        <v>15543.0094709971</v>
      </c>
    </row>
    <row r="8100" customFormat="false" ht="13.8" hidden="false" customHeight="false" outlineLevel="0" collapsed="false">
      <c r="A8100" s="39" t="n">
        <v>8098</v>
      </c>
      <c r="B8100" s="40" t="n">
        <v>69086.9693591715</v>
      </c>
      <c r="C8100" s="40" t="n">
        <v>6018.40906267656</v>
      </c>
      <c r="D8100" s="40" t="n">
        <v>15567.7666537629</v>
      </c>
    </row>
    <row r="8101" customFormat="false" ht="13.8" hidden="false" customHeight="false" outlineLevel="0" collapsed="false">
      <c r="A8101" s="39" t="n">
        <v>8099</v>
      </c>
      <c r="B8101" s="40" t="n">
        <v>70218.8180728051</v>
      </c>
      <c r="C8101" s="40" t="n">
        <v>6368.63807398087</v>
      </c>
      <c r="D8101" s="40" t="n">
        <v>15607.5281897202</v>
      </c>
    </row>
    <row r="8102" customFormat="false" ht="13.8" hidden="false" customHeight="false" outlineLevel="0" collapsed="false">
      <c r="A8102" s="39" t="n">
        <v>8100</v>
      </c>
      <c r="B8102" s="40" t="n">
        <v>69812.3902240216</v>
      </c>
      <c r="C8102" s="40" t="n">
        <v>6481.08001971541</v>
      </c>
      <c r="D8102" s="40" t="n">
        <v>15429.7266044018</v>
      </c>
    </row>
    <row r="8103" customFormat="false" ht="13.8" hidden="false" customHeight="false" outlineLevel="0" collapsed="false">
      <c r="A8103" s="39" t="n">
        <v>8101</v>
      </c>
      <c r="B8103" s="40" t="n">
        <v>69477.0632282167</v>
      </c>
      <c r="C8103" s="40" t="n">
        <v>6571.4022384202</v>
      </c>
      <c r="D8103" s="40" t="n">
        <v>15344.9520088703</v>
      </c>
    </row>
    <row r="8104" customFormat="false" ht="13.8" hidden="false" customHeight="false" outlineLevel="0" collapsed="false">
      <c r="A8104" s="39" t="n">
        <v>8102</v>
      </c>
      <c r="B8104" s="40" t="n">
        <v>68715.1311145398</v>
      </c>
      <c r="C8104" s="40" t="n">
        <v>6124.39942136076</v>
      </c>
      <c r="D8104" s="40" t="n">
        <v>15476.9903169548</v>
      </c>
    </row>
    <row r="8105" customFormat="false" ht="13.8" hidden="false" customHeight="false" outlineLevel="0" collapsed="false">
      <c r="A8105" s="39" t="n">
        <v>8103</v>
      </c>
      <c r="B8105" s="40" t="n">
        <v>68809.2917036197</v>
      </c>
      <c r="C8105" s="40" t="n">
        <v>6318.86868816394</v>
      </c>
      <c r="D8105" s="40" t="n">
        <v>16116.1757629095</v>
      </c>
    </row>
    <row r="8106" customFormat="false" ht="13.8" hidden="false" customHeight="false" outlineLevel="0" collapsed="false">
      <c r="A8106" s="39" t="n">
        <v>8104</v>
      </c>
      <c r="B8106" s="40" t="n">
        <v>70426.3556977158</v>
      </c>
      <c r="C8106" s="40" t="n">
        <v>6417.48580450489</v>
      </c>
      <c r="D8106" s="40" t="n">
        <v>16433.5178329082</v>
      </c>
    </row>
    <row r="8107" customFormat="false" ht="13.8" hidden="false" customHeight="false" outlineLevel="0" collapsed="false">
      <c r="A8107" s="39" t="n">
        <v>8105</v>
      </c>
      <c r="B8107" s="40" t="n">
        <v>72696.7788813457</v>
      </c>
      <c r="C8107" s="40" t="n">
        <v>6355.73489988018</v>
      </c>
      <c r="D8107" s="40" t="n">
        <v>16570.0574469501</v>
      </c>
    </row>
    <row r="8108" customFormat="false" ht="13.8" hidden="false" customHeight="false" outlineLevel="0" collapsed="false">
      <c r="A8108" s="39" t="n">
        <v>8106</v>
      </c>
      <c r="B8108" s="40" t="n">
        <v>71917.5519655929</v>
      </c>
      <c r="C8108" s="40" t="n">
        <v>6417.48580450489</v>
      </c>
      <c r="D8108" s="40" t="n">
        <v>16227.9581941856</v>
      </c>
    </row>
    <row r="8109" customFormat="false" ht="13.8" hidden="false" customHeight="false" outlineLevel="0" collapsed="false">
      <c r="A8109" s="39" t="n">
        <v>8107</v>
      </c>
      <c r="B8109" s="40" t="n">
        <v>70157.3254432019</v>
      </c>
      <c r="C8109" s="40" t="n">
        <v>6931.76945794647</v>
      </c>
      <c r="D8109" s="40" t="n">
        <v>15971.3837546123</v>
      </c>
    </row>
    <row r="8110" customFormat="false" ht="13.8" hidden="false" customHeight="false" outlineLevel="0" collapsed="false">
      <c r="A8110" s="39" t="n">
        <v>8108</v>
      </c>
      <c r="B8110" s="40" t="n">
        <v>66526.3778296017</v>
      </c>
      <c r="C8110" s="40" t="n">
        <v>6992.59870727827</v>
      </c>
      <c r="D8110" s="40" t="n">
        <v>15511.5003292951</v>
      </c>
    </row>
    <row r="8111" customFormat="false" ht="13.8" hidden="false" customHeight="false" outlineLevel="0" collapsed="false">
      <c r="A8111" s="39" t="n">
        <v>8109</v>
      </c>
      <c r="B8111" s="40" t="n">
        <v>63511.3173343708</v>
      </c>
      <c r="C8111" s="40" t="n">
        <v>6905.04145445219</v>
      </c>
      <c r="D8111" s="40" t="n">
        <v>14816.0485588725</v>
      </c>
    </row>
    <row r="8112" customFormat="false" ht="13.8" hidden="false" customHeight="false" outlineLevel="0" collapsed="false">
      <c r="A8112" s="39" t="n">
        <v>8110</v>
      </c>
      <c r="B8112" s="40" t="n">
        <v>61104.4573788089</v>
      </c>
      <c r="C8112" s="40" t="n">
        <v>6644.21300655978</v>
      </c>
      <c r="D8112" s="40" t="n">
        <v>13865.5227841958</v>
      </c>
    </row>
    <row r="8113" customFormat="false" ht="13.8" hidden="false" customHeight="false" outlineLevel="0" collapsed="false">
      <c r="A8113" s="39" t="n">
        <v>8111</v>
      </c>
      <c r="B8113" s="40" t="n">
        <v>55910.2518220154</v>
      </c>
      <c r="C8113" s="40" t="n">
        <v>6352.96993400146</v>
      </c>
      <c r="D8113" s="40" t="n">
        <v>13000.5218227101</v>
      </c>
    </row>
    <row r="8114" customFormat="false" ht="13.8" hidden="false" customHeight="false" outlineLevel="0" collapsed="false">
      <c r="A8114" s="39" t="n">
        <v>8112</v>
      </c>
      <c r="B8114" s="40" t="n">
        <v>51889.21033937</v>
      </c>
      <c r="C8114" s="40" t="n">
        <v>5951.12822629442</v>
      </c>
      <c r="D8114" s="40" t="n">
        <v>12441.6096663296</v>
      </c>
    </row>
    <row r="8115" customFormat="false" ht="13.8" hidden="false" customHeight="false" outlineLevel="0" collapsed="false">
      <c r="A8115" s="39" t="n">
        <v>8113</v>
      </c>
      <c r="B8115" s="40" t="n">
        <v>49500.6060082215</v>
      </c>
      <c r="C8115" s="40" t="n">
        <v>5180.62440142496</v>
      </c>
      <c r="D8115" s="40" t="n">
        <v>12224.0465450539</v>
      </c>
    </row>
    <row r="8116" customFormat="false" ht="13.8" hidden="false" customHeight="false" outlineLevel="0" collapsed="false">
      <c r="A8116" s="39" t="n">
        <v>8114</v>
      </c>
      <c r="B8116" s="40" t="n">
        <v>48595.5113662497</v>
      </c>
      <c r="C8116" s="40" t="n">
        <v>4688.46047501312</v>
      </c>
      <c r="D8116" s="40" t="n">
        <v>12124.2675963309</v>
      </c>
    </row>
    <row r="8117" customFormat="false" ht="13.8" hidden="false" customHeight="false" outlineLevel="0" collapsed="false">
      <c r="A8117" s="39" t="n">
        <v>8115</v>
      </c>
      <c r="B8117" s="40" t="n">
        <v>48920.2693163415</v>
      </c>
      <c r="C8117" s="40" t="n">
        <v>4402.74733421224</v>
      </c>
      <c r="D8117" s="40" t="n">
        <v>12173.031744203</v>
      </c>
    </row>
    <row r="8118" customFormat="false" ht="13.8" hidden="false" customHeight="false" outlineLevel="0" collapsed="false">
      <c r="A8118" s="39" t="n">
        <v>8116</v>
      </c>
      <c r="B8118" s="40" t="n">
        <v>50014.6459588106</v>
      </c>
      <c r="C8118" s="40" t="n">
        <v>4257.12579793309</v>
      </c>
      <c r="D8118" s="40" t="n">
        <v>12378.5913829256</v>
      </c>
    </row>
    <row r="8119" customFormat="false" ht="13.8" hidden="false" customHeight="false" outlineLevel="0" collapsed="false">
      <c r="A8119" s="39" t="n">
        <v>8117</v>
      </c>
      <c r="B8119" s="40" t="n">
        <v>52859.6409002952</v>
      </c>
      <c r="C8119" s="40" t="n">
        <v>4208.27806740906</v>
      </c>
      <c r="D8119" s="40" t="n">
        <v>13012.5253052633</v>
      </c>
    </row>
    <row r="8120" customFormat="false" ht="13.8" hidden="false" customHeight="false" outlineLevel="0" collapsed="false">
      <c r="A8120" s="39" t="n">
        <v>8118</v>
      </c>
      <c r="B8120" s="40" t="n">
        <v>60565.4360474435</v>
      </c>
      <c r="C8120" s="40" t="n">
        <v>4196.29654860129</v>
      </c>
      <c r="D8120" s="40" t="n">
        <v>14475.4497414272</v>
      </c>
    </row>
    <row r="8121" customFormat="false" ht="13.8" hidden="false" customHeight="false" outlineLevel="0" collapsed="false">
      <c r="A8121" s="39" t="n">
        <v>8119</v>
      </c>
      <c r="B8121" s="40" t="n">
        <v>67669.7564112858</v>
      </c>
      <c r="C8121" s="40" t="n">
        <v>4279.24552496283</v>
      </c>
      <c r="D8121" s="40" t="n">
        <v>15951.1278778038</v>
      </c>
    </row>
    <row r="8122" customFormat="false" ht="13.8" hidden="false" customHeight="false" outlineLevel="0" collapsed="false">
      <c r="A8122" s="39" t="n">
        <v>8120</v>
      </c>
      <c r="B8122" s="40" t="n">
        <v>69352.1563243353</v>
      </c>
      <c r="C8122" s="40" t="n">
        <v>4693.06875147765</v>
      </c>
      <c r="D8122" s="40" t="n">
        <v>16156.6875165264</v>
      </c>
    </row>
    <row r="8123" customFormat="false" ht="13.8" hidden="false" customHeight="false" outlineLevel="0" collapsed="false">
      <c r="A8123" s="39" t="n">
        <v>8121</v>
      </c>
      <c r="B8123" s="40" t="n">
        <v>68971.6706786656</v>
      </c>
      <c r="C8123" s="40" t="n">
        <v>5272.78993071556</v>
      </c>
      <c r="D8123" s="40" t="n">
        <v>15959.3802720591</v>
      </c>
    </row>
    <row r="8124" customFormat="false" ht="13.8" hidden="false" customHeight="false" outlineLevel="0" collapsed="false">
      <c r="A8124" s="39" t="n">
        <v>8122</v>
      </c>
      <c r="B8124" s="40" t="n">
        <v>69594.2835533978</v>
      </c>
      <c r="C8124" s="40" t="n">
        <v>6158.50066719828</v>
      </c>
      <c r="D8124" s="40" t="n">
        <v>15926.370695038</v>
      </c>
    </row>
    <row r="8125" customFormat="false" ht="13.8" hidden="false" customHeight="false" outlineLevel="0" collapsed="false">
      <c r="A8125" s="39" t="n">
        <v>8123</v>
      </c>
      <c r="B8125" s="40" t="n">
        <v>70602.1861854874</v>
      </c>
      <c r="C8125" s="40" t="n">
        <v>6444.21380799916</v>
      </c>
      <c r="D8125" s="40" t="n">
        <v>15856.6004526979</v>
      </c>
    </row>
    <row r="8126" customFormat="false" ht="13.8" hidden="false" customHeight="false" outlineLevel="0" collapsed="false">
      <c r="A8126" s="39" t="n">
        <v>8124</v>
      </c>
      <c r="B8126" s="40" t="n">
        <v>69856.5880515488</v>
      </c>
      <c r="C8126" s="40" t="n">
        <v>6491.21822793737</v>
      </c>
      <c r="D8126" s="40" t="n">
        <v>15809.3367401449</v>
      </c>
    </row>
    <row r="8127" customFormat="false" ht="13.8" hidden="false" customHeight="false" outlineLevel="0" collapsed="false">
      <c r="A8127" s="39" t="n">
        <v>8125</v>
      </c>
      <c r="B8127" s="40" t="n">
        <v>69423.2571773139</v>
      </c>
      <c r="C8127" s="40" t="n">
        <v>6552.04747726917</v>
      </c>
      <c r="D8127" s="40" t="n">
        <v>15715.5595326985</v>
      </c>
    </row>
    <row r="8128" customFormat="false" ht="13.8" hidden="false" customHeight="false" outlineLevel="0" collapsed="false">
      <c r="A8128" s="39" t="n">
        <v>8126</v>
      </c>
      <c r="B8128" s="40" t="n">
        <v>68462.4348397643</v>
      </c>
      <c r="C8128" s="40" t="n">
        <v>6058.04024027152</v>
      </c>
      <c r="D8128" s="40" t="n">
        <v>15761.3228099323</v>
      </c>
    </row>
    <row r="8129" customFormat="false" ht="13.8" hidden="false" customHeight="false" outlineLevel="0" collapsed="false">
      <c r="A8129" s="39" t="n">
        <v>8127</v>
      </c>
      <c r="B8129" s="40" t="n">
        <v>69001.4561711296</v>
      </c>
      <c r="C8129" s="40" t="n">
        <v>6292.14068466966</v>
      </c>
      <c r="D8129" s="40" t="n">
        <v>16180.6944816326</v>
      </c>
    </row>
    <row r="8130" customFormat="false" ht="13.8" hidden="false" customHeight="false" outlineLevel="0" collapsed="false">
      <c r="A8130" s="39" t="n">
        <v>8128</v>
      </c>
      <c r="B8130" s="40" t="n">
        <v>70847.1958815625</v>
      </c>
      <c r="C8130" s="40" t="n">
        <v>6381.54124808155</v>
      </c>
      <c r="D8130" s="40" t="n">
        <v>16083.916403548</v>
      </c>
    </row>
    <row r="8131" customFormat="false" ht="13.8" hidden="false" customHeight="false" outlineLevel="0" collapsed="false">
      <c r="A8131" s="39" t="n">
        <v>8129</v>
      </c>
      <c r="B8131" s="40" t="n">
        <v>73795.9596355025</v>
      </c>
      <c r="C8131" s="40" t="n">
        <v>6340.98841519368</v>
      </c>
      <c r="D8131" s="40" t="n">
        <v>15915.867647804</v>
      </c>
    </row>
    <row r="8132" customFormat="false" ht="13.8" hidden="false" customHeight="false" outlineLevel="0" collapsed="false">
      <c r="A8132" s="39" t="n">
        <v>8130</v>
      </c>
      <c r="B8132" s="40" t="n">
        <v>73024.4192984501</v>
      </c>
      <c r="C8132" s="40" t="n">
        <v>6383.38455866736</v>
      </c>
      <c r="D8132" s="40" t="n">
        <v>15526.5046824865</v>
      </c>
    </row>
    <row r="8133" customFormat="false" ht="13.8" hidden="false" customHeight="false" outlineLevel="0" collapsed="false">
      <c r="A8133" s="39" t="n">
        <v>8131</v>
      </c>
      <c r="B8133" s="40" t="n">
        <v>71442.9057308434</v>
      </c>
      <c r="C8133" s="40" t="n">
        <v>7011.95346842929</v>
      </c>
      <c r="D8133" s="40" t="n">
        <v>15105.6325754671</v>
      </c>
    </row>
    <row r="8134" customFormat="false" ht="13.8" hidden="false" customHeight="false" outlineLevel="0" collapsed="false">
      <c r="A8134" s="39" t="n">
        <v>8132</v>
      </c>
      <c r="B8134" s="40" t="n">
        <v>68031.0256102045</v>
      </c>
      <c r="C8134" s="40" t="n">
        <v>7104.1189977199</v>
      </c>
      <c r="D8134" s="40" t="n">
        <v>14481.4514827038</v>
      </c>
    </row>
    <row r="8135" customFormat="false" ht="13.8" hidden="false" customHeight="false" outlineLevel="0" collapsed="false">
      <c r="A8135" s="39" t="n">
        <v>8133</v>
      </c>
      <c r="B8135" s="40" t="n">
        <v>65354.1745777911</v>
      </c>
      <c r="C8135" s="40" t="n">
        <v>6963.10573790527</v>
      </c>
      <c r="D8135" s="40" t="n">
        <v>13831.0127718555</v>
      </c>
    </row>
    <row r="8136" customFormat="false" ht="13.8" hidden="false" customHeight="false" outlineLevel="0" collapsed="false">
      <c r="A8136" s="39" t="n">
        <v>8134</v>
      </c>
      <c r="B8136" s="40" t="n">
        <v>62898.3126830141</v>
      </c>
      <c r="C8136" s="40" t="n">
        <v>6704.12060059867</v>
      </c>
      <c r="D8136" s="40" t="n">
        <v>12914.2467918594</v>
      </c>
    </row>
    <row r="8137" customFormat="false" ht="13.8" hidden="false" customHeight="false" outlineLevel="0" collapsed="false">
      <c r="A8137" s="39" t="n">
        <v>8135</v>
      </c>
      <c r="B8137" s="40" t="n">
        <v>57498.491145985</v>
      </c>
      <c r="C8137" s="40" t="n">
        <v>6410.11256216164</v>
      </c>
      <c r="D8137" s="40" t="n">
        <v>12006.4834237782</v>
      </c>
    </row>
    <row r="8138" customFormat="false" ht="13.8" hidden="false" customHeight="false" outlineLevel="0" collapsed="false">
      <c r="A8138" s="39" t="n">
        <v>8136</v>
      </c>
      <c r="B8138" s="40" t="n">
        <v>52921.1335298983</v>
      </c>
      <c r="C8138" s="40" t="n">
        <v>5972.32629803126</v>
      </c>
      <c r="D8138" s="40" t="n">
        <v>11401.8079901638</v>
      </c>
    </row>
    <row r="8139" customFormat="false" ht="13.8" hidden="false" customHeight="false" outlineLevel="0" collapsed="false">
      <c r="A8139" s="39" t="n">
        <v>8137</v>
      </c>
      <c r="B8139" s="40" t="n">
        <v>50443.1727213577</v>
      </c>
      <c r="C8139" s="40" t="n">
        <v>5257.12179073616</v>
      </c>
      <c r="D8139" s="40" t="n">
        <v>11149.7348565479</v>
      </c>
    </row>
    <row r="8140" customFormat="false" ht="13.8" hidden="false" customHeight="false" outlineLevel="0" collapsed="false">
      <c r="A8140" s="39" t="n">
        <v>8138</v>
      </c>
      <c r="B8140" s="40" t="n">
        <v>49153.7491443661</v>
      </c>
      <c r="C8140" s="40" t="n">
        <v>4694.91206206346</v>
      </c>
      <c r="D8140" s="40" t="n">
        <v>10982.4363184635</v>
      </c>
    </row>
    <row r="8141" customFormat="false" ht="13.8" hidden="false" customHeight="false" outlineLevel="0" collapsed="false">
      <c r="A8141" s="39" t="n">
        <v>8139</v>
      </c>
      <c r="B8141" s="40" t="n">
        <v>49376.6599266776</v>
      </c>
      <c r="C8141" s="40" t="n">
        <v>4444.22182239302</v>
      </c>
      <c r="D8141" s="40" t="n">
        <v>10978.6852301656</v>
      </c>
    </row>
    <row r="8142" customFormat="false" ht="13.8" hidden="false" customHeight="false" outlineLevel="0" collapsed="false">
      <c r="A8142" s="39" t="n">
        <v>8140</v>
      </c>
      <c r="B8142" s="40" t="n">
        <v>50601.7084070534</v>
      </c>
      <c r="C8142" s="40" t="n">
        <v>4297.67863082095</v>
      </c>
      <c r="D8142" s="40" t="n">
        <v>11085.2161378247</v>
      </c>
    </row>
    <row r="8143" customFormat="false" ht="13.8" hidden="false" customHeight="false" outlineLevel="0" collapsed="false">
      <c r="A8143" s="39" t="n">
        <v>8141</v>
      </c>
      <c r="B8143" s="40" t="n">
        <v>53567.7669630693</v>
      </c>
      <c r="C8143" s="40" t="n">
        <v>4228.554483853</v>
      </c>
      <c r="D8143" s="40" t="n">
        <v>11681.6391771839</v>
      </c>
    </row>
    <row r="8144" customFormat="false" ht="13.8" hidden="false" customHeight="false" outlineLevel="0" collapsed="false">
      <c r="A8144" s="39" t="n">
        <v>8142</v>
      </c>
      <c r="B8144" s="40" t="n">
        <v>60974.7463632397</v>
      </c>
      <c r="C8144" s="40" t="n">
        <v>4246.98758971112</v>
      </c>
      <c r="D8144" s="40" t="n">
        <v>13194.0779788795</v>
      </c>
    </row>
    <row r="8145" customFormat="false" ht="13.8" hidden="false" customHeight="false" outlineLevel="0" collapsed="false">
      <c r="A8145" s="39" t="n">
        <v>8143</v>
      </c>
      <c r="B8145" s="40" t="n">
        <v>67505.4557915648</v>
      </c>
      <c r="C8145" s="40" t="n">
        <v>4329.93656607266</v>
      </c>
      <c r="D8145" s="40" t="n">
        <v>14647.249585469</v>
      </c>
    </row>
    <row r="8146" customFormat="false" ht="13.8" hidden="false" customHeight="false" outlineLevel="0" collapsed="false">
      <c r="A8146" s="39" t="n">
        <v>8144</v>
      </c>
      <c r="B8146" s="40" t="n">
        <v>68859.2544651723</v>
      </c>
      <c r="C8146" s="40" t="n">
        <v>4725.32668672936</v>
      </c>
      <c r="D8146" s="40" t="n">
        <v>14927.0807724891</v>
      </c>
    </row>
    <row r="8147" customFormat="false" ht="13.8" hidden="false" customHeight="false" outlineLevel="0" collapsed="false">
      <c r="A8147" s="39" t="n">
        <v>8145</v>
      </c>
      <c r="B8147" s="40" t="n">
        <v>68334.6454688702</v>
      </c>
      <c r="C8147" s="40" t="n">
        <v>5350.20897531967</v>
      </c>
      <c r="D8147" s="40" t="n">
        <v>14750.7796224899</v>
      </c>
    </row>
    <row r="8148" customFormat="false" ht="13.8" hidden="false" customHeight="false" outlineLevel="0" collapsed="false">
      <c r="A8148" s="39" t="n">
        <v>8146</v>
      </c>
      <c r="B8148" s="40" t="n">
        <v>68760.2897644047</v>
      </c>
      <c r="C8148" s="40" t="n">
        <v>6147.44080368341</v>
      </c>
      <c r="D8148" s="40" t="n">
        <v>14814.5481235534</v>
      </c>
    </row>
    <row r="8149" customFormat="false" ht="13.8" hidden="false" customHeight="false" outlineLevel="0" collapsed="false">
      <c r="A8149" s="39" t="n">
        <v>8147</v>
      </c>
      <c r="B8149" s="40" t="n">
        <v>69879.64778765</v>
      </c>
      <c r="C8149" s="40" t="n">
        <v>6455.27367151404</v>
      </c>
      <c r="D8149" s="40" t="n">
        <v>14803.2948586598</v>
      </c>
    </row>
    <row r="8150" customFormat="false" ht="13.8" hidden="false" customHeight="false" outlineLevel="0" collapsed="false">
      <c r="A8150" s="39" t="n">
        <v>8148</v>
      </c>
      <c r="B8150" s="40" t="n">
        <v>69491.47556328</v>
      </c>
      <c r="C8150" s="40" t="n">
        <v>6528.08443965361</v>
      </c>
      <c r="D8150" s="40" t="n">
        <v>14742.5272282346</v>
      </c>
    </row>
    <row r="8151" customFormat="false" ht="13.8" hidden="false" customHeight="false" outlineLevel="0" collapsed="false">
      <c r="A8151" s="39" t="n">
        <v>8149</v>
      </c>
      <c r="B8151" s="40" t="n">
        <v>69473.2199388665</v>
      </c>
      <c r="C8151" s="40" t="n">
        <v>6585.22706781379</v>
      </c>
      <c r="D8151" s="40" t="n">
        <v>14728.2730927027</v>
      </c>
    </row>
    <row r="8152" customFormat="false" ht="13.8" hidden="false" customHeight="false" outlineLevel="0" collapsed="false">
      <c r="A8152" s="39" t="n">
        <v>8150</v>
      </c>
      <c r="B8152" s="40" t="n">
        <v>69083.1260698214</v>
      </c>
      <c r="C8152" s="40" t="n">
        <v>6075.55169083674</v>
      </c>
      <c r="D8152" s="40" t="n">
        <v>14750.0294048303</v>
      </c>
    </row>
    <row r="8153" customFormat="false" ht="13.8" hidden="false" customHeight="false" outlineLevel="0" collapsed="false">
      <c r="A8153" s="39" t="n">
        <v>8151</v>
      </c>
      <c r="B8153" s="40" t="n">
        <v>69457.8467814657</v>
      </c>
      <c r="C8153" s="40" t="n">
        <v>6276.47254469026</v>
      </c>
      <c r="D8153" s="40" t="n">
        <v>15301.4393846151</v>
      </c>
    </row>
    <row r="8154" customFormat="false" ht="13.8" hidden="false" customHeight="false" outlineLevel="0" collapsed="false">
      <c r="A8154" s="39" t="n">
        <v>8152</v>
      </c>
      <c r="B8154" s="40" t="n">
        <v>71251.702085671</v>
      </c>
      <c r="C8154" s="40" t="n">
        <v>6316.10372228522</v>
      </c>
      <c r="D8154" s="40" t="n">
        <v>15566.2662184438</v>
      </c>
    </row>
    <row r="8155" customFormat="false" ht="13.8" hidden="false" customHeight="false" outlineLevel="0" collapsed="false">
      <c r="A8155" s="39" t="n">
        <v>8153</v>
      </c>
      <c r="B8155" s="40" t="n">
        <v>72920.6504859948</v>
      </c>
      <c r="C8155" s="40" t="n">
        <v>6282.0024764477</v>
      </c>
      <c r="D8155" s="40" t="n">
        <v>15560.2644771672</v>
      </c>
    </row>
    <row r="8156" customFormat="false" ht="13.8" hidden="false" customHeight="false" outlineLevel="0" collapsed="false">
      <c r="A8156" s="39" t="n">
        <v>8154</v>
      </c>
      <c r="B8156" s="40" t="n">
        <v>72332.6272154143</v>
      </c>
      <c r="C8156" s="40" t="n">
        <v>6283.84578703351</v>
      </c>
      <c r="D8156" s="40" t="n">
        <v>15288.6856844024</v>
      </c>
    </row>
    <row r="8157" customFormat="false" ht="13.8" hidden="false" customHeight="false" outlineLevel="0" collapsed="false">
      <c r="A8157" s="39" t="n">
        <v>8155</v>
      </c>
      <c r="B8157" s="40" t="n">
        <v>70936.5523589547</v>
      </c>
      <c r="C8157" s="40" t="n">
        <v>6961.26242731946</v>
      </c>
      <c r="D8157" s="40" t="n">
        <v>14872.3148833404</v>
      </c>
    </row>
    <row r="8158" customFormat="false" ht="13.8" hidden="false" customHeight="false" outlineLevel="0" collapsed="false">
      <c r="A8158" s="39" t="n">
        <v>8156</v>
      </c>
      <c r="B8158" s="40" t="n">
        <v>67489.1218118265</v>
      </c>
      <c r="C8158" s="40" t="n">
        <v>6929.00449206775</v>
      </c>
      <c r="D8158" s="40" t="n">
        <v>14483.7021356825</v>
      </c>
    </row>
    <row r="8159" customFormat="false" ht="13.8" hidden="false" customHeight="false" outlineLevel="0" collapsed="false">
      <c r="A8159" s="39" t="n">
        <v>8157</v>
      </c>
      <c r="B8159" s="40" t="n">
        <v>64597.0465758019</v>
      </c>
      <c r="C8159" s="40" t="n">
        <v>6736.37853585038</v>
      </c>
      <c r="D8159" s="40" t="n">
        <v>13817.5088539832</v>
      </c>
    </row>
    <row r="8160" customFormat="false" ht="13.8" hidden="false" customHeight="false" outlineLevel="0" collapsed="false">
      <c r="A8160" s="39" t="n">
        <v>8158</v>
      </c>
      <c r="B8160" s="40" t="n">
        <v>62020.1210664937</v>
      </c>
      <c r="C8160" s="40" t="n">
        <v>6485.68829617993</v>
      </c>
      <c r="D8160" s="40" t="n">
        <v>12978.7655105826</v>
      </c>
    </row>
    <row r="8161" customFormat="false" ht="13.8" hidden="false" customHeight="false" outlineLevel="0" collapsed="false">
      <c r="A8161" s="39" t="n">
        <v>8159</v>
      </c>
      <c r="B8161" s="40" t="n">
        <v>56221.5582593815</v>
      </c>
      <c r="C8161" s="40" t="n">
        <v>6219.32991653008</v>
      </c>
      <c r="D8161" s="40" t="n">
        <v>12102.5112842034</v>
      </c>
    </row>
    <row r="8162" customFormat="false" ht="13.8" hidden="false" customHeight="false" outlineLevel="0" collapsed="false">
      <c r="A8162" s="39" t="n">
        <v>8160</v>
      </c>
      <c r="B8162" s="40" t="n">
        <v>52523.3530821528</v>
      </c>
      <c r="C8162" s="40" t="n">
        <v>5925.32187809305</v>
      </c>
      <c r="D8162" s="40" t="n">
        <v>11528.5947746313</v>
      </c>
    </row>
    <row r="8163" customFormat="false" ht="13.8" hidden="false" customHeight="false" outlineLevel="0" collapsed="false">
      <c r="A8163" s="39" t="n">
        <v>8161</v>
      </c>
      <c r="B8163" s="40" t="n">
        <v>50184.7115125569</v>
      </c>
      <c r="C8163" s="40" t="n">
        <v>5142.83653441581</v>
      </c>
      <c r="D8163" s="40" t="n">
        <v>11294.5268648451</v>
      </c>
    </row>
    <row r="8164" customFormat="false" ht="13.8" hidden="false" customHeight="false" outlineLevel="0" collapsed="false">
      <c r="A8164" s="39" t="n">
        <v>8162</v>
      </c>
      <c r="B8164" s="40" t="n">
        <v>49892.6215219418</v>
      </c>
      <c r="C8164" s="40" t="n">
        <v>4747.44641375911</v>
      </c>
      <c r="D8164" s="40" t="n">
        <v>11202.2500927179</v>
      </c>
    </row>
    <row r="8165" customFormat="false" ht="13.8" hidden="false" customHeight="false" outlineLevel="0" collapsed="false">
      <c r="A8165" s="39" t="n">
        <v>8163</v>
      </c>
      <c r="B8165" s="40" t="n">
        <v>50447.9768330455</v>
      </c>
      <c r="C8165" s="40" t="n">
        <v>4411.9638871413</v>
      </c>
      <c r="D8165" s="40" t="n">
        <v>11184.2448688881</v>
      </c>
    </row>
    <row r="8166" customFormat="false" ht="13.8" hidden="false" customHeight="false" outlineLevel="0" collapsed="false">
      <c r="A8166" s="39" t="n">
        <v>8164</v>
      </c>
      <c r="B8166" s="40" t="n">
        <v>51900.7402074206</v>
      </c>
      <c r="C8166" s="40" t="n">
        <v>4210.12137799488</v>
      </c>
      <c r="D8166" s="40" t="n">
        <v>11372.5495014405</v>
      </c>
    </row>
    <row r="8167" customFormat="false" ht="13.8" hidden="false" customHeight="false" outlineLevel="0" collapsed="false">
      <c r="A8167" s="39" t="n">
        <v>8165</v>
      </c>
      <c r="B8167" s="40" t="n">
        <v>55109.8868148365</v>
      </c>
      <c r="C8167" s="40" t="n">
        <v>4131.78067809786</v>
      </c>
      <c r="D8167" s="40" t="n">
        <v>11858.6905448427</v>
      </c>
    </row>
    <row r="8168" customFormat="false" ht="13.8" hidden="false" customHeight="false" outlineLevel="0" collapsed="false">
      <c r="A8168" s="39" t="n">
        <v>8166</v>
      </c>
      <c r="B8168" s="40" t="n">
        <v>62428.4705599523</v>
      </c>
      <c r="C8168" s="40" t="n">
        <v>4060.81322054409</v>
      </c>
      <c r="D8168" s="40" t="n">
        <v>13256.3460446239</v>
      </c>
    </row>
    <row r="8169" customFormat="false" ht="13.8" hidden="false" customHeight="false" outlineLevel="0" collapsed="false">
      <c r="A8169" s="39" t="n">
        <v>8167</v>
      </c>
      <c r="B8169" s="40" t="n">
        <v>69714.3863455915</v>
      </c>
      <c r="C8169" s="40" t="n">
        <v>4069.10811818025</v>
      </c>
      <c r="D8169" s="40" t="n">
        <v>14849.0581358937</v>
      </c>
    </row>
    <row r="8170" customFormat="false" ht="13.8" hidden="false" customHeight="false" outlineLevel="0" collapsed="false">
      <c r="A8170" s="39" t="n">
        <v>8168</v>
      </c>
      <c r="B8170" s="40" t="n">
        <v>71638.9134877035</v>
      </c>
      <c r="C8170" s="40" t="n">
        <v>4118.87750399718</v>
      </c>
      <c r="D8170" s="40" t="n">
        <v>15248.1739307856</v>
      </c>
    </row>
    <row r="8171" customFormat="false" ht="13.8" hidden="false" customHeight="false" outlineLevel="0" collapsed="false">
      <c r="A8171" s="39" t="n">
        <v>8169</v>
      </c>
      <c r="B8171" s="40" t="n">
        <v>71083.5581765998</v>
      </c>
      <c r="C8171" s="40" t="n">
        <v>4117.95584870427</v>
      </c>
      <c r="D8171" s="40" t="n">
        <v>15177.6534707859</v>
      </c>
    </row>
    <row r="8172" customFormat="false" ht="13.8" hidden="false" customHeight="false" outlineLevel="0" collapsed="false">
      <c r="A8172" s="39" t="n">
        <v>8170</v>
      </c>
      <c r="B8172" s="40" t="n">
        <v>71904.1004528672</v>
      </c>
      <c r="C8172" s="40" t="n">
        <v>4517.03259053259</v>
      </c>
      <c r="D8172" s="40" t="n">
        <v>15255.6761073813</v>
      </c>
    </row>
    <row r="8173" customFormat="false" ht="13.8" hidden="false" customHeight="false" outlineLevel="0" collapsed="false">
      <c r="A8173" s="39" t="n">
        <v>8171</v>
      </c>
      <c r="B8173" s="40" t="n">
        <v>72693.896414333</v>
      </c>
      <c r="C8173" s="40" t="n">
        <v>4870.94822300852</v>
      </c>
      <c r="D8173" s="40" t="n">
        <v>15204.6613065305</v>
      </c>
    </row>
    <row r="8174" customFormat="false" ht="13.8" hidden="false" customHeight="false" outlineLevel="0" collapsed="false">
      <c r="A8174" s="39" t="n">
        <v>8172</v>
      </c>
      <c r="B8174" s="40" t="n">
        <v>71843.5686456016</v>
      </c>
      <c r="C8174" s="40" t="n">
        <v>5039.61114161033</v>
      </c>
      <c r="D8174" s="40" t="n">
        <v>15007.3540620632</v>
      </c>
    </row>
    <row r="8175" customFormat="false" ht="13.8" hidden="false" customHeight="false" outlineLevel="0" collapsed="false">
      <c r="A8175" s="39" t="n">
        <v>8173</v>
      </c>
      <c r="B8175" s="40" t="n">
        <v>70778.9774955965</v>
      </c>
      <c r="C8175" s="40" t="n">
        <v>5210.11737079795</v>
      </c>
      <c r="D8175" s="40" t="n">
        <v>14895.5716307871</v>
      </c>
    </row>
    <row r="8176" customFormat="false" ht="13.8" hidden="false" customHeight="false" outlineLevel="0" collapsed="false">
      <c r="A8176" s="39" t="n">
        <v>8174</v>
      </c>
      <c r="B8176" s="40" t="n">
        <v>69856.5880515488</v>
      </c>
      <c r="C8176" s="40" t="n">
        <v>5179.70274613205</v>
      </c>
      <c r="D8176" s="40" t="n">
        <v>14825.801388447</v>
      </c>
    </row>
    <row r="8177" customFormat="false" ht="13.8" hidden="false" customHeight="false" outlineLevel="0" collapsed="false">
      <c r="A8177" s="39" t="n">
        <v>8175</v>
      </c>
      <c r="B8177" s="40" t="n">
        <v>69263.7606692807</v>
      </c>
      <c r="C8177" s="40" t="n">
        <v>5073.71238744785</v>
      </c>
      <c r="D8177" s="40" t="n">
        <v>15008.8544973824</v>
      </c>
    </row>
    <row r="8178" customFormat="false" ht="13.8" hidden="false" customHeight="false" outlineLevel="0" collapsed="false">
      <c r="A8178" s="39" t="n">
        <v>8176</v>
      </c>
      <c r="B8178" s="40" t="n">
        <v>71283.4092228101</v>
      </c>
      <c r="C8178" s="40" t="n">
        <v>5000.90161930827</v>
      </c>
      <c r="D8178" s="40" t="n">
        <v>15101.8814871692</v>
      </c>
    </row>
    <row r="8179" customFormat="false" ht="13.8" hidden="false" customHeight="false" outlineLevel="0" collapsed="false">
      <c r="A8179" s="39" t="n">
        <v>8177</v>
      </c>
      <c r="B8179" s="40" t="n">
        <v>73726.7804271989</v>
      </c>
      <c r="C8179" s="40" t="n">
        <v>4901.36284767442</v>
      </c>
      <c r="D8179" s="40" t="n">
        <v>14971.3436144038</v>
      </c>
    </row>
    <row r="8180" customFormat="false" ht="13.8" hidden="false" customHeight="false" outlineLevel="0" collapsed="false">
      <c r="A8180" s="39" t="n">
        <v>8178</v>
      </c>
      <c r="B8180" s="40" t="n">
        <v>72388.3549109922</v>
      </c>
      <c r="C8180" s="40" t="n">
        <v>5064.49583451879</v>
      </c>
      <c r="D8180" s="40" t="n">
        <v>14610.48892015</v>
      </c>
    </row>
    <row r="8181" customFormat="false" ht="13.8" hidden="false" customHeight="false" outlineLevel="0" collapsed="false">
      <c r="A8181" s="39" t="n">
        <v>8179</v>
      </c>
      <c r="B8181" s="40" t="n">
        <v>69964.2001533544</v>
      </c>
      <c r="C8181" s="40" t="n">
        <v>5951.12822629442</v>
      </c>
      <c r="D8181" s="40" t="n">
        <v>14070.3322052587</v>
      </c>
    </row>
    <row r="8182" customFormat="false" ht="13.8" hidden="false" customHeight="false" outlineLevel="0" collapsed="false">
      <c r="A8182" s="39" t="n">
        <v>8180</v>
      </c>
      <c r="B8182" s="40" t="n">
        <v>66700.2866726982</v>
      </c>
      <c r="C8182" s="40" t="n">
        <v>6143.75418251179</v>
      </c>
      <c r="D8182" s="40" t="n">
        <v>13445.4008948359</v>
      </c>
    </row>
    <row r="8183" customFormat="false" ht="13.8" hidden="false" customHeight="false" outlineLevel="0" collapsed="false">
      <c r="A8183" s="39" t="n">
        <v>8181</v>
      </c>
      <c r="B8183" s="40" t="n">
        <v>64100.3014272888</v>
      </c>
      <c r="C8183" s="40" t="n">
        <v>6114.26121313879</v>
      </c>
      <c r="D8183" s="40" t="n">
        <v>12804.715013562</v>
      </c>
    </row>
    <row r="8184" customFormat="false" ht="13.8" hidden="false" customHeight="false" outlineLevel="0" collapsed="false">
      <c r="A8184" s="39" t="n">
        <v>8182</v>
      </c>
      <c r="B8184" s="40" t="n">
        <v>62424.6272706021</v>
      </c>
      <c r="C8184" s="40" t="n">
        <v>5852.51110995347</v>
      </c>
      <c r="D8184" s="40" t="n">
        <v>12297.5678756919</v>
      </c>
    </row>
    <row r="8185" customFormat="false" ht="13.8" hidden="false" customHeight="false" outlineLevel="0" collapsed="false">
      <c r="A8185" s="39" t="n">
        <v>8183</v>
      </c>
      <c r="B8185" s="40" t="n">
        <v>58012.531096574</v>
      </c>
      <c r="C8185" s="40" t="n">
        <v>5607.35080204046</v>
      </c>
      <c r="D8185" s="40" t="n">
        <v>11734.9046310134</v>
      </c>
    </row>
    <row r="8186" customFormat="false" ht="13.8" hidden="false" customHeight="false" outlineLevel="0" collapsed="false">
      <c r="A8186" s="39" t="n">
        <v>8184</v>
      </c>
      <c r="B8186" s="40" t="n">
        <v>54389.2700616742</v>
      </c>
      <c r="C8186" s="40" t="n">
        <v>5435.92291755993</v>
      </c>
      <c r="D8186" s="40" t="n">
        <v>11286.2744705898</v>
      </c>
    </row>
    <row r="8187" customFormat="false" ht="13.8" hidden="false" customHeight="false" outlineLevel="0" collapsed="false">
      <c r="A8187" s="39" t="n">
        <v>8185</v>
      </c>
      <c r="B8187" s="40" t="n">
        <v>52117.8860557068</v>
      </c>
      <c r="C8187" s="40" t="n">
        <v>4932.69912763323</v>
      </c>
      <c r="D8187" s="40" t="n">
        <v>11010.1943718676</v>
      </c>
    </row>
    <row r="8188" customFormat="false" ht="13.8" hidden="false" customHeight="false" outlineLevel="0" collapsed="false">
      <c r="A8188" s="39" t="n">
        <v>8186</v>
      </c>
      <c r="B8188" s="40" t="n">
        <v>50845.757280791</v>
      </c>
      <c r="C8188" s="40" t="n">
        <v>4495.83451879575</v>
      </c>
      <c r="D8188" s="40" t="n">
        <v>10883.4075874001</v>
      </c>
    </row>
    <row r="8189" customFormat="false" ht="13.8" hidden="false" customHeight="false" outlineLevel="0" collapsed="false">
      <c r="A8189" s="39" t="n">
        <v>8187</v>
      </c>
      <c r="B8189" s="40" t="n">
        <v>50498.9004169356</v>
      </c>
      <c r="C8189" s="40" t="n">
        <v>4217.49462033812</v>
      </c>
      <c r="D8189" s="40" t="n">
        <v>10817.3884333578</v>
      </c>
    </row>
    <row r="8190" customFormat="false" ht="13.8" hidden="false" customHeight="false" outlineLevel="0" collapsed="false">
      <c r="A8190" s="39" t="n">
        <v>8188</v>
      </c>
      <c r="B8190" s="40" t="n">
        <v>50481.6056148597</v>
      </c>
      <c r="C8190" s="40" t="n">
        <v>3987.08079711161</v>
      </c>
      <c r="D8190" s="40" t="n">
        <v>10875.1551931448</v>
      </c>
    </row>
    <row r="8191" customFormat="false" ht="13.8" hidden="false" customHeight="false" outlineLevel="0" collapsed="false">
      <c r="A8191" s="39" t="n">
        <v>8189</v>
      </c>
      <c r="B8191" s="40" t="n">
        <v>50235.635096447</v>
      </c>
      <c r="C8191" s="40" t="n">
        <v>3831.32105261048</v>
      </c>
      <c r="D8191" s="40" t="n">
        <v>11001.1917599528</v>
      </c>
    </row>
    <row r="8192" customFormat="false" ht="13.8" hidden="false" customHeight="false" outlineLevel="0" collapsed="false">
      <c r="A8192" s="39" t="n">
        <v>8190</v>
      </c>
      <c r="B8192" s="40" t="n">
        <v>50207.7712486581</v>
      </c>
      <c r="C8192" s="40" t="n">
        <v>3799.06311735877</v>
      </c>
      <c r="D8192" s="40" t="n">
        <v>11464.0760559082</v>
      </c>
    </row>
    <row r="8193" customFormat="false" ht="13.8" hidden="false" customHeight="false" outlineLevel="0" collapsed="false">
      <c r="A8193" s="39" t="n">
        <v>8191</v>
      </c>
      <c r="B8193" s="40" t="n">
        <v>53654.2409734487</v>
      </c>
      <c r="C8193" s="40" t="n">
        <v>3863.5789878622</v>
      </c>
      <c r="D8193" s="40" t="n">
        <v>12001.9821178208</v>
      </c>
    </row>
    <row r="8194" customFormat="false" ht="13.8" hidden="false" customHeight="false" outlineLevel="0" collapsed="false">
      <c r="A8194" s="39" t="n">
        <v>8192</v>
      </c>
      <c r="B8194" s="40" t="n">
        <v>56391.6238131278</v>
      </c>
      <c r="C8194" s="40" t="n">
        <v>4027.63362999948</v>
      </c>
      <c r="D8194" s="40" t="n">
        <v>12536.8873090951</v>
      </c>
    </row>
    <row r="8195" customFormat="false" ht="13.8" hidden="false" customHeight="false" outlineLevel="0" collapsed="false">
      <c r="A8195" s="39" t="n">
        <v>8193</v>
      </c>
      <c r="B8195" s="40" t="n">
        <v>58834.034195179</v>
      </c>
      <c r="C8195" s="40" t="n">
        <v>4123.48578046171</v>
      </c>
      <c r="D8195" s="40" t="n">
        <v>12966.7620280294</v>
      </c>
    </row>
    <row r="8196" customFormat="false" ht="13.8" hidden="false" customHeight="false" outlineLevel="0" collapsed="false">
      <c r="A8196" s="39" t="n">
        <v>8194</v>
      </c>
      <c r="B8196" s="40" t="n">
        <v>60336.7603311067</v>
      </c>
      <c r="C8196" s="40" t="n">
        <v>4512.42431406806</v>
      </c>
      <c r="D8196" s="40" t="n">
        <v>13371.8795641979</v>
      </c>
    </row>
    <row r="8197" customFormat="false" ht="13.8" hidden="false" customHeight="false" outlineLevel="0" collapsed="false">
      <c r="A8197" s="39" t="n">
        <v>8195</v>
      </c>
      <c r="B8197" s="40" t="n">
        <v>60905.5671549361</v>
      </c>
      <c r="C8197" s="40" t="n">
        <v>4952.05388878425</v>
      </c>
      <c r="D8197" s="40" t="n">
        <v>13512.9204841973</v>
      </c>
    </row>
    <row r="8198" customFormat="false" ht="13.8" hidden="false" customHeight="false" outlineLevel="0" collapsed="false">
      <c r="A8198" s="39" t="n">
        <v>8196</v>
      </c>
      <c r="B8198" s="40" t="n">
        <v>59745.8545935137</v>
      </c>
      <c r="C8198" s="40" t="n">
        <v>5139.14991324418</v>
      </c>
      <c r="D8198" s="40" t="n">
        <v>13501.6672193037</v>
      </c>
    </row>
    <row r="8199" customFormat="false" ht="13.8" hidden="false" customHeight="false" outlineLevel="0" collapsed="false">
      <c r="A8199" s="39" t="n">
        <v>8197</v>
      </c>
      <c r="B8199" s="40" t="n">
        <v>57832.8573194523</v>
      </c>
      <c r="C8199" s="40" t="n">
        <v>5240.53199546385</v>
      </c>
      <c r="D8199" s="40" t="n">
        <v>13424.3948003679</v>
      </c>
    </row>
    <row r="8200" customFormat="false" ht="13.8" hidden="false" customHeight="false" outlineLevel="0" collapsed="false">
      <c r="A8200" s="39" t="n">
        <v>8198</v>
      </c>
      <c r="B8200" s="40" t="n">
        <v>56186.9686552297</v>
      </c>
      <c r="C8200" s="40" t="n">
        <v>5276.47655188719</v>
      </c>
      <c r="D8200" s="40" t="n">
        <v>13477.6602541974</v>
      </c>
    </row>
    <row r="8201" customFormat="false" ht="13.8" hidden="false" customHeight="false" outlineLevel="0" collapsed="false">
      <c r="A8201" s="39" t="n">
        <v>8199</v>
      </c>
      <c r="B8201" s="40" t="n">
        <v>55930.4290911039</v>
      </c>
      <c r="C8201" s="40" t="n">
        <v>5094.91045918469</v>
      </c>
      <c r="D8201" s="40" t="n">
        <v>13977.3052154719</v>
      </c>
    </row>
    <row r="8202" customFormat="false" ht="13.8" hidden="false" customHeight="false" outlineLevel="0" collapsed="false">
      <c r="A8202" s="39" t="n">
        <v>8200</v>
      </c>
      <c r="B8202" s="40" t="n">
        <v>58608.2409458548</v>
      </c>
      <c r="C8202" s="40" t="n">
        <v>5082.92894037691</v>
      </c>
      <c r="D8202" s="40" t="n">
        <v>14416.1825463211</v>
      </c>
    </row>
    <row r="8203" customFormat="false" ht="13.8" hidden="false" customHeight="false" outlineLevel="0" collapsed="false">
      <c r="A8203" s="39" t="n">
        <v>8201</v>
      </c>
      <c r="B8203" s="40" t="n">
        <v>61621.3797964106</v>
      </c>
      <c r="C8203" s="40" t="n">
        <v>4978.78189227853</v>
      </c>
      <c r="D8203" s="40" t="n">
        <v>14509.9597537675</v>
      </c>
    </row>
    <row r="8204" customFormat="false" ht="13.8" hidden="false" customHeight="false" outlineLevel="0" collapsed="false">
      <c r="A8204" s="39" t="n">
        <v>8202</v>
      </c>
      <c r="B8204" s="40" t="n">
        <v>60800.8375201432</v>
      </c>
      <c r="C8204" s="40" t="n">
        <v>5049.7493498323</v>
      </c>
      <c r="D8204" s="40" t="n">
        <v>14356.9153512149</v>
      </c>
    </row>
    <row r="8205" customFormat="false" ht="13.8" hidden="false" customHeight="false" outlineLevel="0" collapsed="false">
      <c r="A8205" s="39" t="n">
        <v>8203</v>
      </c>
      <c r="B8205" s="40" t="n">
        <v>58410.3115443196</v>
      </c>
      <c r="C8205" s="40" t="n">
        <v>5939.14670748664</v>
      </c>
      <c r="D8205" s="40" t="n">
        <v>13930.0415029189</v>
      </c>
    </row>
    <row r="8206" customFormat="false" ht="13.8" hidden="false" customHeight="false" outlineLevel="0" collapsed="false">
      <c r="A8206" s="39" t="n">
        <v>8204</v>
      </c>
      <c r="B8206" s="40" t="n">
        <v>54967.6851088791</v>
      </c>
      <c r="C8206" s="40" t="n">
        <v>6168.63887542025</v>
      </c>
      <c r="D8206" s="40" t="n">
        <v>13436.398282921</v>
      </c>
    </row>
    <row r="8207" customFormat="false" ht="13.8" hidden="false" customHeight="false" outlineLevel="0" collapsed="false">
      <c r="A8207" s="39" t="n">
        <v>8205</v>
      </c>
      <c r="B8207" s="40" t="n">
        <v>53812.7766591444</v>
      </c>
      <c r="C8207" s="40" t="n">
        <v>6187.07198127837</v>
      </c>
      <c r="D8207" s="40" t="n">
        <v>12969.0126810081</v>
      </c>
    </row>
    <row r="8208" customFormat="false" ht="13.8" hidden="false" customHeight="false" outlineLevel="0" collapsed="false">
      <c r="A8208" s="39" t="n">
        <v>8206</v>
      </c>
      <c r="B8208" s="40" t="n">
        <v>54201.9097058521</v>
      </c>
      <c r="C8208" s="40" t="n">
        <v>6006.42754386878</v>
      </c>
      <c r="D8208" s="40" t="n">
        <v>12491.1240318613</v>
      </c>
    </row>
    <row r="8209" customFormat="false" ht="13.8" hidden="false" customHeight="false" outlineLevel="0" collapsed="false">
      <c r="A8209" s="39" t="n">
        <v>8207</v>
      </c>
      <c r="B8209" s="40" t="n">
        <v>51602.8852827802</v>
      </c>
      <c r="C8209" s="40" t="n">
        <v>5721.63605836081</v>
      </c>
      <c r="D8209" s="40" t="n">
        <v>11997.4808118634</v>
      </c>
    </row>
    <row r="8210" customFormat="false" ht="13.8" hidden="false" customHeight="false" outlineLevel="0" collapsed="false">
      <c r="A8210" s="39" t="n">
        <v>8208</v>
      </c>
      <c r="B8210" s="40" t="n">
        <v>48371.6397616006</v>
      </c>
      <c r="C8210" s="40" t="n">
        <v>5441.45284931737</v>
      </c>
      <c r="D8210" s="40" t="n">
        <v>11615.6200231416</v>
      </c>
    </row>
    <row r="8211" customFormat="false" ht="13.8" hidden="false" customHeight="false" outlineLevel="0" collapsed="false">
      <c r="A8211" s="39" t="n">
        <v>8209</v>
      </c>
      <c r="B8211" s="40" t="n">
        <v>46296.2635124934</v>
      </c>
      <c r="C8211" s="40" t="n">
        <v>4950.21057819844</v>
      </c>
      <c r="D8211" s="40" t="n">
        <v>11404.0586431425</v>
      </c>
    </row>
    <row r="8212" customFormat="false" ht="13.8" hidden="false" customHeight="false" outlineLevel="0" collapsed="false">
      <c r="A8212" s="39" t="n">
        <v>8210</v>
      </c>
      <c r="B8212" s="40" t="n">
        <v>45061.606808742</v>
      </c>
      <c r="C8212" s="40" t="n">
        <v>4444.22182239302</v>
      </c>
      <c r="D8212" s="40" t="n">
        <v>11263.7679408027</v>
      </c>
    </row>
    <row r="8213" customFormat="false" ht="13.8" hidden="false" customHeight="false" outlineLevel="0" collapsed="false">
      <c r="A8213" s="39" t="n">
        <v>8211</v>
      </c>
      <c r="B8213" s="40" t="n">
        <v>44780.08586384</v>
      </c>
      <c r="C8213" s="40" t="n">
        <v>4123.48578046171</v>
      </c>
      <c r="D8213" s="40" t="n">
        <v>11152.7357271862</v>
      </c>
    </row>
    <row r="8214" customFormat="false" ht="13.8" hidden="false" customHeight="false" outlineLevel="0" collapsed="false">
      <c r="A8214" s="39" t="n">
        <v>8212</v>
      </c>
      <c r="B8214" s="40" t="n">
        <v>44241.0645324746</v>
      </c>
      <c r="C8214" s="40" t="n">
        <v>3920.72161602237</v>
      </c>
      <c r="D8214" s="40" t="n">
        <v>11209.002051654</v>
      </c>
    </row>
    <row r="8215" customFormat="false" ht="13.8" hidden="false" customHeight="false" outlineLevel="0" collapsed="false">
      <c r="A8215" s="39" t="n">
        <v>8213</v>
      </c>
      <c r="B8215" s="40" t="n">
        <v>43506.9962665867</v>
      </c>
      <c r="C8215" s="40" t="n">
        <v>3770.49180327869</v>
      </c>
      <c r="D8215" s="40" t="n">
        <v>11338.0394891003</v>
      </c>
    </row>
    <row r="8216" customFormat="false" ht="13.8" hidden="false" customHeight="false" outlineLevel="0" collapsed="false">
      <c r="A8216" s="39" t="n">
        <v>8214</v>
      </c>
      <c r="B8216" s="40" t="n">
        <v>42565.390375788</v>
      </c>
      <c r="C8216" s="40" t="n">
        <v>3776.02173503612</v>
      </c>
      <c r="D8216" s="40" t="n">
        <v>11671.8863476095</v>
      </c>
    </row>
    <row r="8217" customFormat="false" ht="13.8" hidden="false" customHeight="false" outlineLevel="0" collapsed="false">
      <c r="A8217" s="39" t="n">
        <v>8215</v>
      </c>
      <c r="B8217" s="40" t="n">
        <v>43951.8570088722</v>
      </c>
      <c r="C8217" s="40" t="n">
        <v>3740.07717861279</v>
      </c>
      <c r="D8217" s="40" t="n">
        <v>12177.5330501605</v>
      </c>
    </row>
    <row r="8218" customFormat="false" ht="13.8" hidden="false" customHeight="false" outlineLevel="0" collapsed="false">
      <c r="A8218" s="39" t="n">
        <v>8216</v>
      </c>
      <c r="B8218" s="40" t="n">
        <v>46417.3271270246</v>
      </c>
      <c r="C8218" s="40" t="n">
        <v>3811.96629145946</v>
      </c>
      <c r="D8218" s="40" t="n">
        <v>12533.8864384568</v>
      </c>
    </row>
    <row r="8219" customFormat="false" ht="13.8" hidden="false" customHeight="false" outlineLevel="0" collapsed="false">
      <c r="A8219" s="39" t="n">
        <v>8217</v>
      </c>
      <c r="B8219" s="40" t="n">
        <v>49137.4151646277</v>
      </c>
      <c r="C8219" s="40" t="n">
        <v>3758.51028447091</v>
      </c>
      <c r="D8219" s="40" t="n">
        <v>12931.5017980296</v>
      </c>
    </row>
    <row r="8220" customFormat="false" ht="13.8" hidden="false" customHeight="false" outlineLevel="0" collapsed="false">
      <c r="A8220" s="39" t="n">
        <v>8218</v>
      </c>
      <c r="B8220" s="40" t="n">
        <v>51577.9039020039</v>
      </c>
      <c r="C8220" s="40" t="n">
        <v>3951.13624068827</v>
      </c>
      <c r="D8220" s="40" t="n">
        <v>13431.8969769636</v>
      </c>
    </row>
    <row r="8221" customFormat="false" ht="13.8" hidden="false" customHeight="false" outlineLevel="0" collapsed="false">
      <c r="A8221" s="39" t="n">
        <v>8219</v>
      </c>
      <c r="B8221" s="40" t="n">
        <v>53807.9725474567</v>
      </c>
      <c r="C8221" s="40" t="n">
        <v>4423.02375065618</v>
      </c>
      <c r="D8221" s="40" t="n">
        <v>13692.9727224944</v>
      </c>
    </row>
    <row r="8222" customFormat="false" ht="13.8" hidden="false" customHeight="false" outlineLevel="0" collapsed="false">
      <c r="A8222" s="39" t="n">
        <v>8220</v>
      </c>
      <c r="B8222" s="40" t="n">
        <v>52769.3236005655</v>
      </c>
      <c r="C8222" s="40" t="n">
        <v>4794.45083369732</v>
      </c>
      <c r="D8222" s="40" t="n">
        <v>13801.7542831322</v>
      </c>
    </row>
    <row r="8223" customFormat="false" ht="13.8" hidden="false" customHeight="false" outlineLevel="0" collapsed="false">
      <c r="A8223" s="39" t="n">
        <v>8221</v>
      </c>
      <c r="B8223" s="40" t="n">
        <v>51138.8080937437</v>
      </c>
      <c r="C8223" s="40" t="n">
        <v>5088.45887213435</v>
      </c>
      <c r="D8223" s="40" t="n">
        <v>13843.0162544086</v>
      </c>
    </row>
    <row r="8224" customFormat="false" ht="13.8" hidden="false" customHeight="false" outlineLevel="0" collapsed="false">
      <c r="A8224" s="39" t="n">
        <v>8222</v>
      </c>
      <c r="B8224" s="40" t="n">
        <v>49203.7119059187</v>
      </c>
      <c r="C8224" s="40" t="n">
        <v>5129.01170502222</v>
      </c>
      <c r="D8224" s="40" t="n">
        <v>13921.7891086636</v>
      </c>
    </row>
    <row r="8225" customFormat="false" ht="13.8" hidden="false" customHeight="false" outlineLevel="0" collapsed="false">
      <c r="A8225" s="39" t="n">
        <v>8223</v>
      </c>
      <c r="B8225" s="40" t="n">
        <v>49168.1614794293</v>
      </c>
      <c r="C8225" s="40" t="n">
        <v>4932.69912763323</v>
      </c>
      <c r="D8225" s="40" t="n">
        <v>14434.9379878104</v>
      </c>
    </row>
    <row r="8226" customFormat="false" ht="13.8" hidden="false" customHeight="false" outlineLevel="0" collapsed="false">
      <c r="A8226" s="39" t="n">
        <v>8224</v>
      </c>
      <c r="B8226" s="40" t="n">
        <v>52348.4834167187</v>
      </c>
      <c r="C8226" s="40" t="n">
        <v>4872.79153359433</v>
      </c>
      <c r="D8226" s="40" t="n">
        <v>14712.5185218517</v>
      </c>
    </row>
    <row r="8227" customFormat="false" ht="13.8" hidden="false" customHeight="false" outlineLevel="0" collapsed="false">
      <c r="A8227" s="39" t="n">
        <v>8225</v>
      </c>
      <c r="B8227" s="40" t="n">
        <v>56648.1633772535</v>
      </c>
      <c r="C8227" s="40" t="n">
        <v>4737.30820553714</v>
      </c>
      <c r="D8227" s="40" t="n">
        <v>14744.0276635537</v>
      </c>
    </row>
    <row r="8228" customFormat="false" ht="13.8" hidden="false" customHeight="false" outlineLevel="0" collapsed="false">
      <c r="A8228" s="39" t="n">
        <v>8226</v>
      </c>
      <c r="B8228" s="40" t="n">
        <v>57650.3010753178</v>
      </c>
      <c r="C8228" s="40" t="n">
        <v>4983.39016874306</v>
      </c>
      <c r="D8228" s="40" t="n">
        <v>14700.5150392986</v>
      </c>
    </row>
    <row r="8229" customFormat="false" ht="13.8" hidden="false" customHeight="false" outlineLevel="0" collapsed="false">
      <c r="A8229" s="39" t="n">
        <v>8227</v>
      </c>
      <c r="B8229" s="40" t="n">
        <v>57093.9849418766</v>
      </c>
      <c r="C8229" s="40" t="n">
        <v>5647.90363492833</v>
      </c>
      <c r="D8229" s="40" t="n">
        <v>14545.2199837673</v>
      </c>
    </row>
    <row r="8230" customFormat="false" ht="13.8" hidden="false" customHeight="false" outlineLevel="0" collapsed="false">
      <c r="A8230" s="39" t="n">
        <v>8228</v>
      </c>
      <c r="B8230" s="40" t="n">
        <v>55044.5508958831</v>
      </c>
      <c r="C8230" s="40" t="n">
        <v>5912.41870399237</v>
      </c>
      <c r="D8230" s="40" t="n">
        <v>14125.0980944074</v>
      </c>
    </row>
    <row r="8231" customFormat="false" ht="13.8" hidden="false" customHeight="false" outlineLevel="0" collapsed="false">
      <c r="A8231" s="39" t="n">
        <v>8229</v>
      </c>
      <c r="B8231" s="40" t="n">
        <v>54003.0194819793</v>
      </c>
      <c r="C8231" s="40" t="n">
        <v>5923.47856750724</v>
      </c>
      <c r="D8231" s="40" t="n">
        <v>13546.680278878</v>
      </c>
    </row>
    <row r="8232" customFormat="false" ht="13.8" hidden="false" customHeight="false" outlineLevel="0" collapsed="false">
      <c r="A8232" s="39" t="n">
        <v>8230</v>
      </c>
      <c r="B8232" s="40" t="n">
        <v>54328.7382544086</v>
      </c>
      <c r="C8232" s="40" t="n">
        <v>5925.32187809305</v>
      </c>
      <c r="D8232" s="40" t="n">
        <v>12797.9630546259</v>
      </c>
    </row>
    <row r="8233" customFormat="false" ht="13.8" hidden="false" customHeight="false" outlineLevel="0" collapsed="false">
      <c r="A8233" s="39" t="n">
        <v>8231</v>
      </c>
      <c r="B8233" s="40" t="n">
        <v>50570.0012699143</v>
      </c>
      <c r="C8233" s="40" t="n">
        <v>5738.22585363312</v>
      </c>
      <c r="D8233" s="40" t="n">
        <v>12149.7749967563</v>
      </c>
    </row>
    <row r="8234" customFormat="false" ht="13.8" hidden="false" customHeight="false" outlineLevel="0" collapsed="false">
      <c r="A8234" s="39" t="n">
        <v>8232</v>
      </c>
      <c r="B8234" s="40" t="n">
        <v>46691.1614932263</v>
      </c>
      <c r="C8234" s="40" t="n">
        <v>5434.07960697412</v>
      </c>
      <c r="D8234" s="40" t="n">
        <v>11706.3963599497</v>
      </c>
    </row>
    <row r="8235" customFormat="false" ht="13.8" hidden="false" customHeight="false" outlineLevel="0" collapsed="false">
      <c r="A8235" s="39" t="n">
        <v>8233</v>
      </c>
      <c r="B8235" s="40" t="n">
        <v>44921.3267474598</v>
      </c>
      <c r="C8235" s="40" t="n">
        <v>4857.12339361493</v>
      </c>
      <c r="D8235" s="40" t="n">
        <v>11492.5843269719</v>
      </c>
    </row>
    <row r="8236" customFormat="false" ht="13.8" hidden="false" customHeight="false" outlineLevel="0" collapsed="false">
      <c r="A8236" s="39" t="n">
        <v>8234</v>
      </c>
      <c r="B8236" s="40" t="n">
        <v>44507.2123199759</v>
      </c>
      <c r="C8236" s="40" t="n">
        <v>4364.03781191019</v>
      </c>
      <c r="D8236" s="40" t="n">
        <v>11448.3214850572</v>
      </c>
    </row>
    <row r="8237" customFormat="false" ht="13.8" hidden="false" customHeight="false" outlineLevel="0" collapsed="false">
      <c r="A8237" s="39" t="n">
        <v>8235</v>
      </c>
      <c r="B8237" s="40" t="n">
        <v>44984.741021738</v>
      </c>
      <c r="C8237" s="40" t="n">
        <v>4046.0667358576</v>
      </c>
      <c r="D8237" s="40" t="n">
        <v>11471.5782325039</v>
      </c>
    </row>
    <row r="8238" customFormat="false" ht="13.8" hidden="false" customHeight="false" outlineLevel="0" collapsed="false">
      <c r="A8238" s="39" t="n">
        <v>8236</v>
      </c>
      <c r="B8238" s="40" t="n">
        <v>46578.745279733</v>
      </c>
      <c r="C8238" s="40" t="n">
        <v>3958.50948303152</v>
      </c>
      <c r="D8238" s="40" t="n">
        <v>11663.6339533542</v>
      </c>
    </row>
    <row r="8239" customFormat="false" ht="13.8" hidden="false" customHeight="false" outlineLevel="0" collapsed="false">
      <c r="A8239" s="39" t="n">
        <v>8237</v>
      </c>
      <c r="B8239" s="40" t="n">
        <v>49921.4461920683</v>
      </c>
      <c r="C8239" s="40" t="n">
        <v>3924.408237194</v>
      </c>
      <c r="D8239" s="40" t="n">
        <v>12276.5617812239</v>
      </c>
    </row>
    <row r="8240" customFormat="false" ht="13.8" hidden="false" customHeight="false" outlineLevel="0" collapsed="false">
      <c r="A8240" s="39" t="n">
        <v>8238</v>
      </c>
      <c r="B8240" s="40" t="n">
        <v>58445.8619708089</v>
      </c>
      <c r="C8240" s="40" t="n">
        <v>3911.50506309331</v>
      </c>
      <c r="D8240" s="40" t="n">
        <v>13936.793461855</v>
      </c>
    </row>
    <row r="8241" customFormat="false" ht="13.8" hidden="false" customHeight="false" outlineLevel="0" collapsed="false">
      <c r="A8241" s="39" t="n">
        <v>8239</v>
      </c>
      <c r="B8241" s="40" t="n">
        <v>66173.7560317209</v>
      </c>
      <c r="C8241" s="40" t="n">
        <v>4069.10811818025</v>
      </c>
      <c r="D8241" s="40" t="n">
        <v>15491.2444524867</v>
      </c>
    </row>
    <row r="8242" customFormat="false" ht="13.8" hidden="false" customHeight="false" outlineLevel="0" collapsed="false">
      <c r="A8242" s="39" t="n">
        <v>8240</v>
      </c>
      <c r="B8242" s="40" t="n">
        <v>68364.4309613342</v>
      </c>
      <c r="C8242" s="40" t="n">
        <v>4533.6223858049</v>
      </c>
      <c r="D8242" s="40" t="n">
        <v>15929.3715656763</v>
      </c>
    </row>
    <row r="8243" customFormat="false" ht="13.8" hidden="false" customHeight="false" outlineLevel="0" collapsed="false">
      <c r="A8243" s="39" t="n">
        <v>8241</v>
      </c>
      <c r="B8243" s="40" t="n">
        <v>68047.3595899428</v>
      </c>
      <c r="C8243" s="40" t="n">
        <v>5165.87791673846</v>
      </c>
      <c r="D8243" s="40" t="n">
        <v>15741.8171507835</v>
      </c>
    </row>
    <row r="8244" customFormat="false" ht="13.8" hidden="false" customHeight="false" outlineLevel="0" collapsed="false">
      <c r="A8244" s="39" t="n">
        <v>8242</v>
      </c>
      <c r="B8244" s="40" t="n">
        <v>68883.275023611</v>
      </c>
      <c r="C8244" s="40" t="n">
        <v>6073.70838025093</v>
      </c>
      <c r="D8244" s="40" t="n">
        <v>15828.8423992937</v>
      </c>
    </row>
    <row r="8245" customFormat="false" ht="13.8" hidden="false" customHeight="false" outlineLevel="0" collapsed="false">
      <c r="A8245" s="39" t="n">
        <v>8243</v>
      </c>
      <c r="B8245" s="40" t="n">
        <v>70027.6144276327</v>
      </c>
      <c r="C8245" s="40" t="n">
        <v>6427.62401272685</v>
      </c>
      <c r="D8245" s="40" t="n">
        <v>15831.0930522724</v>
      </c>
    </row>
    <row r="8246" customFormat="false" ht="13.8" hidden="false" customHeight="false" outlineLevel="0" collapsed="false">
      <c r="A8246" s="39" t="n">
        <v>8244</v>
      </c>
      <c r="B8246" s="40" t="n">
        <v>69610.6175331361</v>
      </c>
      <c r="C8246" s="40" t="n">
        <v>6657.11618066046</v>
      </c>
      <c r="D8246" s="40" t="n">
        <v>15728.3132329112</v>
      </c>
    </row>
    <row r="8247" customFormat="false" ht="13.8" hidden="false" customHeight="false" outlineLevel="0" collapsed="false">
      <c r="A8247" s="39" t="n">
        <v>8245</v>
      </c>
      <c r="B8247" s="40" t="n">
        <v>69239.7401108419</v>
      </c>
      <c r="C8247" s="40" t="n">
        <v>6758.49826288013</v>
      </c>
      <c r="D8247" s="40" t="n">
        <v>15785.3297750386</v>
      </c>
    </row>
    <row r="8248" customFormat="false" ht="13.8" hidden="false" customHeight="false" outlineLevel="0" collapsed="false">
      <c r="A8248" s="39" t="n">
        <v>8246</v>
      </c>
      <c r="B8248" s="40" t="n">
        <v>68976.4747903533</v>
      </c>
      <c r="C8248" s="40" t="n">
        <v>6321.63365404266</v>
      </c>
      <c r="D8248" s="40" t="n">
        <v>15927.8711303571</v>
      </c>
    </row>
    <row r="8249" customFormat="false" ht="13.8" hidden="false" customHeight="false" outlineLevel="0" collapsed="false">
      <c r="A8249" s="39" t="n">
        <v>8247</v>
      </c>
      <c r="B8249" s="40" t="n">
        <v>68993.7695924292</v>
      </c>
      <c r="C8249" s="40" t="n">
        <v>6499.51312557353</v>
      </c>
      <c r="D8249" s="40" t="n">
        <v>16414.0121737593</v>
      </c>
    </row>
    <row r="8250" customFormat="false" ht="13.8" hidden="false" customHeight="false" outlineLevel="0" collapsed="false">
      <c r="A8250" s="39" t="n">
        <v>8248</v>
      </c>
      <c r="B8250" s="40" t="n">
        <v>70723.2498000186</v>
      </c>
      <c r="C8250" s="40" t="n">
        <v>6635.91810892362</v>
      </c>
      <c r="D8250" s="40" t="n">
        <v>16441.7702271634</v>
      </c>
    </row>
    <row r="8251" customFormat="false" ht="13.8" hidden="false" customHeight="false" outlineLevel="0" collapsed="false">
      <c r="A8251" s="39" t="n">
        <v>8249</v>
      </c>
      <c r="B8251" s="40" t="n">
        <v>72177.9348190688</v>
      </c>
      <c r="C8251" s="40" t="n">
        <v>6611.03341601516</v>
      </c>
      <c r="D8251" s="40" t="n">
        <v>16424.5152209933</v>
      </c>
    </row>
    <row r="8252" customFormat="false" ht="13.8" hidden="false" customHeight="false" outlineLevel="0" collapsed="false">
      <c r="A8252" s="39" t="n">
        <v>8250</v>
      </c>
      <c r="B8252" s="40" t="n">
        <v>71130.6384711397</v>
      </c>
      <c r="C8252" s="40" t="n">
        <v>6706.88556647739</v>
      </c>
      <c r="D8252" s="40" t="n">
        <v>16109.4238039734</v>
      </c>
    </row>
    <row r="8253" customFormat="false" ht="13.8" hidden="false" customHeight="false" outlineLevel="0" collapsed="false">
      <c r="A8253" s="39" t="n">
        <v>8251</v>
      </c>
      <c r="B8253" s="40" t="n">
        <v>69116.7548516356</v>
      </c>
      <c r="C8253" s="40" t="n">
        <v>7115.17886123477</v>
      </c>
      <c r="D8253" s="40" t="n">
        <v>15729.0634505708</v>
      </c>
    </row>
    <row r="8254" customFormat="false" ht="13.8" hidden="false" customHeight="false" outlineLevel="0" collapsed="false">
      <c r="A8254" s="39" t="n">
        <v>8252</v>
      </c>
      <c r="B8254" s="40" t="n">
        <v>65349.3704661033</v>
      </c>
      <c r="C8254" s="40" t="n">
        <v>7138.22024355742</v>
      </c>
      <c r="D8254" s="40" t="n">
        <v>15246.6734954664</v>
      </c>
    </row>
    <row r="8255" customFormat="false" ht="13.8" hidden="false" customHeight="false" outlineLevel="0" collapsed="false">
      <c r="A8255" s="39" t="n">
        <v>8253</v>
      </c>
      <c r="B8255" s="40" t="n">
        <v>62594.6928243484</v>
      </c>
      <c r="C8255" s="40" t="n">
        <v>7013.79677901511</v>
      </c>
      <c r="D8255" s="40" t="n">
        <v>14546.7204190865</v>
      </c>
    </row>
    <row r="8256" customFormat="false" ht="13.8" hidden="false" customHeight="false" outlineLevel="0" collapsed="false">
      <c r="A8256" s="39" t="n">
        <v>8254</v>
      </c>
      <c r="B8256" s="40" t="n">
        <v>60137.8701072339</v>
      </c>
      <c r="C8256" s="40" t="n">
        <v>6741.90846760782</v>
      </c>
      <c r="D8256" s="40" t="n">
        <v>13630.70465675</v>
      </c>
    </row>
    <row r="8257" customFormat="false" ht="13.8" hidden="false" customHeight="false" outlineLevel="0" collapsed="false">
      <c r="A8257" s="39" t="n">
        <v>8255</v>
      </c>
      <c r="B8257" s="40" t="n">
        <v>55064.7281649717</v>
      </c>
      <c r="C8257" s="40" t="n">
        <v>6444.21380799916</v>
      </c>
      <c r="D8257" s="40" t="n">
        <v>12740.9465124985</v>
      </c>
    </row>
    <row r="8258" customFormat="false" ht="13.8" hidden="false" customHeight="false" outlineLevel="0" collapsed="false">
      <c r="A8258" s="39" t="n">
        <v>8256</v>
      </c>
      <c r="B8258" s="40" t="n">
        <v>50799.6378085887</v>
      </c>
      <c r="C8258" s="40" t="n">
        <v>6107.80962608845</v>
      </c>
      <c r="D8258" s="40" t="n">
        <v>12110.7636784586</v>
      </c>
    </row>
    <row r="8259" customFormat="false" ht="13.8" hidden="false" customHeight="false" outlineLevel="0" collapsed="false">
      <c r="A8259" s="39" t="n">
        <v>8257</v>
      </c>
      <c r="B8259" s="40" t="n">
        <v>48866.4632654387</v>
      </c>
      <c r="C8259" s="40" t="n">
        <v>5440.53119402446</v>
      </c>
      <c r="D8259" s="40" t="n">
        <v>11821.9298795237</v>
      </c>
    </row>
    <row r="8260" customFormat="false" ht="13.8" hidden="false" customHeight="false" outlineLevel="0" collapsed="false">
      <c r="A8260" s="39" t="n">
        <v>8258</v>
      </c>
      <c r="B8260" s="40" t="n">
        <v>47642.3756074005</v>
      </c>
      <c r="C8260" s="40" t="n">
        <v>4881.08643123049</v>
      </c>
      <c r="D8260" s="40" t="n">
        <v>11704.145706971</v>
      </c>
    </row>
    <row r="8261" customFormat="false" ht="13.8" hidden="false" customHeight="false" outlineLevel="0" collapsed="false">
      <c r="A8261" s="39" t="n">
        <v>8259</v>
      </c>
      <c r="B8261" s="40" t="n">
        <v>48166.9846037026</v>
      </c>
      <c r="C8261" s="40" t="n">
        <v>4537.30900697653</v>
      </c>
      <c r="D8261" s="40" t="n">
        <v>11675.6374359073</v>
      </c>
    </row>
    <row r="8262" customFormat="false" ht="13.8" hidden="false" customHeight="false" outlineLevel="0" collapsed="false">
      <c r="A8262" s="39" t="n">
        <v>8260</v>
      </c>
      <c r="B8262" s="40" t="n">
        <v>49692.7704757314</v>
      </c>
      <c r="C8262" s="40" t="n">
        <v>4317.95504726488</v>
      </c>
      <c r="D8262" s="40" t="n">
        <v>11877.445986332</v>
      </c>
    </row>
    <row r="8263" customFormat="false" ht="13.8" hidden="false" customHeight="false" outlineLevel="0" collapsed="false">
      <c r="A8263" s="39" t="n">
        <v>8261</v>
      </c>
      <c r="B8263" s="40" t="n">
        <v>52313.893812567</v>
      </c>
      <c r="C8263" s="40" t="n">
        <v>4238.69269207496</v>
      </c>
      <c r="D8263" s="40" t="n">
        <v>12550.3912269674</v>
      </c>
    </row>
    <row r="8264" customFormat="false" ht="13.8" hidden="false" customHeight="false" outlineLevel="0" collapsed="false">
      <c r="A8264" s="39" t="n">
        <v>8262</v>
      </c>
      <c r="B8264" s="40" t="n">
        <v>59483.5500953626</v>
      </c>
      <c r="C8264" s="40" t="n">
        <v>4212.88634387359</v>
      </c>
      <c r="D8264" s="40" t="n">
        <v>14064.3304639822</v>
      </c>
    </row>
    <row r="8265" customFormat="false" ht="13.8" hidden="false" customHeight="false" outlineLevel="0" collapsed="false">
      <c r="A8265" s="39" t="n">
        <v>8263</v>
      </c>
      <c r="B8265" s="40" t="n">
        <v>66867.4697594318</v>
      </c>
      <c r="C8265" s="40" t="n">
        <v>4346.52636134497</v>
      </c>
      <c r="D8265" s="40" t="n">
        <v>15660.7936435498</v>
      </c>
    </row>
    <row r="8266" customFormat="false" ht="13.8" hidden="false" customHeight="false" outlineLevel="0" collapsed="false">
      <c r="A8266" s="39" t="n">
        <v>8264</v>
      </c>
      <c r="B8266" s="40" t="n">
        <v>68874.6276225731</v>
      </c>
      <c r="C8266" s="40" t="n">
        <v>4711.50185733577</v>
      </c>
      <c r="D8266" s="40" t="n">
        <v>16054.6579148247</v>
      </c>
    </row>
    <row r="8267" customFormat="false" ht="13.8" hidden="false" customHeight="false" outlineLevel="0" collapsed="false">
      <c r="A8267" s="39" t="n">
        <v>8265</v>
      </c>
      <c r="B8267" s="40" t="n">
        <v>68945.7284755517</v>
      </c>
      <c r="C8267" s="40" t="n">
        <v>5438.68788343865</v>
      </c>
      <c r="D8267" s="40" t="n">
        <v>15887.3593767403</v>
      </c>
    </row>
    <row r="8268" customFormat="false" ht="13.8" hidden="false" customHeight="false" outlineLevel="0" collapsed="false">
      <c r="A8268" s="39" t="n">
        <v>8266</v>
      </c>
      <c r="B8268" s="40" t="n">
        <v>69588.5186193725</v>
      </c>
      <c r="C8268" s="40" t="n">
        <v>6231.31143533786</v>
      </c>
      <c r="D8268" s="40" t="n">
        <v>15945.1261365273</v>
      </c>
    </row>
    <row r="8269" customFormat="false" ht="13.8" hidden="false" customHeight="false" outlineLevel="0" collapsed="false">
      <c r="A8269" s="39" t="n">
        <v>8267</v>
      </c>
      <c r="B8269" s="40" t="n">
        <v>70331.2342862984</v>
      </c>
      <c r="C8269" s="40" t="n">
        <v>6587.99203369251</v>
      </c>
      <c r="D8269" s="40" t="n">
        <v>15959.3802720591</v>
      </c>
    </row>
    <row r="8270" customFormat="false" ht="13.8" hidden="false" customHeight="false" outlineLevel="0" collapsed="false">
      <c r="A8270" s="39" t="n">
        <v>8268</v>
      </c>
      <c r="B8270" s="40" t="n">
        <v>69741.2893710429</v>
      </c>
      <c r="C8270" s="40" t="n">
        <v>6787.06957696022</v>
      </c>
      <c r="D8270" s="40" t="n">
        <v>15900.113076953</v>
      </c>
    </row>
    <row r="8271" customFormat="false" ht="13.8" hidden="false" customHeight="false" outlineLevel="0" collapsed="false">
      <c r="A8271" s="39" t="n">
        <v>8269</v>
      </c>
      <c r="B8271" s="40" t="n">
        <v>69423.2571773139</v>
      </c>
      <c r="C8271" s="40" t="n">
        <v>6892.13828035151</v>
      </c>
      <c r="D8271" s="40" t="n">
        <v>15883.6082884424</v>
      </c>
    </row>
    <row r="8272" customFormat="false" ht="13.8" hidden="false" customHeight="false" outlineLevel="0" collapsed="false">
      <c r="A8272" s="39" t="n">
        <v>8270</v>
      </c>
      <c r="B8272" s="40" t="n">
        <v>68962.0624552901</v>
      </c>
      <c r="C8272" s="40" t="n">
        <v>6460.80360327147</v>
      </c>
      <c r="D8272" s="40" t="n">
        <v>16059.9094384417</v>
      </c>
    </row>
    <row r="8273" customFormat="false" ht="13.8" hidden="false" customHeight="false" outlineLevel="0" collapsed="false">
      <c r="A8273" s="39" t="n">
        <v>8271</v>
      </c>
      <c r="B8273" s="40" t="n">
        <v>69163.8351461755</v>
      </c>
      <c r="C8273" s="40" t="n">
        <v>6623.01493482294</v>
      </c>
      <c r="D8273" s="40" t="n">
        <v>16613.5700712053</v>
      </c>
    </row>
    <row r="8274" customFormat="false" ht="13.8" hidden="false" customHeight="false" outlineLevel="0" collapsed="false">
      <c r="A8274" s="39" t="n">
        <v>8272</v>
      </c>
      <c r="B8274" s="40" t="n">
        <v>70636.7757896392</v>
      </c>
      <c r="C8274" s="40" t="n">
        <v>6876.4701403721</v>
      </c>
      <c r="D8274" s="40" t="n">
        <v>16756.1114265238</v>
      </c>
    </row>
    <row r="8275" customFormat="false" ht="13.8" hidden="false" customHeight="false" outlineLevel="0" collapsed="false">
      <c r="A8275" s="39" t="n">
        <v>8273</v>
      </c>
      <c r="B8275" s="40" t="n">
        <v>72055.9103822</v>
      </c>
      <c r="C8275" s="40" t="n">
        <v>6882.92172742245</v>
      </c>
      <c r="D8275" s="40" t="n">
        <v>16813.1279686512</v>
      </c>
    </row>
    <row r="8276" customFormat="false" ht="13.8" hidden="false" customHeight="false" outlineLevel="0" collapsed="false">
      <c r="A8276" s="39" t="n">
        <v>8274</v>
      </c>
      <c r="B8276" s="40" t="n">
        <v>71434.2583298054</v>
      </c>
      <c r="C8276" s="40" t="n">
        <v>6906.884765038</v>
      </c>
      <c r="D8276" s="40" t="n">
        <v>16500.28720461</v>
      </c>
    </row>
    <row r="8277" customFormat="false" ht="13.8" hidden="false" customHeight="false" outlineLevel="0" collapsed="false">
      <c r="A8277" s="39" t="n">
        <v>8275</v>
      </c>
      <c r="B8277" s="40" t="n">
        <v>69618.3041118365</v>
      </c>
      <c r="C8277" s="40" t="n">
        <v>7302.2748856947</v>
      </c>
      <c r="D8277" s="40" t="n">
        <v>16195.6988348241</v>
      </c>
    </row>
    <row r="8278" customFormat="false" ht="13.8" hidden="false" customHeight="false" outlineLevel="0" collapsed="false">
      <c r="A8278" s="39" t="n">
        <v>8276</v>
      </c>
      <c r="B8278" s="40" t="n">
        <v>65988.3173205739</v>
      </c>
      <c r="C8278" s="40" t="n">
        <v>7293.97998805855</v>
      </c>
      <c r="D8278" s="40" t="n">
        <v>15723.0617092942</v>
      </c>
    </row>
    <row r="8279" customFormat="false" ht="13.8" hidden="false" customHeight="false" outlineLevel="0" collapsed="false">
      <c r="A8279" s="39" t="n">
        <v>8277</v>
      </c>
      <c r="B8279" s="40" t="n">
        <v>63181.7552725913</v>
      </c>
      <c r="C8279" s="40" t="n">
        <v>7190.75459525307</v>
      </c>
      <c r="D8279" s="40" t="n">
        <v>15034.3618978078</v>
      </c>
    </row>
    <row r="8280" customFormat="false" ht="13.8" hidden="false" customHeight="false" outlineLevel="0" collapsed="false">
      <c r="A8280" s="39" t="n">
        <v>8278</v>
      </c>
      <c r="B8280" s="40" t="n">
        <v>60778.7386063796</v>
      </c>
      <c r="C8280" s="40" t="n">
        <v>6906.884765038</v>
      </c>
      <c r="D8280" s="40" t="n">
        <v>14158.1076714286</v>
      </c>
    </row>
    <row r="8281" customFormat="false" ht="13.8" hidden="false" customHeight="false" outlineLevel="0" collapsed="false">
      <c r="A8281" s="39" t="n">
        <v>8279</v>
      </c>
      <c r="B8281" s="40" t="n">
        <v>55964.0578729182</v>
      </c>
      <c r="C8281" s="40" t="n">
        <v>6628.54486658037</v>
      </c>
      <c r="D8281" s="40" t="n">
        <v>13191.0771082412</v>
      </c>
    </row>
    <row r="8282" customFormat="false" ht="13.8" hidden="false" customHeight="false" outlineLevel="0" collapsed="false">
      <c r="A8282" s="39" t="n">
        <v>8280</v>
      </c>
      <c r="B8282" s="40" t="n">
        <v>51819.0703087289</v>
      </c>
      <c r="C8282" s="40" t="n">
        <v>6242.37129885274</v>
      </c>
      <c r="D8282" s="40" t="n">
        <v>12661.4234405839</v>
      </c>
    </row>
    <row r="8283" customFormat="false" ht="13.8" hidden="false" customHeight="false" outlineLevel="0" collapsed="false">
      <c r="A8283" s="39" t="n">
        <v>8281</v>
      </c>
      <c r="B8283" s="40" t="n">
        <v>49895.5039889544</v>
      </c>
      <c r="C8283" s="40" t="n">
        <v>5460.8076104684</v>
      </c>
      <c r="D8283" s="40" t="n">
        <v>12410.1005246276</v>
      </c>
    </row>
    <row r="8284" customFormat="false" ht="13.8" hidden="false" customHeight="false" outlineLevel="0" collapsed="false">
      <c r="A8284" s="39" t="n">
        <v>8282</v>
      </c>
      <c r="B8284" s="40" t="n">
        <v>48934.6816514048</v>
      </c>
      <c r="C8284" s="40" t="n">
        <v>4853.43677244331</v>
      </c>
      <c r="D8284" s="40" t="n">
        <v>12332.0778880322</v>
      </c>
    </row>
    <row r="8285" customFormat="false" ht="13.8" hidden="false" customHeight="false" outlineLevel="0" collapsed="false">
      <c r="A8285" s="39" t="n">
        <v>8283</v>
      </c>
      <c r="B8285" s="40" t="n">
        <v>49507.3317645844</v>
      </c>
      <c r="C8285" s="40" t="n">
        <v>4505.05107172481</v>
      </c>
      <c r="D8285" s="40" t="n">
        <v>12432.6070544147</v>
      </c>
    </row>
    <row r="8286" customFormat="false" ht="13.8" hidden="false" customHeight="false" outlineLevel="0" collapsed="false">
      <c r="A8286" s="39" t="n">
        <v>8284</v>
      </c>
      <c r="B8286" s="40" t="n">
        <v>50678.5741940574</v>
      </c>
      <c r="C8286" s="40" t="n">
        <v>4385.23588364703</v>
      </c>
      <c r="D8286" s="40" t="n">
        <v>12679.4286644136</v>
      </c>
    </row>
    <row r="8287" customFormat="false" ht="13.8" hidden="false" customHeight="false" outlineLevel="0" collapsed="false">
      <c r="A8287" s="39" t="n">
        <v>8285</v>
      </c>
      <c r="B8287" s="40" t="n">
        <v>53190.1637844122</v>
      </c>
      <c r="C8287" s="40" t="n">
        <v>4329.01491077976</v>
      </c>
      <c r="D8287" s="40" t="n">
        <v>13361.3765169639</v>
      </c>
    </row>
    <row r="8288" customFormat="false" ht="13.8" hidden="false" customHeight="false" outlineLevel="0" collapsed="false">
      <c r="A8288" s="39" t="n">
        <v>8286</v>
      </c>
      <c r="B8288" s="40" t="n">
        <v>60058.1218532173</v>
      </c>
      <c r="C8288" s="40" t="n">
        <v>4309.66014962873</v>
      </c>
      <c r="D8288" s="40" t="n">
        <v>15058.3688629141</v>
      </c>
    </row>
    <row r="8289" customFormat="false" ht="13.8" hidden="false" customHeight="false" outlineLevel="0" collapsed="false">
      <c r="A8289" s="39" t="n">
        <v>8287</v>
      </c>
      <c r="B8289" s="40" t="n">
        <v>66656.0888451709</v>
      </c>
      <c r="C8289" s="40" t="n">
        <v>4407.35561067677</v>
      </c>
      <c r="D8289" s="40" t="n">
        <v>16719.3507612048</v>
      </c>
    </row>
    <row r="8290" customFormat="false" ht="13.8" hidden="false" customHeight="false" outlineLevel="0" collapsed="false">
      <c r="A8290" s="39" t="n">
        <v>8288</v>
      </c>
      <c r="B8290" s="40" t="n">
        <v>68832.3514397209</v>
      </c>
      <c r="C8290" s="40" t="n">
        <v>4802.74573133347</v>
      </c>
      <c r="D8290" s="40" t="n">
        <v>17002.1828188632</v>
      </c>
    </row>
    <row r="8291" customFormat="false" ht="13.8" hidden="false" customHeight="false" outlineLevel="0" collapsed="false">
      <c r="A8291" s="39" t="n">
        <v>8289</v>
      </c>
      <c r="B8291" s="40" t="n">
        <v>68470.1214184647</v>
      </c>
      <c r="C8291" s="40" t="n">
        <v>5463.57257634712</v>
      </c>
      <c r="D8291" s="40" t="n">
        <v>16749.3594675877</v>
      </c>
    </row>
    <row r="8292" customFormat="false" ht="13.8" hidden="false" customHeight="false" outlineLevel="0" collapsed="false">
      <c r="A8292" s="39" t="n">
        <v>8290</v>
      </c>
      <c r="B8292" s="40" t="n">
        <v>69185.9340599392</v>
      </c>
      <c r="C8292" s="40" t="n">
        <v>6310.57379052778</v>
      </c>
      <c r="D8292" s="40" t="n">
        <v>16818.3794922682</v>
      </c>
    </row>
    <row r="8293" customFormat="false" ht="13.8" hidden="false" customHeight="false" outlineLevel="0" collapsed="false">
      <c r="A8293" s="39" t="n">
        <v>8291</v>
      </c>
      <c r="B8293" s="40" t="n">
        <v>69988.2207117931</v>
      </c>
      <c r="C8293" s="40" t="n">
        <v>6577.85382547054</v>
      </c>
      <c r="D8293" s="40" t="n">
        <v>16853.6397222681</v>
      </c>
    </row>
    <row r="8294" customFormat="false" ht="13.8" hidden="false" customHeight="false" outlineLevel="0" collapsed="false">
      <c r="A8294" s="39" t="n">
        <v>8292</v>
      </c>
      <c r="B8294" s="40" t="n">
        <v>69494.3580302926</v>
      </c>
      <c r="C8294" s="40" t="n">
        <v>6695.82570296252</v>
      </c>
      <c r="D8294" s="40" t="n">
        <v>16689.342054822</v>
      </c>
    </row>
    <row r="8295" customFormat="false" ht="13.8" hidden="false" customHeight="false" outlineLevel="0" collapsed="false">
      <c r="A8295" s="39" t="n">
        <v>8293</v>
      </c>
      <c r="B8295" s="40" t="n">
        <v>69339.6656339471</v>
      </c>
      <c r="C8295" s="40" t="n">
        <v>6756.65495229432</v>
      </c>
      <c r="D8295" s="40" t="n">
        <v>16676.5883546092</v>
      </c>
    </row>
    <row r="8296" customFormat="false" ht="13.8" hidden="false" customHeight="false" outlineLevel="0" collapsed="false">
      <c r="A8296" s="39" t="n">
        <v>8294</v>
      </c>
      <c r="B8296" s="40" t="n">
        <v>68980.3180797035</v>
      </c>
      <c r="C8296" s="40" t="n">
        <v>6305.04385877035</v>
      </c>
      <c r="D8296" s="40" t="n">
        <v>16793.6223095024</v>
      </c>
    </row>
    <row r="8297" customFormat="false" ht="13.8" hidden="false" customHeight="false" outlineLevel="0" collapsed="false">
      <c r="A8297" s="39" t="n">
        <v>8295</v>
      </c>
      <c r="B8297" s="40" t="n">
        <v>68996.6520594419</v>
      </c>
      <c r="C8297" s="40" t="n">
        <v>6489.37491735156</v>
      </c>
      <c r="D8297" s="40" t="n">
        <v>17372.0401250318</v>
      </c>
    </row>
    <row r="8298" customFormat="false" ht="13.8" hidden="false" customHeight="false" outlineLevel="0" collapsed="false">
      <c r="A8298" s="39" t="n">
        <v>8296</v>
      </c>
      <c r="B8298" s="40" t="n">
        <v>70468.631880568</v>
      </c>
      <c r="C8298" s="40" t="n">
        <v>6611.03341601516</v>
      </c>
      <c r="D8298" s="40" t="n">
        <v>17694.6337186474</v>
      </c>
    </row>
    <row r="8299" customFormat="false" ht="13.8" hidden="false" customHeight="false" outlineLevel="0" collapsed="false">
      <c r="A8299" s="39" t="n">
        <v>8297</v>
      </c>
      <c r="B8299" s="40" t="n">
        <v>71764.7812139225</v>
      </c>
      <c r="C8299" s="40" t="n">
        <v>6587.99203369251</v>
      </c>
      <c r="D8299" s="40" t="n">
        <v>17687.1315420517</v>
      </c>
    </row>
    <row r="8300" customFormat="false" ht="13.8" hidden="false" customHeight="false" outlineLevel="0" collapsed="false">
      <c r="A8300" s="39" t="n">
        <v>8298</v>
      </c>
      <c r="B8300" s="40" t="n">
        <v>70875.0597293515</v>
      </c>
      <c r="C8300" s="40" t="n">
        <v>6720.71039587098</v>
      </c>
      <c r="D8300" s="40" t="n">
        <v>17354.0349012021</v>
      </c>
    </row>
    <row r="8301" customFormat="false" ht="13.8" hidden="false" customHeight="false" outlineLevel="0" collapsed="false">
      <c r="A8301" s="39" t="n">
        <v>8299</v>
      </c>
      <c r="B8301" s="40" t="n">
        <v>68988.0046584039</v>
      </c>
      <c r="C8301" s="40" t="n">
        <v>7253.42715517068</v>
      </c>
      <c r="D8301" s="40" t="n">
        <v>16972.1741124803</v>
      </c>
    </row>
    <row r="8302" customFormat="false" ht="13.8" hidden="false" customHeight="false" outlineLevel="0" collapsed="false">
      <c r="A8302" s="39" t="n">
        <v>8300</v>
      </c>
      <c r="B8302" s="40" t="n">
        <v>65800.9569647517</v>
      </c>
      <c r="C8302" s="40" t="n">
        <v>7302.2748856947</v>
      </c>
      <c r="D8302" s="40" t="n">
        <v>16480.0313278016</v>
      </c>
    </row>
    <row r="8303" customFormat="false" ht="13.8" hidden="false" customHeight="false" outlineLevel="0" collapsed="false">
      <c r="A8303" s="39" t="n">
        <v>8301</v>
      </c>
      <c r="B8303" s="40" t="n">
        <v>63181.7552725913</v>
      </c>
      <c r="C8303" s="40" t="n">
        <v>7076.46933893272</v>
      </c>
      <c r="D8303" s="40" t="n">
        <v>15850.5987114213</v>
      </c>
    </row>
    <row r="8304" customFormat="false" ht="13.8" hidden="false" customHeight="false" outlineLevel="0" collapsed="false">
      <c r="A8304" s="39" t="n">
        <v>8302</v>
      </c>
      <c r="B8304" s="40" t="n">
        <v>61116.948069197</v>
      </c>
      <c r="C8304" s="40" t="n">
        <v>6857.11537922108</v>
      </c>
      <c r="D8304" s="40" t="n">
        <v>14949.5873022762</v>
      </c>
    </row>
    <row r="8305" customFormat="false" ht="13.8" hidden="false" customHeight="false" outlineLevel="0" collapsed="false">
      <c r="A8305" s="39" t="n">
        <v>8303</v>
      </c>
      <c r="B8305" s="40" t="n">
        <v>56074.5524417364</v>
      </c>
      <c r="C8305" s="40" t="n">
        <v>6585.22706781379</v>
      </c>
      <c r="D8305" s="40" t="n">
        <v>14001.3121805782</v>
      </c>
    </row>
    <row r="8306" customFormat="false" ht="13.8" hidden="false" customHeight="false" outlineLevel="0" collapsed="false">
      <c r="A8306" s="39" t="n">
        <v>8304</v>
      </c>
      <c r="B8306" s="40" t="n">
        <v>52092.9046749305</v>
      </c>
      <c r="C8306" s="40" t="n">
        <v>6249.74454119598</v>
      </c>
      <c r="D8306" s="40" t="n">
        <v>13404.889141219</v>
      </c>
    </row>
    <row r="8307" customFormat="false" ht="13.8" hidden="false" customHeight="false" outlineLevel="0" collapsed="false">
      <c r="A8307" s="39" t="n">
        <v>8305</v>
      </c>
      <c r="B8307" s="40" t="n">
        <v>49780.2053084485</v>
      </c>
      <c r="C8307" s="40" t="n">
        <v>5501.36044335626</v>
      </c>
      <c r="D8307" s="40" t="n">
        <v>13218.0849439858</v>
      </c>
    </row>
    <row r="8308" customFormat="false" ht="13.8" hidden="false" customHeight="false" outlineLevel="0" collapsed="false">
      <c r="A8308" s="39" t="n">
        <v>8306</v>
      </c>
      <c r="B8308" s="40" t="n">
        <v>48734.8306051944</v>
      </c>
      <c r="C8308" s="40" t="n">
        <v>4907.81443472476</v>
      </c>
      <c r="D8308" s="40" t="n">
        <v>13029.7803114334</v>
      </c>
    </row>
    <row r="8309" customFormat="false" ht="13.8" hidden="false" customHeight="false" outlineLevel="0" collapsed="false">
      <c r="A8309" s="39" t="n">
        <v>8307</v>
      </c>
      <c r="B8309" s="40" t="n">
        <v>48877.9931334893</v>
      </c>
      <c r="C8309" s="40" t="n">
        <v>4563.1153551779</v>
      </c>
      <c r="D8309" s="40" t="n">
        <v>13054.5374941993</v>
      </c>
    </row>
    <row r="8310" customFormat="false" ht="13.8" hidden="false" customHeight="false" outlineLevel="0" collapsed="false">
      <c r="A8310" s="39" t="n">
        <v>8308</v>
      </c>
      <c r="B8310" s="40" t="n">
        <v>50182.7898678818</v>
      </c>
      <c r="C8310" s="40" t="n">
        <v>4402.74733421224</v>
      </c>
      <c r="D8310" s="40" t="n">
        <v>13282.6036627089</v>
      </c>
    </row>
    <row r="8311" customFormat="false" ht="13.8" hidden="false" customHeight="false" outlineLevel="0" collapsed="false">
      <c r="A8311" s="39" t="n">
        <v>8309</v>
      </c>
      <c r="B8311" s="40" t="n">
        <v>52577.1591330556</v>
      </c>
      <c r="C8311" s="40" t="n">
        <v>4310.58180492164</v>
      </c>
      <c r="D8311" s="40" t="n">
        <v>14001.3121805782</v>
      </c>
    </row>
    <row r="8312" customFormat="false" ht="13.8" hidden="false" customHeight="false" outlineLevel="0" collapsed="false">
      <c r="A8312" s="39" t="n">
        <v>8310</v>
      </c>
      <c r="B8312" s="40" t="n">
        <v>59511.4139431515</v>
      </c>
      <c r="C8312" s="40" t="n">
        <v>4307.81683904292</v>
      </c>
      <c r="D8312" s="40" t="n">
        <v>15678.7988673795</v>
      </c>
    </row>
    <row r="8313" customFormat="false" ht="13.8" hidden="false" customHeight="false" outlineLevel="0" collapsed="false">
      <c r="A8313" s="39" t="n">
        <v>8311</v>
      </c>
      <c r="B8313" s="40" t="n">
        <v>66222.757970936</v>
      </c>
      <c r="C8313" s="40" t="n">
        <v>4383.39257306121</v>
      </c>
      <c r="D8313" s="40" t="n">
        <v>17107.9635088627</v>
      </c>
    </row>
    <row r="8314" customFormat="false" ht="13.8" hidden="false" customHeight="false" outlineLevel="0" collapsed="false">
      <c r="A8314" s="39" t="n">
        <v>8312</v>
      </c>
      <c r="B8314" s="40" t="n">
        <v>67823.4879852937</v>
      </c>
      <c r="C8314" s="40" t="n">
        <v>4743.75979258748</v>
      </c>
      <c r="D8314" s="40" t="n">
        <v>17231.749422692</v>
      </c>
    </row>
    <row r="8315" customFormat="false" ht="13.8" hidden="false" customHeight="false" outlineLevel="0" collapsed="false">
      <c r="A8315" s="39" t="n">
        <v>8313</v>
      </c>
      <c r="B8315" s="40" t="n">
        <v>67558.30102013</v>
      </c>
      <c r="C8315" s="40" t="n">
        <v>5585.23107501072</v>
      </c>
      <c r="D8315" s="40" t="n">
        <v>16965.4221535442</v>
      </c>
    </row>
    <row r="8316" customFormat="false" ht="13.8" hidden="false" customHeight="false" outlineLevel="0" collapsed="false">
      <c r="A8316" s="39" t="n">
        <v>8314</v>
      </c>
      <c r="B8316" s="40" t="n">
        <v>68356.7443826338</v>
      </c>
      <c r="C8316" s="40" t="n">
        <v>6371.40303985958</v>
      </c>
      <c r="D8316" s="40" t="n">
        <v>17078.7050201394</v>
      </c>
    </row>
    <row r="8317" customFormat="false" ht="13.8" hidden="false" customHeight="false" outlineLevel="0" collapsed="false">
      <c r="A8317" s="39" t="n">
        <v>8315</v>
      </c>
      <c r="B8317" s="40" t="n">
        <v>68696.8754901264</v>
      </c>
      <c r="C8317" s="40" t="n">
        <v>6756.65495229432</v>
      </c>
      <c r="D8317" s="40" t="n">
        <v>17093.7093733309</v>
      </c>
    </row>
    <row r="8318" customFormat="false" ht="13.8" hidden="false" customHeight="false" outlineLevel="0" collapsed="false">
      <c r="A8318" s="39" t="n">
        <v>8316</v>
      </c>
      <c r="B8318" s="40" t="n">
        <v>68192.4437629128</v>
      </c>
      <c r="C8318" s="40" t="n">
        <v>6935.45607911809</v>
      </c>
      <c r="D8318" s="40" t="n">
        <v>16960.9208475867</v>
      </c>
    </row>
    <row r="8319" customFormat="false" ht="13.8" hidden="false" customHeight="false" outlineLevel="0" collapsed="false">
      <c r="A8319" s="39" t="n">
        <v>8317</v>
      </c>
      <c r="B8319" s="40" t="n">
        <v>67909.9619956732</v>
      </c>
      <c r="C8319" s="40" t="n">
        <v>7006.42353667186</v>
      </c>
      <c r="D8319" s="40" t="n">
        <v>16965.4221535442</v>
      </c>
    </row>
    <row r="8320" customFormat="false" ht="13.8" hidden="false" customHeight="false" outlineLevel="0" collapsed="false">
      <c r="A8320" s="39" t="n">
        <v>8318</v>
      </c>
      <c r="B8320" s="40" t="n">
        <v>67266.2110295149</v>
      </c>
      <c r="C8320" s="40" t="n">
        <v>6562.18568549114</v>
      </c>
      <c r="D8320" s="40" t="n">
        <v>17061.4500139693</v>
      </c>
    </row>
    <row r="8321" customFormat="false" ht="13.8" hidden="false" customHeight="false" outlineLevel="0" collapsed="false">
      <c r="A8321" s="39" t="n">
        <v>8319</v>
      </c>
      <c r="B8321" s="40" t="n">
        <v>67358.4499739197</v>
      </c>
      <c r="C8321" s="40" t="n">
        <v>6784.3046110815</v>
      </c>
      <c r="D8321" s="40" t="n">
        <v>17439.5597143932</v>
      </c>
    </row>
    <row r="8322" customFormat="false" ht="13.8" hidden="false" customHeight="false" outlineLevel="0" collapsed="false">
      <c r="A8322" s="39" t="n">
        <v>8320</v>
      </c>
      <c r="B8322" s="40" t="n">
        <v>69094.655937872</v>
      </c>
      <c r="C8322" s="40" t="n">
        <v>6969.55732495561</v>
      </c>
      <c r="D8322" s="40" t="n">
        <v>17462.8164618399</v>
      </c>
    </row>
    <row r="8323" customFormat="false" ht="13.8" hidden="false" customHeight="false" outlineLevel="0" collapsed="false">
      <c r="A8323" s="39" t="n">
        <v>8321</v>
      </c>
      <c r="B8323" s="40" t="n">
        <v>71057.6159734859</v>
      </c>
      <c r="C8323" s="40" t="n">
        <v>6949.28090851168</v>
      </c>
      <c r="D8323" s="40" t="n">
        <v>17420.8042729039</v>
      </c>
    </row>
    <row r="8324" customFormat="false" ht="13.8" hidden="false" customHeight="false" outlineLevel="0" collapsed="false">
      <c r="A8324" s="39" t="n">
        <v>8322</v>
      </c>
      <c r="B8324" s="40" t="n">
        <v>70122.7358390501</v>
      </c>
      <c r="C8324" s="40" t="n">
        <v>6973.24394612724</v>
      </c>
      <c r="D8324" s="40" t="n">
        <v>17074.9539318416</v>
      </c>
    </row>
    <row r="8325" customFormat="false" ht="13.8" hidden="false" customHeight="false" outlineLevel="0" collapsed="false">
      <c r="A8325" s="39" t="n">
        <v>8323</v>
      </c>
      <c r="B8325" s="40" t="n">
        <v>69046.6148209945</v>
      </c>
      <c r="C8325" s="40" t="n">
        <v>7219.32590933316</v>
      </c>
      <c r="D8325" s="40" t="n">
        <v>16729.8538084388</v>
      </c>
    </row>
    <row r="8326" customFormat="false" ht="13.8" hidden="false" customHeight="false" outlineLevel="0" collapsed="false">
      <c r="A8326" s="39" t="n">
        <v>8324</v>
      </c>
      <c r="B8326" s="40" t="n">
        <v>65328.2323746772</v>
      </c>
      <c r="C8326" s="40" t="n">
        <v>7187.98962937435</v>
      </c>
      <c r="D8326" s="40" t="n">
        <v>16182.9451346114</v>
      </c>
    </row>
    <row r="8327" customFormat="false" ht="13.8" hidden="false" customHeight="false" outlineLevel="0" collapsed="false">
      <c r="A8327" s="39" t="n">
        <v>8325</v>
      </c>
      <c r="B8327" s="40" t="n">
        <v>62461.138519429</v>
      </c>
      <c r="C8327" s="40" t="n">
        <v>7042.36809309519</v>
      </c>
      <c r="D8327" s="40" t="n">
        <v>15627.0338488691</v>
      </c>
    </row>
    <row r="8328" customFormat="false" ht="13.8" hidden="false" customHeight="false" outlineLevel="0" collapsed="false">
      <c r="A8328" s="39" t="n">
        <v>8326</v>
      </c>
      <c r="B8328" s="40" t="n">
        <v>60545.258778355</v>
      </c>
      <c r="C8328" s="40" t="n">
        <v>6803.65937223252</v>
      </c>
      <c r="D8328" s="40" t="n">
        <v>14794.292246745</v>
      </c>
    </row>
    <row r="8329" customFormat="false" ht="13.8" hidden="false" customHeight="false" outlineLevel="0" collapsed="false">
      <c r="A8329" s="39" t="n">
        <v>8327</v>
      </c>
      <c r="B8329" s="40" t="n">
        <v>56221.5582593815</v>
      </c>
      <c r="C8329" s="40" t="n">
        <v>6475.55008795797</v>
      </c>
      <c r="D8329" s="40" t="n">
        <v>13840.7656014299</v>
      </c>
    </row>
    <row r="8330" customFormat="false" ht="13.8" hidden="false" customHeight="false" outlineLevel="0" collapsed="false">
      <c r="A8330" s="39" t="n">
        <v>8328</v>
      </c>
      <c r="B8330" s="40" t="n">
        <v>52536.8045948785</v>
      </c>
      <c r="C8330" s="40" t="n">
        <v>6146.51914839051</v>
      </c>
      <c r="D8330" s="40" t="n">
        <v>13183.5749316455</v>
      </c>
    </row>
    <row r="8331" customFormat="false" ht="13.8" hidden="false" customHeight="false" outlineLevel="0" collapsed="false">
      <c r="A8331" s="39" t="n">
        <v>8329</v>
      </c>
      <c r="B8331" s="40" t="n">
        <v>50151.0827307426</v>
      </c>
      <c r="C8331" s="40" t="n">
        <v>5483.84899279105</v>
      </c>
      <c r="D8331" s="40" t="n">
        <v>12904.493962285</v>
      </c>
    </row>
    <row r="8332" customFormat="false" ht="13.8" hidden="false" customHeight="false" outlineLevel="0" collapsed="false">
      <c r="A8332" s="39" t="n">
        <v>8330</v>
      </c>
      <c r="B8332" s="40" t="n">
        <v>48966.3887885439</v>
      </c>
      <c r="C8332" s="40" t="n">
        <v>4873.71318888724</v>
      </c>
      <c r="D8332" s="40" t="n">
        <v>12755.2006480303</v>
      </c>
    </row>
    <row r="8333" customFormat="false" ht="13.8" hidden="false" customHeight="false" outlineLevel="0" collapsed="false">
      <c r="A8333" s="39" t="n">
        <v>8331</v>
      </c>
      <c r="B8333" s="40" t="n">
        <v>49351.6785459013</v>
      </c>
      <c r="C8333" s="40" t="n">
        <v>4416.57216360583</v>
      </c>
      <c r="D8333" s="40" t="n">
        <v>12796.4626193068</v>
      </c>
    </row>
    <row r="8334" customFormat="false" ht="13.8" hidden="false" customHeight="false" outlineLevel="0" collapsed="false">
      <c r="A8334" s="39" t="n">
        <v>8332</v>
      </c>
      <c r="B8334" s="40" t="n">
        <v>50448.937655383</v>
      </c>
      <c r="C8334" s="40" t="n">
        <v>4217.49462033812</v>
      </c>
      <c r="D8334" s="40" t="n">
        <v>12967.512245689</v>
      </c>
    </row>
    <row r="8335" customFormat="false" ht="13.8" hidden="false" customHeight="false" outlineLevel="0" collapsed="false">
      <c r="A8335" s="39" t="n">
        <v>8333</v>
      </c>
      <c r="B8335" s="40" t="n">
        <v>52739.5381081015</v>
      </c>
      <c r="C8335" s="40" t="n">
        <v>4098.60108755324</v>
      </c>
      <c r="D8335" s="40" t="n">
        <v>13638.2068333457</v>
      </c>
    </row>
    <row r="8336" customFormat="false" ht="13.8" hidden="false" customHeight="false" outlineLevel="0" collapsed="false">
      <c r="A8336" s="39" t="n">
        <v>8334</v>
      </c>
      <c r="B8336" s="40" t="n">
        <v>59537.3561462654</v>
      </c>
      <c r="C8336" s="40" t="n">
        <v>4030.3985958782</v>
      </c>
      <c r="D8336" s="40" t="n">
        <v>15251.9250190834</v>
      </c>
    </row>
    <row r="8337" customFormat="false" ht="13.8" hidden="false" customHeight="false" outlineLevel="0" collapsed="false">
      <c r="A8337" s="39" t="n">
        <v>8335</v>
      </c>
      <c r="B8337" s="40" t="n">
        <v>66241.974417687</v>
      </c>
      <c r="C8337" s="40" t="n">
        <v>4022.10369824204</v>
      </c>
      <c r="D8337" s="40" t="n">
        <v>16753.8607735451</v>
      </c>
    </row>
    <row r="8338" customFormat="false" ht="13.8" hidden="false" customHeight="false" outlineLevel="0" collapsed="false">
      <c r="A8338" s="39" t="n">
        <v>8336</v>
      </c>
      <c r="B8338" s="40" t="n">
        <v>68201.0911639508</v>
      </c>
      <c r="C8338" s="40" t="n">
        <v>4111.50426165393</v>
      </c>
      <c r="D8338" s="40" t="n">
        <v>17128.2193856711</v>
      </c>
    </row>
    <row r="8339" customFormat="false" ht="13.8" hidden="false" customHeight="false" outlineLevel="0" collapsed="false">
      <c r="A8339" s="39" t="n">
        <v>8337</v>
      </c>
      <c r="B8339" s="40" t="n">
        <v>68164.5799151239</v>
      </c>
      <c r="C8339" s="40" t="n">
        <v>4082.93294757384</v>
      </c>
      <c r="D8339" s="40" t="n">
        <v>16997.6815129057</v>
      </c>
    </row>
    <row r="8340" customFormat="false" ht="13.8" hidden="false" customHeight="false" outlineLevel="0" collapsed="false">
      <c r="A8340" s="39" t="n">
        <v>8338</v>
      </c>
      <c r="B8340" s="40" t="n">
        <v>68740.1124953161</v>
      </c>
      <c r="C8340" s="40" t="n">
        <v>4422.10209536327</v>
      </c>
      <c r="D8340" s="40" t="n">
        <v>17061.4500139693</v>
      </c>
    </row>
    <row r="8341" customFormat="false" ht="13.8" hidden="false" customHeight="false" outlineLevel="0" collapsed="false">
      <c r="A8341" s="39" t="n">
        <v>8339</v>
      </c>
      <c r="B8341" s="40" t="n">
        <v>69336.7831669345</v>
      </c>
      <c r="C8341" s="40" t="n">
        <v>4818.41387131287</v>
      </c>
      <c r="D8341" s="40" t="n">
        <v>16873.8955990765</v>
      </c>
    </row>
    <row r="8342" customFormat="false" ht="13.8" hidden="false" customHeight="false" outlineLevel="0" collapsed="false">
      <c r="A8342" s="39" t="n">
        <v>8340</v>
      </c>
      <c r="B8342" s="40" t="n">
        <v>68719.9352262276</v>
      </c>
      <c r="C8342" s="40" t="n">
        <v>5153.89639793068</v>
      </c>
      <c r="D8342" s="40" t="n">
        <v>16624.8233360988</v>
      </c>
    </row>
    <row r="8343" customFormat="false" ht="13.8" hidden="false" customHeight="false" outlineLevel="0" collapsed="false">
      <c r="A8343" s="39" t="n">
        <v>8341</v>
      </c>
      <c r="B8343" s="40" t="n">
        <v>67713.9542388131</v>
      </c>
      <c r="C8343" s="40" t="n">
        <v>5345.60069885514</v>
      </c>
      <c r="D8343" s="40" t="n">
        <v>16467.2776275889</v>
      </c>
    </row>
    <row r="8344" customFormat="false" ht="13.8" hidden="false" customHeight="false" outlineLevel="0" collapsed="false">
      <c r="A8344" s="39" t="n">
        <v>8342</v>
      </c>
      <c r="B8344" s="40" t="n">
        <v>66615.7343069938</v>
      </c>
      <c r="C8344" s="40" t="n">
        <v>5319.79435065377</v>
      </c>
      <c r="D8344" s="40" t="n">
        <v>16414.0121737593</v>
      </c>
    </row>
    <row r="8345" customFormat="false" ht="13.8" hidden="false" customHeight="false" outlineLevel="0" collapsed="false">
      <c r="A8345" s="39" t="n">
        <v>8343</v>
      </c>
      <c r="B8345" s="40" t="n">
        <v>66347.6648748174</v>
      </c>
      <c r="C8345" s="40" t="n">
        <v>5187.0759884753</v>
      </c>
      <c r="D8345" s="40" t="n">
        <v>16765.8642560982</v>
      </c>
    </row>
    <row r="8346" customFormat="false" ht="13.8" hidden="false" customHeight="false" outlineLevel="0" collapsed="false">
      <c r="A8346" s="39" t="n">
        <v>8344</v>
      </c>
      <c r="B8346" s="40" t="n">
        <v>68243.3673468029</v>
      </c>
      <c r="C8346" s="40" t="n">
        <v>5145.60150029453</v>
      </c>
      <c r="D8346" s="40" t="n">
        <v>16922.6597469486</v>
      </c>
    </row>
    <row r="8347" customFormat="false" ht="13.8" hidden="false" customHeight="false" outlineLevel="0" collapsed="false">
      <c r="A8347" s="39" t="n">
        <v>8345</v>
      </c>
      <c r="B8347" s="40" t="n">
        <v>70085.2637678857</v>
      </c>
      <c r="C8347" s="40" t="n">
        <v>5063.57417922589</v>
      </c>
      <c r="D8347" s="40" t="n">
        <v>16872.3951637573</v>
      </c>
    </row>
    <row r="8348" customFormat="false" ht="13.8" hidden="false" customHeight="false" outlineLevel="0" collapsed="false">
      <c r="A8348" s="39" t="n">
        <v>8346</v>
      </c>
      <c r="B8348" s="40" t="n">
        <v>68605.5973680592</v>
      </c>
      <c r="C8348" s="40" t="n">
        <v>5210.11737079795</v>
      </c>
      <c r="D8348" s="40" t="n">
        <v>16392.2558616317</v>
      </c>
    </row>
    <row r="8349" customFormat="false" ht="13.8" hidden="false" customHeight="false" outlineLevel="0" collapsed="false">
      <c r="A8349" s="39" t="n">
        <v>8347</v>
      </c>
      <c r="B8349" s="40" t="n">
        <v>66400.5101033827</v>
      </c>
      <c r="C8349" s="40" t="n">
        <v>6007.34919916169</v>
      </c>
      <c r="D8349" s="40" t="n">
        <v>15936.1235246124</v>
      </c>
    </row>
    <row r="8350" customFormat="false" ht="13.8" hidden="false" customHeight="false" outlineLevel="0" collapsed="false">
      <c r="A8350" s="39" t="n">
        <v>8348</v>
      </c>
      <c r="B8350" s="40" t="n">
        <v>62804.1520939343</v>
      </c>
      <c r="C8350" s="40" t="n">
        <v>6249.74454119598</v>
      </c>
      <c r="D8350" s="40" t="n">
        <v>15323.1956967427</v>
      </c>
    </row>
    <row r="8351" customFormat="false" ht="13.8" hidden="false" customHeight="false" outlineLevel="0" collapsed="false">
      <c r="A8351" s="39" t="n">
        <v>8349</v>
      </c>
      <c r="B8351" s="40" t="n">
        <v>60593.2998952325</v>
      </c>
      <c r="C8351" s="40" t="n">
        <v>6292.14068466966</v>
      </c>
      <c r="D8351" s="40" t="n">
        <v>14742.5272282346</v>
      </c>
    </row>
    <row r="8352" customFormat="false" ht="13.8" hidden="false" customHeight="false" outlineLevel="0" collapsed="false">
      <c r="A8352" s="39" t="n">
        <v>8350</v>
      </c>
      <c r="B8352" s="40" t="n">
        <v>59462.4120039365</v>
      </c>
      <c r="C8352" s="40" t="n">
        <v>6189.83694715709</v>
      </c>
      <c r="D8352" s="40" t="n">
        <v>14107.0928705777</v>
      </c>
    </row>
    <row r="8353" customFormat="false" ht="13.8" hidden="false" customHeight="false" outlineLevel="0" collapsed="false">
      <c r="A8353" s="39" t="n">
        <v>8351</v>
      </c>
      <c r="B8353" s="40" t="n">
        <v>55719.048176843</v>
      </c>
      <c r="C8353" s="40" t="n">
        <v>5881.08242403356</v>
      </c>
      <c r="D8353" s="40" t="n">
        <v>13424.3948003679</v>
      </c>
    </row>
    <row r="8354" customFormat="false" ht="13.8" hidden="false" customHeight="false" outlineLevel="0" collapsed="false">
      <c r="A8354" s="39" t="n">
        <v>8352</v>
      </c>
      <c r="B8354" s="40" t="n">
        <v>52601.1796914943</v>
      </c>
      <c r="C8354" s="40" t="n">
        <v>5605.50749145465</v>
      </c>
      <c r="D8354" s="40" t="n">
        <v>12865.4826439873</v>
      </c>
    </row>
    <row r="8355" customFormat="false" ht="13.8" hidden="false" customHeight="false" outlineLevel="0" collapsed="false">
      <c r="A8355" s="39" t="n">
        <v>8353</v>
      </c>
      <c r="B8355" s="40" t="n">
        <v>50263.4989442359</v>
      </c>
      <c r="C8355" s="40" t="n">
        <v>5181.54605671786</v>
      </c>
      <c r="D8355" s="40" t="n">
        <v>12643.4182167542</v>
      </c>
    </row>
    <row r="8356" customFormat="false" ht="13.8" hidden="false" customHeight="false" outlineLevel="0" collapsed="false">
      <c r="A8356" s="39" t="n">
        <v>8354</v>
      </c>
      <c r="B8356" s="40" t="n">
        <v>48680.0637319541</v>
      </c>
      <c r="C8356" s="40" t="n">
        <v>4701.36364911381</v>
      </c>
      <c r="D8356" s="40" t="n">
        <v>12440.85944867</v>
      </c>
    </row>
    <row r="8357" customFormat="false" ht="13.8" hidden="false" customHeight="false" outlineLevel="0" collapsed="false">
      <c r="A8357" s="39" t="n">
        <v>8355</v>
      </c>
      <c r="B8357" s="40" t="n">
        <v>47981.5458925555</v>
      </c>
      <c r="C8357" s="40" t="n">
        <v>4291.22704377061</v>
      </c>
      <c r="D8357" s="40" t="n">
        <v>12410.1005246276</v>
      </c>
    </row>
    <row r="8358" customFormat="false" ht="13.8" hidden="false" customHeight="false" outlineLevel="0" collapsed="false">
      <c r="A8358" s="39" t="n">
        <v>8356</v>
      </c>
      <c r="B8358" s="40" t="n">
        <v>47645.2580744131</v>
      </c>
      <c r="C8358" s="40" t="n">
        <v>4070.02977347316</v>
      </c>
      <c r="D8358" s="40" t="n">
        <v>12539.1379620738</v>
      </c>
    </row>
    <row r="8359" customFormat="false" ht="13.8" hidden="false" customHeight="false" outlineLevel="0" collapsed="false">
      <c r="A8359" s="39" t="n">
        <v>8357</v>
      </c>
      <c r="B8359" s="40" t="n">
        <v>46758.4190568548</v>
      </c>
      <c r="C8359" s="40" t="n">
        <v>3929.01651365853</v>
      </c>
      <c r="D8359" s="40" t="n">
        <v>12754.4504303708</v>
      </c>
    </row>
    <row r="8360" customFormat="false" ht="13.8" hidden="false" customHeight="false" outlineLevel="0" collapsed="false">
      <c r="A8360" s="39" t="n">
        <v>8358</v>
      </c>
      <c r="B8360" s="40" t="n">
        <v>46292.4202231432</v>
      </c>
      <c r="C8360" s="40" t="n">
        <v>3905.05347604297</v>
      </c>
      <c r="D8360" s="40" t="n">
        <v>13191.0771082412</v>
      </c>
    </row>
    <row r="8361" customFormat="false" ht="13.8" hidden="false" customHeight="false" outlineLevel="0" collapsed="false">
      <c r="A8361" s="39" t="n">
        <v>8359</v>
      </c>
      <c r="B8361" s="40" t="n">
        <v>49845.5412274018</v>
      </c>
      <c r="C8361" s="40" t="n">
        <v>3971.41265713221</v>
      </c>
      <c r="D8361" s="40" t="n">
        <v>13789.7508005791</v>
      </c>
    </row>
    <row r="8362" customFormat="false" ht="13.8" hidden="false" customHeight="false" outlineLevel="0" collapsed="false">
      <c r="A8362" s="39" t="n">
        <v>8360</v>
      </c>
      <c r="B8362" s="40" t="n">
        <v>53308.3449319309</v>
      </c>
      <c r="C8362" s="40" t="n">
        <v>4142.84054161273</v>
      </c>
      <c r="D8362" s="40" t="n">
        <v>14465.6969118528</v>
      </c>
    </row>
    <row r="8363" customFormat="false" ht="13.8" hidden="false" customHeight="false" outlineLevel="0" collapsed="false">
      <c r="A8363" s="39" t="n">
        <v>8361</v>
      </c>
      <c r="B8363" s="40" t="n">
        <v>55801.6788978723</v>
      </c>
      <c r="C8363" s="40" t="n">
        <v>4094.91446638162</v>
      </c>
      <c r="D8363" s="40" t="n">
        <v>14880.5672775957</v>
      </c>
    </row>
    <row r="8364" customFormat="false" ht="13.8" hidden="false" customHeight="false" outlineLevel="0" collapsed="false">
      <c r="A8364" s="39" t="n">
        <v>8362</v>
      </c>
      <c r="B8364" s="40" t="n">
        <v>56984.4511953959</v>
      </c>
      <c r="C8364" s="40" t="n">
        <v>4601.82487747995</v>
      </c>
      <c r="D8364" s="40" t="n">
        <v>15155.1469409988</v>
      </c>
    </row>
    <row r="8365" customFormat="false" ht="13.8" hidden="false" customHeight="false" outlineLevel="0" collapsed="false">
      <c r="A8365" s="39" t="n">
        <v>8363</v>
      </c>
      <c r="B8365" s="40" t="n">
        <v>57517.707592736</v>
      </c>
      <c r="C8365" s="40" t="n">
        <v>5112.42190974991</v>
      </c>
      <c r="D8365" s="40" t="n">
        <v>15157.3975939775</v>
      </c>
    </row>
    <row r="8366" customFormat="false" ht="13.8" hidden="false" customHeight="false" outlineLevel="0" collapsed="false">
      <c r="A8366" s="39" t="n">
        <v>8364</v>
      </c>
      <c r="B8366" s="40" t="n">
        <v>56672.1839356923</v>
      </c>
      <c r="C8366" s="40" t="n">
        <v>5299.51793420984</v>
      </c>
      <c r="D8366" s="40" t="n">
        <v>15110.1338814245</v>
      </c>
    </row>
    <row r="8367" customFormat="false" ht="13.8" hidden="false" customHeight="false" outlineLevel="0" collapsed="false">
      <c r="A8367" s="39" t="n">
        <v>8365</v>
      </c>
      <c r="B8367" s="40" t="n">
        <v>55405.8200948018</v>
      </c>
      <c r="C8367" s="40" t="n">
        <v>5443.29615990318</v>
      </c>
      <c r="D8367" s="40" t="n">
        <v>14918.0781605742</v>
      </c>
    </row>
    <row r="8368" customFormat="false" ht="13.8" hidden="false" customHeight="false" outlineLevel="0" collapsed="false">
      <c r="A8368" s="39" t="n">
        <v>8366</v>
      </c>
      <c r="B8368" s="40" t="n">
        <v>54365.2495032355</v>
      </c>
      <c r="C8368" s="40" t="n">
        <v>5418.41146699472</v>
      </c>
      <c r="D8368" s="40" t="n">
        <v>14994.6003618505</v>
      </c>
    </row>
    <row r="8369" customFormat="false" ht="13.8" hidden="false" customHeight="false" outlineLevel="0" collapsed="false">
      <c r="A8369" s="39" t="n">
        <v>8367</v>
      </c>
      <c r="B8369" s="40" t="n">
        <v>54732.2836361795</v>
      </c>
      <c r="C8369" s="40" t="n">
        <v>5306.89117655309</v>
      </c>
      <c r="D8369" s="40" t="n">
        <v>15529.5055531248</v>
      </c>
    </row>
    <row r="8370" customFormat="false" ht="13.8" hidden="false" customHeight="false" outlineLevel="0" collapsed="false">
      <c r="A8370" s="39" t="n">
        <v>8368</v>
      </c>
      <c r="B8370" s="40" t="n">
        <v>57966.4116243717</v>
      </c>
      <c r="C8370" s="40" t="n">
        <v>5270.94662012975</v>
      </c>
      <c r="D8370" s="40" t="n">
        <v>16095.1696684415</v>
      </c>
    </row>
    <row r="8371" customFormat="false" ht="13.8" hidden="false" customHeight="false" outlineLevel="0" collapsed="false">
      <c r="A8371" s="39" t="n">
        <v>8369</v>
      </c>
      <c r="B8371" s="40" t="n">
        <v>61662.6951569253</v>
      </c>
      <c r="C8371" s="40" t="n">
        <v>5246.98358251419</v>
      </c>
      <c r="D8371" s="40" t="n">
        <v>16014.8963788674</v>
      </c>
    </row>
    <row r="8372" customFormat="false" ht="13.8" hidden="false" customHeight="false" outlineLevel="0" collapsed="false">
      <c r="A8372" s="39" t="n">
        <v>8370</v>
      </c>
      <c r="B8372" s="40" t="n">
        <v>61208.2261912643</v>
      </c>
      <c r="C8372" s="40" t="n">
        <v>5327.16759299702</v>
      </c>
      <c r="D8372" s="40" t="n">
        <v>15708.0573561028</v>
      </c>
    </row>
    <row r="8373" customFormat="false" ht="13.8" hidden="false" customHeight="false" outlineLevel="0" collapsed="false">
      <c r="A8373" s="39" t="n">
        <v>8371</v>
      </c>
      <c r="B8373" s="40" t="n">
        <v>59009.8646829506</v>
      </c>
      <c r="C8373" s="40" t="n">
        <v>6246.97957531727</v>
      </c>
      <c r="D8373" s="40" t="n">
        <v>15291.6865550407</v>
      </c>
    </row>
    <row r="8374" customFormat="false" ht="13.8" hidden="false" customHeight="false" outlineLevel="0" collapsed="false">
      <c r="A8374" s="39" t="n">
        <v>8372</v>
      </c>
      <c r="B8374" s="40" t="n">
        <v>56077.434908749</v>
      </c>
      <c r="C8374" s="40" t="n">
        <v>6616.5633477726</v>
      </c>
      <c r="D8374" s="40" t="n">
        <v>14753.7804931281</v>
      </c>
    </row>
    <row r="8375" customFormat="false" ht="13.8" hidden="false" customHeight="false" outlineLevel="0" collapsed="false">
      <c r="A8375" s="39" t="n">
        <v>8373</v>
      </c>
      <c r="B8375" s="40" t="n">
        <v>54427.7029551762</v>
      </c>
      <c r="C8375" s="40" t="n">
        <v>6626.70155599456</v>
      </c>
      <c r="D8375" s="40" t="n">
        <v>14244.3827022793</v>
      </c>
    </row>
    <row r="8376" customFormat="false" ht="13.8" hidden="false" customHeight="false" outlineLevel="0" collapsed="false">
      <c r="A8376" s="39" t="n">
        <v>8374</v>
      </c>
      <c r="B8376" s="40" t="n">
        <v>54487.2739401043</v>
      </c>
      <c r="C8376" s="40" t="n">
        <v>6455.27367151404</v>
      </c>
      <c r="D8376" s="40" t="n">
        <v>13712.4783816432</v>
      </c>
    </row>
    <row r="8377" customFormat="false" ht="13.8" hidden="false" customHeight="false" outlineLevel="0" collapsed="false">
      <c r="A8377" s="39" t="n">
        <v>8375</v>
      </c>
      <c r="B8377" s="40" t="n">
        <v>51659.5738006956</v>
      </c>
      <c r="C8377" s="40" t="n">
        <v>6079.23831200836</v>
      </c>
      <c r="D8377" s="40" t="n">
        <v>13153.5662252627</v>
      </c>
    </row>
    <row r="8378" customFormat="false" ht="13.8" hidden="false" customHeight="false" outlineLevel="0" collapsed="false">
      <c r="A8378" s="39" t="n">
        <v>8376</v>
      </c>
      <c r="B8378" s="40" t="n">
        <v>49062.4710222989</v>
      </c>
      <c r="C8378" s="40" t="n">
        <v>5870.02256051869</v>
      </c>
      <c r="D8378" s="40" t="n">
        <v>12766.4539129239</v>
      </c>
    </row>
    <row r="8379" customFormat="false" ht="13.8" hidden="false" customHeight="false" outlineLevel="0" collapsed="false">
      <c r="A8379" s="39" t="n">
        <v>8377</v>
      </c>
      <c r="B8379" s="40" t="n">
        <v>46662.3368230998</v>
      </c>
      <c r="C8379" s="40" t="n">
        <v>5371.40704705651</v>
      </c>
      <c r="D8379" s="40" t="n">
        <v>12517.3816499462</v>
      </c>
    </row>
    <row r="8380" customFormat="false" ht="13.8" hidden="false" customHeight="false" outlineLevel="0" collapsed="false">
      <c r="A8380" s="39" t="n">
        <v>8378</v>
      </c>
      <c r="B8380" s="40" t="n">
        <v>45352.7359770196</v>
      </c>
      <c r="C8380" s="40" t="n">
        <v>4828.55207953484</v>
      </c>
      <c r="D8380" s="40" t="n">
        <v>12349.3328942023</v>
      </c>
    </row>
    <row r="8381" customFormat="false" ht="13.8" hidden="false" customHeight="false" outlineLevel="0" collapsed="false">
      <c r="A8381" s="39" t="n">
        <v>8379</v>
      </c>
      <c r="B8381" s="40" t="n">
        <v>44610.0203100937</v>
      </c>
      <c r="C8381" s="40" t="n">
        <v>4365.881122496</v>
      </c>
      <c r="D8381" s="40" t="n">
        <v>12335.0787586704</v>
      </c>
    </row>
    <row r="8382" customFormat="false" ht="13.8" hidden="false" customHeight="false" outlineLevel="0" collapsed="false">
      <c r="A8382" s="39" t="n">
        <v>8380</v>
      </c>
      <c r="B8382" s="40" t="n">
        <v>44133.452430669</v>
      </c>
      <c r="C8382" s="40" t="n">
        <v>4103.20936401777</v>
      </c>
      <c r="D8382" s="40" t="n">
        <v>12332.8281056917</v>
      </c>
    </row>
    <row r="8383" customFormat="false" ht="13.8" hidden="false" customHeight="false" outlineLevel="0" collapsed="false">
      <c r="A8383" s="39" t="n">
        <v>8381</v>
      </c>
      <c r="B8383" s="40" t="n">
        <v>42734.4951071967</v>
      </c>
      <c r="C8383" s="40" t="n">
        <v>3988.92410769742</v>
      </c>
      <c r="D8383" s="40" t="n">
        <v>12506.1283850527</v>
      </c>
    </row>
    <row r="8384" customFormat="false" ht="13.8" hidden="false" customHeight="false" outlineLevel="0" collapsed="false">
      <c r="A8384" s="39" t="n">
        <v>8382</v>
      </c>
      <c r="B8384" s="40" t="n">
        <v>40401.6184716261</v>
      </c>
      <c r="C8384" s="40" t="n">
        <v>3947.44961951665</v>
      </c>
      <c r="D8384" s="40" t="n">
        <v>12890.9900444127</v>
      </c>
    </row>
    <row r="8385" customFormat="false" ht="13.8" hidden="false" customHeight="false" outlineLevel="0" collapsed="false">
      <c r="A8385" s="39" t="n">
        <v>8383</v>
      </c>
      <c r="B8385" s="40" t="n">
        <v>41973.5238158574</v>
      </c>
      <c r="C8385" s="40" t="n">
        <v>3944.68465363793</v>
      </c>
      <c r="D8385" s="40" t="n">
        <v>13242.8421267516</v>
      </c>
    </row>
    <row r="8386" customFormat="false" ht="13.8" hidden="false" customHeight="false" outlineLevel="0" collapsed="false">
      <c r="A8386" s="39" t="n">
        <v>8384</v>
      </c>
      <c r="B8386" s="40" t="n">
        <v>45124.0602606828</v>
      </c>
      <c r="C8386" s="40" t="n">
        <v>3952.97955127409</v>
      </c>
      <c r="D8386" s="40" t="n">
        <v>13667.465322069</v>
      </c>
    </row>
    <row r="8387" customFormat="false" ht="13.8" hidden="false" customHeight="false" outlineLevel="0" collapsed="false">
      <c r="A8387" s="39" t="n">
        <v>8385</v>
      </c>
      <c r="B8387" s="40" t="n">
        <v>48291.891507584</v>
      </c>
      <c r="C8387" s="40" t="n">
        <v>3827.63443143886</v>
      </c>
      <c r="D8387" s="40" t="n">
        <v>14055.3278520673</v>
      </c>
    </row>
    <row r="8388" customFormat="false" ht="13.8" hidden="false" customHeight="false" outlineLevel="0" collapsed="false">
      <c r="A8388" s="39" t="n">
        <v>8386</v>
      </c>
      <c r="B8388" s="40" t="n">
        <v>50921.6622454575</v>
      </c>
      <c r="C8388" s="40" t="n">
        <v>4160.35199217795</v>
      </c>
      <c r="D8388" s="40" t="n">
        <v>14477.7003944059</v>
      </c>
    </row>
    <row r="8389" customFormat="false" ht="13.8" hidden="false" customHeight="false" outlineLevel="0" collapsed="false">
      <c r="A8389" s="39" t="n">
        <v>8387</v>
      </c>
      <c r="B8389" s="40" t="n">
        <v>53565.8453183942</v>
      </c>
      <c r="C8389" s="40" t="n">
        <v>4625.78791509551</v>
      </c>
      <c r="D8389" s="40" t="n">
        <v>14878.316624617</v>
      </c>
    </row>
    <row r="8390" customFormat="false" ht="13.8" hidden="false" customHeight="false" outlineLevel="0" collapsed="false">
      <c r="A8390" s="39" t="n">
        <v>8388</v>
      </c>
      <c r="B8390" s="40" t="n">
        <v>53116.1804644209</v>
      </c>
      <c r="C8390" s="40" t="n">
        <v>4941.91568056229</v>
      </c>
      <c r="D8390" s="40" t="n">
        <v>14961.5907848294</v>
      </c>
    </row>
    <row r="8391" customFormat="false" ht="13.8" hidden="false" customHeight="false" outlineLevel="0" collapsed="false">
      <c r="A8391" s="39" t="n">
        <v>8389</v>
      </c>
      <c r="B8391" s="40" t="n">
        <v>51063.8639514148</v>
      </c>
      <c r="C8391" s="40" t="n">
        <v>5155.73970851649</v>
      </c>
      <c r="D8391" s="40" t="n">
        <v>14897.0720661062</v>
      </c>
    </row>
    <row r="8392" customFormat="false" ht="13.8" hidden="false" customHeight="false" outlineLevel="0" collapsed="false">
      <c r="A8392" s="39" t="n">
        <v>8390</v>
      </c>
      <c r="B8392" s="40" t="n">
        <v>49745.6157042967</v>
      </c>
      <c r="C8392" s="40" t="n">
        <v>5096.7537697705</v>
      </c>
      <c r="D8392" s="40" t="n">
        <v>14960.0903495102</v>
      </c>
    </row>
    <row r="8393" customFormat="false" ht="13.8" hidden="false" customHeight="false" outlineLevel="0" collapsed="false">
      <c r="A8393" s="39" t="n">
        <v>8391</v>
      </c>
      <c r="B8393" s="40" t="n">
        <v>49814.7949126003</v>
      </c>
      <c r="C8393" s="40" t="n">
        <v>4901.36284767442</v>
      </c>
      <c r="D8393" s="40" t="n">
        <v>15378.711803551</v>
      </c>
    </row>
    <row r="8394" customFormat="false" ht="13.8" hidden="false" customHeight="false" outlineLevel="0" collapsed="false">
      <c r="A8394" s="39" t="n">
        <v>8392</v>
      </c>
      <c r="B8394" s="40" t="n">
        <v>52798.148270692</v>
      </c>
      <c r="C8394" s="40" t="n">
        <v>4820.25718189869</v>
      </c>
      <c r="D8394" s="40" t="n">
        <v>15804.0852165279</v>
      </c>
    </row>
    <row r="8395" customFormat="false" ht="13.8" hidden="false" customHeight="false" outlineLevel="0" collapsed="false">
      <c r="A8395" s="39" t="n">
        <v>8393</v>
      </c>
      <c r="B8395" s="40" t="n">
        <v>56572.2584125871</v>
      </c>
      <c r="C8395" s="40" t="n">
        <v>4717.03178909321</v>
      </c>
      <c r="D8395" s="40" t="n">
        <v>15856.6004526979</v>
      </c>
    </row>
    <row r="8396" customFormat="false" ht="13.8" hidden="false" customHeight="false" outlineLevel="0" collapsed="false">
      <c r="A8396" s="39" t="n">
        <v>8394</v>
      </c>
      <c r="B8396" s="40" t="n">
        <v>57787.6986695874</v>
      </c>
      <c r="C8396" s="40" t="n">
        <v>4904.12781355314</v>
      </c>
      <c r="D8396" s="40" t="n">
        <v>15706.5569207836</v>
      </c>
    </row>
    <row r="8397" customFormat="false" ht="13.8" hidden="false" customHeight="false" outlineLevel="0" collapsed="false">
      <c r="A8397" s="39" t="n">
        <v>8395</v>
      </c>
      <c r="B8397" s="40" t="n">
        <v>56834.5629107381</v>
      </c>
      <c r="C8397" s="40" t="n">
        <v>5984.30781683904</v>
      </c>
      <c r="D8397" s="40" t="n">
        <v>15546.7605592949</v>
      </c>
    </row>
    <row r="8398" customFormat="false" ht="13.8" hidden="false" customHeight="false" outlineLevel="0" collapsed="false">
      <c r="A8398" s="39" t="n">
        <v>8396</v>
      </c>
      <c r="B8398" s="40" t="n">
        <v>55303.9729270215</v>
      </c>
      <c r="C8398" s="40" t="n">
        <v>6366.79476339505</v>
      </c>
      <c r="D8398" s="40" t="n">
        <v>15184.405429722</v>
      </c>
    </row>
    <row r="8399" customFormat="false" ht="13.8" hidden="false" customHeight="false" outlineLevel="0" collapsed="false">
      <c r="A8399" s="39" t="n">
        <v>8397</v>
      </c>
      <c r="B8399" s="40" t="n">
        <v>54434.4287115391</v>
      </c>
      <c r="C8399" s="40" t="n">
        <v>6505.96471262387</v>
      </c>
      <c r="D8399" s="40" t="n">
        <v>14646.4993678094</v>
      </c>
    </row>
    <row r="8400" customFormat="false" ht="13.8" hidden="false" customHeight="false" outlineLevel="0" collapsed="false">
      <c r="A8400" s="39" t="n">
        <v>8398</v>
      </c>
      <c r="B8400" s="40" t="n">
        <v>55536.4919327085</v>
      </c>
      <c r="C8400" s="40" t="n">
        <v>6466.33353502891</v>
      </c>
      <c r="D8400" s="40" t="n">
        <v>14023.8187103653</v>
      </c>
    </row>
    <row r="8401" customFormat="false" ht="13.8" hidden="false" customHeight="false" outlineLevel="0" collapsed="false">
      <c r="A8401" s="39" t="n">
        <v>8399</v>
      </c>
      <c r="B8401" s="40" t="n">
        <v>52287.9516094531</v>
      </c>
      <c r="C8401" s="40" t="n">
        <v>6234.99805650949</v>
      </c>
      <c r="D8401" s="40" t="n">
        <v>13290.8560569642</v>
      </c>
    </row>
    <row r="8402" customFormat="false" ht="13.8" hidden="false" customHeight="false" outlineLevel="0" collapsed="false">
      <c r="A8402" s="39" t="n">
        <v>8400</v>
      </c>
      <c r="B8402" s="40" t="n">
        <v>49641.8468918413</v>
      </c>
      <c r="C8402" s="40" t="n">
        <v>5829.46972763082</v>
      </c>
      <c r="D8402" s="40" t="n">
        <v>12841.475678881</v>
      </c>
    </row>
    <row r="8403" customFormat="false" ht="13.8" hidden="false" customHeight="false" outlineLevel="0" collapsed="false">
      <c r="A8403" s="39" t="n">
        <v>8401</v>
      </c>
      <c r="B8403" s="40" t="n">
        <v>47529.9593939071</v>
      </c>
      <c r="C8403" s="40" t="n">
        <v>5191.68426493983</v>
      </c>
      <c r="D8403" s="40" t="n">
        <v>12689.1814939881</v>
      </c>
    </row>
    <row r="8404" customFormat="false" ht="13.8" hidden="false" customHeight="false" outlineLevel="0" collapsed="false">
      <c r="A8404" s="39" t="n">
        <v>8402</v>
      </c>
      <c r="B8404" s="40" t="n">
        <v>46973.6432604659</v>
      </c>
      <c r="C8404" s="40" t="n">
        <v>4610.11977511611</v>
      </c>
      <c r="D8404" s="40" t="n">
        <v>12621.6619046267</v>
      </c>
    </row>
    <row r="8405" customFormat="false" ht="13.8" hidden="false" customHeight="false" outlineLevel="0" collapsed="false">
      <c r="A8405" s="39" t="n">
        <v>8403</v>
      </c>
      <c r="B8405" s="40" t="n">
        <v>46879.482671386</v>
      </c>
      <c r="C8405" s="40" t="n">
        <v>4300.44359669967</v>
      </c>
      <c r="D8405" s="40" t="n">
        <v>12661.4234405839</v>
      </c>
    </row>
    <row r="8406" customFormat="false" ht="13.8" hidden="false" customHeight="false" outlineLevel="0" collapsed="false">
      <c r="A8406" s="39" t="n">
        <v>8404</v>
      </c>
      <c r="B8406" s="40" t="n">
        <v>47938.3088873657</v>
      </c>
      <c r="C8406" s="40" t="n">
        <v>4157.58702629923</v>
      </c>
      <c r="D8406" s="40" t="n">
        <v>12907.4948329233</v>
      </c>
    </row>
    <row r="8407" customFormat="false" ht="13.8" hidden="false" customHeight="false" outlineLevel="0" collapsed="false">
      <c r="A8407" s="39" t="n">
        <v>8405</v>
      </c>
      <c r="B8407" s="40" t="n">
        <v>50719.889554572</v>
      </c>
      <c r="C8407" s="40" t="n">
        <v>4077.4030158164</v>
      </c>
      <c r="D8407" s="40" t="n">
        <v>13571.4374616439</v>
      </c>
    </row>
    <row r="8408" customFormat="false" ht="13.8" hidden="false" customHeight="false" outlineLevel="0" collapsed="false">
      <c r="A8408" s="39" t="n">
        <v>8406</v>
      </c>
      <c r="B8408" s="40" t="n">
        <v>58134.5555334429</v>
      </c>
      <c r="C8408" s="40" t="n">
        <v>4094.91446638162</v>
      </c>
      <c r="D8408" s="40" t="n">
        <v>15218.1652244027</v>
      </c>
    </row>
    <row r="8409" customFormat="false" ht="13.8" hidden="false" customHeight="false" outlineLevel="0" collapsed="false">
      <c r="A8409" s="39" t="n">
        <v>8407</v>
      </c>
      <c r="B8409" s="40" t="n">
        <v>65545.3782229635</v>
      </c>
      <c r="C8409" s="40" t="n">
        <v>4199.98316977291</v>
      </c>
      <c r="D8409" s="40" t="n">
        <v>16775.6170856726</v>
      </c>
    </row>
    <row r="8410" customFormat="false" ht="13.8" hidden="false" customHeight="false" outlineLevel="0" collapsed="false">
      <c r="A8410" s="39" t="n">
        <v>8408</v>
      </c>
      <c r="B8410" s="40" t="n">
        <v>67499.6908575395</v>
      </c>
      <c r="C8410" s="40" t="n">
        <v>4679.24392208406</v>
      </c>
      <c r="D8410" s="40" t="n">
        <v>17107.9635088627</v>
      </c>
    </row>
    <row r="8411" customFormat="false" ht="13.8" hidden="false" customHeight="false" outlineLevel="0" collapsed="false">
      <c r="A8411" s="39" t="n">
        <v>8409</v>
      </c>
      <c r="B8411" s="40" t="n">
        <v>67324.8211921055</v>
      </c>
      <c r="C8411" s="40" t="n">
        <v>5475.55409515489</v>
      </c>
      <c r="D8411" s="40" t="n">
        <v>17023.9391309907</v>
      </c>
    </row>
    <row r="8412" customFormat="false" ht="13.8" hidden="false" customHeight="false" outlineLevel="0" collapsed="false">
      <c r="A8412" s="39" t="n">
        <v>8410</v>
      </c>
      <c r="B8412" s="40" t="n">
        <v>67702.4243707625</v>
      </c>
      <c r="C8412" s="40" t="n">
        <v>6412.87752804036</v>
      </c>
      <c r="D8412" s="40" t="n">
        <v>17074.9539318416</v>
      </c>
    </row>
    <row r="8413" customFormat="false" ht="13.8" hidden="false" customHeight="false" outlineLevel="0" collapsed="false">
      <c r="A8413" s="39" t="n">
        <v>8411</v>
      </c>
      <c r="B8413" s="40" t="n">
        <v>68197.2478746006</v>
      </c>
      <c r="C8413" s="40" t="n">
        <v>6866.33193215014</v>
      </c>
      <c r="D8413" s="40" t="n">
        <v>16957.1697592889</v>
      </c>
    </row>
    <row r="8414" customFormat="false" ht="13.8" hidden="false" customHeight="false" outlineLevel="0" collapsed="false">
      <c r="A8414" s="39" t="n">
        <v>8412</v>
      </c>
      <c r="B8414" s="40" t="n">
        <v>67788.8983811419</v>
      </c>
      <c r="C8414" s="40" t="n">
        <v>7006.42353667186</v>
      </c>
      <c r="D8414" s="40" t="n">
        <v>16808.6266626938</v>
      </c>
    </row>
    <row r="8415" customFormat="false" ht="13.8" hidden="false" customHeight="false" outlineLevel="0" collapsed="false">
      <c r="A8415" s="39" t="n">
        <v>8413</v>
      </c>
      <c r="B8415" s="40" t="n">
        <v>67105.7536991441</v>
      </c>
      <c r="C8415" s="40" t="n">
        <v>7091.21582361922</v>
      </c>
      <c r="D8415" s="40" t="n">
        <v>16801.1244860981</v>
      </c>
    </row>
    <row r="8416" customFormat="false" ht="13.8" hidden="false" customHeight="false" outlineLevel="0" collapsed="false">
      <c r="A8416" s="39" t="n">
        <v>8414</v>
      </c>
      <c r="B8416" s="40" t="n">
        <v>66327.4876057289</v>
      </c>
      <c r="C8416" s="40" t="n">
        <v>6560.34237490533</v>
      </c>
      <c r="D8416" s="40" t="n">
        <v>16889.6501699275</v>
      </c>
    </row>
    <row r="8417" customFormat="false" ht="13.8" hidden="false" customHeight="false" outlineLevel="0" collapsed="false">
      <c r="A8417" s="39" t="n">
        <v>8415</v>
      </c>
      <c r="B8417" s="40" t="n">
        <v>66725.2680534745</v>
      </c>
      <c r="C8417" s="40" t="n">
        <v>6769.558126395</v>
      </c>
      <c r="D8417" s="40" t="n">
        <v>17417.8034022656</v>
      </c>
    </row>
    <row r="8418" customFormat="false" ht="13.8" hidden="false" customHeight="false" outlineLevel="0" collapsed="false">
      <c r="A8418" s="39" t="n">
        <v>8416</v>
      </c>
      <c r="B8418" s="40" t="n">
        <v>68485.4945758655</v>
      </c>
      <c r="C8418" s="40" t="n">
        <v>6891.2166250586</v>
      </c>
      <c r="D8418" s="40" t="n">
        <v>17556.5936692863</v>
      </c>
    </row>
    <row r="8419" customFormat="false" ht="13.8" hidden="false" customHeight="false" outlineLevel="0" collapsed="false">
      <c r="A8419" s="39" t="n">
        <v>8417</v>
      </c>
      <c r="B8419" s="40" t="n">
        <v>71122.9518924393</v>
      </c>
      <c r="C8419" s="40" t="n">
        <v>6805.50268281834</v>
      </c>
      <c r="D8419" s="40" t="n">
        <v>17591.8538992862</v>
      </c>
    </row>
    <row r="8420" customFormat="false" ht="13.8" hidden="false" customHeight="false" outlineLevel="0" collapsed="false">
      <c r="A8420" s="39" t="n">
        <v>8418</v>
      </c>
      <c r="B8420" s="40" t="n">
        <v>70263.9767226699</v>
      </c>
      <c r="C8420" s="40" t="n">
        <v>7017.48340018673</v>
      </c>
      <c r="D8420" s="40" t="n">
        <v>17308.2716239682</v>
      </c>
    </row>
    <row r="8421" customFormat="false" ht="13.8" hidden="false" customHeight="false" outlineLevel="0" collapsed="false">
      <c r="A8421" s="39" t="n">
        <v>8419</v>
      </c>
      <c r="B8421" s="40" t="n">
        <v>68605.5973680592</v>
      </c>
      <c r="C8421" s="40" t="n">
        <v>7634.99244643379</v>
      </c>
      <c r="D8421" s="40" t="n">
        <v>16955.6693239697</v>
      </c>
    </row>
    <row r="8422" customFormat="false" ht="13.8" hidden="false" customHeight="false" outlineLevel="0" collapsed="false">
      <c r="A8422" s="39" t="n">
        <v>8420</v>
      </c>
      <c r="B8422" s="40" t="n">
        <v>65505.0236847864</v>
      </c>
      <c r="C8422" s="40" t="n">
        <v>7770.47577449098</v>
      </c>
      <c r="D8422" s="40" t="n">
        <v>16530.2959109928</v>
      </c>
    </row>
    <row r="8423" customFormat="false" ht="13.8" hidden="false" customHeight="false" outlineLevel="0" collapsed="false">
      <c r="A8423" s="39" t="n">
        <v>8421</v>
      </c>
      <c r="B8423" s="40" t="n">
        <v>63412.3526336032</v>
      </c>
      <c r="C8423" s="40" t="n">
        <v>7770.47577449098</v>
      </c>
      <c r="D8423" s="40" t="n">
        <v>15751.5699803579</v>
      </c>
    </row>
    <row r="8424" customFormat="false" ht="13.8" hidden="false" customHeight="false" outlineLevel="0" collapsed="false">
      <c r="A8424" s="39" t="n">
        <v>8422</v>
      </c>
      <c r="B8424" s="40" t="n">
        <v>61662.6951569253</v>
      </c>
      <c r="C8424" s="40" t="n">
        <v>7587.98802649558</v>
      </c>
      <c r="D8424" s="40" t="n">
        <v>14890.3201071701</v>
      </c>
    </row>
    <row r="8425" customFormat="false" ht="13.8" hidden="false" customHeight="false" outlineLevel="0" collapsed="false">
      <c r="A8425" s="39" t="n">
        <v>8423</v>
      </c>
      <c r="B8425" s="40" t="n">
        <v>57373.5842421035</v>
      </c>
      <c r="C8425" s="40" t="n">
        <v>7236.83735989837</v>
      </c>
      <c r="D8425" s="40" t="n">
        <v>13897.7821435573</v>
      </c>
    </row>
    <row r="8426" customFormat="false" ht="13.8" hidden="false" customHeight="false" outlineLevel="0" collapsed="false">
      <c r="A8426" s="39" t="n">
        <v>8424</v>
      </c>
      <c r="B8426" s="40" t="n">
        <v>54166.3592793627</v>
      </c>
      <c r="C8426" s="40" t="n">
        <v>6878.31345095792</v>
      </c>
      <c r="D8426" s="40" t="n">
        <v>13335.8691165385</v>
      </c>
    </row>
    <row r="8427" customFormat="false" ht="13.8" hidden="false" customHeight="false" outlineLevel="0" collapsed="false">
      <c r="A8427" s="39" t="n">
        <v>8425</v>
      </c>
      <c r="B8427" s="40" t="n">
        <v>52092.9046749305</v>
      </c>
      <c r="C8427" s="40" t="n">
        <v>6008.2708544546</v>
      </c>
      <c r="D8427" s="40" t="n">
        <v>13088.29728888</v>
      </c>
    </row>
    <row r="8428" customFormat="false" ht="13.8" hidden="false" customHeight="false" outlineLevel="0" collapsed="false">
      <c r="A8428" s="39" t="n">
        <v>8426</v>
      </c>
      <c r="B8428" s="40" t="n">
        <v>50693.9473514582</v>
      </c>
      <c r="C8428" s="40" t="n">
        <v>5329.93255887574</v>
      </c>
      <c r="D8428" s="40" t="n">
        <v>12995.2702990931</v>
      </c>
    </row>
    <row r="8429" customFormat="false" ht="13.8" hidden="false" customHeight="false" outlineLevel="0" collapsed="false">
      <c r="A8429" s="39" t="n">
        <v>8427</v>
      </c>
      <c r="B8429" s="40" t="n">
        <v>50398.9748938305</v>
      </c>
      <c r="C8429" s="40" t="n">
        <v>4880.16477593758</v>
      </c>
      <c r="D8429" s="40" t="n">
        <v>12936.003103987</v>
      </c>
    </row>
    <row r="8430" customFormat="false" ht="13.8" hidden="false" customHeight="false" outlineLevel="0" collapsed="false">
      <c r="A8430" s="39" t="n">
        <v>8428</v>
      </c>
      <c r="B8430" s="40" t="n">
        <v>50960.0951389595</v>
      </c>
      <c r="C8430" s="40" t="n">
        <v>4607.35480923739</v>
      </c>
      <c r="D8430" s="40" t="n">
        <v>13074.7933710077</v>
      </c>
    </row>
    <row r="8431" customFormat="false" ht="13.8" hidden="false" customHeight="false" outlineLevel="0" collapsed="false">
      <c r="A8431" s="39" t="n">
        <v>8429</v>
      </c>
      <c r="B8431" s="40" t="n">
        <v>53168.0648706486</v>
      </c>
      <c r="C8431" s="40" t="n">
        <v>4490.30458703832</v>
      </c>
      <c r="D8431" s="40" t="n">
        <v>13692.9727224944</v>
      </c>
    </row>
    <row r="8432" customFormat="false" ht="13.8" hidden="false" customHeight="false" outlineLevel="0" collapsed="false">
      <c r="A8432" s="39" t="n">
        <v>8430</v>
      </c>
      <c r="B8432" s="40" t="n">
        <v>59166.4787239712</v>
      </c>
      <c r="C8432" s="40" t="n">
        <v>4457.1249964937</v>
      </c>
      <c r="D8432" s="40" t="n">
        <v>15230.9189246154</v>
      </c>
    </row>
    <row r="8433" customFormat="false" ht="13.8" hidden="false" customHeight="false" outlineLevel="0" collapsed="false">
      <c r="A8433" s="39" t="n">
        <v>8431</v>
      </c>
      <c r="B8433" s="40" t="n">
        <v>65532.8875325753</v>
      </c>
      <c r="C8433" s="40" t="n">
        <v>4517.03259053259</v>
      </c>
      <c r="D8433" s="40" t="n">
        <v>16820.6301452469</v>
      </c>
    </row>
    <row r="8434" customFormat="false" ht="13.8" hidden="false" customHeight="false" outlineLevel="0" collapsed="false">
      <c r="A8434" s="39" t="n">
        <v>8432</v>
      </c>
      <c r="B8434" s="40" t="n">
        <v>68084.8316611072</v>
      </c>
      <c r="C8434" s="40" t="n">
        <v>4976.93858169272</v>
      </c>
      <c r="D8434" s="40" t="n">
        <v>17122.9678620541</v>
      </c>
    </row>
    <row r="8435" customFormat="false" ht="13.8" hidden="false" customHeight="false" outlineLevel="0" collapsed="false">
      <c r="A8435" s="39" t="n">
        <v>8433</v>
      </c>
      <c r="B8435" s="40" t="n">
        <v>67529.4763500035</v>
      </c>
      <c r="C8435" s="40" t="n">
        <v>5729.00930070406</v>
      </c>
      <c r="D8435" s="40" t="n">
        <v>16906.154958438</v>
      </c>
    </row>
    <row r="8436" customFormat="false" ht="13.8" hidden="false" customHeight="false" outlineLevel="0" collapsed="false">
      <c r="A8436" s="39" t="n">
        <v>8434</v>
      </c>
      <c r="B8436" s="40" t="n">
        <v>67730.2882185514</v>
      </c>
      <c r="C8436" s="40" t="n">
        <v>6695.82570296252</v>
      </c>
      <c r="D8436" s="40" t="n">
        <v>16932.412576523</v>
      </c>
    </row>
    <row r="8437" customFormat="false" ht="13.8" hidden="false" customHeight="false" outlineLevel="0" collapsed="false">
      <c r="A8437" s="39" t="n">
        <v>8435</v>
      </c>
      <c r="B8437" s="40" t="n">
        <v>68033.9080772171</v>
      </c>
      <c r="C8437" s="40" t="n">
        <v>7034.07319545904</v>
      </c>
      <c r="D8437" s="40" t="n">
        <v>16798.8738331194</v>
      </c>
    </row>
    <row r="8438" customFormat="false" ht="13.8" hidden="false" customHeight="false" outlineLevel="0" collapsed="false">
      <c r="A8438" s="39" t="n">
        <v>8436</v>
      </c>
      <c r="B8438" s="40" t="n">
        <v>67511.2207255901</v>
      </c>
      <c r="C8438" s="40" t="n">
        <v>7109.64892947734</v>
      </c>
      <c r="D8438" s="40" t="n">
        <v>16610.569200567</v>
      </c>
    </row>
    <row r="8439" customFormat="false" ht="13.8" hidden="false" customHeight="false" outlineLevel="0" collapsed="false">
      <c r="A8439" s="39" t="n">
        <v>8437</v>
      </c>
      <c r="B8439" s="40" t="n">
        <v>67074.046562005</v>
      </c>
      <c r="C8439" s="40" t="n">
        <v>7148.35845177939</v>
      </c>
      <c r="D8439" s="40" t="n">
        <v>16573.0583175884</v>
      </c>
    </row>
    <row r="8440" customFormat="false" ht="13.8" hidden="false" customHeight="false" outlineLevel="0" collapsed="false">
      <c r="A8440" s="39" t="n">
        <v>8438</v>
      </c>
      <c r="B8440" s="40" t="n">
        <v>66664.7362462088</v>
      </c>
      <c r="C8440" s="40" t="n">
        <v>6646.9779724385</v>
      </c>
      <c r="D8440" s="40" t="n">
        <v>16682.5900958858</v>
      </c>
    </row>
    <row r="8441" customFormat="false" ht="13.8" hidden="false" customHeight="false" outlineLevel="0" collapsed="false">
      <c r="A8441" s="39" t="n">
        <v>8439</v>
      </c>
      <c r="B8441" s="40" t="n">
        <v>66727.1896981496</v>
      </c>
      <c r="C8441" s="40" t="n">
        <v>6811.03261457577</v>
      </c>
      <c r="D8441" s="40" t="n">
        <v>17183.7354924794</v>
      </c>
    </row>
    <row r="8442" customFormat="false" ht="13.8" hidden="false" customHeight="false" outlineLevel="0" collapsed="false">
      <c r="A8442" s="39" t="n">
        <v>8440</v>
      </c>
      <c r="B8442" s="40" t="n">
        <v>68694.9538454513</v>
      </c>
      <c r="C8442" s="40" t="n">
        <v>6957.57580614784</v>
      </c>
      <c r="D8442" s="40" t="n">
        <v>17465.0671148186</v>
      </c>
    </row>
    <row r="8443" customFormat="false" ht="13.8" hidden="false" customHeight="false" outlineLevel="0" collapsed="false">
      <c r="A8443" s="39" t="n">
        <v>8441</v>
      </c>
      <c r="B8443" s="40" t="n">
        <v>71044.1644607602</v>
      </c>
      <c r="C8443" s="40" t="n">
        <v>6922.55290501741</v>
      </c>
      <c r="D8443" s="40" t="n">
        <v>17540.0888807757</v>
      </c>
    </row>
    <row r="8444" customFormat="false" ht="13.8" hidden="false" customHeight="false" outlineLevel="0" collapsed="false">
      <c r="A8444" s="39" t="n">
        <v>8442</v>
      </c>
      <c r="B8444" s="40" t="n">
        <v>70226.5046515055</v>
      </c>
      <c r="C8444" s="40" t="n">
        <v>7042.36809309519</v>
      </c>
      <c r="D8444" s="40" t="n">
        <v>17269.2603056705</v>
      </c>
    </row>
    <row r="8445" customFormat="false" ht="13.8" hidden="false" customHeight="false" outlineLevel="0" collapsed="false">
      <c r="A8445" s="39" t="n">
        <v>8443</v>
      </c>
      <c r="B8445" s="40" t="n">
        <v>68689.188911426</v>
      </c>
      <c r="C8445" s="40" t="n">
        <v>7650.66058641319</v>
      </c>
      <c r="D8445" s="40" t="n">
        <v>17026.1897839694</v>
      </c>
    </row>
    <row r="8446" customFormat="false" ht="13.8" hidden="false" customHeight="false" outlineLevel="0" collapsed="false">
      <c r="A8446" s="39" t="n">
        <v>8444</v>
      </c>
      <c r="B8446" s="40" t="n">
        <v>65854.7630156545</v>
      </c>
      <c r="C8446" s="40" t="n">
        <v>7799.04708857107</v>
      </c>
      <c r="D8446" s="40" t="n">
        <v>16558.053964397</v>
      </c>
    </row>
    <row r="8447" customFormat="false" ht="13.8" hidden="false" customHeight="false" outlineLevel="0" collapsed="false">
      <c r="A8447" s="39" t="n">
        <v>8445</v>
      </c>
      <c r="B8447" s="40" t="n">
        <v>63300.8972424474</v>
      </c>
      <c r="C8447" s="40" t="n">
        <v>7772.31908507679</v>
      </c>
      <c r="D8447" s="40" t="n">
        <v>15924.1200420593</v>
      </c>
    </row>
    <row r="8448" customFormat="false" ht="13.8" hidden="false" customHeight="false" outlineLevel="0" collapsed="false">
      <c r="A8448" s="39" t="n">
        <v>8446</v>
      </c>
      <c r="B8448" s="40" t="n">
        <v>61578.1427912209</v>
      </c>
      <c r="C8448" s="40" t="n">
        <v>7606.4211323537</v>
      </c>
      <c r="D8448" s="40" t="n">
        <v>15088.3775692969</v>
      </c>
    </row>
    <row r="8449" customFormat="false" ht="13.8" hidden="false" customHeight="false" outlineLevel="0" collapsed="false">
      <c r="A8449" s="39" t="n">
        <v>8447</v>
      </c>
      <c r="B8449" s="40" t="n">
        <v>57539.8065064996</v>
      </c>
      <c r="C8449" s="40" t="n">
        <v>7255.27046575649</v>
      </c>
      <c r="D8449" s="40" t="n">
        <v>14169.3609363221</v>
      </c>
    </row>
    <row r="8450" customFormat="false" ht="13.8" hidden="false" customHeight="false" outlineLevel="0" collapsed="false">
      <c r="A8450" s="39" t="n">
        <v>8448</v>
      </c>
      <c r="B8450" s="40" t="n">
        <v>54479.5873614039</v>
      </c>
      <c r="C8450" s="40" t="n">
        <v>6823.93578867646</v>
      </c>
      <c r="D8450" s="40" t="n">
        <v>13506.9187429207</v>
      </c>
    </row>
    <row r="8451" customFormat="false" ht="13.8" hidden="false" customHeight="false" outlineLevel="0" collapsed="false">
      <c r="A8451" s="39" t="n">
        <v>8449</v>
      </c>
      <c r="B8451" s="40" t="n">
        <v>52089.0613855803</v>
      </c>
      <c r="C8451" s="40" t="n">
        <v>5896.75056401296</v>
      </c>
      <c r="D8451" s="40" t="n">
        <v>13299.8586688791</v>
      </c>
    </row>
    <row r="8452" customFormat="false" ht="13.8" hidden="false" customHeight="false" outlineLevel="0" collapsed="false">
      <c r="A8452" s="39" t="n">
        <v>8450</v>
      </c>
      <c r="B8452" s="40" t="n">
        <v>51100.3752002417</v>
      </c>
      <c r="C8452" s="40" t="n">
        <v>5243.29696134257</v>
      </c>
      <c r="D8452" s="40" t="n">
        <v>13171.5714490924</v>
      </c>
    </row>
    <row r="8453" customFormat="false" ht="13.8" hidden="false" customHeight="false" outlineLevel="0" collapsed="false">
      <c r="A8453" s="39" t="n">
        <v>8451</v>
      </c>
      <c r="B8453" s="40" t="n">
        <v>50835.188235078</v>
      </c>
      <c r="C8453" s="40" t="n">
        <v>4823.0221477774</v>
      </c>
      <c r="D8453" s="40" t="n">
        <v>13176.8229727094</v>
      </c>
    </row>
    <row r="8454" customFormat="false" ht="13.8" hidden="false" customHeight="false" outlineLevel="0" collapsed="false">
      <c r="A8454" s="39" t="n">
        <v>8452</v>
      </c>
      <c r="B8454" s="40" t="n">
        <v>51430.8980843588</v>
      </c>
      <c r="C8454" s="40" t="n">
        <v>4623.9446045097</v>
      </c>
      <c r="D8454" s="40" t="n">
        <v>13416.1424061126</v>
      </c>
    </row>
    <row r="8455" customFormat="false" ht="13.8" hidden="false" customHeight="false" outlineLevel="0" collapsed="false">
      <c r="A8455" s="39" t="n">
        <v>8453</v>
      </c>
      <c r="B8455" s="40" t="n">
        <v>53478.4104856771</v>
      </c>
      <c r="C8455" s="40" t="n">
        <v>4514.26762465387</v>
      </c>
      <c r="D8455" s="40" t="n">
        <v>14125.848312067</v>
      </c>
    </row>
    <row r="8456" customFormat="false" ht="13.8" hidden="false" customHeight="false" outlineLevel="0" collapsed="false">
      <c r="A8456" s="39" t="n">
        <v>8454</v>
      </c>
      <c r="B8456" s="40" t="n">
        <v>59358.6431914811</v>
      </c>
      <c r="C8456" s="40" t="n">
        <v>4512.42431406806</v>
      </c>
      <c r="D8456" s="40" t="n">
        <v>15728.3132329112</v>
      </c>
    </row>
    <row r="8457" customFormat="false" ht="13.8" hidden="false" customHeight="false" outlineLevel="0" collapsed="false">
      <c r="A8457" s="39" t="n">
        <v>8455</v>
      </c>
      <c r="B8457" s="40" t="n">
        <v>65726.0128224228</v>
      </c>
      <c r="C8457" s="40" t="n">
        <v>4610.11977511611</v>
      </c>
      <c r="D8457" s="40" t="n">
        <v>17182.2350571603</v>
      </c>
    </row>
    <row r="8458" customFormat="false" ht="13.8" hidden="false" customHeight="false" outlineLevel="0" collapsed="false">
      <c r="A8458" s="39" t="n">
        <v>8456</v>
      </c>
      <c r="B8458" s="40" t="n">
        <v>67224.8956690003</v>
      </c>
      <c r="C8458" s="40" t="n">
        <v>5028.55127809546</v>
      </c>
      <c r="D8458" s="40" t="n">
        <v>17506.329086095</v>
      </c>
    </row>
    <row r="8459" customFormat="false" ht="13.8" hidden="false" customHeight="false" outlineLevel="0" collapsed="false">
      <c r="A8459" s="39" t="n">
        <v>8457</v>
      </c>
      <c r="B8459" s="40" t="n">
        <v>66790.6039724279</v>
      </c>
      <c r="C8459" s="40" t="n">
        <v>5781.54365239971</v>
      </c>
      <c r="D8459" s="40" t="n">
        <v>17285.0148765215</v>
      </c>
    </row>
    <row r="8460" customFormat="false" ht="13.8" hidden="false" customHeight="false" outlineLevel="0" collapsed="false">
      <c r="A8460" s="39" t="n">
        <v>8458</v>
      </c>
      <c r="B8460" s="40" t="n">
        <v>66790.6039724279</v>
      </c>
      <c r="C8460" s="40" t="n">
        <v>6611.95507130806</v>
      </c>
      <c r="D8460" s="40" t="n">
        <v>17263.258564394</v>
      </c>
    </row>
    <row r="8461" customFormat="false" ht="13.8" hidden="false" customHeight="false" outlineLevel="0" collapsed="false">
      <c r="A8461" s="39" t="n">
        <v>8459</v>
      </c>
      <c r="B8461" s="40" t="n">
        <v>67051.9476482413</v>
      </c>
      <c r="C8461" s="40" t="n">
        <v>6922.55290501741</v>
      </c>
      <c r="D8461" s="40" t="n">
        <v>17150.7259154583</v>
      </c>
    </row>
    <row r="8462" customFormat="false" ht="13.8" hidden="false" customHeight="false" outlineLevel="0" collapsed="false">
      <c r="A8462" s="39" t="n">
        <v>8460</v>
      </c>
      <c r="B8462" s="40" t="n">
        <v>66637.8332207574</v>
      </c>
      <c r="C8462" s="40" t="n">
        <v>6977.85222259177</v>
      </c>
      <c r="D8462" s="40" t="n">
        <v>16955.6693239697</v>
      </c>
    </row>
    <row r="8463" customFormat="false" ht="13.8" hidden="false" customHeight="false" outlineLevel="0" collapsed="false">
      <c r="A8463" s="39" t="n">
        <v>8461</v>
      </c>
      <c r="B8463" s="40" t="n">
        <v>66203.541524185</v>
      </c>
      <c r="C8463" s="40" t="n">
        <v>7006.42353667186</v>
      </c>
      <c r="D8463" s="40" t="n">
        <v>16960.9208475867</v>
      </c>
    </row>
    <row r="8464" customFormat="false" ht="13.8" hidden="false" customHeight="false" outlineLevel="0" collapsed="false">
      <c r="A8464" s="39" t="n">
        <v>8462</v>
      </c>
      <c r="B8464" s="40" t="n">
        <v>65524.2401315374</v>
      </c>
      <c r="C8464" s="40" t="n">
        <v>6511.4946443813</v>
      </c>
      <c r="D8464" s="40" t="n">
        <v>17087.7076320543</v>
      </c>
    </row>
    <row r="8465" customFormat="false" ht="13.8" hidden="false" customHeight="false" outlineLevel="0" collapsed="false">
      <c r="A8465" s="39" t="n">
        <v>8463</v>
      </c>
      <c r="B8465" s="40" t="n">
        <v>65599.1842738662</v>
      </c>
      <c r="C8465" s="40" t="n">
        <v>6705.04225589158</v>
      </c>
      <c r="D8465" s="40" t="n">
        <v>17534.0871394992</v>
      </c>
    </row>
    <row r="8466" customFormat="false" ht="13.8" hidden="false" customHeight="false" outlineLevel="0" collapsed="false">
      <c r="A8466" s="39" t="n">
        <v>8464</v>
      </c>
      <c r="B8466" s="40" t="n">
        <v>67863.8425234708</v>
      </c>
      <c r="C8466" s="40" t="n">
        <v>6823.93578867646</v>
      </c>
      <c r="D8466" s="40" t="n">
        <v>17675.8782771581</v>
      </c>
    </row>
    <row r="8467" customFormat="false" ht="13.8" hidden="false" customHeight="false" outlineLevel="0" collapsed="false">
      <c r="A8467" s="39" t="n">
        <v>8465</v>
      </c>
      <c r="B8467" s="40" t="n">
        <v>70666.5612821032</v>
      </c>
      <c r="C8467" s="40" t="n">
        <v>6788.91288754603</v>
      </c>
      <c r="D8467" s="40" t="n">
        <v>17578.3499814139</v>
      </c>
    </row>
    <row r="8468" customFormat="false" ht="13.8" hidden="false" customHeight="false" outlineLevel="0" collapsed="false">
      <c r="A8468" s="39" t="n">
        <v>8466</v>
      </c>
      <c r="B8468" s="40" t="n">
        <v>69881.5694323251</v>
      </c>
      <c r="C8468" s="40" t="n">
        <v>6954.81084026912</v>
      </c>
      <c r="D8468" s="40" t="n">
        <v>17237.7511639685</v>
      </c>
    </row>
    <row r="8469" customFormat="false" ht="13.8" hidden="false" customHeight="false" outlineLevel="0" collapsed="false">
      <c r="A8469" s="39" t="n">
        <v>8467</v>
      </c>
      <c r="B8469" s="40" t="n">
        <v>68263.5446158915</v>
      </c>
      <c r="C8469" s="40" t="n">
        <v>7586.14471590977</v>
      </c>
      <c r="D8469" s="40" t="n">
        <v>16942.1654060975</v>
      </c>
    </row>
    <row r="8470" customFormat="false" ht="13.8" hidden="false" customHeight="false" outlineLevel="0" collapsed="false">
      <c r="A8470" s="39" t="n">
        <v>8468</v>
      </c>
      <c r="B8470" s="40" t="n">
        <v>65135.1070848298</v>
      </c>
      <c r="C8470" s="40" t="n">
        <v>7778.77067212714</v>
      </c>
      <c r="D8470" s="40" t="n">
        <v>16346.4925843979</v>
      </c>
    </row>
    <row r="8471" customFormat="false" ht="13.8" hidden="false" customHeight="false" outlineLevel="0" collapsed="false">
      <c r="A8471" s="39" t="n">
        <v>8469</v>
      </c>
      <c r="B8471" s="40" t="n">
        <v>63206.7366533676</v>
      </c>
      <c r="C8471" s="40" t="n">
        <v>7760.33756626901</v>
      </c>
      <c r="D8471" s="40" t="n">
        <v>15744.0678037622</v>
      </c>
    </row>
    <row r="8472" customFormat="false" ht="13.8" hidden="false" customHeight="false" outlineLevel="0" collapsed="false">
      <c r="A8472" s="39" t="n">
        <v>8470</v>
      </c>
      <c r="B8472" s="40" t="n">
        <v>62341.9965495729</v>
      </c>
      <c r="C8472" s="40" t="n">
        <v>7564.02498888002</v>
      </c>
      <c r="D8472" s="40" t="n">
        <v>14780.0381112131</v>
      </c>
    </row>
    <row r="8473" customFormat="false" ht="13.8" hidden="false" customHeight="false" outlineLevel="0" collapsed="false">
      <c r="A8473" s="39" t="n">
        <v>8471</v>
      </c>
      <c r="B8473" s="40" t="n">
        <v>58066.3371474768</v>
      </c>
      <c r="C8473" s="40" t="n">
        <v>7292.13667747274</v>
      </c>
      <c r="D8473" s="40" t="n">
        <v>13813.0075480258</v>
      </c>
    </row>
    <row r="8474" customFormat="false" ht="13.8" hidden="false" customHeight="false" outlineLevel="0" collapsed="false">
      <c r="A8474" s="39" t="n">
        <v>8472</v>
      </c>
      <c r="B8474" s="40" t="n">
        <v>54932.1346823898</v>
      </c>
      <c r="C8474" s="40" t="n">
        <v>6858.03703451398</v>
      </c>
      <c r="D8474" s="40" t="n">
        <v>13061.2894531354</v>
      </c>
    </row>
    <row r="8475" customFormat="false" ht="13.8" hidden="false" customHeight="false" outlineLevel="0" collapsed="false">
      <c r="A8475" s="39" t="n">
        <v>8473</v>
      </c>
      <c r="B8475" s="40" t="n">
        <v>52511.8232141022</v>
      </c>
      <c r="C8475" s="40" t="n">
        <v>5977.8562297887</v>
      </c>
      <c r="D8475" s="40" t="n">
        <v>12743.9473831368</v>
      </c>
    </row>
    <row r="8476" customFormat="false" ht="13.8" hidden="false" customHeight="false" outlineLevel="0" collapsed="false">
      <c r="A8476" s="39" t="n">
        <v>8474</v>
      </c>
      <c r="B8476" s="40" t="n">
        <v>51011.0187228496</v>
      </c>
      <c r="C8476" s="40" t="n">
        <v>5311.49945301762</v>
      </c>
      <c r="D8476" s="40" t="n">
        <v>12639.6671284564</v>
      </c>
    </row>
    <row r="8477" customFormat="false" ht="13.8" hidden="false" customHeight="false" outlineLevel="0" collapsed="false">
      <c r="A8477" s="39" t="n">
        <v>8475</v>
      </c>
      <c r="B8477" s="40" t="n">
        <v>50669.9267930195</v>
      </c>
      <c r="C8477" s="40" t="n">
        <v>4897.6762265028</v>
      </c>
      <c r="D8477" s="40" t="n">
        <v>12631.4147342011</v>
      </c>
    </row>
    <row r="8478" customFormat="false" ht="13.8" hidden="false" customHeight="false" outlineLevel="0" collapsed="false">
      <c r="A8478" s="39" t="n">
        <v>8476</v>
      </c>
      <c r="B8478" s="40" t="n">
        <v>50994.6847431112</v>
      </c>
      <c r="C8478" s="40" t="n">
        <v>4682.00888796278</v>
      </c>
      <c r="D8478" s="40" t="n">
        <v>12899.242438668</v>
      </c>
    </row>
    <row r="8479" customFormat="false" ht="13.8" hidden="false" customHeight="false" outlineLevel="0" collapsed="false">
      <c r="A8479" s="39" t="n">
        <v>8477</v>
      </c>
      <c r="B8479" s="40" t="n">
        <v>52573.3158437054</v>
      </c>
      <c r="C8479" s="40" t="n">
        <v>4585.23508220764</v>
      </c>
      <c r="D8479" s="40" t="n">
        <v>13576.6889852609</v>
      </c>
    </row>
    <row r="8480" customFormat="false" ht="13.8" hidden="false" customHeight="false" outlineLevel="0" collapsed="false">
      <c r="A8480" s="39" t="n">
        <v>8478</v>
      </c>
      <c r="B8480" s="40" t="n">
        <v>57717.5586389463</v>
      </c>
      <c r="C8480" s="40" t="n">
        <v>4534.54404109781</v>
      </c>
      <c r="D8480" s="40" t="n">
        <v>15074.1234337651</v>
      </c>
    </row>
    <row r="8481" customFormat="false" ht="13.8" hidden="false" customHeight="false" outlineLevel="0" collapsed="false">
      <c r="A8481" s="39" t="n">
        <v>8479</v>
      </c>
      <c r="B8481" s="40" t="n">
        <v>64147.3817218287</v>
      </c>
      <c r="C8481" s="40" t="n">
        <v>4646.98598683235</v>
      </c>
      <c r="D8481" s="40" t="n">
        <v>16498.0365516313</v>
      </c>
    </row>
    <row r="8482" customFormat="false" ht="13.8" hidden="false" customHeight="false" outlineLevel="0" collapsed="false">
      <c r="A8482" s="39" t="n">
        <v>8480</v>
      </c>
      <c r="B8482" s="40" t="n">
        <v>66175.6776763961</v>
      </c>
      <c r="C8482" s="40" t="n">
        <v>5072.79073215495</v>
      </c>
      <c r="D8482" s="40" t="n">
        <v>16813.1279686512</v>
      </c>
    </row>
    <row r="8483" customFormat="false" ht="13.8" hidden="false" customHeight="false" outlineLevel="0" collapsed="false">
      <c r="A8483" s="39" t="n">
        <v>8481</v>
      </c>
      <c r="B8483" s="40" t="n">
        <v>66112.2634021178</v>
      </c>
      <c r="C8483" s="40" t="n">
        <v>5799.97675825783</v>
      </c>
      <c r="D8483" s="40" t="n">
        <v>16543.7998288651</v>
      </c>
    </row>
    <row r="8484" customFormat="false" ht="13.8" hidden="false" customHeight="false" outlineLevel="0" collapsed="false">
      <c r="A8484" s="39" t="n">
        <v>8482</v>
      </c>
      <c r="B8484" s="40" t="n">
        <v>65951.806071747</v>
      </c>
      <c r="C8484" s="40" t="n">
        <v>6681.07921827602</v>
      </c>
      <c r="D8484" s="40" t="n">
        <v>16564.0557056736</v>
      </c>
    </row>
    <row r="8485" customFormat="false" ht="13.8" hidden="false" customHeight="false" outlineLevel="0" collapsed="false">
      <c r="A8485" s="39" t="n">
        <v>8483</v>
      </c>
      <c r="B8485" s="40" t="n">
        <v>66200.6590571723</v>
      </c>
      <c r="C8485" s="40" t="n">
        <v>6977.85222259177</v>
      </c>
      <c r="D8485" s="40" t="n">
        <v>16564.0557056736</v>
      </c>
    </row>
    <row r="8486" customFormat="false" ht="13.8" hidden="false" customHeight="false" outlineLevel="0" collapsed="false">
      <c r="A8486" s="39" t="n">
        <v>8484</v>
      </c>
      <c r="B8486" s="40" t="n">
        <v>65796.1528530639</v>
      </c>
      <c r="C8486" s="40" t="n">
        <v>7016.56174489382</v>
      </c>
      <c r="D8486" s="40" t="n">
        <v>16443.2706624826</v>
      </c>
    </row>
    <row r="8487" customFormat="false" ht="13.8" hidden="false" customHeight="false" outlineLevel="0" collapsed="false">
      <c r="A8487" s="39" t="n">
        <v>8485</v>
      </c>
      <c r="B8487" s="40" t="n">
        <v>65174.5008006693</v>
      </c>
      <c r="C8487" s="40" t="n">
        <v>7052.50630131716</v>
      </c>
      <c r="D8487" s="40" t="n">
        <v>16378.0017260999</v>
      </c>
    </row>
    <row r="8488" customFormat="false" ht="13.8" hidden="false" customHeight="false" outlineLevel="0" collapsed="false">
      <c r="A8488" s="39" t="n">
        <v>8486</v>
      </c>
      <c r="B8488" s="40" t="n">
        <v>64438.5108901063</v>
      </c>
      <c r="C8488" s="40" t="n">
        <v>6554.81244314789</v>
      </c>
      <c r="D8488" s="40" t="n">
        <v>16437.268921206</v>
      </c>
    </row>
    <row r="8489" customFormat="false" ht="13.8" hidden="false" customHeight="false" outlineLevel="0" collapsed="false">
      <c r="A8489" s="39" t="n">
        <v>8487</v>
      </c>
      <c r="B8489" s="40" t="n">
        <v>64498.0818750343</v>
      </c>
      <c r="C8489" s="40" t="n">
        <v>6744.67343348654</v>
      </c>
      <c r="D8489" s="40" t="n">
        <v>16922.6597469486</v>
      </c>
    </row>
    <row r="8490" customFormat="false" ht="13.8" hidden="false" customHeight="false" outlineLevel="0" collapsed="false">
      <c r="A8490" s="39" t="n">
        <v>8488</v>
      </c>
      <c r="B8490" s="40" t="n">
        <v>66493.709870125</v>
      </c>
      <c r="C8490" s="40" t="n">
        <v>6890.29496976569</v>
      </c>
      <c r="D8490" s="40" t="n">
        <v>17227.2481167345</v>
      </c>
    </row>
    <row r="8491" customFormat="false" ht="13.8" hidden="false" customHeight="false" outlineLevel="0" collapsed="false">
      <c r="A8491" s="39" t="n">
        <v>8489</v>
      </c>
      <c r="B8491" s="40" t="n">
        <v>69078.3219581336</v>
      </c>
      <c r="C8491" s="40" t="n">
        <v>6834.07399689842</v>
      </c>
      <c r="D8491" s="40" t="n">
        <v>17122.9678620541</v>
      </c>
    </row>
    <row r="8492" customFormat="false" ht="13.8" hidden="false" customHeight="false" outlineLevel="0" collapsed="false">
      <c r="A8492" s="39" t="n">
        <v>8490</v>
      </c>
      <c r="B8492" s="40" t="n">
        <v>68066.5760366938</v>
      </c>
      <c r="C8492" s="40" t="n">
        <v>6893.05993564441</v>
      </c>
      <c r="D8492" s="40" t="n">
        <v>16730.6040260984</v>
      </c>
    </row>
    <row r="8493" customFormat="false" ht="13.8" hidden="false" customHeight="false" outlineLevel="0" collapsed="false">
      <c r="A8493" s="39" t="n">
        <v>8491</v>
      </c>
      <c r="B8493" s="40" t="n">
        <v>66459.1202659732</v>
      </c>
      <c r="C8493" s="40" t="n">
        <v>7731.76625218893</v>
      </c>
      <c r="D8493" s="40" t="n">
        <v>16522.7937343971</v>
      </c>
    </row>
    <row r="8494" customFormat="false" ht="13.8" hidden="false" customHeight="false" outlineLevel="0" collapsed="false">
      <c r="A8494" s="39" t="n">
        <v>8492</v>
      </c>
      <c r="B8494" s="40" t="n">
        <v>63645.8324616278</v>
      </c>
      <c r="C8494" s="40" t="n">
        <v>7833.14833440859</v>
      </c>
      <c r="D8494" s="40" t="n">
        <v>16122.9277218457</v>
      </c>
    </row>
    <row r="8495" customFormat="false" ht="13.8" hidden="false" customHeight="false" outlineLevel="0" collapsed="false">
      <c r="A8495" s="39" t="n">
        <v>8493</v>
      </c>
      <c r="B8495" s="40" t="n">
        <v>61785.6804161316</v>
      </c>
      <c r="C8495" s="40" t="n">
        <v>7834.9916449944</v>
      </c>
      <c r="D8495" s="40" t="n">
        <v>15517.5020705717</v>
      </c>
    </row>
    <row r="8496" customFormat="false" ht="13.8" hidden="false" customHeight="false" outlineLevel="0" collapsed="false">
      <c r="A8496" s="39" t="n">
        <v>8494</v>
      </c>
      <c r="B8496" s="40" t="n">
        <v>60747.992291578</v>
      </c>
      <c r="C8496" s="40" t="n">
        <v>7662.64210522097</v>
      </c>
      <c r="D8496" s="40" t="n">
        <v>14627.7439263202</v>
      </c>
    </row>
    <row r="8497" customFormat="false" ht="13.8" hidden="false" customHeight="false" outlineLevel="0" collapsed="false">
      <c r="A8497" s="39" t="n">
        <v>8495</v>
      </c>
      <c r="B8497" s="40" t="n">
        <v>57054.591226037</v>
      </c>
      <c r="C8497" s="40" t="n">
        <v>7310.56978333086</v>
      </c>
      <c r="D8497" s="40" t="n">
        <v>13675.7177163243</v>
      </c>
    </row>
    <row r="8498" customFormat="false" ht="13.8" hidden="false" customHeight="false" outlineLevel="0" collapsed="false">
      <c r="A8498" s="39" t="n">
        <v>8496</v>
      </c>
      <c r="B8498" s="40" t="n">
        <v>53988.607146916</v>
      </c>
      <c r="C8498" s="40" t="n">
        <v>6927.16118148194</v>
      </c>
      <c r="D8498" s="40" t="n">
        <v>13017.0266112207</v>
      </c>
    </row>
    <row r="8499" customFormat="false" ht="13.8" hidden="false" customHeight="false" outlineLevel="0" collapsed="false">
      <c r="A8499" s="39" t="n">
        <v>8497</v>
      </c>
      <c r="B8499" s="40" t="n">
        <v>51956.4679029985</v>
      </c>
      <c r="C8499" s="40" t="n">
        <v>6112.41790255298</v>
      </c>
      <c r="D8499" s="40" t="n">
        <v>12727.4425946262</v>
      </c>
    </row>
    <row r="8500" customFormat="false" ht="13.8" hidden="false" customHeight="false" outlineLevel="0" collapsed="false">
      <c r="A8500" s="39" t="n">
        <v>8498</v>
      </c>
      <c r="B8500" s="40" t="n">
        <v>50483.5272595348</v>
      </c>
      <c r="C8500" s="40" t="n">
        <v>5438.68788343865</v>
      </c>
      <c r="D8500" s="40" t="n">
        <v>12558.6436212227</v>
      </c>
    </row>
    <row r="8501" customFormat="false" ht="13.8" hidden="false" customHeight="false" outlineLevel="0" collapsed="false">
      <c r="A8501" s="39" t="n">
        <v>8499</v>
      </c>
      <c r="B8501" s="40" t="n">
        <v>49785.9702424738</v>
      </c>
      <c r="C8501" s="40" t="n">
        <v>4891.22463945245</v>
      </c>
      <c r="D8501" s="40" t="n">
        <v>12593.9038512225</v>
      </c>
    </row>
    <row r="8502" customFormat="false" ht="13.8" hidden="false" customHeight="false" outlineLevel="0" collapsed="false">
      <c r="A8502" s="39" t="n">
        <v>8500</v>
      </c>
      <c r="B8502" s="40" t="n">
        <v>50030.9799385489</v>
      </c>
      <c r="C8502" s="40" t="n">
        <v>4701.36364911381</v>
      </c>
      <c r="D8502" s="40" t="n">
        <v>12760.4521716473</v>
      </c>
    </row>
    <row r="8503" customFormat="false" ht="13.8" hidden="false" customHeight="false" outlineLevel="0" collapsed="false">
      <c r="A8503" s="39" t="n">
        <v>8501</v>
      </c>
      <c r="B8503" s="40" t="n">
        <v>51489.5082469493</v>
      </c>
      <c r="C8503" s="40" t="n">
        <v>4628.55288097423</v>
      </c>
      <c r="D8503" s="40" t="n">
        <v>13390.6350056872</v>
      </c>
    </row>
    <row r="8504" customFormat="false" ht="13.8" hidden="false" customHeight="false" outlineLevel="0" collapsed="false">
      <c r="A8504" s="39" t="n">
        <v>8502</v>
      </c>
      <c r="B8504" s="40" t="n">
        <v>55596.0629176366</v>
      </c>
      <c r="C8504" s="40" t="n">
        <v>4591.68666925798</v>
      </c>
      <c r="D8504" s="40" t="n">
        <v>14849.0581358937</v>
      </c>
    </row>
    <row r="8505" customFormat="false" ht="13.8" hidden="false" customHeight="false" outlineLevel="0" collapsed="false">
      <c r="A8505" s="39" t="n">
        <v>8503</v>
      </c>
      <c r="B8505" s="40" t="n">
        <v>61493.5904255165</v>
      </c>
      <c r="C8505" s="40" t="n">
        <v>4697.67702794218</v>
      </c>
      <c r="D8505" s="40" t="n">
        <v>16254.9660299302</v>
      </c>
    </row>
    <row r="8506" customFormat="false" ht="13.8" hidden="false" customHeight="false" outlineLevel="0" collapsed="false">
      <c r="A8506" s="39" t="n">
        <v>8504</v>
      </c>
      <c r="B8506" s="40" t="n">
        <v>63594.9088777376</v>
      </c>
      <c r="C8506" s="40" t="n">
        <v>5138.22825795128</v>
      </c>
      <c r="D8506" s="40" t="n">
        <v>16828.8825395022</v>
      </c>
    </row>
    <row r="8507" customFormat="false" ht="13.8" hidden="false" customHeight="false" outlineLevel="0" collapsed="false">
      <c r="A8507" s="39" t="n">
        <v>8505</v>
      </c>
      <c r="B8507" s="40" t="n">
        <v>63653.5190403282</v>
      </c>
      <c r="C8507" s="40" t="n">
        <v>5854.35442053928</v>
      </c>
      <c r="D8507" s="40" t="n">
        <v>16691.5927078007</v>
      </c>
    </row>
    <row r="8508" customFormat="false" ht="13.8" hidden="false" customHeight="false" outlineLevel="0" collapsed="false">
      <c r="A8508" s="39" t="n">
        <v>8506</v>
      </c>
      <c r="B8508" s="40" t="n">
        <v>63259.5818819328</v>
      </c>
      <c r="C8508" s="40" t="n">
        <v>6733.61356997166</v>
      </c>
      <c r="D8508" s="40" t="n">
        <v>16609.0687652478</v>
      </c>
    </row>
    <row r="8509" customFormat="false" ht="13.8" hidden="false" customHeight="false" outlineLevel="0" collapsed="false">
      <c r="A8509" s="39" t="n">
        <v>8507</v>
      </c>
      <c r="B8509" s="40" t="n">
        <v>62831.0551193856</v>
      </c>
      <c r="C8509" s="40" t="n">
        <v>6975.08725671305</v>
      </c>
      <c r="D8509" s="40" t="n">
        <v>16474.7798041846</v>
      </c>
    </row>
    <row r="8510" customFormat="false" ht="13.8" hidden="false" customHeight="false" outlineLevel="0" collapsed="false">
      <c r="A8510" s="39" t="n">
        <v>8508</v>
      </c>
      <c r="B8510" s="40" t="n">
        <v>61863.5070254731</v>
      </c>
      <c r="C8510" s="40" t="n">
        <v>7023.93498723707</v>
      </c>
      <c r="D8510" s="40" t="n">
        <v>16251.9651592919</v>
      </c>
    </row>
    <row r="8511" customFormat="false" ht="13.8" hidden="false" customHeight="false" outlineLevel="0" collapsed="false">
      <c r="A8511" s="39" t="n">
        <v>8509</v>
      </c>
      <c r="B8511" s="40" t="n">
        <v>60134.9876402213</v>
      </c>
      <c r="C8511" s="40" t="n">
        <v>7097.66741066956</v>
      </c>
      <c r="D8511" s="40" t="n">
        <v>16026.149643761</v>
      </c>
    </row>
    <row r="8512" customFormat="false" ht="13.8" hidden="false" customHeight="false" outlineLevel="0" collapsed="false">
      <c r="A8512" s="39" t="n">
        <v>8510</v>
      </c>
      <c r="B8512" s="40" t="n">
        <v>59225.0888865617</v>
      </c>
      <c r="C8512" s="40" t="n">
        <v>6602.738518379</v>
      </c>
      <c r="D8512" s="40" t="n">
        <v>15892.6109003573</v>
      </c>
    </row>
    <row r="8513" customFormat="false" ht="13.8" hidden="false" customHeight="false" outlineLevel="0" collapsed="false">
      <c r="A8513" s="39" t="n">
        <v>8511</v>
      </c>
      <c r="B8513" s="40" t="n">
        <v>59587.318907818</v>
      </c>
      <c r="C8513" s="40" t="n">
        <v>6702.27729001286</v>
      </c>
      <c r="D8513" s="40" t="n">
        <v>16301.4795248236</v>
      </c>
    </row>
    <row r="8514" customFormat="false" ht="13.8" hidden="false" customHeight="false" outlineLevel="0" collapsed="false">
      <c r="A8514" s="39" t="n">
        <v>8512</v>
      </c>
      <c r="B8514" s="40" t="n">
        <v>62296.837899708</v>
      </c>
      <c r="C8514" s="40" t="n">
        <v>6805.50268281834</v>
      </c>
      <c r="D8514" s="40" t="n">
        <v>16530.2959109928</v>
      </c>
    </row>
    <row r="8515" customFormat="false" ht="13.8" hidden="false" customHeight="false" outlineLevel="0" collapsed="false">
      <c r="A8515" s="39" t="n">
        <v>8513</v>
      </c>
      <c r="B8515" s="40" t="n">
        <v>65395.4899383057</v>
      </c>
      <c r="C8515" s="40" t="n">
        <v>6745.59508877944</v>
      </c>
      <c r="D8515" s="40" t="n">
        <v>16419.2636973763</v>
      </c>
    </row>
    <row r="8516" customFormat="false" ht="13.8" hidden="false" customHeight="false" outlineLevel="0" collapsed="false">
      <c r="A8516" s="39" t="n">
        <v>8514</v>
      </c>
      <c r="B8516" s="40" t="n">
        <v>64562.4569716501</v>
      </c>
      <c r="C8516" s="40" t="n">
        <v>6858.03703451398</v>
      </c>
      <c r="D8516" s="40" t="n">
        <v>16137.9320750371</v>
      </c>
    </row>
    <row r="8517" customFormat="false" ht="13.8" hidden="false" customHeight="false" outlineLevel="0" collapsed="false">
      <c r="A8517" s="39" t="n">
        <v>8515</v>
      </c>
      <c r="B8517" s="40" t="n">
        <v>62327.5842145096</v>
      </c>
      <c r="C8517" s="40" t="n">
        <v>7592.59630296011</v>
      </c>
      <c r="D8517" s="40" t="n">
        <v>15672.7971261029</v>
      </c>
    </row>
    <row r="8518" customFormat="false" ht="13.8" hidden="false" customHeight="false" outlineLevel="0" collapsed="false">
      <c r="A8518" s="39" t="n">
        <v>8516</v>
      </c>
      <c r="B8518" s="40" t="n">
        <v>59495.0799634132</v>
      </c>
      <c r="C8518" s="40" t="n">
        <v>7782.45729329876</v>
      </c>
      <c r="D8518" s="40" t="n">
        <v>15092.8788752543</v>
      </c>
    </row>
    <row r="8519" customFormat="false" ht="13.8" hidden="false" customHeight="false" outlineLevel="0" collapsed="false">
      <c r="A8519" s="39" t="n">
        <v>8517</v>
      </c>
      <c r="B8519" s="40" t="n">
        <v>57630.1238062293</v>
      </c>
      <c r="C8519" s="40" t="n">
        <v>7705.03824869465</v>
      </c>
      <c r="D8519" s="40" t="n">
        <v>14509.2095361079</v>
      </c>
    </row>
    <row r="8520" customFormat="false" ht="13.8" hidden="false" customHeight="false" outlineLevel="0" collapsed="false">
      <c r="A8520" s="39" t="n">
        <v>8518</v>
      </c>
      <c r="B8520" s="40" t="n">
        <v>57609.9465371407</v>
      </c>
      <c r="C8520" s="40" t="n">
        <v>7420.24676318668</v>
      </c>
      <c r="D8520" s="40" t="n">
        <v>13777.7473180259</v>
      </c>
    </row>
    <row r="8521" customFormat="false" ht="13.8" hidden="false" customHeight="false" outlineLevel="0" collapsed="false">
      <c r="A8521" s="39" t="n">
        <v>8519</v>
      </c>
      <c r="B8521" s="40" t="n">
        <v>54620.8282450237</v>
      </c>
      <c r="C8521" s="40" t="n">
        <v>7100.43237654828</v>
      </c>
      <c r="D8521" s="40" t="n">
        <v>13043.2842293057</v>
      </c>
    </row>
    <row r="8522" customFormat="false" ht="13.8" hidden="false" customHeight="false" outlineLevel="0" collapsed="false">
      <c r="A8522" s="39" t="n">
        <v>8520</v>
      </c>
      <c r="B8522" s="40" t="n">
        <v>51649.0047549826</v>
      </c>
      <c r="C8522" s="40" t="n">
        <v>6790.75619813184</v>
      </c>
      <c r="D8522" s="40" t="n">
        <v>12536.1370914355</v>
      </c>
    </row>
    <row r="8523" customFormat="false" ht="13.8" hidden="false" customHeight="false" outlineLevel="0" collapsed="false">
      <c r="A8523" s="39" t="n">
        <v>8521</v>
      </c>
      <c r="B8523" s="40" t="n">
        <v>49698.5354097567</v>
      </c>
      <c r="C8523" s="40" t="n">
        <v>6035.92051324178</v>
      </c>
      <c r="D8523" s="40" t="n">
        <v>12236.8002452666</v>
      </c>
    </row>
    <row r="8524" customFormat="false" ht="13.8" hidden="false" customHeight="false" outlineLevel="0" collapsed="false">
      <c r="A8524" s="39" t="n">
        <v>8522</v>
      </c>
      <c r="B8524" s="40" t="n">
        <v>48219.8298322678</v>
      </c>
      <c r="C8524" s="40" t="n">
        <v>5416.56815640891</v>
      </c>
      <c r="D8524" s="40" t="n">
        <v>12031.2406065441</v>
      </c>
    </row>
    <row r="8525" customFormat="false" ht="13.8" hidden="false" customHeight="false" outlineLevel="0" collapsed="false">
      <c r="A8525" s="39" t="n">
        <v>8523</v>
      </c>
      <c r="B8525" s="40" t="n">
        <v>46773.7922142555</v>
      </c>
      <c r="C8525" s="40" t="n">
        <v>4898.5978817957</v>
      </c>
      <c r="D8525" s="40" t="n">
        <v>11975.7244997358</v>
      </c>
    </row>
    <row r="8526" customFormat="false" ht="13.8" hidden="false" customHeight="false" outlineLevel="0" collapsed="false">
      <c r="A8526" s="39" t="n">
        <v>8524</v>
      </c>
      <c r="B8526" s="40" t="n">
        <v>45977.2704964269</v>
      </c>
      <c r="C8526" s="40" t="n">
        <v>4602.74653277286</v>
      </c>
      <c r="D8526" s="40" t="n">
        <v>12039.4930007994</v>
      </c>
    </row>
    <row r="8527" customFormat="false" ht="13.8" hidden="false" customHeight="false" outlineLevel="0" collapsed="false">
      <c r="A8527" s="39" t="n">
        <v>8525</v>
      </c>
      <c r="B8527" s="40" t="n">
        <v>45187.474534961</v>
      </c>
      <c r="C8527" s="40" t="n">
        <v>4488.46127645251</v>
      </c>
      <c r="D8527" s="40" t="n">
        <v>12174.5321795222</v>
      </c>
    </row>
    <row r="8528" customFormat="false" ht="13.8" hidden="false" customHeight="false" outlineLevel="0" collapsed="false">
      <c r="A8528" s="39" t="n">
        <v>8526</v>
      </c>
      <c r="B8528" s="40" t="n">
        <v>43677.061820333</v>
      </c>
      <c r="C8528" s="40" t="n">
        <v>4428.55368241361</v>
      </c>
      <c r="D8528" s="40" t="n">
        <v>12611.9090750522</v>
      </c>
    </row>
    <row r="8529" customFormat="false" ht="13.8" hidden="false" customHeight="false" outlineLevel="0" collapsed="false">
      <c r="A8529" s="39" t="n">
        <v>8527</v>
      </c>
      <c r="B8529" s="40" t="n">
        <v>47198.4756874525</v>
      </c>
      <c r="C8529" s="40" t="n">
        <v>4416.57216360583</v>
      </c>
      <c r="D8529" s="40" t="n">
        <v>13311.8621514322</v>
      </c>
    </row>
    <row r="8530" customFormat="false" ht="13.8" hidden="false" customHeight="false" outlineLevel="0" collapsed="false">
      <c r="A8530" s="39" t="n">
        <v>8528</v>
      </c>
      <c r="B8530" s="40" t="n">
        <v>50675.6917270448</v>
      </c>
      <c r="C8530" s="40" t="n">
        <v>4547.44721519849</v>
      </c>
      <c r="D8530" s="40" t="n">
        <v>14055.3278520673</v>
      </c>
    </row>
    <row r="8531" customFormat="false" ht="13.8" hidden="false" customHeight="false" outlineLevel="0" collapsed="false">
      <c r="A8531" s="39" t="n">
        <v>8529</v>
      </c>
      <c r="B8531" s="40" t="n">
        <v>53447.6641708756</v>
      </c>
      <c r="C8531" s="40" t="n">
        <v>4648.82929741816</v>
      </c>
      <c r="D8531" s="40" t="n">
        <v>14519.7125833419</v>
      </c>
    </row>
    <row r="8532" customFormat="false" ht="13.8" hidden="false" customHeight="false" outlineLevel="0" collapsed="false">
      <c r="A8532" s="39" t="n">
        <v>8530</v>
      </c>
      <c r="B8532" s="40" t="n">
        <v>54629.4756460617</v>
      </c>
      <c r="C8532" s="40" t="n">
        <v>5119.79515209316</v>
      </c>
      <c r="D8532" s="40" t="n">
        <v>14807.7961646173</v>
      </c>
    </row>
    <row r="8533" customFormat="false" ht="13.8" hidden="false" customHeight="false" outlineLevel="0" collapsed="false">
      <c r="A8533" s="39" t="n">
        <v>8531</v>
      </c>
      <c r="B8533" s="40" t="n">
        <v>55303.012104684</v>
      </c>
      <c r="C8533" s="40" t="n">
        <v>5621.17563143405</v>
      </c>
      <c r="D8533" s="40" t="n">
        <v>14867.0633597234</v>
      </c>
    </row>
    <row r="8534" customFormat="false" ht="13.8" hidden="false" customHeight="false" outlineLevel="0" collapsed="false">
      <c r="A8534" s="39" t="n">
        <v>8532</v>
      </c>
      <c r="B8534" s="40" t="n">
        <v>55038.7859618578</v>
      </c>
      <c r="C8534" s="40" t="n">
        <v>5776.93537593518</v>
      </c>
      <c r="D8534" s="40" t="n">
        <v>14831.052912064</v>
      </c>
    </row>
    <row r="8535" customFormat="false" ht="13.8" hidden="false" customHeight="false" outlineLevel="0" collapsed="false">
      <c r="A8535" s="39" t="n">
        <v>8533</v>
      </c>
      <c r="B8535" s="40" t="n">
        <v>53703.2429126638</v>
      </c>
      <c r="C8535" s="40" t="n">
        <v>5769.56213359193</v>
      </c>
      <c r="D8535" s="40" t="n">
        <v>14836.304435681</v>
      </c>
    </row>
    <row r="8536" customFormat="false" ht="13.8" hidden="false" customHeight="false" outlineLevel="0" collapsed="false">
      <c r="A8536" s="39" t="n">
        <v>8534</v>
      </c>
      <c r="B8536" s="40" t="n">
        <v>52982.6261595015</v>
      </c>
      <c r="C8536" s="40" t="n">
        <v>5692.14308898782</v>
      </c>
      <c r="D8536" s="40" t="n">
        <v>14951.8379552549</v>
      </c>
    </row>
    <row r="8537" customFormat="false" ht="13.8" hidden="false" customHeight="false" outlineLevel="0" collapsed="false">
      <c r="A8537" s="39" t="n">
        <v>8535</v>
      </c>
      <c r="B8537" s="40" t="n">
        <v>53430.3693687997</v>
      </c>
      <c r="C8537" s="40" t="n">
        <v>5540.06996565832</v>
      </c>
      <c r="D8537" s="40" t="n">
        <v>15458.9850931251</v>
      </c>
    </row>
    <row r="8538" customFormat="false" ht="13.8" hidden="false" customHeight="false" outlineLevel="0" collapsed="false">
      <c r="A8538" s="39" t="n">
        <v>8536</v>
      </c>
      <c r="B8538" s="40" t="n">
        <v>56440.6257523428</v>
      </c>
      <c r="C8538" s="40" t="n">
        <v>5550.20817388029</v>
      </c>
      <c r="D8538" s="40" t="n">
        <v>15874.6056765276</v>
      </c>
    </row>
    <row r="8539" customFormat="false" ht="13.8" hidden="false" customHeight="false" outlineLevel="0" collapsed="false">
      <c r="A8539" s="39" t="n">
        <v>8537</v>
      </c>
      <c r="B8539" s="40" t="n">
        <v>60308.8964833178</v>
      </c>
      <c r="C8539" s="40" t="n">
        <v>5443.29615990318</v>
      </c>
      <c r="D8539" s="40" t="n">
        <v>15912.8667771657</v>
      </c>
    </row>
    <row r="8540" customFormat="false" ht="13.8" hidden="false" customHeight="false" outlineLevel="0" collapsed="false">
      <c r="A8540" s="39" t="n">
        <v>8538</v>
      </c>
      <c r="B8540" s="40" t="n">
        <v>60112.8887264576</v>
      </c>
      <c r="C8540" s="40" t="n">
        <v>5634.07880553474</v>
      </c>
      <c r="D8540" s="40" t="n">
        <v>15635.2862431244</v>
      </c>
    </row>
    <row r="8541" customFormat="false" ht="13.8" hidden="false" customHeight="false" outlineLevel="0" collapsed="false">
      <c r="A8541" s="39" t="n">
        <v>8539</v>
      </c>
      <c r="B8541" s="40" t="n">
        <v>58254.6583256366</v>
      </c>
      <c r="C8541" s="40" t="n">
        <v>6712.41549823483</v>
      </c>
      <c r="D8541" s="40" t="n">
        <v>15287.1852490833</v>
      </c>
    </row>
    <row r="8542" customFormat="false" ht="13.8" hidden="false" customHeight="false" outlineLevel="0" collapsed="false">
      <c r="A8542" s="39" t="n">
        <v>8540</v>
      </c>
      <c r="B8542" s="40" t="n">
        <v>55150.2413530136</v>
      </c>
      <c r="C8542" s="40" t="n">
        <v>7109.64892947734</v>
      </c>
      <c r="D8542" s="40" t="n">
        <v>14793.5420290854</v>
      </c>
    </row>
    <row r="8543" customFormat="false" ht="13.8" hidden="false" customHeight="false" outlineLevel="0" collapsed="false">
      <c r="A8543" s="39" t="n">
        <v>8541</v>
      </c>
      <c r="B8543" s="40" t="n">
        <v>53819.5024155073</v>
      </c>
      <c r="C8543" s="40" t="n">
        <v>7109.64892947734</v>
      </c>
      <c r="D8543" s="40" t="n">
        <v>14269.8901027047</v>
      </c>
    </row>
    <row r="8544" customFormat="false" ht="13.8" hidden="false" customHeight="false" outlineLevel="0" collapsed="false">
      <c r="A8544" s="39" t="n">
        <v>8542</v>
      </c>
      <c r="B8544" s="40" t="n">
        <v>54562.2180824332</v>
      </c>
      <c r="C8544" s="40" t="n">
        <v>6949.28090851168</v>
      </c>
      <c r="D8544" s="40" t="n">
        <v>13653.2111865371</v>
      </c>
    </row>
    <row r="8545" customFormat="false" ht="13.8" hidden="false" customHeight="false" outlineLevel="0" collapsed="false">
      <c r="A8545" s="39" t="n">
        <v>8543</v>
      </c>
      <c r="B8545" s="40" t="n">
        <v>51441.4671300718</v>
      </c>
      <c r="C8545" s="40" t="n">
        <v>6681.07921827602</v>
      </c>
      <c r="D8545" s="40" t="n">
        <v>13035.0318350504</v>
      </c>
    </row>
    <row r="8546" customFormat="false" ht="13.8" hidden="false" customHeight="false" outlineLevel="0" collapsed="false">
      <c r="A8546" s="39" t="n">
        <v>8544</v>
      </c>
      <c r="B8546" s="40" t="n">
        <v>48511.9198228829</v>
      </c>
      <c r="C8546" s="40" t="n">
        <v>6318.86868816394</v>
      </c>
      <c r="D8546" s="40" t="n">
        <v>12493.37468484</v>
      </c>
    </row>
    <row r="8547" customFormat="false" ht="13.8" hidden="false" customHeight="false" outlineLevel="0" collapsed="false">
      <c r="A8547" s="39" t="n">
        <v>8545</v>
      </c>
      <c r="B8547" s="40" t="n">
        <v>46586.4318584334</v>
      </c>
      <c r="C8547" s="40" t="n">
        <v>5792.60351591458</v>
      </c>
      <c r="D8547" s="40" t="n">
        <v>12179.0334854796</v>
      </c>
    </row>
    <row r="8548" customFormat="false" ht="13.8" hidden="false" customHeight="false" outlineLevel="0" collapsed="false">
      <c r="A8548" s="39" t="n">
        <v>8546</v>
      </c>
      <c r="B8548" s="40" t="n">
        <v>45024.1347375776</v>
      </c>
      <c r="C8548" s="40" t="n">
        <v>5117.03018621444</v>
      </c>
      <c r="D8548" s="40" t="n">
        <v>12021.4877769697</v>
      </c>
    </row>
    <row r="8549" customFormat="false" ht="13.8" hidden="false" customHeight="false" outlineLevel="0" collapsed="false">
      <c r="A8549" s="39" t="n">
        <v>8547</v>
      </c>
      <c r="B8549" s="40" t="n">
        <v>43744.3193839614</v>
      </c>
      <c r="C8549" s="40" t="n">
        <v>4709.65854674996</v>
      </c>
      <c r="D8549" s="40" t="n">
        <v>11929.2110048424</v>
      </c>
    </row>
    <row r="8550" customFormat="false" ht="13.8" hidden="false" customHeight="false" outlineLevel="0" collapsed="false">
      <c r="A8550" s="39" t="n">
        <v>8548</v>
      </c>
      <c r="B8550" s="40" t="n">
        <v>42826.7340516015</v>
      </c>
      <c r="C8550" s="40" t="n">
        <v>4360.35119073856</v>
      </c>
      <c r="D8550" s="40" t="n">
        <v>11953.9681876082</v>
      </c>
    </row>
    <row r="8551" customFormat="false" ht="13.8" hidden="false" customHeight="false" outlineLevel="0" collapsed="false">
      <c r="A8551" s="39" t="n">
        <v>8549</v>
      </c>
      <c r="B8551" s="40" t="n">
        <v>41397.0304133276</v>
      </c>
      <c r="C8551" s="40" t="n">
        <v>4219.33793092394</v>
      </c>
      <c r="D8551" s="40" t="n">
        <v>12107.7628078203</v>
      </c>
    </row>
    <row r="8552" customFormat="false" ht="13.8" hidden="false" customHeight="false" outlineLevel="0" collapsed="false">
      <c r="A8552" s="39" t="n">
        <v>8550</v>
      </c>
      <c r="B8552" s="40" t="n">
        <v>38954.6200312763</v>
      </c>
      <c r="C8552" s="40" t="n">
        <v>4164.03861334957</v>
      </c>
      <c r="D8552" s="40" t="n">
        <v>12431.8568367551</v>
      </c>
    </row>
    <row r="8553" customFormat="false" ht="13.8" hidden="false" customHeight="false" outlineLevel="0" collapsed="false">
      <c r="A8553" s="39" t="n">
        <v>8551</v>
      </c>
      <c r="B8553" s="40" t="n">
        <v>40619.7251422499</v>
      </c>
      <c r="C8553" s="40" t="n">
        <v>4152.9787498347</v>
      </c>
      <c r="D8553" s="40" t="n">
        <v>12863.2319910086</v>
      </c>
    </row>
    <row r="8554" customFormat="false" ht="13.8" hidden="false" customHeight="false" outlineLevel="0" collapsed="false">
      <c r="A8554" s="39" t="n">
        <v>8552</v>
      </c>
      <c r="B8554" s="40" t="n">
        <v>44025.8403288635</v>
      </c>
      <c r="C8554" s="40" t="n">
        <v>4194.45323801547</v>
      </c>
      <c r="D8554" s="40" t="n">
        <v>13423.6445827083</v>
      </c>
    </row>
    <row r="8555" customFormat="false" ht="13.8" hidden="false" customHeight="false" outlineLevel="0" collapsed="false">
      <c r="A8555" s="39" t="n">
        <v>8553</v>
      </c>
      <c r="B8555" s="40" t="n">
        <v>47651.9838307759</v>
      </c>
      <c r="C8555" s="40" t="n">
        <v>4187.07999567222</v>
      </c>
      <c r="D8555" s="40" t="n">
        <v>13900.7830141956</v>
      </c>
    </row>
    <row r="8556" customFormat="false" ht="13.8" hidden="false" customHeight="false" outlineLevel="0" collapsed="false">
      <c r="A8556" s="39" t="n">
        <v>8554</v>
      </c>
      <c r="B8556" s="40" t="n">
        <v>50694.9081737958</v>
      </c>
      <c r="C8556" s="40" t="n">
        <v>4457.1249964937</v>
      </c>
      <c r="D8556" s="40" t="n">
        <v>14424.4349405764</v>
      </c>
    </row>
    <row r="8557" customFormat="false" ht="13.8" hidden="false" customHeight="false" outlineLevel="0" collapsed="false">
      <c r="A8557" s="39" t="n">
        <v>8555</v>
      </c>
      <c r="B8557" s="40" t="n">
        <v>53533.1773589175</v>
      </c>
      <c r="C8557" s="40" t="n">
        <v>4872.79153359433</v>
      </c>
      <c r="D8557" s="40" t="n">
        <v>14663.7543739796</v>
      </c>
    </row>
    <row r="8558" customFormat="false" ht="13.8" hidden="false" customHeight="false" outlineLevel="0" collapsed="false">
      <c r="A8558" s="39" t="n">
        <v>8556</v>
      </c>
      <c r="B8558" s="40" t="n">
        <v>53390.0148306226</v>
      </c>
      <c r="C8558" s="40" t="n">
        <v>5239.61034017094</v>
      </c>
      <c r="D8558" s="40" t="n">
        <v>14656.2521973839</v>
      </c>
    </row>
    <row r="8559" customFormat="false" ht="13.8" hidden="false" customHeight="false" outlineLevel="0" collapsed="false">
      <c r="A8559" s="39" t="n">
        <v>8557</v>
      </c>
      <c r="B8559" s="40" t="n">
        <v>51351.1498303422</v>
      </c>
      <c r="C8559" s="40" t="n">
        <v>5387.99684232882</v>
      </c>
      <c r="D8559" s="40" t="n">
        <v>14597.7352199373</v>
      </c>
    </row>
    <row r="8560" customFormat="false" ht="13.8" hidden="false" customHeight="false" outlineLevel="0" collapsed="false">
      <c r="A8560" s="39" t="n">
        <v>8558</v>
      </c>
      <c r="B8560" s="40" t="n">
        <v>50106.8849032153</v>
      </c>
      <c r="C8560" s="40" t="n">
        <v>5384.31022115719</v>
      </c>
      <c r="D8560" s="40" t="n">
        <v>14669.0058975966</v>
      </c>
    </row>
    <row r="8561" customFormat="false" ht="13.8" hidden="false" customHeight="false" outlineLevel="0" collapsed="false">
      <c r="A8561" s="39" t="n">
        <v>8559</v>
      </c>
      <c r="B8561" s="40" t="n">
        <v>50278.8721016367</v>
      </c>
      <c r="C8561" s="40" t="n">
        <v>5191.68426493983</v>
      </c>
      <c r="D8561" s="40" t="n">
        <v>15074.8736514246</v>
      </c>
    </row>
    <row r="8562" customFormat="false" ht="13.8" hidden="false" customHeight="false" outlineLevel="0" collapsed="false">
      <c r="A8562" s="39" t="n">
        <v>8560</v>
      </c>
      <c r="B8562" s="40" t="n">
        <v>53156.535002598</v>
      </c>
      <c r="C8562" s="40" t="n">
        <v>5161.26964027393</v>
      </c>
      <c r="D8562" s="40" t="n">
        <v>15387.7144154658</v>
      </c>
    </row>
    <row r="8563" customFormat="false" ht="13.8" hidden="false" customHeight="false" outlineLevel="0" collapsed="false">
      <c r="A8563" s="39" t="n">
        <v>8561</v>
      </c>
      <c r="B8563" s="40" t="n">
        <v>56911.4286977421</v>
      </c>
      <c r="C8563" s="40" t="n">
        <v>5059.88755805426</v>
      </c>
      <c r="D8563" s="40" t="n">
        <v>15293.1869903599</v>
      </c>
    </row>
    <row r="8564" customFormat="false" ht="13.8" hidden="false" customHeight="false" outlineLevel="0" collapsed="false">
      <c r="A8564" s="39" t="n">
        <v>8562</v>
      </c>
      <c r="B8564" s="40" t="n">
        <v>57168.9290842054</v>
      </c>
      <c r="C8564" s="40" t="n">
        <v>5325.32428241121</v>
      </c>
      <c r="D8564" s="40" t="n">
        <v>15077.8745220629</v>
      </c>
    </row>
    <row r="8565" customFormat="false" ht="13.8" hidden="false" customHeight="false" outlineLevel="0" collapsed="false">
      <c r="A8565" s="39" t="n">
        <v>8563</v>
      </c>
      <c r="B8565" s="40" t="n">
        <v>55710.400775805</v>
      </c>
      <c r="C8565" s="40" t="n">
        <v>6263.56937058957</v>
      </c>
      <c r="D8565" s="40" t="n">
        <v>14696.7639510007</v>
      </c>
    </row>
    <row r="8566" customFormat="false" ht="13.8" hidden="false" customHeight="false" outlineLevel="0" collapsed="false">
      <c r="A8566" s="39" t="n">
        <v>8564</v>
      </c>
      <c r="B8566" s="40" t="n">
        <v>53339.0912467324</v>
      </c>
      <c r="C8566" s="40" t="n">
        <v>6587.99203369251</v>
      </c>
      <c r="D8566" s="40" t="n">
        <v>14216.6246488751</v>
      </c>
    </row>
    <row r="8567" customFormat="false" ht="13.8" hidden="false" customHeight="false" outlineLevel="0" collapsed="false">
      <c r="A8567" s="39" t="n">
        <v>8565</v>
      </c>
      <c r="B8567" s="40" t="n">
        <v>52418.6234473599</v>
      </c>
      <c r="C8567" s="40" t="n">
        <v>6727.16198292132</v>
      </c>
      <c r="D8567" s="40" t="n">
        <v>13665.9648867498</v>
      </c>
    </row>
    <row r="8568" customFormat="false" ht="13.8" hidden="false" customHeight="false" outlineLevel="0" collapsed="false">
      <c r="A8568" s="39" t="n">
        <v>8566</v>
      </c>
      <c r="B8568" s="40" t="n">
        <v>52932.6633979489</v>
      </c>
      <c r="C8568" s="40" t="n">
        <v>6732.69191467876</v>
      </c>
      <c r="D8568" s="40" t="n">
        <v>13128.8090424968</v>
      </c>
    </row>
    <row r="8569" customFormat="false" ht="13.8" hidden="false" customHeight="false" outlineLevel="0" collapsed="false">
      <c r="A8569" s="39" t="n">
        <v>8567</v>
      </c>
      <c r="B8569" s="40" t="n">
        <v>49997.3511567347</v>
      </c>
      <c r="C8569" s="40" t="n">
        <v>6567.71561724857</v>
      </c>
      <c r="D8569" s="40" t="n">
        <v>12456.614019521</v>
      </c>
    </row>
    <row r="8570" customFormat="false" ht="13.8" hidden="false" customHeight="false" outlineLevel="0" collapsed="false">
      <c r="A8570" s="39" t="n">
        <v>8568</v>
      </c>
      <c r="B8570" s="40" t="n">
        <v>46801.6560620445</v>
      </c>
      <c r="C8570" s="40" t="n">
        <v>6216.56495065137</v>
      </c>
      <c r="D8570" s="40" t="n">
        <v>11883.4477276085</v>
      </c>
    </row>
    <row r="8571" customFormat="false" ht="13.8" hidden="false" customHeight="false" outlineLevel="0" collapsed="false">
      <c r="A8571" s="39" t="n">
        <v>8569</v>
      </c>
      <c r="B8571" s="40" t="n">
        <v>44203.5924613102</v>
      </c>
      <c r="C8571" s="40" t="n">
        <v>5547.44320800157</v>
      </c>
      <c r="D8571" s="40" t="n">
        <v>11460.3249676104</v>
      </c>
    </row>
    <row r="8572" customFormat="false" ht="13.8" hidden="false" customHeight="false" outlineLevel="0" collapsed="false">
      <c r="A8572" s="39" t="n">
        <v>8570</v>
      </c>
      <c r="B8572" s="40" t="n">
        <v>42847.8721430276</v>
      </c>
      <c r="C8572" s="40" t="n">
        <v>4965.87871817784</v>
      </c>
      <c r="D8572" s="40" t="n">
        <v>11232.2587991007</v>
      </c>
    </row>
    <row r="8573" customFormat="false" ht="13.8" hidden="false" customHeight="false" outlineLevel="0" collapsed="false">
      <c r="A8573" s="39" t="n">
        <v>8571</v>
      </c>
      <c r="B8573" s="40" t="n">
        <v>41887.0498054779</v>
      </c>
      <c r="C8573" s="40" t="n">
        <v>4526.24914346165</v>
      </c>
      <c r="D8573" s="40" t="n">
        <v>11086.7165731439</v>
      </c>
    </row>
    <row r="8574" customFormat="false" ht="13.8" hidden="false" customHeight="false" outlineLevel="0" collapsed="false">
      <c r="A8574" s="39" t="n">
        <v>8572</v>
      </c>
      <c r="B8574" s="40" t="n">
        <v>41427.7767281292</v>
      </c>
      <c r="C8574" s="40" t="n">
        <v>4329.01491077976</v>
      </c>
      <c r="D8574" s="40" t="n">
        <v>11094.2187497396</v>
      </c>
    </row>
    <row r="8575" customFormat="false" ht="13.8" hidden="false" customHeight="false" outlineLevel="0" collapsed="false">
      <c r="A8575" s="39" t="n">
        <v>8573</v>
      </c>
      <c r="B8575" s="40" t="n">
        <v>40979.0726964935</v>
      </c>
      <c r="C8575" s="40" t="n">
        <v>4263.57738498343</v>
      </c>
      <c r="D8575" s="40" t="n">
        <v>11284.7740352707</v>
      </c>
    </row>
    <row r="8576" customFormat="false" ht="13.8" hidden="false" customHeight="false" outlineLevel="0" collapsed="false">
      <c r="A8576" s="39" t="n">
        <v>8574</v>
      </c>
      <c r="B8576" s="40" t="n">
        <v>40278.6332124198</v>
      </c>
      <c r="C8576" s="40" t="n">
        <v>4264.49904027633</v>
      </c>
      <c r="D8576" s="40" t="n">
        <v>11713.8985365454</v>
      </c>
    </row>
    <row r="8577" customFormat="false" ht="13.8" hidden="false" customHeight="false" outlineLevel="0" collapsed="false">
      <c r="A8577" s="39" t="n">
        <v>8575</v>
      </c>
      <c r="B8577" s="40" t="n">
        <v>43572.33218554</v>
      </c>
      <c r="C8577" s="40" t="n">
        <v>4399.98236833352</v>
      </c>
      <c r="D8577" s="40" t="n">
        <v>12172.2815265435</v>
      </c>
    </row>
    <row r="8578" customFormat="false" ht="13.8" hidden="false" customHeight="false" outlineLevel="0" collapsed="false">
      <c r="A8578" s="39" t="n">
        <v>8576</v>
      </c>
      <c r="B8578" s="40" t="n">
        <v>47173.4943066762</v>
      </c>
      <c r="C8578" s="40" t="n">
        <v>4841.45525363553</v>
      </c>
      <c r="D8578" s="40" t="n">
        <v>12722.9412886688</v>
      </c>
    </row>
    <row r="8579" customFormat="false" ht="13.8" hidden="false" customHeight="false" outlineLevel="0" collapsed="false">
      <c r="A8579" s="39" t="n">
        <v>8577</v>
      </c>
      <c r="B8579" s="40" t="n">
        <v>49892.6215219418</v>
      </c>
      <c r="C8579" s="40" t="n">
        <v>5477.39740574071</v>
      </c>
      <c r="D8579" s="40" t="n">
        <v>13130.309477816</v>
      </c>
    </row>
    <row r="8580" customFormat="false" ht="13.8" hidden="false" customHeight="false" outlineLevel="0" collapsed="false">
      <c r="A8580" s="39" t="n">
        <v>8578</v>
      </c>
      <c r="B8580" s="40" t="n">
        <v>50741.9884683357</v>
      </c>
      <c r="C8580" s="40" t="n">
        <v>6481.08001971541</v>
      </c>
      <c r="D8580" s="40" t="n">
        <v>13421.3939297296</v>
      </c>
    </row>
    <row r="8581" customFormat="false" ht="13.8" hidden="false" customHeight="false" outlineLevel="0" collapsed="false">
      <c r="A8581" s="39" t="n">
        <v>8579</v>
      </c>
      <c r="B8581" s="40" t="n">
        <v>51224.3212817856</v>
      </c>
      <c r="C8581" s="40" t="n">
        <v>6996.28532844989</v>
      </c>
      <c r="D8581" s="40" t="n">
        <v>13528.6750550483</v>
      </c>
    </row>
    <row r="8582" customFormat="false" ht="13.8" hidden="false" customHeight="false" outlineLevel="0" collapsed="false">
      <c r="A8582" s="39" t="n">
        <v>8580</v>
      </c>
      <c r="B8582" s="40" t="n">
        <v>51053.2949057018</v>
      </c>
      <c r="C8582" s="40" t="n">
        <v>7129.92534592127</v>
      </c>
      <c r="D8582" s="40" t="n">
        <v>13477.6602541974</v>
      </c>
    </row>
    <row r="8583" customFormat="false" ht="13.8" hidden="false" customHeight="false" outlineLevel="0" collapsed="false">
      <c r="A8583" s="39" t="n">
        <v>8581</v>
      </c>
      <c r="B8583" s="40" t="n">
        <v>49613.0222217148</v>
      </c>
      <c r="C8583" s="40" t="n">
        <v>7216.56094345444</v>
      </c>
      <c r="D8583" s="40" t="n">
        <v>13187.3260199434</v>
      </c>
    </row>
    <row r="8584" customFormat="false" ht="13.8" hidden="false" customHeight="false" outlineLevel="0" collapsed="false">
      <c r="A8584" s="39" t="n">
        <v>8582</v>
      </c>
      <c r="B8584" s="40" t="n">
        <v>47906.6017502266</v>
      </c>
      <c r="C8584" s="40" t="n">
        <v>6756.65495229432</v>
      </c>
      <c r="D8584" s="40" t="n">
        <v>12987.7681224974</v>
      </c>
    </row>
    <row r="8585" customFormat="false" ht="13.8" hidden="false" customHeight="false" outlineLevel="0" collapsed="false">
      <c r="A8585" s="39" t="n">
        <v>8583</v>
      </c>
      <c r="B8585" s="40" t="n">
        <v>47283.9888754944</v>
      </c>
      <c r="C8585" s="40" t="n">
        <v>6876.4701403721</v>
      </c>
      <c r="D8585" s="40" t="n">
        <v>13228.5879912198</v>
      </c>
    </row>
    <row r="8586" customFormat="false" ht="13.8" hidden="false" customHeight="false" outlineLevel="0" collapsed="false">
      <c r="A8586" s="39" t="n">
        <v>8584</v>
      </c>
      <c r="B8586" s="40" t="n">
        <v>49461.212292382</v>
      </c>
      <c r="C8586" s="40" t="n">
        <v>7023.93498723707</v>
      </c>
      <c r="D8586" s="40" t="n">
        <v>13204.5810261135</v>
      </c>
    </row>
    <row r="8587" customFormat="false" ht="13.8" hidden="false" customHeight="false" outlineLevel="0" collapsed="false">
      <c r="A8587" s="39" t="n">
        <v>8585</v>
      </c>
      <c r="B8587" s="40" t="n">
        <v>52364.8173964571</v>
      </c>
      <c r="C8587" s="40" t="n">
        <v>6951.1242190975</v>
      </c>
      <c r="D8587" s="40" t="n">
        <v>12990.7689931357</v>
      </c>
    </row>
    <row r="8588" customFormat="false" ht="13.8" hidden="false" customHeight="false" outlineLevel="0" collapsed="false">
      <c r="A8588" s="39" t="n">
        <v>8586</v>
      </c>
      <c r="B8588" s="40" t="n">
        <v>50501.7828839483</v>
      </c>
      <c r="C8588" s="40" t="n">
        <v>7089.3725130334</v>
      </c>
      <c r="D8588" s="40" t="n">
        <v>12727.4425946262</v>
      </c>
    </row>
    <row r="8589" customFormat="false" ht="13.8" hidden="false" customHeight="false" outlineLevel="0" collapsed="false">
      <c r="A8589" s="39" t="n">
        <v>8587</v>
      </c>
      <c r="B8589" s="40" t="n">
        <v>47316.6568349711</v>
      </c>
      <c r="C8589" s="40" t="n">
        <v>7814.71522855047</v>
      </c>
      <c r="D8589" s="40" t="n">
        <v>12521.8829559037</v>
      </c>
    </row>
    <row r="8590" customFormat="false" ht="13.8" hidden="false" customHeight="false" outlineLevel="0" collapsed="false">
      <c r="A8590" s="39" t="n">
        <v>8588</v>
      </c>
      <c r="B8590" s="40" t="n">
        <v>45763.0071151533</v>
      </c>
      <c r="C8590" s="40" t="n">
        <v>7897.66420491202</v>
      </c>
      <c r="D8590" s="40" t="n">
        <v>12365.8376827129</v>
      </c>
    </row>
    <row r="8591" customFormat="false" ht="13.8" hidden="false" customHeight="false" outlineLevel="0" collapsed="false">
      <c r="A8591" s="39" t="n">
        <v>8589</v>
      </c>
      <c r="B8591" s="40" t="n">
        <v>46743.0458994539</v>
      </c>
      <c r="C8591" s="40" t="n">
        <v>7861.71964848868</v>
      </c>
      <c r="D8591" s="40" t="n">
        <v>12141.5226025011</v>
      </c>
    </row>
    <row r="8592" customFormat="false" ht="13.8" hidden="false" customHeight="false" outlineLevel="0" collapsed="false">
      <c r="A8592" s="39" t="n">
        <v>8590</v>
      </c>
      <c r="B8592" s="40" t="n">
        <v>48803.0489911605</v>
      </c>
      <c r="C8592" s="40" t="n">
        <v>7669.09369227131</v>
      </c>
      <c r="D8592" s="40" t="n">
        <v>11928.4607871828</v>
      </c>
    </row>
    <row r="8593" customFormat="false" ht="13.8" hidden="false" customHeight="false" outlineLevel="0" collapsed="false">
      <c r="A8593" s="39" t="n">
        <v>8591</v>
      </c>
      <c r="B8593" s="40" t="n">
        <v>47155.2386822628</v>
      </c>
      <c r="C8593" s="40" t="n">
        <v>7383.38055147043</v>
      </c>
      <c r="D8593" s="40" t="n">
        <v>11633.6252469713</v>
      </c>
    </row>
    <row r="8594" customFormat="false" ht="13.8" hidden="false" customHeight="false" outlineLevel="0" collapsed="false">
      <c r="A8594" s="39" t="n">
        <v>8592</v>
      </c>
      <c r="B8594" s="40" t="n">
        <v>44756.0653054012</v>
      </c>
      <c r="C8594" s="40" t="n">
        <v>7016.56174489382</v>
      </c>
      <c r="D8594" s="40" t="n">
        <v>11195.4981337817</v>
      </c>
    </row>
    <row r="8595" customFormat="false" ht="13.8" hidden="false" customHeight="false" outlineLevel="0" collapsed="false">
      <c r="A8595" s="39" t="n">
        <v>8593</v>
      </c>
      <c r="B8595" s="40" t="n">
        <v>42154.1584153167</v>
      </c>
      <c r="C8595" s="40" t="n">
        <v>6109.65293667426</v>
      </c>
      <c r="D8595" s="40" t="n">
        <v>10875.1551931448</v>
      </c>
    </row>
    <row r="8596" customFormat="false" ht="13.8" hidden="false" customHeight="false" outlineLevel="0" collapsed="false">
      <c r="A8596" s="39" t="n">
        <v>8594</v>
      </c>
      <c r="B8596" s="40" t="n">
        <v>40457.346167204</v>
      </c>
      <c r="C8596" s="40" t="n">
        <v>5370.4853917636</v>
      </c>
      <c r="D8596" s="40" t="n">
        <v>10693.6025195285</v>
      </c>
    </row>
    <row r="8597" customFormat="false" ht="13.8" hidden="false" customHeight="false" outlineLevel="0" collapsed="false">
      <c r="A8597" s="39" t="n">
        <v>8595</v>
      </c>
      <c r="B8597" s="40" t="n">
        <v>39572.4287943208</v>
      </c>
      <c r="C8597" s="40" t="n">
        <v>4976.93858169272</v>
      </c>
      <c r="D8597" s="40" t="n">
        <v>10614.079447614</v>
      </c>
    </row>
    <row r="8598" customFormat="false" ht="13.8" hidden="false" customHeight="false" outlineLevel="0" collapsed="false">
      <c r="A8598" s="39" t="n">
        <v>8596</v>
      </c>
      <c r="B8598" s="40" t="n">
        <v>39180.4132806005</v>
      </c>
      <c r="C8598" s="40" t="n">
        <v>4740.07317141586</v>
      </c>
      <c r="D8598" s="40" t="n">
        <v>10637.3361950607</v>
      </c>
    </row>
    <row r="8599" customFormat="false" ht="13.8" hidden="false" customHeight="false" outlineLevel="0" collapsed="false">
      <c r="A8599" s="39" t="n">
        <v>8597</v>
      </c>
      <c r="B8599" s="40" t="n">
        <v>38359.8710043331</v>
      </c>
      <c r="C8599" s="40" t="n">
        <v>4664.49743739756</v>
      </c>
      <c r="D8599" s="40" t="n">
        <v>10841.3953984641</v>
      </c>
    </row>
    <row r="8600" customFormat="false" ht="13.8" hidden="false" customHeight="false" outlineLevel="0" collapsed="false">
      <c r="A8600" s="39" t="n">
        <v>8598</v>
      </c>
      <c r="B8600" s="40" t="n">
        <v>36046.2108155135</v>
      </c>
      <c r="C8600" s="40" t="n">
        <v>4625.78791509551</v>
      </c>
      <c r="D8600" s="40" t="n">
        <v>11193.9976984626</v>
      </c>
    </row>
    <row r="8601" customFormat="false" ht="13.8" hidden="false" customHeight="false" outlineLevel="0" collapsed="false">
      <c r="A8601" s="39" t="n">
        <v>8599</v>
      </c>
      <c r="B8601" s="40" t="n">
        <v>37241.4738034253</v>
      </c>
      <c r="C8601" s="40" t="n">
        <v>4697.67702794218</v>
      </c>
      <c r="D8601" s="40" t="n">
        <v>11523.3432510143</v>
      </c>
    </row>
    <row r="8602" customFormat="false" ht="13.8" hidden="false" customHeight="false" outlineLevel="0" collapsed="false">
      <c r="A8602" s="39" t="n">
        <v>8600</v>
      </c>
      <c r="B8602" s="40" t="n">
        <v>40588.9788274483</v>
      </c>
      <c r="C8602" s="40" t="n">
        <v>5027.62962280255</v>
      </c>
      <c r="D8602" s="40" t="n">
        <v>11863.1918508001</v>
      </c>
    </row>
    <row r="8603" customFormat="false" ht="13.8" hidden="false" customHeight="false" outlineLevel="0" collapsed="false">
      <c r="A8603" s="39" t="n">
        <v>8601</v>
      </c>
      <c r="B8603" s="40" t="n">
        <v>44593.6863303553</v>
      </c>
      <c r="C8603" s="40" t="n">
        <v>5681.08322547294</v>
      </c>
      <c r="D8603" s="40" t="n">
        <v>12062.7497482461</v>
      </c>
    </row>
    <row r="8604" customFormat="false" ht="13.8" hidden="false" customHeight="false" outlineLevel="0" collapsed="false">
      <c r="A8604" s="39" t="n">
        <v>8602</v>
      </c>
      <c r="B8604" s="40" t="n">
        <v>47258.0466723806</v>
      </c>
      <c r="C8604" s="40" t="n">
        <v>6693.9823923767</v>
      </c>
      <c r="D8604" s="40" t="n">
        <v>12362.8368120746</v>
      </c>
    </row>
    <row r="8605" customFormat="false" ht="13.8" hidden="false" customHeight="false" outlineLevel="0" collapsed="false">
      <c r="A8605" s="39" t="n">
        <v>8603</v>
      </c>
      <c r="B8605" s="40" t="n">
        <v>49341.1095001883</v>
      </c>
      <c r="C8605" s="40" t="n">
        <v>7066.33113071075</v>
      </c>
      <c r="D8605" s="40" t="n">
        <v>12688.4312763285</v>
      </c>
    </row>
    <row r="8606" customFormat="false" ht="13.8" hidden="false" customHeight="false" outlineLevel="0" collapsed="false">
      <c r="A8606" s="39" t="n">
        <v>8604</v>
      </c>
      <c r="B8606" s="40" t="n">
        <v>47582.8046224724</v>
      </c>
      <c r="C8606" s="40" t="n">
        <v>7176.00811056657</v>
      </c>
      <c r="D8606" s="40" t="n">
        <v>12835.4739376045</v>
      </c>
    </row>
    <row r="8607" customFormat="false" ht="13.8" hidden="false" customHeight="false" outlineLevel="0" collapsed="false">
      <c r="A8607" s="39" t="n">
        <v>8605</v>
      </c>
      <c r="B8607" s="40" t="n">
        <v>44237.2212431244</v>
      </c>
      <c r="C8607" s="40" t="n">
        <v>7269.09529515008</v>
      </c>
      <c r="D8607" s="40" t="n">
        <v>12909.745485902</v>
      </c>
    </row>
    <row r="8608" customFormat="false" ht="13.8" hidden="false" customHeight="false" outlineLevel="0" collapsed="false">
      <c r="A8608" s="39" t="n">
        <v>8606</v>
      </c>
      <c r="B8608" s="40" t="n">
        <v>43520.4477793124</v>
      </c>
      <c r="C8608" s="40" t="n">
        <v>6748.36005465816</v>
      </c>
      <c r="D8608" s="40" t="n">
        <v>13113.8046893054</v>
      </c>
    </row>
    <row r="8609" customFormat="false" ht="13.8" hidden="false" customHeight="false" outlineLevel="0" collapsed="false">
      <c r="A8609" s="39" t="n">
        <v>8607</v>
      </c>
      <c r="B8609" s="40" t="n">
        <v>43288.8895959629</v>
      </c>
      <c r="C8609" s="40" t="n">
        <v>6868.17524273595</v>
      </c>
      <c r="D8609" s="40" t="n">
        <v>13563.1850673886</v>
      </c>
    </row>
    <row r="8610" customFormat="false" ht="13.8" hidden="false" customHeight="false" outlineLevel="0" collapsed="false">
      <c r="A8610" s="39" t="n">
        <v>8608</v>
      </c>
      <c r="B8610" s="40" t="n">
        <v>45778.3802725541</v>
      </c>
      <c r="C8610" s="40" t="n">
        <v>6946.51594263296</v>
      </c>
      <c r="D8610" s="40" t="n">
        <v>13743.9875233452</v>
      </c>
    </row>
    <row r="8611" customFormat="false" ht="13.8" hidden="false" customHeight="false" outlineLevel="0" collapsed="false">
      <c r="A8611" s="39" t="n">
        <v>8609</v>
      </c>
      <c r="B8611" s="40" t="n">
        <v>49456.4081806942</v>
      </c>
      <c r="C8611" s="40" t="n">
        <v>6892.13828035151</v>
      </c>
      <c r="D8611" s="40" t="n">
        <v>13662.9640161115</v>
      </c>
    </row>
    <row r="8612" customFormat="false" ht="13.8" hidden="false" customHeight="false" outlineLevel="0" collapsed="false">
      <c r="A8612" s="39" t="n">
        <v>8610</v>
      </c>
      <c r="B8612" s="40" t="n">
        <v>50264.4597665735</v>
      </c>
      <c r="C8612" s="40" t="n">
        <v>7084.76423656887</v>
      </c>
      <c r="D8612" s="40" t="n">
        <v>13458.1545950486</v>
      </c>
    </row>
    <row r="8613" customFormat="false" ht="13.8" hidden="false" customHeight="false" outlineLevel="0" collapsed="false">
      <c r="A8613" s="39" t="n">
        <v>8611</v>
      </c>
      <c r="B8613" s="40" t="n">
        <v>49756.1847500097</v>
      </c>
      <c r="C8613" s="40" t="n">
        <v>7920.70558723467</v>
      </c>
      <c r="D8613" s="40" t="n">
        <v>13230.8386441985</v>
      </c>
    </row>
    <row r="8614" customFormat="false" ht="13.8" hidden="false" customHeight="false" outlineLevel="0" collapsed="false">
      <c r="A8614" s="39" t="n">
        <v>8612</v>
      </c>
      <c r="B8614" s="40" t="n">
        <v>48697.35853403</v>
      </c>
      <c r="C8614" s="40" t="n">
        <v>8110.56657757332</v>
      </c>
      <c r="D8614" s="40" t="n">
        <v>12914.2467918594</v>
      </c>
    </row>
    <row r="8615" customFormat="false" ht="13.8" hidden="false" customHeight="false" outlineLevel="0" collapsed="false">
      <c r="A8615" s="39" t="n">
        <v>8613</v>
      </c>
      <c r="B8615" s="40" t="n">
        <v>48859.7375090759</v>
      </c>
      <c r="C8615" s="40" t="n">
        <v>8100.42836935135</v>
      </c>
      <c r="D8615" s="40" t="n">
        <v>12506.8786027123</v>
      </c>
    </row>
    <row r="8616" customFormat="false" ht="13.8" hidden="false" customHeight="false" outlineLevel="0" collapsed="false">
      <c r="A8616" s="39" t="n">
        <v>8614</v>
      </c>
      <c r="B8616" s="40" t="n">
        <v>49990.6254003718</v>
      </c>
      <c r="C8616" s="40" t="n">
        <v>7879.2310990539</v>
      </c>
      <c r="D8616" s="40" t="n">
        <v>12172.2815265435</v>
      </c>
    </row>
    <row r="8617" customFormat="false" ht="13.8" hidden="false" customHeight="false" outlineLevel="0" collapsed="false">
      <c r="A8617" s="39" t="n">
        <v>8615</v>
      </c>
      <c r="B8617" s="40" t="n">
        <v>47655.8271201261</v>
      </c>
      <c r="C8617" s="40" t="n">
        <v>7577.84981827362</v>
      </c>
      <c r="D8617" s="40" t="n">
        <v>11716.8994071837</v>
      </c>
    </row>
    <row r="8618" customFormat="false" ht="13.8" hidden="false" customHeight="false" outlineLevel="0" collapsed="false">
      <c r="A8618" s="39" t="n">
        <v>8616</v>
      </c>
      <c r="B8618" s="40" t="n">
        <v>44896.3453666835</v>
      </c>
      <c r="C8618" s="40" t="n">
        <v>7073.704373054</v>
      </c>
      <c r="D8618" s="40" t="n">
        <v>11388.3040722915</v>
      </c>
    </row>
    <row r="8619" customFormat="false" ht="13.8" hidden="false" customHeight="false" outlineLevel="0" collapsed="false">
      <c r="A8619" s="39" t="n">
        <v>8617</v>
      </c>
      <c r="B8619" s="40" t="n">
        <v>42878.6184578292</v>
      </c>
      <c r="C8619" s="40" t="n">
        <v>6168.63887542025</v>
      </c>
      <c r="D8619" s="40" t="n">
        <v>11118.2257148459</v>
      </c>
    </row>
    <row r="8620" customFormat="false" ht="13.8" hidden="false" customHeight="false" outlineLevel="0" collapsed="false">
      <c r="A8620" s="39" t="n">
        <v>8618</v>
      </c>
      <c r="B8620" s="40" t="n">
        <v>41480.6219566944</v>
      </c>
      <c r="C8620" s="40" t="n">
        <v>5479.24071632652</v>
      </c>
      <c r="D8620" s="40" t="n">
        <v>10956.1787003785</v>
      </c>
    </row>
    <row r="8621" customFormat="false" ht="13.8" hidden="false" customHeight="false" outlineLevel="0" collapsed="false">
      <c r="A8621" s="39" t="n">
        <v>8619</v>
      </c>
      <c r="B8621" s="40" t="n">
        <v>40554.3892232965</v>
      </c>
      <c r="C8621" s="40" t="n">
        <v>5012.88313811605</v>
      </c>
      <c r="D8621" s="40" t="n">
        <v>10929.1708646339</v>
      </c>
    </row>
    <row r="8622" customFormat="false" ht="13.8" hidden="false" customHeight="false" outlineLevel="0" collapsed="false">
      <c r="A8622" s="39" t="n">
        <v>8620</v>
      </c>
      <c r="B8622" s="40" t="n">
        <v>39688.6882971643</v>
      </c>
      <c r="C8622" s="40" t="n">
        <v>4798.13745486894</v>
      </c>
      <c r="D8622" s="40" t="n">
        <v>10986.1874067613</v>
      </c>
    </row>
    <row r="8623" customFormat="false" ht="13.8" hidden="false" customHeight="false" outlineLevel="0" collapsed="false">
      <c r="A8623" s="39" t="n">
        <v>8621</v>
      </c>
      <c r="B8623" s="40" t="n">
        <v>38515.5242230161</v>
      </c>
      <c r="C8623" s="40" t="n">
        <v>4631.31784685295</v>
      </c>
      <c r="D8623" s="40" t="n">
        <v>11172.9916039946</v>
      </c>
    </row>
    <row r="8624" customFormat="false" ht="13.8" hidden="false" customHeight="false" outlineLevel="0" collapsed="false">
      <c r="A8624" s="39" t="n">
        <v>8622</v>
      </c>
      <c r="B8624" s="40" t="n">
        <v>36539.1126746764</v>
      </c>
      <c r="C8624" s="40" t="n">
        <v>4618.41467275226</v>
      </c>
      <c r="D8624" s="40" t="n">
        <v>11564.6052222908</v>
      </c>
    </row>
    <row r="8625" customFormat="false" ht="13.8" hidden="false" customHeight="false" outlineLevel="0" collapsed="false">
      <c r="A8625" s="39" t="n">
        <v>8623</v>
      </c>
      <c r="B8625" s="40" t="n">
        <v>37787.2208911535</v>
      </c>
      <c r="C8625" s="40" t="n">
        <v>4717.03178909321</v>
      </c>
      <c r="D8625" s="40" t="n">
        <v>11908.955128034</v>
      </c>
    </row>
    <row r="8626" customFormat="false" ht="13.8" hidden="false" customHeight="false" outlineLevel="0" collapsed="false">
      <c r="A8626" s="39" t="n">
        <v>8624</v>
      </c>
      <c r="B8626" s="40" t="n">
        <v>40651.432279389</v>
      </c>
      <c r="C8626" s="40" t="n">
        <v>5056.20093688264</v>
      </c>
      <c r="D8626" s="40" t="n">
        <v>12316.3233171812</v>
      </c>
    </row>
    <row r="8627" customFormat="false" ht="13.8" hidden="false" customHeight="false" outlineLevel="0" collapsed="false">
      <c r="A8627" s="39" t="n">
        <v>8625</v>
      </c>
      <c r="B8627" s="40" t="n">
        <v>43918.2282270579</v>
      </c>
      <c r="C8627" s="40" t="n">
        <v>5731.77426658278</v>
      </c>
      <c r="D8627" s="40" t="n">
        <v>12608.1579867544</v>
      </c>
    </row>
    <row r="8628" customFormat="false" ht="13.8" hidden="false" customHeight="false" outlineLevel="0" collapsed="false">
      <c r="A8628" s="39" t="n">
        <v>8626</v>
      </c>
      <c r="B8628" s="40" t="n">
        <v>46284.7336444428</v>
      </c>
      <c r="C8628" s="40" t="n">
        <v>6685.68749474055</v>
      </c>
      <c r="D8628" s="40" t="n">
        <v>13032.7811820717</v>
      </c>
    </row>
    <row r="8629" customFormat="false" ht="13.8" hidden="false" customHeight="false" outlineLevel="0" collapsed="false">
      <c r="A8629" s="39" t="n">
        <v>8627</v>
      </c>
      <c r="B8629" s="40" t="n">
        <v>48685.8286659794</v>
      </c>
      <c r="C8629" s="40" t="n">
        <v>7122.55210357802</v>
      </c>
      <c r="D8629" s="40" t="n">
        <v>13189.5766729221</v>
      </c>
    </row>
    <row r="8630" customFormat="false" ht="13.8" hidden="false" customHeight="false" outlineLevel="0" collapsed="false">
      <c r="A8630" s="39" t="n">
        <v>8628</v>
      </c>
      <c r="B8630" s="40" t="n">
        <v>48272.675060833</v>
      </c>
      <c r="C8630" s="40" t="n">
        <v>7258.03543163521</v>
      </c>
      <c r="D8630" s="40" t="n">
        <v>13224.8369029219</v>
      </c>
    </row>
    <row r="8631" customFormat="false" ht="13.8" hidden="false" customHeight="false" outlineLevel="0" collapsed="false">
      <c r="A8631" s="39" t="n">
        <v>8629</v>
      </c>
      <c r="B8631" s="40" t="n">
        <v>46049.3321717431</v>
      </c>
      <c r="C8631" s="40" t="n">
        <v>7296.74495393727</v>
      </c>
      <c r="D8631" s="40" t="n">
        <v>13228.5879912198</v>
      </c>
    </row>
    <row r="8632" customFormat="false" ht="13.8" hidden="false" customHeight="false" outlineLevel="0" collapsed="false">
      <c r="A8632" s="39" t="n">
        <v>8630</v>
      </c>
      <c r="B8632" s="40" t="n">
        <v>45012.604869527</v>
      </c>
      <c r="C8632" s="40" t="n">
        <v>6816.56254633321</v>
      </c>
      <c r="D8632" s="40" t="n">
        <v>13314.1128044109</v>
      </c>
    </row>
    <row r="8633" customFormat="false" ht="13.8" hidden="false" customHeight="false" outlineLevel="0" collapsed="false">
      <c r="A8633" s="39" t="n">
        <v>8631</v>
      </c>
      <c r="B8633" s="40" t="n">
        <v>44634.0408685324</v>
      </c>
      <c r="C8633" s="40" t="n">
        <v>6959.41911673365</v>
      </c>
      <c r="D8633" s="40" t="n">
        <v>13749.9892646218</v>
      </c>
    </row>
    <row r="8634" customFormat="false" ht="13.8" hidden="false" customHeight="false" outlineLevel="0" collapsed="false">
      <c r="A8634" s="39" t="n">
        <v>8632</v>
      </c>
      <c r="B8634" s="40" t="n">
        <v>46695.0047825765</v>
      </c>
      <c r="C8634" s="40" t="n">
        <v>7086.60754715469</v>
      </c>
      <c r="D8634" s="40" t="n">
        <v>14060.5793756843</v>
      </c>
    </row>
    <row r="8635" customFormat="false" ht="13.8" hidden="false" customHeight="false" outlineLevel="0" collapsed="false">
      <c r="A8635" s="39" t="n">
        <v>8633</v>
      </c>
      <c r="B8635" s="40" t="n">
        <v>49932.9760601189</v>
      </c>
      <c r="C8635" s="40" t="n">
        <v>7023.01333194417</v>
      </c>
      <c r="D8635" s="40" t="n">
        <v>13995.3104393016</v>
      </c>
    </row>
    <row r="8636" customFormat="false" ht="13.8" hidden="false" customHeight="false" outlineLevel="0" collapsed="false">
      <c r="A8636" s="39" t="n">
        <v>8634</v>
      </c>
      <c r="B8636" s="40" t="n">
        <v>50894.7592200061</v>
      </c>
      <c r="C8636" s="40" t="n">
        <v>7190.75459525307</v>
      </c>
      <c r="D8636" s="40" t="n">
        <v>13852.7690839831</v>
      </c>
    </row>
    <row r="8637" customFormat="false" ht="13.8" hidden="false" customHeight="false" outlineLevel="0" collapsed="false">
      <c r="A8637" s="39" t="n">
        <v>8635</v>
      </c>
      <c r="B8637" s="40" t="n">
        <v>50318.2658174763</v>
      </c>
      <c r="C8637" s="40" t="n">
        <v>8060.79719175639</v>
      </c>
      <c r="D8637" s="40" t="n">
        <v>13639.7072686648</v>
      </c>
    </row>
    <row r="8638" customFormat="false" ht="13.8" hidden="false" customHeight="false" outlineLevel="0" collapsed="false">
      <c r="A8638" s="39" t="n">
        <v>8636</v>
      </c>
      <c r="B8638" s="40" t="n">
        <v>48634.9050820893</v>
      </c>
      <c r="C8638" s="40" t="n">
        <v>8230.3817656511</v>
      </c>
      <c r="D8638" s="40" t="n">
        <v>13234.5897324964</v>
      </c>
    </row>
    <row r="8639" customFormat="false" ht="13.8" hidden="false" customHeight="false" outlineLevel="0" collapsed="false">
      <c r="A8639" s="39" t="n">
        <v>8637</v>
      </c>
      <c r="B8639" s="40" t="n">
        <v>48590.707254562</v>
      </c>
      <c r="C8639" s="40" t="n">
        <v>8222.08686801495</v>
      </c>
      <c r="D8639" s="40" t="n">
        <v>12791.9613133493</v>
      </c>
    </row>
    <row r="8640" customFormat="false" ht="13.8" hidden="false" customHeight="false" outlineLevel="0" collapsed="false">
      <c r="A8640" s="39" t="n">
        <v>8638</v>
      </c>
      <c r="B8640" s="40" t="n">
        <v>49721.5951458579</v>
      </c>
      <c r="C8640" s="40" t="n">
        <v>7989.82973420262</v>
      </c>
      <c r="D8640" s="40" t="n">
        <v>12276.5617812239</v>
      </c>
    </row>
    <row r="8641" customFormat="false" ht="13.8" hidden="false" customHeight="false" outlineLevel="0" collapsed="false">
      <c r="A8641" s="39" t="n">
        <v>8639</v>
      </c>
      <c r="B8641" s="40" t="n">
        <v>46781.4787929559</v>
      </c>
      <c r="C8641" s="40" t="n">
        <v>7707.80321457337</v>
      </c>
      <c r="D8641" s="40" t="n">
        <v>11747.6583312262</v>
      </c>
    </row>
    <row r="8642" customFormat="false" ht="13.8" hidden="false" customHeight="false" outlineLevel="0" collapsed="false">
      <c r="A8642" s="39" t="n">
        <v>8640</v>
      </c>
      <c r="B8642" s="40" t="n">
        <v>43843.284084729</v>
      </c>
      <c r="C8642" s="40" t="n">
        <v>7156.65334941555</v>
      </c>
      <c r="D8642" s="40" t="n">
        <v>11329.787094845</v>
      </c>
    </row>
    <row r="8643" customFormat="false" ht="13.8" hidden="false" customHeight="false" outlineLevel="0" collapsed="false">
      <c r="A8643" s="39" t="n">
        <v>8641</v>
      </c>
      <c r="B8643" s="40" t="n">
        <v>41480.6219566944</v>
      </c>
      <c r="C8643" s="40" t="n">
        <v>6337.30179402206</v>
      </c>
      <c r="D8643" s="40" t="n">
        <v>11040.95329591</v>
      </c>
    </row>
    <row r="8644" customFormat="false" ht="13.8" hidden="false" customHeight="false" outlineLevel="0" collapsed="false">
      <c r="A8644" s="39" t="n">
        <v>8642</v>
      </c>
      <c r="B8644" s="40" t="n">
        <v>40372.7938014996</v>
      </c>
      <c r="C8644" s="40" t="n">
        <v>5612.8807337979</v>
      </c>
      <c r="D8644" s="40" t="n">
        <v>10860.9010576129</v>
      </c>
    </row>
    <row r="8645" customFormat="false" ht="13.8" hidden="false" customHeight="false" outlineLevel="0" collapsed="false">
      <c r="A8645" s="39" t="n">
        <v>8643</v>
      </c>
      <c r="B8645" s="40" t="n">
        <v>39931.7763485643</v>
      </c>
      <c r="C8645" s="40" t="n">
        <v>5105.04866740666</v>
      </c>
      <c r="D8645" s="40" t="n">
        <v>10877.4058461235</v>
      </c>
    </row>
    <row r="8646" customFormat="false" ht="13.8" hidden="false" customHeight="false" outlineLevel="0" collapsed="false">
      <c r="A8646" s="39" t="n">
        <v>8644</v>
      </c>
      <c r="B8646" s="40" t="n">
        <v>40298.8104815083</v>
      </c>
      <c r="C8646" s="40" t="n">
        <v>4846.98518539296</v>
      </c>
      <c r="D8646" s="40" t="n">
        <v>10964.4310946338</v>
      </c>
    </row>
    <row r="8647" customFormat="false" ht="13.8" hidden="false" customHeight="false" outlineLevel="0" collapsed="false">
      <c r="A8647" s="39" t="n">
        <v>8645</v>
      </c>
      <c r="B8647" s="40" t="n">
        <v>40987.7200975314</v>
      </c>
      <c r="C8647" s="40" t="n">
        <v>4737.30820553714</v>
      </c>
      <c r="D8647" s="40" t="n">
        <v>11359.7958012278</v>
      </c>
    </row>
    <row r="8648" customFormat="false" ht="13.8" hidden="false" customHeight="false" outlineLevel="0" collapsed="false">
      <c r="A8648" s="39" t="n">
        <v>8646</v>
      </c>
      <c r="B8648" s="40" t="n">
        <v>42369.3826189279</v>
      </c>
      <c r="C8648" s="40" t="n">
        <v>4670.027369155</v>
      </c>
      <c r="D8648" s="40" t="n">
        <v>12316.3233171812</v>
      </c>
    </row>
    <row r="8649" customFormat="false" ht="13.8" hidden="false" customHeight="false" outlineLevel="0" collapsed="false">
      <c r="A8649" s="39" t="n">
        <v>8647</v>
      </c>
      <c r="B8649" s="40" t="n">
        <v>46715.182051665</v>
      </c>
      <c r="C8649" s="40" t="n">
        <v>4783.39097018244</v>
      </c>
      <c r="D8649" s="40" t="n">
        <v>13183.5749316455</v>
      </c>
    </row>
    <row r="8650" customFormat="false" ht="13.8" hidden="false" customHeight="false" outlineLevel="0" collapsed="false">
      <c r="A8650" s="39" t="n">
        <v>8648</v>
      </c>
      <c r="B8650" s="40" t="n">
        <v>50826.5408340401</v>
      </c>
      <c r="C8650" s="40" t="n">
        <v>5155.73970851649</v>
      </c>
      <c r="D8650" s="40" t="n">
        <v>13706.4766403667</v>
      </c>
    </row>
    <row r="8651" customFormat="false" ht="13.8" hidden="false" customHeight="false" outlineLevel="0" collapsed="false">
      <c r="A8651" s="39" t="n">
        <v>8649</v>
      </c>
      <c r="B8651" s="40" t="n">
        <v>53821.4240601824</v>
      </c>
      <c r="C8651" s="40" t="n">
        <v>5826.7047617521</v>
      </c>
      <c r="D8651" s="40" t="n">
        <v>13957.0493386635</v>
      </c>
    </row>
    <row r="8652" customFormat="false" ht="13.8" hidden="false" customHeight="false" outlineLevel="0" collapsed="false">
      <c r="A8652" s="39" t="n">
        <v>8650</v>
      </c>
      <c r="B8652" s="40" t="n">
        <v>55424.0757192152</v>
      </c>
      <c r="C8652" s="40" t="n">
        <v>6785.2262663744</v>
      </c>
      <c r="D8652" s="40" t="n">
        <v>14209.872689939</v>
      </c>
    </row>
    <row r="8653" customFormat="false" ht="13.8" hidden="false" customHeight="false" outlineLevel="0" collapsed="false">
      <c r="A8653" s="39" t="n">
        <v>8651</v>
      </c>
      <c r="B8653" s="40" t="n">
        <v>56746.1672556836</v>
      </c>
      <c r="C8653" s="40" t="n">
        <v>7243.28894694872</v>
      </c>
      <c r="D8653" s="40" t="n">
        <v>14344.1616510022</v>
      </c>
    </row>
    <row r="8654" customFormat="false" ht="13.8" hidden="false" customHeight="false" outlineLevel="0" collapsed="false">
      <c r="A8654" s="39" t="n">
        <v>8652</v>
      </c>
      <c r="B8654" s="40" t="n">
        <v>57299.6009221122</v>
      </c>
      <c r="C8654" s="40" t="n">
        <v>7344.67102916838</v>
      </c>
      <c r="D8654" s="40" t="n">
        <v>14323.1555565342</v>
      </c>
    </row>
    <row r="8655" customFormat="false" ht="13.8" hidden="false" customHeight="false" outlineLevel="0" collapsed="false">
      <c r="A8655" s="39" t="n">
        <v>8653</v>
      </c>
      <c r="B8655" s="40" t="n">
        <v>56416.605193904</v>
      </c>
      <c r="C8655" s="40" t="n">
        <v>7332.6895103606</v>
      </c>
      <c r="D8655" s="40" t="n">
        <v>14338.9101273852</v>
      </c>
    </row>
    <row r="8656" customFormat="false" ht="13.8" hidden="false" customHeight="false" outlineLevel="0" collapsed="false">
      <c r="A8656" s="39" t="n">
        <v>8654</v>
      </c>
      <c r="B8656" s="40" t="n">
        <v>55644.1040345141</v>
      </c>
      <c r="C8656" s="40" t="n">
        <v>6881.07841683663</v>
      </c>
      <c r="D8656" s="40" t="n">
        <v>14540.7186778099</v>
      </c>
    </row>
    <row r="8657" customFormat="false" ht="13.8" hidden="false" customHeight="false" outlineLevel="0" collapsed="false">
      <c r="A8657" s="39" t="n">
        <v>8655</v>
      </c>
      <c r="B8657" s="40" t="n">
        <v>55880.4663295513</v>
      </c>
      <c r="C8657" s="40" t="n">
        <v>6991.67705198536</v>
      </c>
      <c r="D8657" s="40" t="n">
        <v>14943.5855609997</v>
      </c>
    </row>
    <row r="8658" customFormat="false" ht="13.8" hidden="false" customHeight="false" outlineLevel="0" collapsed="false">
      <c r="A8658" s="39" t="n">
        <v>8656</v>
      </c>
      <c r="B8658" s="40" t="n">
        <v>58591.9069661165</v>
      </c>
      <c r="C8658" s="40" t="n">
        <v>7109.64892947734</v>
      </c>
      <c r="D8658" s="40" t="n">
        <v>15056.8684275949</v>
      </c>
    </row>
    <row r="8659" customFormat="false" ht="13.8" hidden="false" customHeight="false" outlineLevel="0" collapsed="false">
      <c r="A8659" s="39" t="n">
        <v>8657</v>
      </c>
      <c r="B8659" s="40" t="n">
        <v>61393.6649024114</v>
      </c>
      <c r="C8659" s="40" t="n">
        <v>7081.07761539725</v>
      </c>
      <c r="D8659" s="40" t="n">
        <v>15032.1112448291</v>
      </c>
    </row>
    <row r="8660" customFormat="false" ht="13.8" hidden="false" customHeight="false" outlineLevel="0" collapsed="false">
      <c r="A8660" s="39" t="n">
        <v>8658</v>
      </c>
      <c r="B8660" s="40" t="n">
        <v>61344.6629631963</v>
      </c>
      <c r="C8660" s="40" t="n">
        <v>7211.95266698991</v>
      </c>
      <c r="D8660" s="40" t="n">
        <v>14777.7874582344</v>
      </c>
    </row>
    <row r="8661" customFormat="false" ht="13.8" hidden="false" customHeight="false" outlineLevel="0" collapsed="false">
      <c r="A8661" s="39" t="n">
        <v>8659</v>
      </c>
      <c r="B8661" s="40" t="n">
        <v>59427.8223997847</v>
      </c>
      <c r="C8661" s="40" t="n">
        <v>7893.05592844749</v>
      </c>
      <c r="D8661" s="40" t="n">
        <v>14388.4244929169</v>
      </c>
    </row>
    <row r="8662" customFormat="false" ht="13.8" hidden="false" customHeight="false" outlineLevel="0" collapsed="false">
      <c r="A8662" s="39" t="n">
        <v>8660</v>
      </c>
      <c r="B8662" s="40" t="n">
        <v>56045.7277716099</v>
      </c>
      <c r="C8662" s="40" t="n">
        <v>8107.8016116946</v>
      </c>
      <c r="D8662" s="40" t="n">
        <v>13902.2834495148</v>
      </c>
    </row>
    <row r="8663" customFormat="false" ht="13.8" hidden="false" customHeight="false" outlineLevel="0" collapsed="false">
      <c r="A8663" s="39" t="n">
        <v>8661</v>
      </c>
      <c r="B8663" s="40" t="n">
        <v>54533.3934123067</v>
      </c>
      <c r="C8663" s="40" t="n">
        <v>8128.99968343144</v>
      </c>
      <c r="D8663" s="40" t="n">
        <v>13311.1119337726</v>
      </c>
    </row>
    <row r="8664" customFormat="false" ht="13.8" hidden="false" customHeight="false" outlineLevel="0" collapsed="false">
      <c r="A8664" s="39" t="n">
        <v>8662</v>
      </c>
      <c r="B8664" s="40" t="n">
        <v>54061.6296445698</v>
      </c>
      <c r="C8664" s="40" t="n">
        <v>7952.96352248638</v>
      </c>
      <c r="D8664" s="40" t="n">
        <v>12697.4338882433</v>
      </c>
    </row>
    <row r="8665" customFormat="false" ht="13.8" hidden="false" customHeight="false" outlineLevel="0" collapsed="false">
      <c r="A8665" s="39" t="n">
        <v>8663</v>
      </c>
      <c r="B8665" s="40" t="n">
        <v>50255.8123655356</v>
      </c>
      <c r="C8665" s="40" t="n">
        <v>7703.19493810884</v>
      </c>
      <c r="D8665" s="40" t="n">
        <v>11952.4677522891</v>
      </c>
    </row>
    <row r="8666" customFormat="false" ht="13.8" hidden="false" customHeight="false" outlineLevel="0" collapsed="false">
      <c r="A8666" s="39" t="n">
        <v>8664</v>
      </c>
      <c r="B8666" s="40" t="n">
        <v>46948.6618796896</v>
      </c>
      <c r="C8666" s="40" t="n">
        <v>7234.99404931256</v>
      </c>
      <c r="D8666" s="40" t="n">
        <v>11352.2936246321</v>
      </c>
    </row>
    <row r="8667" customFormat="false" ht="13.8" hidden="false" customHeight="false" outlineLevel="0" collapsed="false">
      <c r="A8667" s="39" t="n">
        <v>8665</v>
      </c>
      <c r="B8667" s="40" t="n">
        <v>44545.6452134779</v>
      </c>
      <c r="C8667" s="40" t="n">
        <v>6349.28331282984</v>
      </c>
      <c r="D8667" s="40" t="n">
        <v>11046.9550371866</v>
      </c>
    </row>
    <row r="8668" customFormat="false" ht="13.8" hidden="false" customHeight="false" outlineLevel="0" collapsed="false">
      <c r="A8668" s="39" t="n">
        <v>8666</v>
      </c>
      <c r="B8668" s="40" t="n">
        <v>43540.6250484009</v>
      </c>
      <c r="C8668" s="40" t="n">
        <v>5620.25397614115</v>
      </c>
      <c r="D8668" s="40" t="n">
        <v>10887.9088933575</v>
      </c>
    </row>
    <row r="8669" customFormat="false" ht="13.8" hidden="false" customHeight="false" outlineLevel="0" collapsed="false">
      <c r="A8669" s="39" t="n">
        <v>8667</v>
      </c>
      <c r="B8669" s="40" t="n">
        <v>42811.3608942007</v>
      </c>
      <c r="C8669" s="40" t="n">
        <v>5082.92894037691</v>
      </c>
      <c r="D8669" s="40" t="n">
        <v>10818.1386510174</v>
      </c>
    </row>
    <row r="8670" customFormat="false" ht="13.8" hidden="false" customHeight="false" outlineLevel="0" collapsed="false">
      <c r="A8670" s="39" t="n">
        <v>8668</v>
      </c>
      <c r="B8670" s="40" t="n">
        <v>43051.5664785881</v>
      </c>
      <c r="C8670" s="40" t="n">
        <v>4835.92532187809</v>
      </c>
      <c r="D8670" s="40" t="n">
        <v>10946.4258708041</v>
      </c>
    </row>
    <row r="8671" customFormat="false" ht="13.8" hidden="false" customHeight="false" outlineLevel="0" collapsed="false">
      <c r="A8671" s="39" t="n">
        <v>8669</v>
      </c>
      <c r="B8671" s="40" t="n">
        <v>43561.763139827</v>
      </c>
      <c r="C8671" s="40" t="n">
        <v>4691.22544089184</v>
      </c>
      <c r="D8671" s="40" t="n">
        <v>11299.7783884621</v>
      </c>
    </row>
    <row r="8672" customFormat="false" ht="13.8" hidden="false" customHeight="false" outlineLevel="0" collapsed="false">
      <c r="A8672" s="39" t="n">
        <v>8670</v>
      </c>
      <c r="B8672" s="40" t="n">
        <v>44647.4923812581</v>
      </c>
      <c r="C8672" s="40" t="n">
        <v>4648.82929741816</v>
      </c>
      <c r="D8672" s="40" t="n">
        <v>12124.2675963309</v>
      </c>
    </row>
    <row r="8673" customFormat="false" ht="13.8" hidden="false" customHeight="false" outlineLevel="0" collapsed="false">
      <c r="A8673" s="39" t="n">
        <v>8671</v>
      </c>
      <c r="B8673" s="40" t="n">
        <v>48742.5171838948</v>
      </c>
      <c r="C8673" s="40" t="n">
        <v>4716.1101338003</v>
      </c>
      <c r="D8673" s="40" t="n">
        <v>12969.7628986677</v>
      </c>
    </row>
    <row r="8674" customFormat="false" ht="13.8" hidden="false" customHeight="false" outlineLevel="0" collapsed="false">
      <c r="A8674" s="39" t="n">
        <v>8672</v>
      </c>
      <c r="B8674" s="40" t="n">
        <v>52251.4403606262</v>
      </c>
      <c r="C8674" s="40" t="n">
        <v>5048.82769453939</v>
      </c>
      <c r="D8674" s="40" t="n">
        <v>13533.9265786653</v>
      </c>
    </row>
    <row r="8675" customFormat="false" ht="13.8" hidden="false" customHeight="false" outlineLevel="0" collapsed="false">
      <c r="A8675" s="39" t="n">
        <v>8673</v>
      </c>
      <c r="B8675" s="40" t="n">
        <v>54389.2700616742</v>
      </c>
      <c r="C8675" s="40" t="n">
        <v>5662.65011961483</v>
      </c>
      <c r="D8675" s="40" t="n">
        <v>13705.7264227071</v>
      </c>
    </row>
    <row r="8676" customFormat="false" ht="13.8" hidden="false" customHeight="false" outlineLevel="0" collapsed="false">
      <c r="A8676" s="39" t="n">
        <v>8674</v>
      </c>
      <c r="B8676" s="40" t="n">
        <v>55524.9620646579</v>
      </c>
      <c r="C8676" s="40" t="n">
        <v>6562.18568549114</v>
      </c>
      <c r="D8676" s="40" t="n">
        <v>13951.7978150465</v>
      </c>
    </row>
    <row r="8677" customFormat="false" ht="13.8" hidden="false" customHeight="false" outlineLevel="0" collapsed="false">
      <c r="A8677" s="39" t="n">
        <v>8675</v>
      </c>
      <c r="B8677" s="40" t="n">
        <v>56749.0497226962</v>
      </c>
      <c r="C8677" s="40" t="n">
        <v>7054.34961190297</v>
      </c>
      <c r="D8677" s="40" t="n">
        <v>14074.0832935566</v>
      </c>
    </row>
    <row r="8678" customFormat="false" ht="13.8" hidden="false" customHeight="false" outlineLevel="0" collapsed="false">
      <c r="A8678" s="39" t="n">
        <v>8676</v>
      </c>
      <c r="B8678" s="40" t="n">
        <v>56814.3856416496</v>
      </c>
      <c r="C8678" s="40" t="n">
        <v>7139.14189885033</v>
      </c>
      <c r="D8678" s="40" t="n">
        <v>14050.0763284503</v>
      </c>
    </row>
    <row r="8679" customFormat="false" ht="13.8" hidden="false" customHeight="false" outlineLevel="0" collapsed="false">
      <c r="A8679" s="39" t="n">
        <v>8677</v>
      </c>
      <c r="B8679" s="40" t="n">
        <v>55462.5086127172</v>
      </c>
      <c r="C8679" s="40" t="n">
        <v>7121.63044828512</v>
      </c>
      <c r="D8679" s="40" t="n">
        <v>13969.8030388762</v>
      </c>
    </row>
    <row r="8680" customFormat="false" ht="13.8" hidden="false" customHeight="false" outlineLevel="0" collapsed="false">
      <c r="A8680" s="39" t="n">
        <v>8678</v>
      </c>
      <c r="B8680" s="40" t="n">
        <v>54657.3394938506</v>
      </c>
      <c r="C8680" s="40" t="n">
        <v>6669.09769946824</v>
      </c>
      <c r="D8680" s="40" t="n">
        <v>14054.5776344077</v>
      </c>
    </row>
    <row r="8681" customFormat="false" ht="13.8" hidden="false" customHeight="false" outlineLevel="0" collapsed="false">
      <c r="A8681" s="39" t="n">
        <v>8679</v>
      </c>
      <c r="B8681" s="40" t="n">
        <v>54686.1641639771</v>
      </c>
      <c r="C8681" s="40" t="n">
        <v>6665.41107829662</v>
      </c>
      <c r="D8681" s="40" t="n">
        <v>14487.4532239803</v>
      </c>
    </row>
    <row r="8682" customFormat="false" ht="13.8" hidden="false" customHeight="false" outlineLevel="0" collapsed="false">
      <c r="A8682" s="39" t="n">
        <v>8680</v>
      </c>
      <c r="B8682" s="40" t="n">
        <v>57781.9337355621</v>
      </c>
      <c r="C8682" s="40" t="n">
        <v>6705.04225589158</v>
      </c>
      <c r="D8682" s="40" t="n">
        <v>14696.0137333411</v>
      </c>
    </row>
    <row r="8683" customFormat="false" ht="13.8" hidden="false" customHeight="false" outlineLevel="0" collapsed="false">
      <c r="A8683" s="39" t="n">
        <v>8681</v>
      </c>
      <c r="B8683" s="40" t="n">
        <v>61830.8390659964</v>
      </c>
      <c r="C8683" s="40" t="n">
        <v>6594.44362074285</v>
      </c>
      <c r="D8683" s="40" t="n">
        <v>14732.7743986601</v>
      </c>
    </row>
    <row r="8684" customFormat="false" ht="13.8" hidden="false" customHeight="false" outlineLevel="0" collapsed="false">
      <c r="A8684" s="39" t="n">
        <v>8682</v>
      </c>
      <c r="B8684" s="40" t="n">
        <v>61784.7195937941</v>
      </c>
      <c r="C8684" s="40" t="n">
        <v>6669.09769946824</v>
      </c>
      <c r="D8684" s="40" t="n">
        <v>14416.1825463211</v>
      </c>
    </row>
    <row r="8685" customFormat="false" ht="13.8" hidden="false" customHeight="false" outlineLevel="0" collapsed="false">
      <c r="A8685" s="39" t="n">
        <v>8683</v>
      </c>
      <c r="B8685" s="40" t="n">
        <v>59304.8371405784</v>
      </c>
      <c r="C8685" s="40" t="n">
        <v>7593.51795825302</v>
      </c>
      <c r="D8685" s="40" t="n">
        <v>13891.0301846212</v>
      </c>
    </row>
    <row r="8686" customFormat="false" ht="13.8" hidden="false" customHeight="false" outlineLevel="0" collapsed="false">
      <c r="A8686" s="39" t="n">
        <v>8684</v>
      </c>
      <c r="B8686" s="40" t="n">
        <v>56071.6699747237</v>
      </c>
      <c r="C8686" s="40" t="n">
        <v>7847.89481909509</v>
      </c>
      <c r="D8686" s="40" t="n">
        <v>13330.6175929215</v>
      </c>
    </row>
    <row r="8687" customFormat="false" ht="13.8" hidden="false" customHeight="false" outlineLevel="0" collapsed="false">
      <c r="A8687" s="39" t="n">
        <v>8685</v>
      </c>
      <c r="B8687" s="40" t="n">
        <v>54992.6664896554</v>
      </c>
      <c r="C8687" s="40" t="n">
        <v>7839.59992145894</v>
      </c>
      <c r="D8687" s="40" t="n">
        <v>12767.2041305835</v>
      </c>
    </row>
    <row r="8688" customFormat="false" ht="13.8" hidden="false" customHeight="false" outlineLevel="0" collapsed="false">
      <c r="A8688" s="39" t="n">
        <v>8686</v>
      </c>
      <c r="B8688" s="40" t="n">
        <v>54587.1994632095</v>
      </c>
      <c r="C8688" s="40" t="n">
        <v>7613.79437469695</v>
      </c>
      <c r="D8688" s="40" t="n">
        <v>12182.7845737775</v>
      </c>
    </row>
    <row r="8689" customFormat="false" ht="13.8" hidden="false" customHeight="false" outlineLevel="0" collapsed="false">
      <c r="A8689" s="39" t="n">
        <v>8687</v>
      </c>
      <c r="B8689" s="40" t="n">
        <v>51175.3193425706</v>
      </c>
      <c r="C8689" s="40" t="n">
        <v>7300.43157510889</v>
      </c>
      <c r="D8689" s="40" t="n">
        <v>11611.8689348438</v>
      </c>
    </row>
    <row r="8690" customFormat="false" ht="13.8" hidden="false" customHeight="false" outlineLevel="0" collapsed="false">
      <c r="A8690" s="39" t="n">
        <v>8688</v>
      </c>
      <c r="B8690" s="40" t="n">
        <v>48362.0315382252</v>
      </c>
      <c r="C8690" s="40" t="n">
        <v>6900.43317798766</v>
      </c>
      <c r="D8690" s="40" t="n">
        <v>11159.4876861223</v>
      </c>
    </row>
    <row r="8691" customFormat="false" ht="13.8" hidden="false" customHeight="false" outlineLevel="0" collapsed="false">
      <c r="A8691" s="39" t="n">
        <v>8689</v>
      </c>
      <c r="B8691" s="40" t="n">
        <v>46333.7355836578</v>
      </c>
      <c r="C8691" s="40" t="n">
        <v>6197.21018950034</v>
      </c>
      <c r="D8691" s="40" t="n">
        <v>10806.1351684642</v>
      </c>
    </row>
    <row r="8692" customFormat="false" ht="13.8" hidden="false" customHeight="false" outlineLevel="0" collapsed="false">
      <c r="A8692" s="39" t="n">
        <v>8690</v>
      </c>
      <c r="B8692" s="40" t="n">
        <v>45000.1141791389</v>
      </c>
      <c r="C8692" s="40" t="n">
        <v>5548.36486329447</v>
      </c>
      <c r="D8692" s="40" t="n">
        <v>10640.337065699</v>
      </c>
    </row>
    <row r="8693" customFormat="false" ht="13.8" hidden="false" customHeight="false" outlineLevel="0" collapsed="false">
      <c r="A8693" s="39" t="n">
        <v>8691</v>
      </c>
      <c r="B8693" s="40" t="n">
        <v>44528.350411402</v>
      </c>
      <c r="C8693" s="40" t="n">
        <v>5011.96148282315</v>
      </c>
      <c r="D8693" s="40" t="n">
        <v>10551.8113818696</v>
      </c>
    </row>
    <row r="8694" customFormat="false" ht="13.8" hidden="false" customHeight="false" outlineLevel="0" collapsed="false">
      <c r="A8694" s="39" t="n">
        <v>8692</v>
      </c>
      <c r="B8694" s="40" t="n">
        <v>44199.74917196</v>
      </c>
      <c r="C8694" s="40" t="n">
        <v>4693.06875147765</v>
      </c>
      <c r="D8694" s="40" t="n">
        <v>10580.3196529333</v>
      </c>
    </row>
    <row r="8695" customFormat="false" ht="13.8" hidden="false" customHeight="false" outlineLevel="0" collapsed="false">
      <c r="A8695" s="39" t="n">
        <v>8693</v>
      </c>
      <c r="B8695" s="40" t="n">
        <v>43632.8639928057</v>
      </c>
      <c r="C8695" s="40" t="n">
        <v>4518.87590111841</v>
      </c>
      <c r="D8695" s="40" t="n">
        <v>10744.6173203794</v>
      </c>
    </row>
    <row r="8696" customFormat="false" ht="13.8" hidden="false" customHeight="false" outlineLevel="0" collapsed="false">
      <c r="A8696" s="39" t="n">
        <v>8694</v>
      </c>
      <c r="B8696" s="40" t="n">
        <v>42605.7449139651</v>
      </c>
      <c r="C8696" s="40" t="n">
        <v>4421.18044007036</v>
      </c>
      <c r="D8696" s="40" t="n">
        <v>11126.4781091012</v>
      </c>
    </row>
    <row r="8697" customFormat="false" ht="13.8" hidden="false" customHeight="false" outlineLevel="0" collapsed="false">
      <c r="A8697" s="39" t="n">
        <v>8695</v>
      </c>
      <c r="B8697" s="40" t="n">
        <v>44922.2875697973</v>
      </c>
      <c r="C8697" s="40" t="n">
        <v>4412.88554243421</v>
      </c>
      <c r="D8697" s="40" t="n">
        <v>11620.121329099</v>
      </c>
    </row>
    <row r="8698" customFormat="false" ht="13.8" hidden="false" customHeight="false" outlineLevel="0" collapsed="false">
      <c r="A8698" s="39" t="n">
        <v>8696</v>
      </c>
      <c r="B8698" s="40" t="n">
        <v>48086.2755273484</v>
      </c>
      <c r="C8698" s="40" t="n">
        <v>4517.03259053259</v>
      </c>
      <c r="D8698" s="40" t="n">
        <v>12182.7845737775</v>
      </c>
    </row>
    <row r="8699" customFormat="false" ht="13.8" hidden="false" customHeight="false" outlineLevel="0" collapsed="false">
      <c r="A8699" s="39" t="n">
        <v>8697</v>
      </c>
      <c r="B8699" s="40" t="n">
        <v>51041.7650376512</v>
      </c>
      <c r="C8699" s="40" t="n">
        <v>4552.97714695593</v>
      </c>
      <c r="D8699" s="40" t="n">
        <v>12642.6679990946</v>
      </c>
    </row>
    <row r="8700" customFormat="false" ht="13.8" hidden="false" customHeight="false" outlineLevel="0" collapsed="false">
      <c r="A8700" s="39" t="n">
        <v>8698</v>
      </c>
      <c r="B8700" s="40" t="n">
        <v>52957.6447787252</v>
      </c>
      <c r="C8700" s="40" t="n">
        <v>5000.90161930827</v>
      </c>
      <c r="D8700" s="40" t="n">
        <v>13047.0353176036</v>
      </c>
    </row>
    <row r="8701" customFormat="false" ht="13.8" hidden="false" customHeight="false" outlineLevel="0" collapsed="false">
      <c r="A8701" s="39" t="n">
        <v>8699</v>
      </c>
      <c r="B8701" s="40" t="n">
        <v>54042.4131978188</v>
      </c>
      <c r="C8701" s="40" t="n">
        <v>5470.02416339746</v>
      </c>
      <c r="D8701" s="40" t="n">
        <v>13206.8316790922</v>
      </c>
    </row>
    <row r="8702" customFormat="false" ht="13.8" hidden="false" customHeight="false" outlineLevel="0" collapsed="false">
      <c r="A8702" s="39" t="n">
        <v>8700</v>
      </c>
      <c r="B8702" s="40" t="n">
        <v>53865.6218877097</v>
      </c>
      <c r="C8702" s="40" t="n">
        <v>5613.8023890908</v>
      </c>
      <c r="D8702" s="40" t="n">
        <v>13356.1249933469</v>
      </c>
    </row>
    <row r="8703" customFormat="false" ht="13.8" hidden="false" customHeight="false" outlineLevel="0" collapsed="false">
      <c r="A8703" s="39" t="n">
        <v>8701</v>
      </c>
      <c r="B8703" s="40" t="n">
        <v>53098.885662345</v>
      </c>
      <c r="C8703" s="40" t="n">
        <v>5634.07880553474</v>
      </c>
      <c r="D8703" s="40" t="n">
        <v>13416.1424061126</v>
      </c>
    </row>
    <row r="8704" customFormat="false" ht="13.8" hidden="false" customHeight="false" outlineLevel="0" collapsed="false">
      <c r="A8704" s="39" t="n">
        <v>8702</v>
      </c>
      <c r="B8704" s="40" t="n">
        <v>52406.1327569717</v>
      </c>
      <c r="C8704" s="40" t="n">
        <v>5592.60431735396</v>
      </c>
      <c r="D8704" s="40" t="n">
        <v>13574.4383322821</v>
      </c>
    </row>
    <row r="8705" customFormat="false" ht="13.8" hidden="false" customHeight="false" outlineLevel="0" collapsed="false">
      <c r="A8705" s="39" t="n">
        <v>8703</v>
      </c>
      <c r="B8705" s="40" t="n">
        <v>52242.7929595883</v>
      </c>
      <c r="C8705" s="40" t="n">
        <v>5467.25919751874</v>
      </c>
      <c r="D8705" s="40" t="n">
        <v>13971.3034741953</v>
      </c>
    </row>
    <row r="8706" customFormat="false" ht="13.8" hidden="false" customHeight="false" outlineLevel="0" collapsed="false">
      <c r="A8706" s="39" t="n">
        <v>8704</v>
      </c>
      <c r="B8706" s="40" t="n">
        <v>54422.8988434885</v>
      </c>
      <c r="C8706" s="40" t="n">
        <v>5449.74774695352</v>
      </c>
      <c r="D8706" s="40" t="n">
        <v>14285.6446735557</v>
      </c>
    </row>
    <row r="8707" customFormat="false" ht="13.8" hidden="false" customHeight="false" outlineLevel="0" collapsed="false">
      <c r="A8707" s="39" t="n">
        <v>8705</v>
      </c>
      <c r="B8707" s="40" t="n">
        <v>57853.0345885408</v>
      </c>
      <c r="C8707" s="40" t="n">
        <v>5403.66498230822</v>
      </c>
      <c r="D8707" s="40" t="n">
        <v>14331.4079507895</v>
      </c>
    </row>
    <row r="8708" customFormat="false" ht="13.8" hidden="false" customHeight="false" outlineLevel="0" collapsed="false">
      <c r="A8708" s="39" t="n">
        <v>8706</v>
      </c>
      <c r="B8708" s="40" t="n">
        <v>58096.1226399409</v>
      </c>
      <c r="C8708" s="40" t="n">
        <v>5577.85783266747</v>
      </c>
      <c r="D8708" s="40" t="n">
        <v>14100.3409116416</v>
      </c>
    </row>
    <row r="8709" customFormat="false" ht="13.8" hidden="false" customHeight="false" outlineLevel="0" collapsed="false">
      <c r="A8709" s="39" t="n">
        <v>8707</v>
      </c>
      <c r="B8709" s="40" t="n">
        <v>56294.5807570352</v>
      </c>
      <c r="C8709" s="40" t="n">
        <v>6688.45246061927</v>
      </c>
      <c r="D8709" s="40" t="n">
        <v>13725.9822995155</v>
      </c>
    </row>
    <row r="8710" customFormat="false" ht="13.8" hidden="false" customHeight="false" outlineLevel="0" collapsed="false">
      <c r="A8710" s="39" t="n">
        <v>8708</v>
      </c>
      <c r="B8710" s="40" t="n">
        <v>53215.1451651885</v>
      </c>
      <c r="C8710" s="40" t="n">
        <v>7185.22466349563</v>
      </c>
      <c r="D8710" s="40" t="n">
        <v>13302.1093218578</v>
      </c>
    </row>
    <row r="8711" customFormat="false" ht="13.8" hidden="false" customHeight="false" outlineLevel="0" collapsed="false">
      <c r="A8711" s="39" t="n">
        <v>8709</v>
      </c>
      <c r="B8711" s="40" t="n">
        <v>51984.3317507874</v>
      </c>
      <c r="C8711" s="40" t="n">
        <v>7236.83735989837</v>
      </c>
      <c r="D8711" s="40" t="n">
        <v>12896.9917856893</v>
      </c>
    </row>
    <row r="8712" customFormat="false" ht="13.8" hidden="false" customHeight="false" outlineLevel="0" collapsed="false">
      <c r="A8712" s="39" t="n">
        <v>8710</v>
      </c>
      <c r="B8712" s="40" t="n">
        <v>52130.376746095</v>
      </c>
      <c r="C8712" s="40" t="n">
        <v>7159.41831529426</v>
      </c>
      <c r="D8712" s="40" t="n">
        <v>12398.847259734</v>
      </c>
    </row>
    <row r="8713" customFormat="false" ht="13.8" hidden="false" customHeight="false" outlineLevel="0" collapsed="false">
      <c r="A8713" s="39" t="n">
        <v>8711</v>
      </c>
      <c r="B8713" s="40" t="n">
        <v>48871.2673771265</v>
      </c>
      <c r="C8713" s="40" t="n">
        <v>6920.70959443159</v>
      </c>
      <c r="D8713" s="40" t="n">
        <v>11912.7062163318</v>
      </c>
    </row>
    <row r="8714" customFormat="false" ht="13.8" hidden="false" customHeight="false" outlineLevel="0" collapsed="false">
      <c r="A8714" s="39" t="n">
        <v>8712</v>
      </c>
      <c r="B8714" s="40" t="n">
        <v>45451.7006777872</v>
      </c>
      <c r="C8714" s="40" t="n">
        <v>6630.38817716619</v>
      </c>
      <c r="D8714" s="40" t="n">
        <v>11428.8158259084</v>
      </c>
    </row>
    <row r="8715" customFormat="false" ht="13.8" hidden="false" customHeight="false" outlineLevel="0" collapsed="false">
      <c r="A8715" s="39" t="n">
        <v>8713</v>
      </c>
      <c r="B8715" s="40" t="n">
        <v>43092.8818391028</v>
      </c>
      <c r="C8715" s="40" t="n">
        <v>6087.53320964452</v>
      </c>
      <c r="D8715" s="40" t="n">
        <v>11157.9872508032</v>
      </c>
    </row>
    <row r="8716" customFormat="false" ht="13.8" hidden="false" customHeight="false" outlineLevel="0" collapsed="false">
      <c r="A8716" s="39" t="n">
        <v>8714</v>
      </c>
      <c r="B8716" s="40" t="n">
        <v>41091.4889099868</v>
      </c>
      <c r="C8716" s="40" t="n">
        <v>5371.40704705651</v>
      </c>
      <c r="D8716" s="40" t="n">
        <v>10957.6791356976</v>
      </c>
    </row>
    <row r="8717" customFormat="false" ht="13.8" hidden="false" customHeight="false" outlineLevel="0" collapsed="false">
      <c r="A8717" s="39" t="n">
        <v>8715</v>
      </c>
      <c r="B8717" s="40" t="n">
        <v>40415.0699843518</v>
      </c>
      <c r="C8717" s="40" t="n">
        <v>4807.354007798</v>
      </c>
      <c r="D8717" s="40" t="n">
        <v>10916.4171644212</v>
      </c>
    </row>
    <row r="8718" customFormat="false" ht="13.8" hidden="false" customHeight="false" outlineLevel="0" collapsed="false">
      <c r="A8718" s="39" t="n">
        <v>8716</v>
      </c>
      <c r="B8718" s="40" t="n">
        <v>40215.2189381415</v>
      </c>
      <c r="C8718" s="40" t="n">
        <v>4442.3785118072</v>
      </c>
      <c r="D8718" s="40" t="n">
        <v>10887.9088933575</v>
      </c>
    </row>
    <row r="8719" customFormat="false" ht="13.8" hidden="false" customHeight="false" outlineLevel="0" collapsed="false">
      <c r="A8719" s="39" t="n">
        <v>8717</v>
      </c>
      <c r="B8719" s="40" t="n">
        <v>39186.1782146258</v>
      </c>
      <c r="C8719" s="40" t="n">
        <v>4269.10731674086</v>
      </c>
      <c r="D8719" s="40" t="n">
        <v>10839.1447454854</v>
      </c>
    </row>
    <row r="8720" customFormat="false" ht="13.8" hidden="false" customHeight="false" outlineLevel="0" collapsed="false">
      <c r="A8720" s="39" t="n">
        <v>8718</v>
      </c>
      <c r="B8720" s="40" t="n">
        <v>37392.3229104206</v>
      </c>
      <c r="C8720" s="40" t="n">
        <v>4176.94178745026</v>
      </c>
      <c r="D8720" s="40" t="n">
        <v>11189.4963925051</v>
      </c>
    </row>
    <row r="8721" customFormat="false" ht="13.8" hidden="false" customHeight="false" outlineLevel="0" collapsed="false">
      <c r="A8721" s="39" t="n">
        <v>8719</v>
      </c>
      <c r="B8721" s="40" t="n">
        <v>38291.652618367</v>
      </c>
      <c r="C8721" s="40" t="n">
        <v>4147.44881807726</v>
      </c>
      <c r="D8721" s="40" t="n">
        <v>11563.1047869716</v>
      </c>
    </row>
    <row r="8722" customFormat="false" ht="13.8" hidden="false" customHeight="false" outlineLevel="0" collapsed="false">
      <c r="A8722" s="39" t="n">
        <v>8720</v>
      </c>
      <c r="B8722" s="40" t="n">
        <v>40488.0924820056</v>
      </c>
      <c r="C8722" s="40" t="n">
        <v>4214.72965445941</v>
      </c>
      <c r="D8722" s="40" t="n">
        <v>11956.9690582465</v>
      </c>
    </row>
    <row r="8723" customFormat="false" ht="13.8" hidden="false" customHeight="false" outlineLevel="0" collapsed="false">
      <c r="A8723" s="39" t="n">
        <v>8721</v>
      </c>
      <c r="B8723" s="40" t="n">
        <v>43571.3713632025</v>
      </c>
      <c r="C8723" s="40" t="n">
        <v>4152.9787498347</v>
      </c>
      <c r="D8723" s="40" t="n">
        <v>12332.0778880322</v>
      </c>
    </row>
    <row r="8724" customFormat="false" ht="13.8" hidden="false" customHeight="false" outlineLevel="0" collapsed="false">
      <c r="A8724" s="39" t="n">
        <v>8722</v>
      </c>
      <c r="B8724" s="40" t="n">
        <v>46332.7747613202</v>
      </c>
      <c r="C8724" s="40" t="n">
        <v>4494.91286350285</v>
      </c>
      <c r="D8724" s="40" t="n">
        <v>12767.2041305835</v>
      </c>
    </row>
    <row r="8725" customFormat="false" ht="13.8" hidden="false" customHeight="false" outlineLevel="0" collapsed="false">
      <c r="A8725" s="39" t="n">
        <v>8723</v>
      </c>
      <c r="B8725" s="40" t="n">
        <v>49148.9450326783</v>
      </c>
      <c r="C8725" s="40" t="n">
        <v>4976.93858169272</v>
      </c>
      <c r="D8725" s="40" t="n">
        <v>13131.8099131351</v>
      </c>
    </row>
    <row r="8726" customFormat="false" ht="13.8" hidden="false" customHeight="false" outlineLevel="0" collapsed="false">
      <c r="A8726" s="39" t="n">
        <v>8724</v>
      </c>
      <c r="B8726" s="40" t="n">
        <v>49492.9194295211</v>
      </c>
      <c r="C8726" s="40" t="n">
        <v>5267.25999895813</v>
      </c>
      <c r="D8726" s="40" t="n">
        <v>13260.8473505814</v>
      </c>
    </row>
    <row r="8727" customFormat="false" ht="13.8" hidden="false" customHeight="false" outlineLevel="0" collapsed="false">
      <c r="A8727" s="39" t="n">
        <v>8725</v>
      </c>
      <c r="B8727" s="40" t="n">
        <v>47902.7584608764</v>
      </c>
      <c r="C8727" s="40" t="n">
        <v>5319.79435065377</v>
      </c>
      <c r="D8727" s="40" t="n">
        <v>13175.3225373902</v>
      </c>
    </row>
    <row r="8728" customFormat="false" ht="13.8" hidden="false" customHeight="false" outlineLevel="0" collapsed="false">
      <c r="A8728" s="39" t="n">
        <v>8726</v>
      </c>
      <c r="B8728" s="40" t="n">
        <v>46874.6785596983</v>
      </c>
      <c r="C8728" s="40" t="n">
        <v>5305.04786596727</v>
      </c>
      <c r="D8728" s="40" t="n">
        <v>13325.3660693045</v>
      </c>
    </row>
    <row r="8729" customFormat="false" ht="13.8" hidden="false" customHeight="false" outlineLevel="0" collapsed="false">
      <c r="A8729" s="39" t="n">
        <v>8727</v>
      </c>
      <c r="B8729" s="40" t="n">
        <v>46662.3368230998</v>
      </c>
      <c r="C8729" s="40" t="n">
        <v>5174.17281437461</v>
      </c>
      <c r="D8729" s="40" t="n">
        <v>13817.5088539832</v>
      </c>
    </row>
    <row r="8730" customFormat="false" ht="13.8" hidden="false" customHeight="false" outlineLevel="0" collapsed="false">
      <c r="A8730" s="39" t="n">
        <v>8728</v>
      </c>
      <c r="B8730" s="40" t="n">
        <v>48554.1960057351</v>
      </c>
      <c r="C8730" s="40" t="n">
        <v>5138.22825795128</v>
      </c>
      <c r="D8730" s="40" t="n">
        <v>14434.9379878104</v>
      </c>
    </row>
    <row r="8731" customFormat="false" ht="13.8" hidden="false" customHeight="false" outlineLevel="0" collapsed="false">
      <c r="A8731" s="39" t="n">
        <v>8729</v>
      </c>
      <c r="B8731" s="40" t="n">
        <v>52457.0563408618</v>
      </c>
      <c r="C8731" s="40" t="n">
        <v>5096.7537697705</v>
      </c>
      <c r="D8731" s="40" t="n">
        <v>14627.7439263202</v>
      </c>
    </row>
    <row r="8732" customFormat="false" ht="13.8" hidden="false" customHeight="false" outlineLevel="0" collapsed="false">
      <c r="A8732" s="39" t="n">
        <v>8730</v>
      </c>
      <c r="B8732" s="40" t="n">
        <v>53141.1618451972</v>
      </c>
      <c r="C8732" s="40" t="n">
        <v>5271.86827542266</v>
      </c>
      <c r="D8732" s="40" t="n">
        <v>14575.2286901502</v>
      </c>
    </row>
    <row r="8733" customFormat="false" ht="13.8" hidden="false" customHeight="false" outlineLevel="0" collapsed="false">
      <c r="A8733" s="39" t="n">
        <v>8731</v>
      </c>
      <c r="B8733" s="40" t="n">
        <v>52129.4159237574</v>
      </c>
      <c r="C8733" s="40" t="n">
        <v>6332.69351755753</v>
      </c>
      <c r="D8733" s="40" t="n">
        <v>14351.6638275979</v>
      </c>
    </row>
    <row r="8734" customFormat="false" ht="13.8" hidden="false" customHeight="false" outlineLevel="0" collapsed="false">
      <c r="A8734" s="39" t="n">
        <v>8732</v>
      </c>
      <c r="B8734" s="40" t="n">
        <v>50204.8887816454</v>
      </c>
      <c r="C8734" s="40" t="n">
        <v>6496.74815969481</v>
      </c>
      <c r="D8734" s="40" t="n">
        <v>14014.8160984505</v>
      </c>
    </row>
    <row r="8735" customFormat="false" ht="13.8" hidden="false" customHeight="false" outlineLevel="0" collapsed="false">
      <c r="A8735" s="39" t="n">
        <v>8733</v>
      </c>
      <c r="B8735" s="40" t="n">
        <v>49710.0652778073</v>
      </c>
      <c r="C8735" s="40" t="n">
        <v>6259.88274941795</v>
      </c>
      <c r="D8735" s="40" t="n">
        <v>13429.6463239849</v>
      </c>
    </row>
    <row r="8736" customFormat="false" ht="13.8" hidden="false" customHeight="false" outlineLevel="0" collapsed="false">
      <c r="A8736" s="39" t="n">
        <v>8734</v>
      </c>
      <c r="B8736" s="40" t="n">
        <v>50297.1277260502</v>
      </c>
      <c r="C8736" s="40" t="n">
        <v>5823.93979587339</v>
      </c>
      <c r="D8736" s="40" t="n">
        <v>12972.0135516464</v>
      </c>
    </row>
    <row r="8737" customFormat="false" ht="13.8" hidden="false" customHeight="false" outlineLevel="0" collapsed="false">
      <c r="A8737" s="39" t="n">
        <v>8735</v>
      </c>
      <c r="B8737" s="40" t="n">
        <v>47053.3915144825</v>
      </c>
      <c r="C8737" s="40" t="n">
        <v>5659.88515373611</v>
      </c>
      <c r="D8737" s="40" t="n">
        <v>12317.8237525003</v>
      </c>
    </row>
    <row r="8738" customFormat="false" ht="13.8" hidden="false" customHeight="false" outlineLevel="0" collapsed="false">
      <c r="A8738" s="39" t="n">
        <v>8736</v>
      </c>
      <c r="B8738" s="40" t="n">
        <v>43750.0843179867</v>
      </c>
      <c r="C8738" s="40" t="n">
        <v>5623.94059731277</v>
      </c>
      <c r="D8738" s="40" t="n">
        <v>11838.4346680343</v>
      </c>
    </row>
    <row r="8739" customFormat="false" ht="13.8" hidden="false" customHeight="false" outlineLevel="0" collapsed="false">
      <c r="A8739" s="39" t="n">
        <v>8737</v>
      </c>
      <c r="B8739" s="40" t="n">
        <v>41455.6405759181</v>
      </c>
      <c r="C8739" s="40" t="n">
        <v>5459.88595517549</v>
      </c>
      <c r="D8739" s="40" t="n">
        <v>11536.0969512271</v>
      </c>
    </row>
    <row r="8740" customFormat="false" ht="13.8" hidden="false" customHeight="false" outlineLevel="0" collapsed="false">
      <c r="A8740" s="39" t="n">
        <v>8738</v>
      </c>
      <c r="B8740" s="40" t="n">
        <v>40220.0230498292</v>
      </c>
      <c r="C8740" s="40" t="n">
        <v>4904.12781355314</v>
      </c>
      <c r="D8740" s="40" t="n">
        <v>11395.0560312277</v>
      </c>
    </row>
    <row r="8741" customFormat="false" ht="13.8" hidden="false" customHeight="false" outlineLevel="0" collapsed="false">
      <c r="A8741" s="39" t="n">
        <v>8739</v>
      </c>
      <c r="B8741" s="40" t="n">
        <v>39762.6716171556</v>
      </c>
      <c r="C8741" s="40" t="n">
        <v>4378.78429659668</v>
      </c>
      <c r="D8741" s="40" t="n">
        <v>11371.0490661214</v>
      </c>
    </row>
    <row r="8742" customFormat="false" ht="13.8" hidden="false" customHeight="false" outlineLevel="0" collapsed="false">
      <c r="A8742" s="39" t="n">
        <v>8740</v>
      </c>
      <c r="B8742" s="40" t="n">
        <v>39983.660754792</v>
      </c>
      <c r="C8742" s="40" t="n">
        <v>4090.30618991709</v>
      </c>
      <c r="D8742" s="40" t="n">
        <v>11440.8193084615</v>
      </c>
    </row>
    <row r="8743" customFormat="false" ht="13.8" hidden="false" customHeight="false" outlineLevel="0" collapsed="false">
      <c r="A8743" s="39" t="n">
        <v>8741</v>
      </c>
      <c r="B8743" s="40" t="n">
        <v>39620.4699111982</v>
      </c>
      <c r="C8743" s="40" t="n">
        <v>3951.13624068827</v>
      </c>
      <c r="D8743" s="40" t="n">
        <v>11623.1221997373</v>
      </c>
    </row>
    <row r="8744" customFormat="false" ht="13.8" hidden="false" customHeight="false" outlineLevel="0" collapsed="false">
      <c r="A8744" s="39" t="n">
        <v>8742</v>
      </c>
      <c r="B8744" s="40" t="n">
        <v>38732.6700713023</v>
      </c>
      <c r="C8744" s="40" t="n">
        <v>3877.40381725579</v>
      </c>
      <c r="D8744" s="40" t="n">
        <v>12044.7445244164</v>
      </c>
    </row>
    <row r="8745" customFormat="false" ht="13.8" hidden="false" customHeight="false" outlineLevel="0" collapsed="false">
      <c r="A8745" s="39" t="n">
        <v>8743</v>
      </c>
      <c r="B8745" s="40" t="n">
        <v>41355.715052813</v>
      </c>
      <c r="C8745" s="40" t="n">
        <v>3861.73567727639</v>
      </c>
      <c r="D8745" s="40" t="n">
        <v>12516.6314322867</v>
      </c>
    </row>
    <row r="8746" customFormat="false" ht="13.8" hidden="false" customHeight="false" outlineLevel="0" collapsed="false">
      <c r="A8746" s="39" t="n">
        <v>8744</v>
      </c>
      <c r="B8746" s="40" t="n">
        <v>44296.7922280525</v>
      </c>
      <c r="C8746" s="40" t="n">
        <v>3911.50506309331</v>
      </c>
      <c r="D8746" s="40" t="n">
        <v>12931.5017980296</v>
      </c>
    </row>
    <row r="8747" customFormat="false" ht="13.8" hidden="false" customHeight="false" outlineLevel="0" collapsed="false">
      <c r="A8747" s="39" t="n">
        <v>8745</v>
      </c>
      <c r="B8747" s="40" t="n">
        <v>46731.5160314034</v>
      </c>
      <c r="C8747" s="40" t="n">
        <v>3886.62037018485</v>
      </c>
      <c r="D8747" s="40" t="n">
        <v>13281.1032273898</v>
      </c>
    </row>
    <row r="8748" customFormat="false" ht="13.8" hidden="false" customHeight="false" outlineLevel="0" collapsed="false">
      <c r="A8748" s="39" t="n">
        <v>8746</v>
      </c>
      <c r="B8748" s="40" t="n">
        <v>47611.6292925989</v>
      </c>
      <c r="C8748" s="40" t="n">
        <v>4087.54122403837</v>
      </c>
      <c r="D8748" s="40" t="n">
        <v>13702.7255520688</v>
      </c>
    </row>
    <row r="8749" customFormat="false" ht="13.8" hidden="false" customHeight="false" outlineLevel="0" collapsed="false">
      <c r="A8749" s="39" t="n">
        <v>8747</v>
      </c>
      <c r="B8749" s="40" t="n">
        <v>48597.4330109248</v>
      </c>
      <c r="C8749" s="40" t="n">
        <v>4534.54404109781</v>
      </c>
      <c r="D8749" s="40" t="n">
        <v>13861.0214782384</v>
      </c>
    </row>
    <row r="8750" customFormat="false" ht="13.8" hidden="false" customHeight="false" outlineLevel="0" collapsed="false">
      <c r="A8750" s="39" t="n">
        <v>8748</v>
      </c>
      <c r="B8750" s="40" t="n">
        <v>49170.0831241044</v>
      </c>
      <c r="C8750" s="40" t="n">
        <v>4812.88393955544</v>
      </c>
      <c r="D8750" s="40" t="n">
        <v>13961.5506446209</v>
      </c>
    </row>
    <row r="8751" customFormat="false" ht="13.8" hidden="false" customHeight="false" outlineLevel="0" collapsed="false">
      <c r="A8751" s="39" t="n">
        <v>8749</v>
      </c>
      <c r="B8751" s="40" t="n">
        <v>48489.8209091193</v>
      </c>
      <c r="C8751" s="40" t="n">
        <v>4991.68506637921</v>
      </c>
      <c r="D8751" s="40" t="n">
        <v>14054.5776344077</v>
      </c>
    </row>
    <row r="8752" customFormat="false" ht="13.8" hidden="false" customHeight="false" outlineLevel="0" collapsed="false">
      <c r="A8752" s="39" t="n">
        <v>8750</v>
      </c>
      <c r="B8752" s="40" t="n">
        <v>47275.3414744565</v>
      </c>
      <c r="C8752" s="40" t="n">
        <v>5011.96148282315</v>
      </c>
      <c r="D8752" s="40" t="n">
        <v>14163.3591950456</v>
      </c>
    </row>
    <row r="8753" customFormat="false" ht="13.8" hidden="false" customHeight="false" outlineLevel="0" collapsed="false">
      <c r="A8753" s="39" t="n">
        <v>8751</v>
      </c>
      <c r="B8753" s="40" t="n">
        <v>46866.0311586603</v>
      </c>
      <c r="C8753" s="40" t="n">
        <v>4867.2616018369</v>
      </c>
      <c r="D8753" s="40" t="n">
        <v>14660.7535033413</v>
      </c>
    </row>
    <row r="8754" customFormat="false" ht="13.8" hidden="false" customHeight="false" outlineLevel="0" collapsed="false">
      <c r="A8754" s="39" t="n">
        <v>8752</v>
      </c>
      <c r="B8754" s="40" t="n">
        <v>49981.9779993339</v>
      </c>
      <c r="C8754" s="40" t="n">
        <v>4820.25718189869</v>
      </c>
      <c r="D8754" s="40" t="n">
        <v>15181.4045590837</v>
      </c>
    </row>
    <row r="8755" customFormat="false" ht="13.8" hidden="false" customHeight="false" outlineLevel="0" collapsed="false">
      <c r="A8755" s="39" t="n">
        <v>8753</v>
      </c>
      <c r="B8755" s="40" t="n">
        <v>54252.8332897422</v>
      </c>
      <c r="C8755" s="40" t="n">
        <v>4690.30378559893</v>
      </c>
      <c r="D8755" s="40" t="n">
        <v>15197.9093475943</v>
      </c>
    </row>
    <row r="8756" customFormat="false" ht="13.8" hidden="false" customHeight="false" outlineLevel="0" collapsed="false">
      <c r="A8756" s="39" t="n">
        <v>8754</v>
      </c>
      <c r="B8756" s="40" t="n">
        <v>53733.9892274654</v>
      </c>
      <c r="C8756" s="40" t="n">
        <v>4809.19731838381</v>
      </c>
      <c r="D8756" s="40" t="n">
        <v>14663.00415632</v>
      </c>
    </row>
    <row r="8757" customFormat="false" ht="13.8" hidden="false" customHeight="false" outlineLevel="0" collapsed="false">
      <c r="A8757" s="39" t="n">
        <v>8755</v>
      </c>
      <c r="B8757" s="40" t="n">
        <v>50119.3755936035</v>
      </c>
      <c r="C8757" s="40" t="n">
        <v>5811.0366217727</v>
      </c>
      <c r="D8757" s="40" t="n">
        <v>13979.5558684506</v>
      </c>
    </row>
    <row r="8758" customFormat="false" ht="13.8" hidden="false" customHeight="false" outlineLevel="0" collapsed="false">
      <c r="A8758" s="39" t="n">
        <v>8756</v>
      </c>
      <c r="B8758" s="40" t="n">
        <v>46486.5063353282</v>
      </c>
      <c r="C8758" s="40" t="n">
        <v>6079.23831200836</v>
      </c>
      <c r="D8758" s="40" t="n">
        <v>13433.3974122827</v>
      </c>
    </row>
    <row r="8759" customFormat="false" ht="13.8" hidden="false" customHeight="false" outlineLevel="0" collapsed="false">
      <c r="A8759" s="39" t="n">
        <v>8757</v>
      </c>
      <c r="B8759" s="40" t="n">
        <v>45979.192141102</v>
      </c>
      <c r="C8759" s="40" t="n">
        <v>5917.0269804569</v>
      </c>
      <c r="D8759" s="40" t="n">
        <v>13019.2772641994</v>
      </c>
    </row>
    <row r="8760" customFormat="false" ht="13.8" hidden="false" customHeight="false" outlineLevel="0" collapsed="false">
      <c r="A8760" s="39" t="n">
        <v>8758</v>
      </c>
      <c r="B8760" s="40" t="n">
        <v>47676.9652115522</v>
      </c>
      <c r="C8760" s="40" t="n">
        <v>5499.51713277045</v>
      </c>
      <c r="D8760" s="40" t="n">
        <v>12705.6862824986</v>
      </c>
    </row>
    <row r="8761" customFormat="false" ht="13.8" hidden="false" customHeight="false" outlineLevel="0" collapsed="false">
      <c r="A8761" s="39" t="n">
        <v>8759</v>
      </c>
      <c r="B8761" s="40" t="n">
        <v>46671.9450464753</v>
      </c>
      <c r="C8761" s="40" t="n">
        <v>5218.4122684341</v>
      </c>
      <c r="D8761" s="40" t="n">
        <v>12392.8455184574</v>
      </c>
    </row>
    <row r="8762" customFormat="false" ht="13.8" hidden="false" customHeight="false" outlineLevel="0" collapsed="false">
      <c r="A8762" s="39" t="n">
        <v>8760</v>
      </c>
      <c r="B8762" s="40" t="n">
        <v>46671.9450464753</v>
      </c>
      <c r="C8762" s="40" t="n">
        <v>5218.4122684341</v>
      </c>
      <c r="D8762" s="40" t="n">
        <v>12392.8455184574</v>
      </c>
    </row>
  </sheetData>
  <dataValidations count="3">
    <dataValidation allowBlank="true" operator="between" prompt="Hourly demand (MWh) of commodity Co in site Sit. Column title: &quot;Co.Sit&quot;" promptTitle="Demand" showDropDown="false" showErrorMessage="true" showInputMessage="true" sqref="B1" type="none">
      <formula1>0</formula1>
      <formula2>0</formula2>
    </dataValidation>
    <dataValidation allowBlank="true" operator="between" showDropDown="false" showErrorMessage="true" showInputMessage="false" sqref="B2" type="none">
      <formula1>0</formula1>
      <formula2>0</formula2>
    </dataValidation>
    <dataValidation allowBlank="true" operator="between" prompt="Demand (MWh) of commodity Co in site Sit for each time step. Column title: &quot;Co.Sit&quot;" promptTitle="Demand" showDropDown="false" showErrorMessage="true" showInputMessage="true" sqref="C1: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3.8" zeroHeight="false" outlineLevelRow="0" outlineLevelCol="0"/>
  <cols>
    <col collapsed="false" customWidth="true" hidden="false" outlineLevel="0" max="1" min="1" style="36" width="5.68"/>
    <col collapsed="false" customWidth="true" hidden="false" outlineLevel="0" max="4" min="2" style="41" width="10.71"/>
    <col collapsed="false" customWidth="false" hidden="false" outlineLevel="0" max="5" min="5" style="41" width="11.43"/>
    <col collapsed="false" customWidth="true" hidden="false" outlineLevel="0" max="6" min="6" style="41" width="11.14"/>
    <col collapsed="false" customWidth="true" hidden="false" outlineLevel="0" max="7" min="7" style="41" width="12"/>
    <col collapsed="false" customWidth="false" hidden="false" outlineLevel="0" max="8" min="8" style="41" width="11.43"/>
    <col collapsed="false" customWidth="true" hidden="false" outlineLevel="0" max="9" min="9" style="41" width="11.14"/>
    <col collapsed="false" customWidth="true" hidden="false" outlineLevel="0" max="10" min="10" style="41" width="12"/>
    <col collapsed="false" customWidth="false" hidden="false" outlineLevel="0" max="1025" min="11" style="37" width="11.46"/>
  </cols>
  <sheetData>
    <row r="1" s="44" customFormat="true" ht="13.8" hidden="false" customHeight="false" outlineLevel="0" collapsed="false">
      <c r="A1" s="42" t="s">
        <v>68</v>
      </c>
      <c r="B1" s="43" t="s">
        <v>72</v>
      </c>
      <c r="C1" s="43" t="s">
        <v>73</v>
      </c>
      <c r="D1" s="43" t="s">
        <v>74</v>
      </c>
      <c r="E1" s="43" t="s">
        <v>75</v>
      </c>
      <c r="F1" s="43" t="s">
        <v>76</v>
      </c>
      <c r="G1" s="43" t="s">
        <v>77</v>
      </c>
      <c r="H1" s="43" t="s">
        <v>78</v>
      </c>
      <c r="I1" s="43" t="s">
        <v>79</v>
      </c>
      <c r="J1" s="43" t="s">
        <v>80</v>
      </c>
    </row>
    <row r="2" customFormat="false" ht="13.8" hidden="false" customHeight="false" outlineLevel="0" collapsed="false">
      <c r="A2" s="39" t="n">
        <v>0</v>
      </c>
      <c r="B2" s="45" t="n">
        <v>0</v>
      </c>
      <c r="C2" s="45" t="n">
        <v>0</v>
      </c>
      <c r="D2" s="45" t="n">
        <v>0</v>
      </c>
      <c r="E2" s="45" t="n">
        <v>0</v>
      </c>
      <c r="F2" s="45" t="n">
        <v>0</v>
      </c>
      <c r="G2" s="45" t="n">
        <v>0</v>
      </c>
      <c r="H2" s="45" t="n">
        <v>0</v>
      </c>
      <c r="I2" s="45" t="n">
        <v>0</v>
      </c>
      <c r="J2" s="45" t="n">
        <v>0</v>
      </c>
    </row>
    <row r="3" customFormat="false" ht="13.8" hidden="false" customHeight="false" outlineLevel="0" collapsed="false">
      <c r="A3" s="39" t="n">
        <v>1</v>
      </c>
      <c r="B3" s="45" t="n">
        <v>0.935264783010874</v>
      </c>
      <c r="C3" s="45" t="n">
        <v>0</v>
      </c>
      <c r="D3" s="45" t="n">
        <v>0.416193553799237</v>
      </c>
      <c r="E3" s="45" t="n">
        <v>0.457772031760956</v>
      </c>
      <c r="F3" s="45" t="n">
        <v>0</v>
      </c>
      <c r="G3" s="45" t="n">
        <v>0.353497121020147</v>
      </c>
      <c r="H3" s="45" t="n">
        <v>0.602583475468361</v>
      </c>
      <c r="I3" s="45" t="n">
        <v>0</v>
      </c>
      <c r="J3" s="45" t="n">
        <v>0.651798722246325</v>
      </c>
    </row>
    <row r="4" customFormat="false" ht="13.8" hidden="false" customHeight="false" outlineLevel="0" collapsed="false">
      <c r="A4" s="39" t="n">
        <v>2</v>
      </c>
      <c r="B4" s="45" t="n">
        <v>0.942409191906596</v>
      </c>
      <c r="C4" s="45" t="n">
        <v>0</v>
      </c>
      <c r="D4" s="45" t="n">
        <v>0.416207675728717</v>
      </c>
      <c r="E4" s="45" t="n">
        <v>0.453346294043719</v>
      </c>
      <c r="F4" s="45" t="n">
        <v>0</v>
      </c>
      <c r="G4" s="45" t="n">
        <v>0.353829660905328</v>
      </c>
      <c r="H4" s="45" t="n">
        <v>0.58468178338718</v>
      </c>
      <c r="I4" s="45" t="n">
        <v>0</v>
      </c>
      <c r="J4" s="45" t="n">
        <v>0.651781162558789</v>
      </c>
    </row>
    <row r="5" customFormat="false" ht="13.8" hidden="false" customHeight="false" outlineLevel="0" collapsed="false">
      <c r="A5" s="39" t="n">
        <v>3</v>
      </c>
      <c r="B5" s="45" t="n">
        <v>0.956229228528525</v>
      </c>
      <c r="C5" s="45" t="n">
        <v>0</v>
      </c>
      <c r="D5" s="45" t="n">
        <v>0.41622179760583</v>
      </c>
      <c r="E5" s="45" t="n">
        <v>0.453247536797125</v>
      </c>
      <c r="F5" s="45" t="n">
        <v>0</v>
      </c>
      <c r="G5" s="45" t="n">
        <v>0.354162103238727</v>
      </c>
      <c r="H5" s="45" t="n">
        <v>0.570951986523037</v>
      </c>
      <c r="I5" s="45" t="n">
        <v>0</v>
      </c>
      <c r="J5" s="45" t="n">
        <v>0.651763603212636</v>
      </c>
    </row>
    <row r="6" customFormat="false" ht="13.8" hidden="false" customHeight="false" outlineLevel="0" collapsed="false">
      <c r="A6" s="39" t="n">
        <v>4</v>
      </c>
      <c r="B6" s="45" t="n">
        <v>0.956392009201923</v>
      </c>
      <c r="C6" s="45" t="n">
        <v>0</v>
      </c>
      <c r="D6" s="45" t="n">
        <v>0.416235919493347</v>
      </c>
      <c r="E6" s="45" t="n">
        <v>0.460655546381232</v>
      </c>
      <c r="F6" s="45" t="n">
        <v>0</v>
      </c>
      <c r="G6" s="45" t="n">
        <v>0.354494447308628</v>
      </c>
      <c r="H6" s="45" t="n">
        <v>0.561462740697858</v>
      </c>
      <c r="I6" s="45" t="n">
        <v>0</v>
      </c>
      <c r="J6" s="45" t="n">
        <v>0.651746043710206</v>
      </c>
    </row>
    <row r="7" customFormat="false" ht="13.8" hidden="false" customHeight="false" outlineLevel="0" collapsed="false">
      <c r="A7" s="39" t="n">
        <v>5</v>
      </c>
      <c r="B7" s="45" t="n">
        <v>0.958666885440738</v>
      </c>
      <c r="C7" s="45" t="n">
        <v>0</v>
      </c>
      <c r="D7" s="45" t="n">
        <v>0.416250041450135</v>
      </c>
      <c r="E7" s="45" t="n">
        <v>0.465546475278811</v>
      </c>
      <c r="F7" s="45" t="n">
        <v>0</v>
      </c>
      <c r="G7" s="45" t="n">
        <v>0.354826692403313</v>
      </c>
      <c r="H7" s="45" t="n">
        <v>0.5440609046055</v>
      </c>
      <c r="I7" s="45" t="n">
        <v>0</v>
      </c>
      <c r="J7" s="45" t="n">
        <v>0.651728483547156</v>
      </c>
    </row>
    <row r="8" customFormat="false" ht="13.8" hidden="false" customHeight="false" outlineLevel="0" collapsed="false">
      <c r="A8" s="39" t="n">
        <v>6</v>
      </c>
      <c r="B8" s="45" t="n">
        <v>0.961906667678325</v>
      </c>
      <c r="C8" s="45" t="n">
        <v>0</v>
      </c>
      <c r="D8" s="45" t="n">
        <v>0.416264163543881</v>
      </c>
      <c r="E8" s="45" t="n">
        <v>0.471687105300341</v>
      </c>
      <c r="F8" s="45" t="n">
        <v>0</v>
      </c>
      <c r="G8" s="45" t="n">
        <v>0.355158837811064</v>
      </c>
      <c r="H8" s="45" t="n">
        <v>0.534139166139134</v>
      </c>
      <c r="I8" s="45" t="n">
        <v>0</v>
      </c>
      <c r="J8" s="45" t="n">
        <v>0.651710922232934</v>
      </c>
    </row>
    <row r="9" customFormat="false" ht="13.8" hidden="false" customHeight="false" outlineLevel="0" collapsed="false">
      <c r="A9" s="39" t="n">
        <v>7</v>
      </c>
      <c r="B9" s="45" t="n">
        <v>0.965330435494427</v>
      </c>
      <c r="C9" s="45" t="n">
        <v>0</v>
      </c>
      <c r="D9" s="45" t="n">
        <v>0.416278285830524</v>
      </c>
      <c r="E9" s="45" t="n">
        <v>0.4776177682211</v>
      </c>
      <c r="F9" s="45" t="n">
        <v>0</v>
      </c>
      <c r="G9" s="45" t="n">
        <v>0.355490882820165</v>
      </c>
      <c r="H9" s="45" t="n">
        <v>0.502058890965836</v>
      </c>
      <c r="I9" s="45" t="n">
        <v>0</v>
      </c>
      <c r="J9" s="45" t="n">
        <v>0.651693359259717</v>
      </c>
    </row>
    <row r="10" customFormat="false" ht="13.8" hidden="false" customHeight="false" outlineLevel="0" collapsed="false">
      <c r="A10" s="39" t="n">
        <v>8</v>
      </c>
      <c r="B10" s="45" t="n">
        <v>0.965330435494427</v>
      </c>
      <c r="C10" s="45" t="n">
        <v>0</v>
      </c>
      <c r="D10" s="45" t="n">
        <v>0.416292408379155</v>
      </c>
      <c r="E10" s="45" t="n">
        <v>0.481125043850185</v>
      </c>
      <c r="F10" s="45" t="n">
        <v>0.0100449753148177</v>
      </c>
      <c r="G10" s="45" t="n">
        <v>0.355822826718897</v>
      </c>
      <c r="H10" s="45" t="n">
        <v>0.482777908877899</v>
      </c>
      <c r="I10" s="45" t="n">
        <v>0</v>
      </c>
      <c r="J10" s="45" t="n">
        <v>0.651675794138328</v>
      </c>
    </row>
    <row r="11" customFormat="false" ht="13.8" hidden="false" customHeight="false" outlineLevel="0" collapsed="false">
      <c r="A11" s="39" t="n">
        <v>9</v>
      </c>
      <c r="B11" s="45" t="n">
        <v>0.962251259881105</v>
      </c>
      <c r="C11" s="45" t="n">
        <v>0.00470507806345721</v>
      </c>
      <c r="D11" s="45" t="n">
        <v>0.416306531247017</v>
      </c>
      <c r="E11" s="45" t="n">
        <v>0.465933337678537</v>
      </c>
      <c r="F11" s="45" t="n">
        <v>0.13211423689851</v>
      </c>
      <c r="G11" s="45" t="n">
        <v>0.356154668795544</v>
      </c>
      <c r="H11" s="45" t="n">
        <v>0.495157833836399</v>
      </c>
      <c r="I11" s="45" t="n">
        <v>0</v>
      </c>
      <c r="J11" s="45" t="n">
        <v>0.651658226362401</v>
      </c>
    </row>
    <row r="12" customFormat="false" ht="13.8" hidden="false" customHeight="false" outlineLevel="0" collapsed="false">
      <c r="A12" s="39" t="n">
        <v>10</v>
      </c>
      <c r="B12" s="45" t="n">
        <v>0.961622631095571</v>
      </c>
      <c r="C12" s="45" t="n">
        <v>0.0264868667100668</v>
      </c>
      <c r="D12" s="45" t="n">
        <v>0.416320654501612</v>
      </c>
      <c r="E12" s="45" t="n">
        <v>0.415449758938844</v>
      </c>
      <c r="F12" s="45" t="n">
        <v>0.390651700790206</v>
      </c>
      <c r="G12" s="45" t="n">
        <v>0.356486408338387</v>
      </c>
      <c r="H12" s="45" t="n">
        <v>0.494581730391027</v>
      </c>
      <c r="I12" s="45" t="n">
        <v>0.000492574925571928</v>
      </c>
      <c r="J12" s="45" t="n">
        <v>0.651640655441102</v>
      </c>
    </row>
    <row r="13" customFormat="false" ht="13.8" hidden="false" customHeight="false" outlineLevel="0" collapsed="false">
      <c r="A13" s="39" t="n">
        <v>11</v>
      </c>
      <c r="B13" s="45" t="n">
        <v>0.961855446687453</v>
      </c>
      <c r="C13" s="45" t="n">
        <v>0.036632684312452</v>
      </c>
      <c r="D13" s="45" t="n">
        <v>0.416334778201222</v>
      </c>
      <c r="E13" s="45" t="n">
        <v>0.431920951892633</v>
      </c>
      <c r="F13" s="45" t="n">
        <v>0.560801820851125</v>
      </c>
      <c r="G13" s="45" t="n">
        <v>0.35681804463571</v>
      </c>
      <c r="H13" s="45" t="n">
        <v>0.482695127766363</v>
      </c>
      <c r="I13" s="45" t="n">
        <v>0.00467946179293332</v>
      </c>
      <c r="J13" s="45" t="n">
        <v>0.651623080869874</v>
      </c>
    </row>
    <row r="14" customFormat="false" ht="13.8" hidden="false" customHeight="false" outlineLevel="0" collapsed="false">
      <c r="A14" s="39" t="n">
        <v>12</v>
      </c>
      <c r="B14" s="45" t="n">
        <v>0.957117615440825</v>
      </c>
      <c r="C14" s="45" t="n">
        <v>0.0425179761162182</v>
      </c>
      <c r="D14" s="45" t="n">
        <v>0.416348902411005</v>
      </c>
      <c r="E14" s="45" t="n">
        <v>0.464569982818856</v>
      </c>
      <c r="F14" s="45" t="n">
        <v>0.629966842531809</v>
      </c>
      <c r="G14" s="45" t="n">
        <v>0.357149576975796</v>
      </c>
      <c r="H14" s="45" t="n">
        <v>0.461642169112958</v>
      </c>
      <c r="I14" s="45" t="n">
        <v>0.0096052110486526</v>
      </c>
      <c r="J14" s="45" t="n">
        <v>0.651605502153911</v>
      </c>
    </row>
    <row r="15" customFormat="false" ht="13.8" hidden="false" customHeight="false" outlineLevel="0" collapsed="false">
      <c r="A15" s="39" t="n">
        <v>13</v>
      </c>
      <c r="B15" s="45" t="n">
        <v>0.958597087384496</v>
      </c>
      <c r="C15" s="45" t="n">
        <v>0.0502051423260062</v>
      </c>
      <c r="D15" s="45" t="n">
        <v>0.416363027191605</v>
      </c>
      <c r="E15" s="45" t="n">
        <v>0.469374407826938</v>
      </c>
      <c r="F15" s="45" t="n">
        <v>0.653316333589146</v>
      </c>
      <c r="G15" s="45" t="n">
        <v>0.357481004646925</v>
      </c>
      <c r="H15" s="45" t="n">
        <v>0.399819930377356</v>
      </c>
      <c r="I15" s="45" t="n">
        <v>0.0110829358253684</v>
      </c>
      <c r="J15" s="45" t="n">
        <v>0.651587918792061</v>
      </c>
    </row>
    <row r="16" customFormat="false" ht="13.8" hidden="false" customHeight="false" outlineLevel="0" collapsed="false">
      <c r="A16" s="39" t="n">
        <v>14</v>
      </c>
      <c r="B16" s="45" t="n">
        <v>0.958992623567886</v>
      </c>
      <c r="C16" s="45" t="n">
        <v>0.0378279115522604</v>
      </c>
      <c r="D16" s="45" t="n">
        <v>0.416377152606495</v>
      </c>
      <c r="E16" s="45" t="n">
        <v>0.467586657856132</v>
      </c>
      <c r="F16" s="45" t="n">
        <v>0.643993942479175</v>
      </c>
      <c r="G16" s="45" t="n">
        <v>0.357812326937383</v>
      </c>
      <c r="H16" s="45" t="n">
        <v>0.410601390921956</v>
      </c>
      <c r="I16" s="45" t="n">
        <v>0.00664976149522103</v>
      </c>
      <c r="J16" s="45" t="n">
        <v>0.651570330287584</v>
      </c>
    </row>
    <row r="17" customFormat="false" ht="13.8" hidden="false" customHeight="false" outlineLevel="0" collapsed="false">
      <c r="A17" s="39" t="n">
        <v>15</v>
      </c>
      <c r="B17" s="45" t="n">
        <v>0.958992623567886</v>
      </c>
      <c r="C17" s="45" t="n">
        <v>0.017909069174043</v>
      </c>
      <c r="D17" s="45" t="n">
        <v>0.416391278717579</v>
      </c>
      <c r="E17" s="45" t="n">
        <v>0.47631350341085</v>
      </c>
      <c r="F17" s="45" t="n">
        <v>0.597094535548558</v>
      </c>
      <c r="G17" s="45" t="n">
        <v>0.35814354313545</v>
      </c>
      <c r="H17" s="45" t="n">
        <v>0.425329283978138</v>
      </c>
      <c r="I17" s="45" t="n">
        <v>0.000246287462785964</v>
      </c>
      <c r="J17" s="45" t="n">
        <v>0.651552736140854</v>
      </c>
    </row>
    <row r="18" customFormat="false" ht="13.8" hidden="false" customHeight="false" outlineLevel="0" collapsed="false">
      <c r="A18" s="39" t="n">
        <v>16</v>
      </c>
      <c r="B18" s="45" t="n">
        <v>0.961105822053937</v>
      </c>
      <c r="C18" s="45" t="n">
        <v>0.00074202312780104</v>
      </c>
      <c r="D18" s="45" t="n">
        <v>0.416405405587518</v>
      </c>
      <c r="E18" s="45" t="n">
        <v>0.487258924591702</v>
      </c>
      <c r="F18" s="45" t="n">
        <v>0.458292439002272</v>
      </c>
      <c r="G18" s="45" t="n">
        <v>0.35847465252941</v>
      </c>
      <c r="H18" s="45" t="n">
        <v>0.444839104706906</v>
      </c>
      <c r="I18" s="45" t="n">
        <v>0</v>
      </c>
      <c r="J18" s="45" t="n">
        <v>0.651535135853564</v>
      </c>
    </row>
    <row r="19" customFormat="false" ht="13.8" hidden="false" customHeight="false" outlineLevel="0" collapsed="false">
      <c r="A19" s="39" t="n">
        <v>17</v>
      </c>
      <c r="B19" s="45" t="n">
        <v>0.958029435481674</v>
      </c>
      <c r="C19" s="45" t="n">
        <v>0</v>
      </c>
      <c r="D19" s="45" t="n">
        <v>0.416419533277502</v>
      </c>
      <c r="E19" s="45" t="n">
        <v>0.492551127980265</v>
      </c>
      <c r="F19" s="45" t="n">
        <v>0.197922142912152</v>
      </c>
      <c r="G19" s="45" t="n">
        <v>0.358805654407545</v>
      </c>
      <c r="H19" s="45" t="n">
        <v>0.461307527541131</v>
      </c>
      <c r="I19" s="45" t="n">
        <v>0</v>
      </c>
      <c r="J19" s="45" t="n">
        <v>0.651517528926244</v>
      </c>
    </row>
    <row r="20" customFormat="false" ht="13.8" hidden="false" customHeight="false" outlineLevel="0" collapsed="false">
      <c r="A20" s="39" t="n">
        <v>18</v>
      </c>
      <c r="B20" s="45" t="n">
        <v>0.951650462192872</v>
      </c>
      <c r="C20" s="45" t="n">
        <v>0</v>
      </c>
      <c r="D20" s="45" t="n">
        <v>0.416433661853651</v>
      </c>
      <c r="E20" s="45" t="n">
        <v>0.465323709292075</v>
      </c>
      <c r="F20" s="45" t="n">
        <v>0.0289429257233197</v>
      </c>
      <c r="G20" s="45" t="n">
        <v>0.359136548058137</v>
      </c>
      <c r="H20" s="45" t="n">
        <v>0.487408361780461</v>
      </c>
      <c r="I20" s="45" t="n">
        <v>0</v>
      </c>
      <c r="J20" s="45" t="n">
        <v>0.651499914865498</v>
      </c>
    </row>
    <row r="21" customFormat="false" ht="13.8" hidden="false" customHeight="false" outlineLevel="0" collapsed="false">
      <c r="A21" s="39" t="n">
        <v>19</v>
      </c>
      <c r="B21" s="45" t="n">
        <v>0.929264214502136</v>
      </c>
      <c r="C21" s="45" t="n">
        <v>0</v>
      </c>
      <c r="D21" s="45" t="n">
        <v>0.416447791374537</v>
      </c>
      <c r="E21" s="45" t="n">
        <v>0.478544674211436</v>
      </c>
      <c r="F21" s="45" t="n">
        <v>0.000791150589247919</v>
      </c>
      <c r="G21" s="45" t="n">
        <v>0.35946733276947</v>
      </c>
      <c r="H21" s="45" t="n">
        <v>0.536078487832775</v>
      </c>
      <c r="I21" s="45" t="n">
        <v>0</v>
      </c>
      <c r="J21" s="45" t="n">
        <v>0.651482293166814</v>
      </c>
    </row>
    <row r="22" customFormat="false" ht="13.8" hidden="false" customHeight="false" outlineLevel="0" collapsed="false">
      <c r="A22" s="39" t="n">
        <v>20</v>
      </c>
      <c r="B22" s="45" t="n">
        <v>0.910730367713721</v>
      </c>
      <c r="C22" s="45" t="n">
        <v>0</v>
      </c>
      <c r="D22" s="45" t="n">
        <v>0.416461921903937</v>
      </c>
      <c r="E22" s="45" t="n">
        <v>0.502161210354048</v>
      </c>
      <c r="F22" s="45" t="n">
        <v>0</v>
      </c>
      <c r="G22" s="45" t="n">
        <v>0.359798007829827</v>
      </c>
      <c r="H22" s="45" t="n">
        <v>0.56967828571752</v>
      </c>
      <c r="I22" s="45" t="n">
        <v>0</v>
      </c>
      <c r="J22" s="45" t="n">
        <v>0.651464663334208</v>
      </c>
    </row>
    <row r="23" customFormat="false" ht="13.8" hidden="false" customHeight="false" outlineLevel="0" collapsed="false">
      <c r="A23" s="39" t="n">
        <v>21</v>
      </c>
      <c r="B23" s="45" t="n">
        <v>0.884752296958388</v>
      </c>
      <c r="C23" s="45" t="n">
        <v>0</v>
      </c>
      <c r="D23" s="45" t="n">
        <v>0.416476053504658</v>
      </c>
      <c r="E23" s="45" t="n">
        <v>0.51251467620429</v>
      </c>
      <c r="F23" s="45" t="n">
        <v>0</v>
      </c>
      <c r="G23" s="45" t="n">
        <v>0.360128572527488</v>
      </c>
      <c r="H23" s="45" t="n">
        <v>0.591478848903027</v>
      </c>
      <c r="I23" s="45" t="n">
        <v>0</v>
      </c>
      <c r="J23" s="45" t="n">
        <v>0.651447024869968</v>
      </c>
    </row>
    <row r="24" customFormat="false" ht="13.8" hidden="false" customHeight="false" outlineLevel="0" collapsed="false">
      <c r="A24" s="39" t="n">
        <v>22</v>
      </c>
      <c r="B24" s="45" t="n">
        <v>0.864192586295292</v>
      </c>
      <c r="C24" s="45" t="n">
        <v>0</v>
      </c>
      <c r="D24" s="45" t="n">
        <v>0.416490186238275</v>
      </c>
      <c r="E24" s="45" t="n">
        <v>0.51290538757429</v>
      </c>
      <c r="F24" s="45" t="n">
        <v>0</v>
      </c>
      <c r="G24" s="45" t="n">
        <v>0.360459026150738</v>
      </c>
      <c r="H24" s="45" t="n">
        <v>0.605332487955501</v>
      </c>
      <c r="I24" s="45" t="n">
        <v>0</v>
      </c>
      <c r="J24" s="45" t="n">
        <v>0.651429377275123</v>
      </c>
    </row>
    <row r="25" customFormat="false" ht="13.8" hidden="false" customHeight="false" outlineLevel="0" collapsed="false">
      <c r="A25" s="39" t="n">
        <v>23</v>
      </c>
      <c r="B25" s="45" t="n">
        <v>0.853993473330485</v>
      </c>
      <c r="C25" s="45" t="n">
        <v>0</v>
      </c>
      <c r="D25" s="45" t="n">
        <v>0.416504320167097</v>
      </c>
      <c r="E25" s="45" t="n">
        <v>0.507164098308252</v>
      </c>
      <c r="F25" s="45" t="n">
        <v>0</v>
      </c>
      <c r="G25" s="45" t="n">
        <v>0.360789367987858</v>
      </c>
      <c r="H25" s="45" t="n">
        <v>0.604154699083396</v>
      </c>
      <c r="I25" s="45" t="n">
        <v>0</v>
      </c>
      <c r="J25" s="45" t="n">
        <v>0.651411720050316</v>
      </c>
    </row>
    <row r="26" customFormat="false" ht="13.8" hidden="false" customHeight="false" outlineLevel="0" collapsed="false">
      <c r="A26" s="39" t="n">
        <v>24</v>
      </c>
      <c r="B26" s="45" t="n">
        <v>0.846693928583213</v>
      </c>
      <c r="C26" s="45" t="n">
        <v>0</v>
      </c>
      <c r="D26" s="45" t="n">
        <v>0.416518455353802</v>
      </c>
      <c r="E26" s="45" t="n">
        <v>0.501899052389682</v>
      </c>
      <c r="F26" s="45" t="n">
        <v>0</v>
      </c>
      <c r="G26" s="45" t="n">
        <v>0.361119597327132</v>
      </c>
      <c r="H26" s="45" t="n">
        <v>0.605175480516375</v>
      </c>
      <c r="I26" s="45" t="n">
        <v>0</v>
      </c>
      <c r="J26" s="45" t="n">
        <v>0.651394052698389</v>
      </c>
    </row>
    <row r="27" customFormat="false" ht="13.8" hidden="false" customHeight="false" outlineLevel="0" collapsed="false">
      <c r="A27" s="39" t="n">
        <v>25</v>
      </c>
      <c r="B27" s="45" t="n">
        <v>0.756334971152338</v>
      </c>
      <c r="C27" s="45" t="n">
        <v>0</v>
      </c>
      <c r="D27" s="45" t="n">
        <v>0.416532591859543</v>
      </c>
      <c r="E27" s="45" t="n">
        <v>0.498095395313698</v>
      </c>
      <c r="F27" s="45" t="n">
        <v>0</v>
      </c>
      <c r="G27" s="45" t="n">
        <v>0.361449713456842</v>
      </c>
      <c r="H27" s="45" t="n">
        <v>0.6021119210399</v>
      </c>
      <c r="I27" s="45" t="n">
        <v>0</v>
      </c>
      <c r="J27" s="45" t="n">
        <v>0.651376374719686</v>
      </c>
    </row>
    <row r="28" customFormat="false" ht="13.8" hidden="false" customHeight="false" outlineLevel="0" collapsed="false">
      <c r="A28" s="39" t="n">
        <v>26</v>
      </c>
      <c r="B28" s="45" t="n">
        <v>0.724658950688524</v>
      </c>
      <c r="C28" s="45" t="n">
        <v>0</v>
      </c>
      <c r="D28" s="45" t="n">
        <v>0.416546729750357</v>
      </c>
      <c r="E28" s="45" t="n">
        <v>0.495272893934246</v>
      </c>
      <c r="F28" s="45" t="n">
        <v>0</v>
      </c>
      <c r="G28" s="45" t="n">
        <v>0.36177971566527</v>
      </c>
      <c r="H28" s="45" t="n">
        <v>0.615752220968295</v>
      </c>
      <c r="I28" s="45" t="n">
        <v>0</v>
      </c>
      <c r="J28" s="45" t="n">
        <v>0.651358685621165</v>
      </c>
    </row>
    <row r="29" customFormat="false" ht="13.8" hidden="false" customHeight="false" outlineLevel="0" collapsed="false">
      <c r="A29" s="39" t="n">
        <v>27</v>
      </c>
      <c r="B29" s="45" t="n">
        <v>0.692717821084066</v>
      </c>
      <c r="C29" s="45" t="n">
        <v>0</v>
      </c>
      <c r="D29" s="45" t="n">
        <v>0.416560869082529</v>
      </c>
      <c r="E29" s="45" t="n">
        <v>0.490866207051181</v>
      </c>
      <c r="F29" s="45" t="n">
        <v>0</v>
      </c>
      <c r="G29" s="45" t="n">
        <v>0.3621096032407</v>
      </c>
      <c r="H29" s="45" t="n">
        <v>0.624494736961934</v>
      </c>
      <c r="I29" s="45" t="n">
        <v>0</v>
      </c>
      <c r="J29" s="45" t="n">
        <v>0.651340984895911</v>
      </c>
    </row>
    <row r="30" customFormat="false" ht="13.8" hidden="false" customHeight="false" outlineLevel="0" collapsed="false">
      <c r="A30" s="39" t="n">
        <v>28</v>
      </c>
      <c r="B30" s="45" t="n">
        <v>0.666322692792321</v>
      </c>
      <c r="C30" s="45" t="n">
        <v>0</v>
      </c>
      <c r="D30" s="45" t="n">
        <v>0.416575009922587</v>
      </c>
      <c r="E30" s="45" t="n">
        <v>0.480830308520663</v>
      </c>
      <c r="F30" s="45" t="n">
        <v>0</v>
      </c>
      <c r="G30" s="45" t="n">
        <v>0.362439375471413</v>
      </c>
      <c r="H30" s="45" t="n">
        <v>0.623169604577124</v>
      </c>
      <c r="I30" s="45" t="n">
        <v>0</v>
      </c>
      <c r="J30" s="45" t="n">
        <v>0.651323272052667</v>
      </c>
    </row>
    <row r="31" customFormat="false" ht="13.8" hidden="false" customHeight="false" outlineLevel="0" collapsed="false">
      <c r="A31" s="39" t="n">
        <v>29</v>
      </c>
      <c r="B31" s="45" t="n">
        <v>0.654331639047434</v>
      </c>
      <c r="C31" s="45" t="n">
        <v>0</v>
      </c>
      <c r="D31" s="45" t="n">
        <v>0.416589152330751</v>
      </c>
      <c r="E31" s="45" t="n">
        <v>0.468523830525107</v>
      </c>
      <c r="F31" s="45" t="n">
        <v>0</v>
      </c>
      <c r="G31" s="45" t="n">
        <v>0.362769031645692</v>
      </c>
      <c r="H31" s="45" t="n">
        <v>0.618643575206233</v>
      </c>
      <c r="I31" s="45" t="n">
        <v>0</v>
      </c>
      <c r="J31" s="45" t="n">
        <v>0.651305546590093</v>
      </c>
    </row>
    <row r="32" customFormat="false" ht="13.8" hidden="false" customHeight="false" outlineLevel="0" collapsed="false">
      <c r="A32" s="39" t="n">
        <v>30</v>
      </c>
      <c r="B32" s="45" t="n">
        <v>0.672064724599071</v>
      </c>
      <c r="C32" s="45" t="n">
        <v>0</v>
      </c>
      <c r="D32" s="45" t="n">
        <v>0.416603296369522</v>
      </c>
      <c r="E32" s="45" t="n">
        <v>0.459867027838327</v>
      </c>
      <c r="F32" s="45" t="n">
        <v>0</v>
      </c>
      <c r="G32" s="45" t="n">
        <v>0.363098571051821</v>
      </c>
      <c r="H32" s="45" t="n">
        <v>0.620439306248826</v>
      </c>
      <c r="I32" s="45" t="n">
        <v>0</v>
      </c>
      <c r="J32" s="45" t="n">
        <v>0.651287808010514</v>
      </c>
    </row>
    <row r="33" customFormat="false" ht="13.8" hidden="false" customHeight="false" outlineLevel="0" collapsed="false">
      <c r="A33" s="39" t="n">
        <v>31</v>
      </c>
      <c r="B33" s="45" t="n">
        <v>0.78806820465251</v>
      </c>
      <c r="C33" s="45" t="n">
        <v>0</v>
      </c>
      <c r="D33" s="45" t="n">
        <v>0.416617442102244</v>
      </c>
      <c r="E33" s="45" t="n">
        <v>0.449377760071942</v>
      </c>
      <c r="F33" s="45" t="n">
        <v>0</v>
      </c>
      <c r="G33" s="45" t="n">
        <v>0.363427992978081</v>
      </c>
      <c r="H33" s="45" t="n">
        <v>0.648468072781129</v>
      </c>
      <c r="I33" s="45" t="n">
        <v>0</v>
      </c>
      <c r="J33" s="45" t="n">
        <v>0.651270055818259</v>
      </c>
    </row>
    <row r="34" customFormat="false" ht="13.8" hidden="false" customHeight="false" outlineLevel="0" collapsed="false">
      <c r="A34" s="39" t="n">
        <v>32</v>
      </c>
      <c r="B34" s="45" t="n">
        <v>0.799991678576654</v>
      </c>
      <c r="C34" s="45" t="n">
        <v>0</v>
      </c>
      <c r="D34" s="45" t="n">
        <v>0.416631589589736</v>
      </c>
      <c r="E34" s="45" t="n">
        <v>0.432500107027733</v>
      </c>
      <c r="F34" s="45" t="n">
        <v>0.0103007806720079</v>
      </c>
      <c r="G34" s="45" t="n">
        <v>0.363757296712756</v>
      </c>
      <c r="H34" s="45" t="n">
        <v>0.646613594537743</v>
      </c>
      <c r="I34" s="45" t="n">
        <v>0</v>
      </c>
      <c r="J34" s="45" t="n">
        <v>0.651252289512853</v>
      </c>
    </row>
    <row r="35" customFormat="false" ht="13.8" hidden="false" customHeight="false" outlineLevel="0" collapsed="false">
      <c r="A35" s="39" t="n">
        <v>33</v>
      </c>
      <c r="B35" s="45" t="n">
        <v>0.813355080243487</v>
      </c>
      <c r="C35" s="45" t="n">
        <v>0.0221365143805446</v>
      </c>
      <c r="D35" s="45" t="n">
        <v>0.416645738891643</v>
      </c>
      <c r="E35" s="45" t="n">
        <v>0.399339269691922</v>
      </c>
      <c r="F35" s="45" t="n">
        <v>0.133087352123285</v>
      </c>
      <c r="G35" s="45" t="n">
        <v>0.364086481544126</v>
      </c>
      <c r="H35" s="45" t="n">
        <v>0.653715693894668</v>
      </c>
      <c r="I35" s="45" t="n">
        <v>0</v>
      </c>
      <c r="J35" s="45" t="n">
        <v>0.651234508593843</v>
      </c>
    </row>
    <row r="36" customFormat="false" ht="13.8" hidden="false" customHeight="false" outlineLevel="0" collapsed="false">
      <c r="A36" s="39" t="n">
        <v>34</v>
      </c>
      <c r="B36" s="45" t="n">
        <v>0.814286287163473</v>
      </c>
      <c r="C36" s="45" t="n">
        <v>0.0459400361377095</v>
      </c>
      <c r="D36" s="45" t="n">
        <v>0.416659890075929</v>
      </c>
      <c r="E36" s="45" t="n">
        <v>0.357125017135802</v>
      </c>
      <c r="F36" s="45" t="n">
        <v>0.391933364744788</v>
      </c>
      <c r="G36" s="45" t="n">
        <v>0.364415546760477</v>
      </c>
      <c r="H36" s="45" t="n">
        <v>0.652250444693431</v>
      </c>
      <c r="I36" s="45" t="n">
        <v>0.0130532355276561</v>
      </c>
      <c r="J36" s="45" t="n">
        <v>0.651216712571601</v>
      </c>
    </row>
    <row r="37" customFormat="false" ht="13.8" hidden="false" customHeight="false" outlineLevel="0" collapsed="false">
      <c r="A37" s="39" t="n">
        <v>35</v>
      </c>
      <c r="B37" s="45" t="n">
        <v>0.811897980584854</v>
      </c>
      <c r="C37" s="45" t="n">
        <v>0.0552743613688472</v>
      </c>
      <c r="D37" s="45" t="n">
        <v>0.416674043197611</v>
      </c>
      <c r="E37" s="45" t="n">
        <v>0.380134187780639</v>
      </c>
      <c r="F37" s="45" t="n">
        <v>0.560514369470365</v>
      </c>
      <c r="G37" s="45" t="n">
        <v>0.364744491650089</v>
      </c>
      <c r="H37" s="45" t="n">
        <v>0.676291884219711</v>
      </c>
      <c r="I37" s="45" t="n">
        <v>0.0325099450877473</v>
      </c>
      <c r="J37" s="45" t="n">
        <v>0.651198900938579</v>
      </c>
    </row>
    <row r="38" customFormat="false" ht="13.8" hidden="false" customHeight="false" outlineLevel="0" collapsed="false">
      <c r="A38" s="39" t="n">
        <v>36</v>
      </c>
      <c r="B38" s="45" t="n">
        <v>0.804360287057747</v>
      </c>
      <c r="C38" s="45" t="n">
        <v>0.0594142702392845</v>
      </c>
      <c r="D38" s="45" t="n">
        <v>0.416688198323825</v>
      </c>
      <c r="E38" s="45" t="n">
        <v>0.41566825319676</v>
      </c>
      <c r="F38" s="45" t="n">
        <v>0.628020612082259</v>
      </c>
      <c r="G38" s="45" t="n">
        <v>0.365073315501246</v>
      </c>
      <c r="H38" s="45" t="n">
        <v>0.682862256462461</v>
      </c>
      <c r="I38" s="45" t="n">
        <v>0.0428540185247578</v>
      </c>
      <c r="J38" s="45" t="n">
        <v>0.651181073203952</v>
      </c>
    </row>
    <row r="39" customFormat="false" ht="13.8" hidden="false" customHeight="false" outlineLevel="0" collapsed="false">
      <c r="A39" s="39" t="n">
        <v>37</v>
      </c>
      <c r="B39" s="45" t="n">
        <v>0.801592333640071</v>
      </c>
      <c r="C39" s="45" t="n">
        <v>0.0469594273071097</v>
      </c>
      <c r="D39" s="45" t="n">
        <v>0.416702355514381</v>
      </c>
      <c r="E39" s="45" t="n">
        <v>0.411539671477552</v>
      </c>
      <c r="F39" s="45" t="n">
        <v>0.651188138504069</v>
      </c>
      <c r="G39" s="45" t="n">
        <v>0.36540201760223</v>
      </c>
      <c r="H39" s="45" t="n">
        <v>0.728151092258387</v>
      </c>
      <c r="I39" s="45" t="n">
        <v>0.0465483304665472</v>
      </c>
      <c r="J39" s="45" t="n">
        <v>0.651163228868041</v>
      </c>
    </row>
    <row r="40" customFormat="false" ht="13.8" hidden="false" customHeight="false" outlineLevel="0" collapsed="false">
      <c r="A40" s="39" t="n">
        <v>38</v>
      </c>
      <c r="B40" s="45" t="n">
        <v>0.75741631747319</v>
      </c>
      <c r="C40" s="45" t="n">
        <v>0.0333823889038776</v>
      </c>
      <c r="D40" s="45" t="n">
        <v>0.416716514831649</v>
      </c>
      <c r="E40" s="45" t="n">
        <v>0.404242180571385</v>
      </c>
      <c r="F40" s="45" t="n">
        <v>0.645043535594244</v>
      </c>
      <c r="G40" s="45" t="n">
        <v>0.365730597241324</v>
      </c>
      <c r="H40" s="45" t="n">
        <v>0.730555677441649</v>
      </c>
      <c r="I40" s="45" t="n">
        <v>0.0263527585180982</v>
      </c>
      <c r="J40" s="45" t="n">
        <v>0.651145367433506</v>
      </c>
    </row>
    <row r="41" customFormat="false" ht="13.8" hidden="false" customHeight="false" outlineLevel="0" collapsed="false">
      <c r="A41" s="39" t="n">
        <v>39</v>
      </c>
      <c r="B41" s="45" t="n">
        <v>0.711953655205772</v>
      </c>
      <c r="C41" s="45" t="n">
        <v>0.0168504902262884</v>
      </c>
      <c r="D41" s="45" t="n">
        <v>0.416730676337271</v>
      </c>
      <c r="E41" s="45" t="n">
        <v>0.403729789565078</v>
      </c>
      <c r="F41" s="45" t="n">
        <v>0.600224854713349</v>
      </c>
      <c r="G41" s="45" t="n">
        <v>0.36605905370681</v>
      </c>
      <c r="H41" s="45" t="n">
        <v>0.737458557515144</v>
      </c>
      <c r="I41" s="45" t="n">
        <v>0.00197029970228771</v>
      </c>
      <c r="J41" s="45" t="n">
        <v>0.651127488402975</v>
      </c>
    </row>
    <row r="42" customFormat="false" ht="13.8" hidden="false" customHeight="false" outlineLevel="0" collapsed="false">
      <c r="A42" s="39" t="n">
        <v>40</v>
      </c>
      <c r="B42" s="45" t="n">
        <v>0.673781958668005</v>
      </c>
      <c r="C42" s="45" t="n">
        <v>0.000245814246041085</v>
      </c>
      <c r="D42" s="45" t="n">
        <v>0.416744840091793</v>
      </c>
      <c r="E42" s="45" t="n">
        <v>0.390243831322269</v>
      </c>
      <c r="F42" s="45" t="n">
        <v>0.466346352000816</v>
      </c>
      <c r="G42" s="45" t="n">
        <v>0.366387386286972</v>
      </c>
      <c r="H42" s="45" t="n">
        <v>0.735209290181101</v>
      </c>
      <c r="I42" s="45" t="n">
        <v>0</v>
      </c>
      <c r="J42" s="45" t="n">
        <v>0.651109591276516</v>
      </c>
    </row>
    <row r="43" customFormat="false" ht="13.8" hidden="false" customHeight="false" outlineLevel="0" collapsed="false">
      <c r="A43" s="39" t="n">
        <v>41</v>
      </c>
      <c r="B43" s="45" t="n">
        <v>0.65748553830176</v>
      </c>
      <c r="C43" s="45" t="n">
        <v>0</v>
      </c>
      <c r="D43" s="45" t="n">
        <v>0.416759006157086</v>
      </c>
      <c r="E43" s="45" t="n">
        <v>0.376887819587937</v>
      </c>
      <c r="F43" s="45" t="n">
        <v>0.209963454880505</v>
      </c>
      <c r="G43" s="45" t="n">
        <v>0.366715594270091</v>
      </c>
      <c r="H43" s="45" t="n">
        <v>0.735209290181101</v>
      </c>
      <c r="I43" s="45" t="n">
        <v>0</v>
      </c>
      <c r="J43" s="45" t="n">
        <v>0.651091675558263</v>
      </c>
    </row>
    <row r="44" customFormat="false" ht="13.8" hidden="false" customHeight="false" outlineLevel="0" collapsed="false">
      <c r="A44" s="39" t="n">
        <v>42</v>
      </c>
      <c r="B44" s="45" t="n">
        <v>0.643264159826813</v>
      </c>
      <c r="C44" s="45" t="n">
        <v>0</v>
      </c>
      <c r="D44" s="45" t="n">
        <v>0.416773174596128</v>
      </c>
      <c r="E44" s="45" t="n">
        <v>0.351145425184205</v>
      </c>
      <c r="F44" s="45" t="n">
        <v>0.032888129995036</v>
      </c>
      <c r="G44" s="45" t="n">
        <v>0.36704367694445</v>
      </c>
      <c r="H44" s="45" t="n">
        <v>0.728301433350261</v>
      </c>
      <c r="I44" s="45" t="n">
        <v>0</v>
      </c>
      <c r="J44" s="45" t="n">
        <v>0.651073740751563</v>
      </c>
    </row>
    <row r="45" customFormat="false" ht="13.8" hidden="false" customHeight="false" outlineLevel="0" collapsed="false">
      <c r="A45" s="39" t="n">
        <v>43</v>
      </c>
      <c r="B45" s="45" t="n">
        <v>0.743909231083407</v>
      </c>
      <c r="C45" s="45" t="n">
        <v>0</v>
      </c>
      <c r="D45" s="45" t="n">
        <v>0.41678734546825</v>
      </c>
      <c r="E45" s="45" t="n">
        <v>0.371636038317851</v>
      </c>
      <c r="F45" s="45" t="n">
        <v>0.000872902816803537</v>
      </c>
      <c r="G45" s="45" t="n">
        <v>0.367371633598331</v>
      </c>
      <c r="H45" s="45" t="n">
        <v>0.723486895760966</v>
      </c>
      <c r="I45" s="45" t="n">
        <v>0</v>
      </c>
      <c r="J45" s="45" t="n">
        <v>0.651055786357227</v>
      </c>
    </row>
    <row r="46" customFormat="false" ht="13.8" hidden="false" customHeight="false" outlineLevel="0" collapsed="false">
      <c r="A46" s="39" t="n">
        <v>44</v>
      </c>
      <c r="B46" s="45" t="n">
        <v>0.686457546627745</v>
      </c>
      <c r="C46" s="45" t="n">
        <v>0</v>
      </c>
      <c r="D46" s="45" t="n">
        <v>0.416801518838753</v>
      </c>
      <c r="E46" s="45" t="n">
        <v>0.401008677614839</v>
      </c>
      <c r="F46" s="45" t="n">
        <v>0</v>
      </c>
      <c r="G46" s="45" t="n">
        <v>0.367699463520018</v>
      </c>
      <c r="H46" s="45" t="n">
        <v>0.727023301817389</v>
      </c>
      <c r="I46" s="45" t="n">
        <v>0</v>
      </c>
      <c r="J46" s="45" t="n">
        <v>0.651037811883135</v>
      </c>
    </row>
    <row r="47" customFormat="false" ht="13.8" hidden="false" customHeight="false" outlineLevel="0" collapsed="false">
      <c r="A47" s="39" t="n">
        <v>45</v>
      </c>
      <c r="B47" s="45" t="n">
        <v>0.626847308741503</v>
      </c>
      <c r="C47" s="45" t="n">
        <v>0</v>
      </c>
      <c r="D47" s="45" t="n">
        <v>0.416815694767751</v>
      </c>
      <c r="E47" s="45" t="n">
        <v>0.415648106072826</v>
      </c>
      <c r="F47" s="45" t="n">
        <v>0</v>
      </c>
      <c r="G47" s="45" t="n">
        <v>0.368027165997793</v>
      </c>
      <c r="H47" s="45" t="n">
        <v>0.72137817298397</v>
      </c>
      <c r="I47" s="45" t="n">
        <v>0</v>
      </c>
      <c r="J47" s="45" t="n">
        <v>0.651019816829866</v>
      </c>
    </row>
    <row r="48" customFormat="false" ht="13.8" hidden="false" customHeight="false" outlineLevel="0" collapsed="false">
      <c r="A48" s="39" t="n">
        <v>46</v>
      </c>
      <c r="B48" s="45" t="n">
        <v>0.598819727270213</v>
      </c>
      <c r="C48" s="45" t="n">
        <v>0</v>
      </c>
      <c r="D48" s="45" t="n">
        <v>0.416829873312357</v>
      </c>
      <c r="E48" s="45" t="n">
        <v>0.427983339797637</v>
      </c>
      <c r="F48" s="45" t="n">
        <v>0</v>
      </c>
      <c r="G48" s="45" t="n">
        <v>0.368354740319939</v>
      </c>
      <c r="H48" s="45" t="n">
        <v>0.717986120265421</v>
      </c>
      <c r="I48" s="45" t="n">
        <v>0</v>
      </c>
      <c r="J48" s="45" t="n">
        <v>0.651001800694521</v>
      </c>
    </row>
    <row r="49" customFormat="false" ht="13.8" hidden="false" customHeight="false" outlineLevel="0" collapsed="false">
      <c r="A49" s="39" t="n">
        <v>47</v>
      </c>
      <c r="B49" s="45" t="n">
        <v>0.613398745187255</v>
      </c>
      <c r="C49" s="45" t="n">
        <v>0</v>
      </c>
      <c r="D49" s="45" t="n">
        <v>0.416844054538621</v>
      </c>
      <c r="E49" s="45" t="n">
        <v>0.433711026450885</v>
      </c>
      <c r="F49" s="45" t="n">
        <v>0</v>
      </c>
      <c r="G49" s="45" t="n">
        <v>0.368682185774738</v>
      </c>
      <c r="H49" s="45" t="n">
        <v>0.71685460104311</v>
      </c>
      <c r="I49" s="45" t="n">
        <v>0</v>
      </c>
      <c r="J49" s="45" t="n">
        <v>0.65098376298718</v>
      </c>
    </row>
    <row r="50" customFormat="false" ht="13.8" hidden="false" customHeight="false" outlineLevel="0" collapsed="false">
      <c r="A50" s="39" t="n">
        <v>48</v>
      </c>
      <c r="B50" s="45" t="n">
        <v>0.6394952211264</v>
      </c>
      <c r="C50" s="45" t="n">
        <v>0</v>
      </c>
      <c r="D50" s="45" t="n">
        <v>0.416858238506021</v>
      </c>
      <c r="E50" s="45" t="n">
        <v>0.429673153178149</v>
      </c>
      <c r="F50" s="45" t="n">
        <v>0</v>
      </c>
      <c r="G50" s="45" t="n">
        <v>0.369009501650472</v>
      </c>
      <c r="H50" s="45" t="n">
        <v>0.713608586472387</v>
      </c>
      <c r="I50" s="45" t="n">
        <v>0</v>
      </c>
      <c r="J50" s="45" t="n">
        <v>0.650965703208225</v>
      </c>
    </row>
    <row r="51" customFormat="false" ht="13.8" hidden="false" customHeight="false" outlineLevel="0" collapsed="false">
      <c r="A51" s="39" t="n">
        <v>49</v>
      </c>
      <c r="B51" s="45" t="n">
        <v>0.708913576014493</v>
      </c>
      <c r="C51" s="45" t="n">
        <v>0</v>
      </c>
      <c r="D51" s="45" t="n">
        <v>0.416872425277854</v>
      </c>
      <c r="E51" s="45" t="n">
        <v>0.417504365589819</v>
      </c>
      <c r="F51" s="45" t="n">
        <v>0</v>
      </c>
      <c r="G51" s="45" t="n">
        <v>0.369336687235426</v>
      </c>
      <c r="H51" s="45" t="n">
        <v>0.727474467203928</v>
      </c>
      <c r="I51" s="45" t="n">
        <v>0</v>
      </c>
      <c r="J51" s="45" t="n">
        <v>0.650947620864526</v>
      </c>
    </row>
    <row r="52" customFormat="false" ht="13.8" hidden="false" customHeight="false" outlineLevel="0" collapsed="false">
      <c r="A52" s="39" t="n">
        <v>50</v>
      </c>
      <c r="B52" s="45" t="n">
        <v>0.705911132079877</v>
      </c>
      <c r="C52" s="45" t="n">
        <v>0</v>
      </c>
      <c r="D52" s="45" t="n">
        <v>0.416886614911322</v>
      </c>
      <c r="E52" s="45" t="n">
        <v>0.400333759159176</v>
      </c>
      <c r="F52" s="45" t="n">
        <v>0</v>
      </c>
      <c r="G52" s="45" t="n">
        <v>0.369663741817879</v>
      </c>
      <c r="H52" s="45" t="n">
        <v>0.719418777814871</v>
      </c>
      <c r="I52" s="45" t="n">
        <v>0</v>
      </c>
      <c r="J52" s="45" t="n">
        <v>0.650929515452448</v>
      </c>
    </row>
    <row r="53" customFormat="false" ht="13.8" hidden="false" customHeight="false" outlineLevel="0" collapsed="false">
      <c r="A53" s="39" t="n">
        <v>51</v>
      </c>
      <c r="B53" s="45" t="n">
        <v>0.670819539216186</v>
      </c>
      <c r="C53" s="45" t="n">
        <v>0</v>
      </c>
      <c r="D53" s="45" t="n">
        <v>0.416900807470194</v>
      </c>
      <c r="E53" s="45" t="n">
        <v>0.37232514722597</v>
      </c>
      <c r="F53" s="45" t="n">
        <v>0</v>
      </c>
      <c r="G53" s="45" t="n">
        <v>0.369990664686117</v>
      </c>
      <c r="H53" s="45" t="n">
        <v>0.695122987949548</v>
      </c>
      <c r="I53" s="45" t="n">
        <v>0</v>
      </c>
      <c r="J53" s="45" t="n">
        <v>0.650911386480568</v>
      </c>
    </row>
    <row r="54" customFormat="false" ht="13.8" hidden="false" customHeight="false" outlineLevel="0" collapsed="false">
      <c r="A54" s="39" t="n">
        <v>52</v>
      </c>
      <c r="B54" s="45" t="n">
        <v>0.61372127973721</v>
      </c>
      <c r="C54" s="45" t="n">
        <v>0</v>
      </c>
      <c r="D54" s="45" t="n">
        <v>0.416915003015834</v>
      </c>
      <c r="E54" s="45" t="n">
        <v>0.341839156366213</v>
      </c>
      <c r="F54" s="45" t="n">
        <v>0</v>
      </c>
      <c r="G54" s="45" t="n">
        <v>0.370317455128421</v>
      </c>
      <c r="H54" s="45" t="n">
        <v>0.675373899837387</v>
      </c>
      <c r="I54" s="45" t="n">
        <v>0</v>
      </c>
      <c r="J54" s="45" t="n">
        <v>0.650893233452382</v>
      </c>
    </row>
    <row r="55" customFormat="false" ht="13.8" hidden="false" customHeight="false" outlineLevel="0" collapsed="false">
      <c r="A55" s="39" t="n">
        <v>53</v>
      </c>
      <c r="B55" s="45" t="n">
        <v>0.551390455557119</v>
      </c>
      <c r="C55" s="45" t="n">
        <v>0</v>
      </c>
      <c r="D55" s="45" t="n">
        <v>0.416929201609445</v>
      </c>
      <c r="E55" s="45" t="n">
        <v>0.311998078519675</v>
      </c>
      <c r="F55" s="45" t="n">
        <v>0</v>
      </c>
      <c r="G55" s="45" t="n">
        <v>0.370644112433073</v>
      </c>
      <c r="H55" s="45" t="n">
        <v>0.651864724506767</v>
      </c>
      <c r="I55" s="45" t="n">
        <v>0</v>
      </c>
      <c r="J55" s="45" t="n">
        <v>0.650875055872554</v>
      </c>
    </row>
    <row r="56" customFormat="false" ht="13.8" hidden="false" customHeight="false" outlineLevel="0" collapsed="false">
      <c r="A56" s="39" t="n">
        <v>54</v>
      </c>
      <c r="B56" s="45" t="n">
        <v>0.509252680219338</v>
      </c>
      <c r="C56" s="45" t="n">
        <v>0</v>
      </c>
      <c r="D56" s="45" t="n">
        <v>0.416943403310282</v>
      </c>
      <c r="E56" s="45" t="n">
        <v>0.295090852348398</v>
      </c>
      <c r="F56" s="45" t="n">
        <v>0</v>
      </c>
      <c r="G56" s="45" t="n">
        <v>0.370970635888357</v>
      </c>
      <c r="H56" s="45" t="n">
        <v>0.627143026064274</v>
      </c>
      <c r="I56" s="45" t="n">
        <v>0</v>
      </c>
      <c r="J56" s="45" t="n">
        <v>0.650856853241763</v>
      </c>
    </row>
    <row r="57" customFormat="false" ht="13.8" hidden="false" customHeight="false" outlineLevel="0" collapsed="false">
      <c r="A57" s="39" t="n">
        <v>55</v>
      </c>
      <c r="B57" s="45" t="n">
        <v>0.575873187739581</v>
      </c>
      <c r="C57" s="45" t="n">
        <v>0</v>
      </c>
      <c r="D57" s="45" t="n">
        <v>0.416957608179503</v>
      </c>
      <c r="E57" s="45" t="n">
        <v>0.289142882785731</v>
      </c>
      <c r="F57" s="45" t="n">
        <v>0</v>
      </c>
      <c r="G57" s="45" t="n">
        <v>0.371297024782555</v>
      </c>
      <c r="H57" s="45" t="n">
        <v>0.611839916138179</v>
      </c>
      <c r="I57" s="45" t="n">
        <v>0</v>
      </c>
      <c r="J57" s="45" t="n">
        <v>0.650838625064656</v>
      </c>
    </row>
    <row r="58" customFormat="false" ht="13.8" hidden="false" customHeight="false" outlineLevel="0" collapsed="false">
      <c r="A58" s="39" t="n">
        <v>56</v>
      </c>
      <c r="B58" s="45" t="n">
        <v>0.533702778059871</v>
      </c>
      <c r="C58" s="45" t="n">
        <v>0</v>
      </c>
      <c r="D58" s="45" t="n">
        <v>0.416971816278995</v>
      </c>
      <c r="E58" s="45" t="n">
        <v>0.286133592205073</v>
      </c>
      <c r="F58" s="45" t="n">
        <v>0.00968632038102535</v>
      </c>
      <c r="G58" s="45" t="n">
        <v>0.371623278403949</v>
      </c>
      <c r="H58" s="45" t="n">
        <v>0.58024581547605</v>
      </c>
      <c r="I58" s="45" t="n">
        <v>0</v>
      </c>
      <c r="J58" s="45" t="n">
        <v>0.65082037084701</v>
      </c>
    </row>
    <row r="59" customFormat="false" ht="13.8" hidden="false" customHeight="false" outlineLevel="0" collapsed="false">
      <c r="A59" s="39" t="n">
        <v>57</v>
      </c>
      <c r="B59" s="45" t="n">
        <v>0.533603815806579</v>
      </c>
      <c r="C59" s="45" t="n">
        <v>0.0116130690958354</v>
      </c>
      <c r="D59" s="45" t="n">
        <v>0.41698602766913</v>
      </c>
      <c r="E59" s="45" t="n">
        <v>0.27359613687857</v>
      </c>
      <c r="F59" s="45" t="n">
        <v>0.130429086143412</v>
      </c>
      <c r="G59" s="45" t="n">
        <v>0.371949396040823</v>
      </c>
      <c r="H59" s="45" t="n">
        <v>0.558344647852964</v>
      </c>
      <c r="I59" s="45" t="n">
        <v>0</v>
      </c>
      <c r="J59" s="45" t="n">
        <v>0.65080209009248</v>
      </c>
    </row>
    <row r="60" customFormat="false" ht="13.8" hidden="false" customHeight="false" outlineLevel="0" collapsed="false">
      <c r="A60" s="39" t="n">
        <v>58</v>
      </c>
      <c r="B60" s="45" t="n">
        <v>0.530525511089094</v>
      </c>
      <c r="C60" s="45" t="n">
        <v>0.0427439420069889</v>
      </c>
      <c r="D60" s="45" t="n">
        <v>0.417000242411894</v>
      </c>
      <c r="E60" s="45" t="n">
        <v>0.224614481111084</v>
      </c>
      <c r="F60" s="45" t="n">
        <v>0.387458089578276</v>
      </c>
      <c r="G60" s="45" t="n">
        <v>0.372275376981458</v>
      </c>
      <c r="H60" s="45" t="n">
        <v>0.533815785382278</v>
      </c>
      <c r="I60" s="45" t="n">
        <v>0.0123143731392982</v>
      </c>
      <c r="J60" s="45" t="n">
        <v>0.650783782307457</v>
      </c>
    </row>
    <row r="61" customFormat="false" ht="13.8" hidden="false" customHeight="false" outlineLevel="0" collapsed="false">
      <c r="A61" s="39" t="n">
        <v>59</v>
      </c>
      <c r="B61" s="45" t="n">
        <v>0.526521407583697</v>
      </c>
      <c r="C61" s="45" t="n">
        <v>0.0627454858654997</v>
      </c>
      <c r="D61" s="45" t="n">
        <v>0.417014460563006</v>
      </c>
      <c r="E61" s="45" t="n">
        <v>0.231519149554625</v>
      </c>
      <c r="F61" s="45" t="n">
        <v>0.557621395482349</v>
      </c>
      <c r="G61" s="45" t="n">
        <v>0.372601220514138</v>
      </c>
      <c r="H61" s="45" t="n">
        <v>0.512858765844405</v>
      </c>
      <c r="I61" s="45" t="n">
        <v>0.0226584465763087</v>
      </c>
      <c r="J61" s="45" t="n">
        <v>0.650765446988746</v>
      </c>
    </row>
    <row r="62" customFormat="false" ht="13.8" hidden="false" customHeight="false" outlineLevel="0" collapsed="false">
      <c r="A62" s="39" t="n">
        <v>60</v>
      </c>
      <c r="B62" s="45" t="n">
        <v>0.525551161315387</v>
      </c>
      <c r="C62" s="45" t="n">
        <v>0.0703509684593671</v>
      </c>
      <c r="D62" s="45" t="n">
        <v>0.417028682187715</v>
      </c>
      <c r="E62" s="45" t="n">
        <v>0.30814266846562</v>
      </c>
      <c r="F62" s="45" t="n">
        <v>0.625639248808623</v>
      </c>
      <c r="G62" s="45" t="n">
        <v>0.372926925927145</v>
      </c>
      <c r="H62" s="45" t="n">
        <v>0.491698845961784</v>
      </c>
      <c r="I62" s="45" t="n">
        <v>0.0241361713530245</v>
      </c>
      <c r="J62" s="45" t="n">
        <v>0.650747083648143</v>
      </c>
    </row>
    <row r="63" customFormat="false" ht="13.8" hidden="false" customHeight="false" outlineLevel="0" collapsed="false">
      <c r="A63" s="39" t="n">
        <v>61</v>
      </c>
      <c r="B63" s="45" t="n">
        <v>0.594267087588099</v>
      </c>
      <c r="C63" s="45" t="n">
        <v>0.0939895961881317</v>
      </c>
      <c r="D63" s="45" t="n">
        <v>0.41704290734475</v>
      </c>
      <c r="E63" s="45" t="n">
        <v>0.340504180349438</v>
      </c>
      <c r="F63" s="45" t="n">
        <v>0.649207624862319</v>
      </c>
      <c r="G63" s="45" t="n">
        <v>0.373252492508761</v>
      </c>
      <c r="H63" s="45" t="n">
        <v>0.413179023979597</v>
      </c>
      <c r="I63" s="45" t="n">
        <v>0.0189641346345192</v>
      </c>
      <c r="J63" s="45" t="n">
        <v>0.650728691788425</v>
      </c>
    </row>
    <row r="64" customFormat="false" ht="13.8" hidden="false" customHeight="false" outlineLevel="0" collapsed="false">
      <c r="A64" s="39" t="n">
        <v>62</v>
      </c>
      <c r="B64" s="45" t="n">
        <v>0.597354843471167</v>
      </c>
      <c r="C64" s="45" t="n">
        <v>0.0684974374364238</v>
      </c>
      <c r="D64" s="45" t="n">
        <v>0.417057136095491</v>
      </c>
      <c r="E64" s="45" t="n">
        <v>0.350655788034361</v>
      </c>
      <c r="F64" s="45" t="n">
        <v>0.642432738649725</v>
      </c>
      <c r="G64" s="45" t="n">
        <v>0.37357791954727</v>
      </c>
      <c r="H64" s="45" t="n">
        <v>0.397828745731045</v>
      </c>
      <c r="I64" s="45" t="n">
        <v>0.00664976149522103</v>
      </c>
      <c r="J64" s="45" t="n">
        <v>0.650710270915263</v>
      </c>
    </row>
    <row r="65" customFormat="false" ht="13.8" hidden="false" customHeight="false" outlineLevel="0" collapsed="false">
      <c r="A65" s="39" t="n">
        <v>63</v>
      </c>
      <c r="B65" s="45" t="n">
        <v>0.622621677706236</v>
      </c>
      <c r="C65" s="45" t="n">
        <v>0.0322530683822106</v>
      </c>
      <c r="D65" s="45" t="n">
        <v>0.417071368499543</v>
      </c>
      <c r="E65" s="45" t="n">
        <v>0.36108785486045</v>
      </c>
      <c r="F65" s="45" t="n">
        <v>0.599148889911972</v>
      </c>
      <c r="G65" s="45" t="n">
        <v>0.373903206330953</v>
      </c>
      <c r="H65" s="45" t="n">
        <v>0.394099804504022</v>
      </c>
      <c r="I65" s="45" t="n">
        <v>0.000246287462785964</v>
      </c>
      <c r="J65" s="45" t="n">
        <v>0.650691820532532</v>
      </c>
    </row>
    <row r="66" customFormat="false" ht="13.8" hidden="false" customHeight="false" outlineLevel="0" collapsed="false">
      <c r="A66" s="39" t="n">
        <v>64</v>
      </c>
      <c r="B66" s="45" t="n">
        <v>0.643002756505584</v>
      </c>
      <c r="C66" s="45" t="n">
        <v>0.00666319465070996</v>
      </c>
      <c r="D66" s="45" t="n">
        <v>0.417085604616766</v>
      </c>
      <c r="E66" s="45" t="n">
        <v>0.375185475598147</v>
      </c>
      <c r="F66" s="45" t="n">
        <v>0.468912317078611</v>
      </c>
      <c r="G66" s="45" t="n">
        <v>0.374228352148094</v>
      </c>
      <c r="H66" s="45" t="n">
        <v>0.40189521141632</v>
      </c>
      <c r="I66" s="45" t="n">
        <v>0</v>
      </c>
      <c r="J66" s="45" t="n">
        <v>0.650673340145016</v>
      </c>
    </row>
    <row r="67" customFormat="false" ht="13.8" hidden="false" customHeight="false" outlineLevel="0" collapsed="false">
      <c r="A67" s="39" t="n">
        <v>65</v>
      </c>
      <c r="B67" s="45" t="n">
        <v>0.654697210423857</v>
      </c>
      <c r="C67" s="45" t="n">
        <v>0</v>
      </c>
      <c r="D67" s="45" t="n">
        <v>0.417099844508657</v>
      </c>
      <c r="E67" s="45" t="n">
        <v>0.381857914770967</v>
      </c>
      <c r="F67" s="45" t="n">
        <v>0.216519456096739</v>
      </c>
      <c r="G67" s="45" t="n">
        <v>0.374553356286974</v>
      </c>
      <c r="H67" s="45" t="n">
        <v>0.406555442955548</v>
      </c>
      <c r="I67" s="45" t="n">
        <v>0</v>
      </c>
      <c r="J67" s="45" t="n">
        <v>0.650654829259974</v>
      </c>
    </row>
    <row r="68" customFormat="false" ht="13.8" hidden="false" customHeight="false" outlineLevel="0" collapsed="false">
      <c r="A68" s="39" t="n">
        <v>66</v>
      </c>
      <c r="B68" s="45" t="n">
        <v>0.665942842239104</v>
      </c>
      <c r="C68" s="45" t="n">
        <v>0</v>
      </c>
      <c r="D68" s="45" t="n">
        <v>0.417114088231635</v>
      </c>
      <c r="E68" s="45" t="n">
        <v>0.350693453441408</v>
      </c>
      <c r="F68" s="45" t="n">
        <v>0.0348844666485715</v>
      </c>
      <c r="G68" s="45" t="n">
        <v>0.374878218035878</v>
      </c>
      <c r="H68" s="45" t="n">
        <v>0.425158723123819</v>
      </c>
      <c r="I68" s="45" t="n">
        <v>0</v>
      </c>
      <c r="J68" s="45" t="n">
        <v>0.650636287378156</v>
      </c>
    </row>
    <row r="69" customFormat="false" ht="13.8" hidden="false" customHeight="false" outlineLevel="0" collapsed="false">
      <c r="A69" s="39" t="n">
        <v>67</v>
      </c>
      <c r="B69" s="45" t="n">
        <v>0.755373549940309</v>
      </c>
      <c r="C69" s="45" t="n">
        <v>0</v>
      </c>
      <c r="D69" s="45" t="n">
        <v>0.41712833585035</v>
      </c>
      <c r="E69" s="45" t="n">
        <v>0.365122805185911</v>
      </c>
      <c r="F69" s="45" t="n">
        <v>0.000981026730667419</v>
      </c>
      <c r="G69" s="45" t="n">
        <v>0.375202936683086</v>
      </c>
      <c r="H69" s="45" t="n">
        <v>0.45283878882752</v>
      </c>
      <c r="I69" s="45" t="n">
        <v>0</v>
      </c>
      <c r="J69" s="45" t="n">
        <v>0.650617714010737</v>
      </c>
    </row>
    <row r="70" customFormat="false" ht="13.8" hidden="false" customHeight="false" outlineLevel="0" collapsed="false">
      <c r="A70" s="39" t="n">
        <v>68</v>
      </c>
      <c r="B70" s="45" t="n">
        <v>0.738292086660234</v>
      </c>
      <c r="C70" s="45" t="n">
        <v>0</v>
      </c>
      <c r="D70" s="45" t="n">
        <v>0.417142587420356</v>
      </c>
      <c r="E70" s="45" t="n">
        <v>0.390792934432836</v>
      </c>
      <c r="F70" s="45" t="n">
        <v>0</v>
      </c>
      <c r="G70" s="45" t="n">
        <v>0.375527511516882</v>
      </c>
      <c r="H70" s="45" t="n">
        <v>0.462060391080848</v>
      </c>
      <c r="I70" s="45" t="n">
        <v>0</v>
      </c>
      <c r="J70" s="45" t="n">
        <v>0.650599108657307</v>
      </c>
    </row>
    <row r="71" customFormat="false" ht="13.8" hidden="false" customHeight="false" outlineLevel="0" collapsed="false">
      <c r="A71" s="39" t="n">
        <v>69</v>
      </c>
      <c r="B71" s="45" t="n">
        <v>0.731847439189161</v>
      </c>
      <c r="C71" s="45" t="n">
        <v>0</v>
      </c>
      <c r="D71" s="45" t="n">
        <v>0.417156843004848</v>
      </c>
      <c r="E71" s="45" t="n">
        <v>0.402574839648202</v>
      </c>
      <c r="F71" s="45" t="n">
        <v>0</v>
      </c>
      <c r="G71" s="45" t="n">
        <v>0.375851941825549</v>
      </c>
      <c r="H71" s="45" t="n">
        <v>0.479381143521054</v>
      </c>
      <c r="I71" s="45" t="n">
        <v>0</v>
      </c>
      <c r="J71" s="45" t="n">
        <v>0.650580470829604</v>
      </c>
    </row>
    <row r="72" customFormat="false" ht="13.8" hidden="false" customHeight="false" outlineLevel="0" collapsed="false">
      <c r="A72" s="39" t="n">
        <v>70</v>
      </c>
      <c r="B72" s="45" t="n">
        <v>0.760542488805007</v>
      </c>
      <c r="C72" s="45" t="n">
        <v>0</v>
      </c>
      <c r="D72" s="45" t="n">
        <v>0.417171102663467</v>
      </c>
      <c r="E72" s="45" t="n">
        <v>0.409992327070808</v>
      </c>
      <c r="F72" s="45" t="n">
        <v>0</v>
      </c>
      <c r="G72" s="45" t="n">
        <v>0.376176226897369</v>
      </c>
      <c r="H72" s="45" t="n">
        <v>0.505173484527433</v>
      </c>
      <c r="I72" s="45" t="n">
        <v>0</v>
      </c>
      <c r="J72" s="45" t="n">
        <v>0.650561800032591</v>
      </c>
    </row>
    <row r="73" customFormat="false" ht="13.8" hidden="false" customHeight="false" outlineLevel="0" collapsed="false">
      <c r="A73" s="39" t="n">
        <v>71</v>
      </c>
      <c r="B73" s="45" t="n">
        <v>0.802780921676264</v>
      </c>
      <c r="C73" s="45" t="n">
        <v>0</v>
      </c>
      <c r="D73" s="45" t="n">
        <v>0.417185366453608</v>
      </c>
      <c r="E73" s="45" t="n">
        <v>0.411303362965223</v>
      </c>
      <c r="F73" s="45" t="n">
        <v>0</v>
      </c>
      <c r="G73" s="45" t="n">
        <v>0.376500366020624</v>
      </c>
      <c r="H73" s="45" t="n">
        <v>0.542450521087469</v>
      </c>
      <c r="I73" s="45" t="n">
        <v>0</v>
      </c>
      <c r="J73" s="45" t="n">
        <v>0.650543095769421</v>
      </c>
    </row>
    <row r="74" customFormat="false" ht="13.8" hidden="false" customHeight="false" outlineLevel="0" collapsed="false">
      <c r="A74" s="39" t="n">
        <v>72</v>
      </c>
      <c r="B74" s="45" t="n">
        <v>0.841997850174585</v>
      </c>
      <c r="C74" s="45" t="n">
        <v>0</v>
      </c>
      <c r="D74" s="45" t="n">
        <v>0.417199634436278</v>
      </c>
      <c r="E74" s="45" t="n">
        <v>0.403130188125018</v>
      </c>
      <c r="F74" s="45" t="n">
        <v>0</v>
      </c>
      <c r="G74" s="45" t="n">
        <v>0.376824358483597</v>
      </c>
      <c r="H74" s="45" t="n">
        <v>0.574530705588065</v>
      </c>
      <c r="I74" s="45" t="n">
        <v>0</v>
      </c>
      <c r="J74" s="45" t="n">
        <v>0.650524357548663</v>
      </c>
    </row>
    <row r="75" customFormat="false" ht="13.8" hidden="false" customHeight="false" outlineLevel="0" collapsed="false">
      <c r="A75" s="39" t="n">
        <v>73</v>
      </c>
      <c r="B75" s="45" t="n">
        <v>0.839973312532534</v>
      </c>
      <c r="C75" s="45" t="n">
        <v>0</v>
      </c>
      <c r="D75" s="45" t="n">
        <v>0.417213906669761</v>
      </c>
      <c r="E75" s="45" t="n">
        <v>0.388085880493303</v>
      </c>
      <c r="F75" s="45" t="n">
        <v>0</v>
      </c>
      <c r="G75" s="45" t="n">
        <v>0.377148203574572</v>
      </c>
      <c r="H75" s="45" t="n">
        <v>0.603919076698401</v>
      </c>
      <c r="I75" s="45" t="n">
        <v>0</v>
      </c>
      <c r="J75" s="45" t="n">
        <v>0.650505584874929</v>
      </c>
    </row>
    <row r="76" customFormat="false" ht="13.8" hidden="false" customHeight="false" outlineLevel="0" collapsed="false">
      <c r="A76" s="39" t="n">
        <v>74</v>
      </c>
      <c r="B76" s="45" t="n">
        <v>0.853484628693435</v>
      </c>
      <c r="C76" s="45" t="n">
        <v>0</v>
      </c>
      <c r="D76" s="45" t="n">
        <v>0.417228183216168</v>
      </c>
      <c r="E76" s="45" t="n">
        <v>0.374265627198958</v>
      </c>
      <c r="F76" s="45" t="n">
        <v>0</v>
      </c>
      <c r="G76" s="45" t="n">
        <v>0.377471900581829</v>
      </c>
      <c r="H76" s="45" t="n">
        <v>0.598178921822411</v>
      </c>
      <c r="I76" s="45" t="n">
        <v>0</v>
      </c>
      <c r="J76" s="45" t="n">
        <v>0.650486777258795</v>
      </c>
    </row>
    <row r="77" customFormat="false" ht="13.8" hidden="false" customHeight="false" outlineLevel="0" collapsed="false">
      <c r="A77" s="39" t="n">
        <v>75</v>
      </c>
      <c r="B77" s="45" t="n">
        <v>0.862935683491017</v>
      </c>
      <c r="C77" s="45" t="n">
        <v>0</v>
      </c>
      <c r="D77" s="45" t="n">
        <v>0.417242464130794</v>
      </c>
      <c r="E77" s="45" t="n">
        <v>0.36713644006186</v>
      </c>
      <c r="F77" s="45" t="n">
        <v>0</v>
      </c>
      <c r="G77" s="45" t="n">
        <v>0.377795448793653</v>
      </c>
      <c r="H77" s="45" t="n">
        <v>0.583256800209125</v>
      </c>
      <c r="I77" s="45" t="n">
        <v>0</v>
      </c>
      <c r="J77" s="45" t="n">
        <v>0.65046793420179</v>
      </c>
    </row>
    <row r="78" customFormat="false" ht="13.8" hidden="false" customHeight="false" outlineLevel="0" collapsed="false">
      <c r="A78" s="39" t="n">
        <v>76</v>
      </c>
      <c r="B78" s="45" t="n">
        <v>0.869643521289702</v>
      </c>
      <c r="C78" s="45" t="n">
        <v>0</v>
      </c>
      <c r="D78" s="45" t="n">
        <v>0.417256749475849</v>
      </c>
      <c r="E78" s="45" t="n">
        <v>0.358365660504808</v>
      </c>
      <c r="F78" s="45" t="n">
        <v>0</v>
      </c>
      <c r="G78" s="45" t="n">
        <v>0.378118847498325</v>
      </c>
      <c r="H78" s="45" t="n">
        <v>0.570633623859248</v>
      </c>
      <c r="I78" s="45" t="n">
        <v>0</v>
      </c>
      <c r="J78" s="45" t="n">
        <v>0.650449055214982</v>
      </c>
    </row>
    <row r="79" customFormat="false" ht="13.8" hidden="false" customHeight="false" outlineLevel="0" collapsed="false">
      <c r="A79" s="39" t="n">
        <v>77</v>
      </c>
      <c r="B79" s="45" t="n">
        <v>0.885100150227004</v>
      </c>
      <c r="C79" s="45" t="n">
        <v>0</v>
      </c>
      <c r="D79" s="45" t="n">
        <v>0.417271039309378</v>
      </c>
      <c r="E79" s="45" t="n">
        <v>0.351950891633367</v>
      </c>
      <c r="F79" s="45" t="n">
        <v>0</v>
      </c>
      <c r="G79" s="45" t="n">
        <v>0.378442095984128</v>
      </c>
      <c r="H79" s="45" t="n">
        <v>0.549527879851518</v>
      </c>
      <c r="I79" s="45" t="n">
        <v>0</v>
      </c>
      <c r="J79" s="45" t="n">
        <v>0.650430139803283</v>
      </c>
    </row>
    <row r="80" customFormat="false" ht="13.8" hidden="false" customHeight="false" outlineLevel="0" collapsed="false">
      <c r="A80" s="39" t="n">
        <v>78</v>
      </c>
      <c r="B80" s="45" t="n">
        <v>0.896971443958716</v>
      </c>
      <c r="C80" s="45" t="n">
        <v>0</v>
      </c>
      <c r="D80" s="45" t="n">
        <v>0.417285333689594</v>
      </c>
      <c r="E80" s="45" t="n">
        <v>0.348007008037161</v>
      </c>
      <c r="F80" s="45" t="n">
        <v>0</v>
      </c>
      <c r="G80" s="45" t="n">
        <v>0.378765193539346</v>
      </c>
      <c r="H80" s="45" t="n">
        <v>0.532036368609428</v>
      </c>
      <c r="I80" s="45" t="n">
        <v>0</v>
      </c>
      <c r="J80" s="45" t="n">
        <v>0.650411187474202</v>
      </c>
    </row>
    <row r="81" customFormat="false" ht="13.8" hidden="false" customHeight="false" outlineLevel="0" collapsed="false">
      <c r="A81" s="39" t="n">
        <v>79</v>
      </c>
      <c r="B81" s="45" t="n">
        <v>0.903241034390335</v>
      </c>
      <c r="C81" s="45" t="n">
        <v>0</v>
      </c>
      <c r="D81" s="45" t="n">
        <v>0.41729963267608</v>
      </c>
      <c r="E81" s="45" t="n">
        <v>0.342436352040311</v>
      </c>
      <c r="F81" s="45" t="n">
        <v>0</v>
      </c>
      <c r="G81" s="45" t="n">
        <v>0.379088139452259</v>
      </c>
      <c r="H81" s="45" t="n">
        <v>0.475563403907432</v>
      </c>
      <c r="I81" s="45" t="n">
        <v>0</v>
      </c>
      <c r="J81" s="45" t="n">
        <v>0.650392197735522</v>
      </c>
    </row>
    <row r="82" customFormat="false" ht="13.8" hidden="false" customHeight="false" outlineLevel="0" collapsed="false">
      <c r="A82" s="39" t="n">
        <v>80</v>
      </c>
      <c r="B82" s="45" t="n">
        <v>0.904482239659738</v>
      </c>
      <c r="C82" s="45" t="n">
        <v>0</v>
      </c>
      <c r="D82" s="45" t="n">
        <v>0.41731393632856</v>
      </c>
      <c r="E82" s="45" t="n">
        <v>0.340296355130251</v>
      </c>
      <c r="F82" s="45" t="n">
        <v>0.00980235580078171</v>
      </c>
      <c r="G82" s="45" t="n">
        <v>0.379410933011152</v>
      </c>
      <c r="H82" s="45" t="n">
        <v>0.453930895334915</v>
      </c>
      <c r="I82" s="45" t="n">
        <v>0</v>
      </c>
      <c r="J82" s="45" t="n">
        <v>0.650373170096068</v>
      </c>
    </row>
    <row r="83" customFormat="false" ht="13.8" hidden="false" customHeight="false" outlineLevel="0" collapsed="false">
      <c r="A83" s="39" t="n">
        <v>81</v>
      </c>
      <c r="B83" s="45" t="n">
        <v>0.906045738961634</v>
      </c>
      <c r="C83" s="45" t="n">
        <v>0.0101521792547155</v>
      </c>
      <c r="D83" s="45" t="n">
        <v>0.417328244703821</v>
      </c>
      <c r="E83" s="45" t="n">
        <v>0.32926075055152</v>
      </c>
      <c r="F83" s="45" t="n">
        <v>0.129780342660229</v>
      </c>
      <c r="G83" s="45" t="n">
        <v>0.379733573504306</v>
      </c>
      <c r="H83" s="45" t="n">
        <v>0.423110738136113</v>
      </c>
      <c r="I83" s="45" t="n">
        <v>0</v>
      </c>
      <c r="J83" s="45" t="n">
        <v>0.650354104061652</v>
      </c>
    </row>
    <row r="84" customFormat="false" ht="13.8" hidden="false" customHeight="false" outlineLevel="0" collapsed="false">
      <c r="A84" s="39" t="n">
        <v>82</v>
      </c>
      <c r="B84" s="45" t="n">
        <v>0.906077934506248</v>
      </c>
      <c r="C84" s="45" t="n">
        <v>0.0248954357631299</v>
      </c>
      <c r="D84" s="45" t="n">
        <v>0.417342557864345</v>
      </c>
      <c r="E84" s="45" t="n">
        <v>0.293119486197339</v>
      </c>
      <c r="F84" s="45" t="n">
        <v>0.384232832342775</v>
      </c>
      <c r="G84" s="45" t="n">
        <v>0.380056060220005</v>
      </c>
      <c r="H84" s="45" t="n">
        <v>0.400338987054428</v>
      </c>
      <c r="I84" s="45" t="n">
        <v>0.000246287462785964</v>
      </c>
      <c r="J84" s="45" t="n">
        <v>0.6503349991456</v>
      </c>
    </row>
    <row r="85" customFormat="false" ht="13.8" hidden="false" customHeight="false" outlineLevel="0" collapsed="false">
      <c r="A85" s="39" t="n">
        <v>83</v>
      </c>
      <c r="B85" s="45" t="n">
        <v>0.899142962860545</v>
      </c>
      <c r="C85" s="45" t="n">
        <v>0.0366067287709445</v>
      </c>
      <c r="D85" s="45" t="n">
        <v>0.417356875861667</v>
      </c>
      <c r="E85" s="45" t="n">
        <v>0.311064795918034</v>
      </c>
      <c r="F85" s="45" t="n">
        <v>0.555102899439909</v>
      </c>
      <c r="G85" s="45" t="n">
        <v>0.38037839244653</v>
      </c>
      <c r="H85" s="45" t="n">
        <v>0.382338216788292</v>
      </c>
      <c r="I85" s="45" t="n">
        <v>0.00270916209064561</v>
      </c>
      <c r="J85" s="45" t="n">
        <v>0.650315854845474</v>
      </c>
    </row>
    <row r="86" customFormat="false" ht="13.8" hidden="false" customHeight="false" outlineLevel="0" collapsed="false">
      <c r="A86" s="39" t="n">
        <v>84</v>
      </c>
      <c r="B86" s="45" t="n">
        <v>0.891600110775027</v>
      </c>
      <c r="C86" s="45" t="n">
        <v>0.0433841786975059</v>
      </c>
      <c r="D86" s="45" t="n">
        <v>0.417371198762006</v>
      </c>
      <c r="E86" s="45" t="n">
        <v>0.367022494999215</v>
      </c>
      <c r="F86" s="45" t="n">
        <v>0.623189319150585</v>
      </c>
      <c r="G86" s="45" t="n">
        <v>0.380700569472164</v>
      </c>
      <c r="H86" s="45" t="n">
        <v>0.35116929831673</v>
      </c>
      <c r="I86" s="45" t="n">
        <v>0.00492574925571928</v>
      </c>
      <c r="J86" s="45" t="n">
        <v>0.650296670682537</v>
      </c>
    </row>
    <row r="87" customFormat="false" ht="13.8" hidden="false" customHeight="false" outlineLevel="0" collapsed="false">
      <c r="A87" s="39" t="n">
        <v>85</v>
      </c>
      <c r="B87" s="45" t="n">
        <v>0.8854526092838</v>
      </c>
      <c r="C87" s="45" t="n">
        <v>0.0361359664985056</v>
      </c>
      <c r="D87" s="45" t="n">
        <v>0.417385526617015</v>
      </c>
      <c r="E87" s="45" t="n">
        <v>0.370528629709566</v>
      </c>
      <c r="F87" s="45" t="n">
        <v>0.648434934453486</v>
      </c>
      <c r="G87" s="45" t="n">
        <v>0.381022590585191</v>
      </c>
      <c r="H87" s="45" t="n">
        <v>0.373571022137596</v>
      </c>
      <c r="I87" s="45" t="n">
        <v>0.00862006119750875</v>
      </c>
      <c r="J87" s="45" t="n">
        <v>0.650277446154281</v>
      </c>
    </row>
    <row r="88" customFormat="false" ht="13.8" hidden="false" customHeight="false" outlineLevel="0" collapsed="false">
      <c r="A88" s="39" t="n">
        <v>86</v>
      </c>
      <c r="B88" s="45" t="n">
        <v>0.885457186864609</v>
      </c>
      <c r="C88" s="45" t="n">
        <v>0.0242590160640112</v>
      </c>
      <c r="D88" s="45" t="n">
        <v>0.417399859488571</v>
      </c>
      <c r="E88" s="45" t="n">
        <v>0.3586662402255</v>
      </c>
      <c r="F88" s="45" t="n">
        <v>0.643738137121985</v>
      </c>
      <c r="G88" s="45" t="n">
        <v>0.381344455073892</v>
      </c>
      <c r="H88" s="45" t="n">
        <v>0.326885755627059</v>
      </c>
      <c r="I88" s="45" t="n">
        <v>0.00320173701621753</v>
      </c>
      <c r="J88" s="45" t="n">
        <v>0.650258180775717</v>
      </c>
    </row>
    <row r="89" customFormat="false" ht="13.8" hidden="false" customHeight="false" outlineLevel="0" collapsed="false">
      <c r="A89" s="39" t="n">
        <v>87</v>
      </c>
      <c r="B89" s="45" t="n">
        <v>0.890348827740488</v>
      </c>
      <c r="C89" s="45" t="n">
        <v>0.0108410189690356</v>
      </c>
      <c r="D89" s="45" t="n">
        <v>0.417414197433968</v>
      </c>
      <c r="E89" s="45" t="n">
        <v>0.346418457176085</v>
      </c>
      <c r="F89" s="45" t="n">
        <v>0.601350925718712</v>
      </c>
      <c r="G89" s="45" t="n">
        <v>0.381666162226551</v>
      </c>
      <c r="H89" s="45" t="n">
        <v>0.287207107926601</v>
      </c>
      <c r="I89" s="45" t="n">
        <v>0</v>
      </c>
      <c r="J89" s="45" t="n">
        <v>0.650238874054708</v>
      </c>
    </row>
    <row r="90" customFormat="false" ht="13.8" hidden="false" customHeight="false" outlineLevel="0" collapsed="false">
      <c r="A90" s="39" t="n">
        <v>88</v>
      </c>
      <c r="B90" s="45" t="n">
        <v>0.885393101177658</v>
      </c>
      <c r="C90" s="45" t="n">
        <v>0.000130032173630429</v>
      </c>
      <c r="D90" s="45" t="n">
        <v>0.417428540511479</v>
      </c>
      <c r="E90" s="45" t="n">
        <v>0.333366306147302</v>
      </c>
      <c r="F90" s="45" t="n">
        <v>0.471116990053981</v>
      </c>
      <c r="G90" s="45" t="n">
        <v>0.381987711331449</v>
      </c>
      <c r="H90" s="45" t="n">
        <v>0.303186950540747</v>
      </c>
      <c r="I90" s="45" t="n">
        <v>0</v>
      </c>
      <c r="J90" s="45" t="n">
        <v>0.650219525501185</v>
      </c>
    </row>
    <row r="91" customFormat="false" ht="13.8" hidden="false" customHeight="false" outlineLevel="0" collapsed="false">
      <c r="A91" s="39" t="n">
        <v>89</v>
      </c>
      <c r="B91" s="45" t="n">
        <v>0.889139140817072</v>
      </c>
      <c r="C91" s="45" t="n">
        <v>0</v>
      </c>
      <c r="D91" s="45" t="n">
        <v>0.417442888778417</v>
      </c>
      <c r="E91" s="45" t="n">
        <v>0.319989299126178</v>
      </c>
      <c r="F91" s="45" t="n">
        <v>0.218383934318734</v>
      </c>
      <c r="G91" s="45" t="n">
        <v>0.38230910167687</v>
      </c>
      <c r="H91" s="45" t="n">
        <v>0.355533577771142</v>
      </c>
      <c r="I91" s="45" t="n">
        <v>0</v>
      </c>
      <c r="J91" s="45" t="n">
        <v>0.650200134622952</v>
      </c>
    </row>
    <row r="92" customFormat="false" ht="13.8" hidden="false" customHeight="false" outlineLevel="0" collapsed="false">
      <c r="A92" s="39" t="n">
        <v>90</v>
      </c>
      <c r="B92" s="45" t="n">
        <v>0.905926157577068</v>
      </c>
      <c r="C92" s="45" t="n">
        <v>0</v>
      </c>
      <c r="D92" s="45" t="n">
        <v>0.417457242293038</v>
      </c>
      <c r="E92" s="45" t="n">
        <v>0.29482516935859</v>
      </c>
      <c r="F92" s="45" t="n">
        <v>0.036988927215971</v>
      </c>
      <c r="G92" s="45" t="n">
        <v>0.382630332551095</v>
      </c>
      <c r="H92" s="45" t="n">
        <v>0.429417953448043</v>
      </c>
      <c r="I92" s="45" t="n">
        <v>0</v>
      </c>
      <c r="J92" s="45" t="n">
        <v>0.650180700931491</v>
      </c>
    </row>
    <row r="93" customFormat="false" ht="13.8" hidden="false" customHeight="false" outlineLevel="0" collapsed="false">
      <c r="A93" s="39" t="n">
        <v>91</v>
      </c>
      <c r="B93" s="45" t="n">
        <v>0.913535242300542</v>
      </c>
      <c r="C93" s="45" t="n">
        <v>0</v>
      </c>
      <c r="D93" s="45" t="n">
        <v>0.417471601111857</v>
      </c>
      <c r="E93" s="45" t="n">
        <v>0.327989869568785</v>
      </c>
      <c r="F93" s="45" t="n">
        <v>0.00112607100536287</v>
      </c>
      <c r="G93" s="45" t="n">
        <v>0.382951403242408</v>
      </c>
      <c r="H93" s="45" t="n">
        <v>0.508692470630642</v>
      </c>
      <c r="I93" s="45" t="n">
        <v>0</v>
      </c>
      <c r="J93" s="45" t="n">
        <v>0.650161223934348</v>
      </c>
    </row>
    <row r="94" customFormat="false" ht="13.8" hidden="false" customHeight="false" outlineLevel="0" collapsed="false">
      <c r="A94" s="39" t="n">
        <v>92</v>
      </c>
      <c r="B94" s="45" t="n">
        <v>0.921268190786284</v>
      </c>
      <c r="C94" s="45" t="n">
        <v>0</v>
      </c>
      <c r="D94" s="45" t="n">
        <v>0.41748596529261</v>
      </c>
      <c r="E94" s="45" t="n">
        <v>0.369202210319038</v>
      </c>
      <c r="F94" s="45" t="n">
        <v>0</v>
      </c>
      <c r="G94" s="45" t="n">
        <v>0.383272313039092</v>
      </c>
      <c r="H94" s="45" t="n">
        <v>0.565773409976459</v>
      </c>
      <c r="I94" s="45" t="n">
        <v>0</v>
      </c>
      <c r="J94" s="45" t="n">
        <v>0.650141703142115</v>
      </c>
    </row>
    <row r="95" customFormat="false" ht="13.8" hidden="false" customHeight="false" outlineLevel="0" collapsed="false">
      <c r="A95" s="39" t="n">
        <v>93</v>
      </c>
      <c r="B95" s="45" t="n">
        <v>0.918310836834871</v>
      </c>
      <c r="C95" s="45" t="n">
        <v>0</v>
      </c>
      <c r="D95" s="45" t="n">
        <v>0.417500334893763</v>
      </c>
      <c r="E95" s="45" t="n">
        <v>0.396248096001364</v>
      </c>
      <c r="F95" s="45" t="n">
        <v>0</v>
      </c>
      <c r="G95" s="45" t="n">
        <v>0.383593061229428</v>
      </c>
      <c r="H95" s="45" t="n">
        <v>0.59108417396806</v>
      </c>
      <c r="I95" s="45" t="n">
        <v>0</v>
      </c>
      <c r="J95" s="45" t="n">
        <v>0.650122138066505</v>
      </c>
    </row>
    <row r="96" customFormat="false" ht="13.8" hidden="false" customHeight="false" outlineLevel="0" collapsed="false">
      <c r="A96" s="39" t="n">
        <v>94</v>
      </c>
      <c r="B96" s="45" t="n">
        <v>0.915493720762412</v>
      </c>
      <c r="C96" s="45" t="n">
        <v>0</v>
      </c>
      <c r="D96" s="45" t="n">
        <v>0.417514709973139</v>
      </c>
      <c r="E96" s="45" t="n">
        <v>0.422096244754024</v>
      </c>
      <c r="F96" s="45" t="n">
        <v>0</v>
      </c>
      <c r="G96" s="45" t="n">
        <v>0.3839136471017</v>
      </c>
      <c r="H96" s="45" t="n">
        <v>0.601168552153347</v>
      </c>
      <c r="I96" s="45" t="n">
        <v>0</v>
      </c>
      <c r="J96" s="45" t="n">
        <v>0.650102528219445</v>
      </c>
    </row>
    <row r="97" customFormat="false" ht="13.8" hidden="false" customHeight="false" outlineLevel="0" collapsed="false">
      <c r="A97" s="39" t="n">
        <v>95</v>
      </c>
      <c r="B97" s="45" t="n">
        <v>0.917978776172656</v>
      </c>
      <c r="C97" s="45" t="n">
        <v>0</v>
      </c>
      <c r="D97" s="45" t="n">
        <v>0.417529090585843</v>
      </c>
      <c r="E97" s="45" t="n">
        <v>0.441075819663477</v>
      </c>
      <c r="F97" s="45" t="n">
        <v>0</v>
      </c>
      <c r="G97" s="45" t="n">
        <v>0.38423406994419</v>
      </c>
      <c r="H97" s="45" t="n">
        <v>0.599280771459754</v>
      </c>
      <c r="I97" s="45" t="n">
        <v>0</v>
      </c>
      <c r="J97" s="45" t="n">
        <v>0.650082873107745</v>
      </c>
    </row>
    <row r="98" customFormat="false" ht="13.8" hidden="false" customHeight="false" outlineLevel="0" collapsed="false">
      <c r="A98" s="39" t="n">
        <v>96</v>
      </c>
      <c r="B98" s="45" t="n">
        <v>0.911817102956505</v>
      </c>
      <c r="C98" s="45" t="n">
        <v>0</v>
      </c>
      <c r="D98" s="45" t="n">
        <v>0.417543476788731</v>
      </c>
      <c r="E98" s="45" t="n">
        <v>0.446527966915427</v>
      </c>
      <c r="F98" s="45" t="n">
        <v>0</v>
      </c>
      <c r="G98" s="45" t="n">
        <v>0.38455432904518</v>
      </c>
      <c r="H98" s="45" t="n">
        <v>0.593845603566871</v>
      </c>
      <c r="I98" s="45" t="n">
        <v>0</v>
      </c>
      <c r="J98" s="45" t="n">
        <v>0.650063172242792</v>
      </c>
    </row>
    <row r="99" customFormat="false" ht="13.8" hidden="false" customHeight="false" outlineLevel="0" collapsed="false">
      <c r="A99" s="39" t="n">
        <v>97</v>
      </c>
      <c r="B99" s="45" t="n">
        <v>0.881238732627609</v>
      </c>
      <c r="C99" s="45" t="n">
        <v>0</v>
      </c>
      <c r="D99" s="45" t="n">
        <v>0.417557868640403</v>
      </c>
      <c r="E99" s="45" t="n">
        <v>0.436925245103204</v>
      </c>
      <c r="F99" s="45" t="n">
        <v>0</v>
      </c>
      <c r="G99" s="45" t="n">
        <v>0.384874423692954</v>
      </c>
      <c r="H99" s="45" t="n">
        <v>0.57134988130783</v>
      </c>
      <c r="I99" s="45" t="n">
        <v>0</v>
      </c>
      <c r="J99" s="45" t="n">
        <v>0.650043425137911</v>
      </c>
    </row>
    <row r="100" customFormat="false" ht="13.8" hidden="false" customHeight="false" outlineLevel="0" collapsed="false">
      <c r="A100" s="39" t="n">
        <v>98</v>
      </c>
      <c r="B100" s="45" t="n">
        <v>0.86495328682306</v>
      </c>
      <c r="C100" s="45" t="n">
        <v>0</v>
      </c>
      <c r="D100" s="45" t="n">
        <v>0.417572266197556</v>
      </c>
      <c r="E100" s="45" t="n">
        <v>0.420458297076715</v>
      </c>
      <c r="F100" s="45" t="n">
        <v>0</v>
      </c>
      <c r="G100" s="45" t="n">
        <v>0.385194353175793</v>
      </c>
      <c r="H100" s="45" t="n">
        <v>0.566411371523512</v>
      </c>
      <c r="I100" s="45" t="n">
        <v>0</v>
      </c>
      <c r="J100" s="45" t="n">
        <v>0.650023631304787</v>
      </c>
    </row>
    <row r="101" customFormat="false" ht="13.8" hidden="false" customHeight="false" outlineLevel="0" collapsed="false">
      <c r="A101" s="39" t="n">
        <v>99</v>
      </c>
      <c r="B101" s="45" t="n">
        <v>0.850759741656596</v>
      </c>
      <c r="C101" s="45" t="n">
        <v>0</v>
      </c>
      <c r="D101" s="45" t="n">
        <v>0.4175866695171</v>
      </c>
      <c r="E101" s="45" t="n">
        <v>0.398866749569944</v>
      </c>
      <c r="F101" s="45" t="n">
        <v>0</v>
      </c>
      <c r="G101" s="45" t="n">
        <v>0.385514116781981</v>
      </c>
      <c r="H101" s="45" t="n">
        <v>0.544302365645348</v>
      </c>
      <c r="I101" s="45" t="n">
        <v>0</v>
      </c>
      <c r="J101" s="45" t="n">
        <v>0.650003790254818</v>
      </c>
    </row>
    <row r="102" customFormat="false" ht="13.8" hidden="false" customHeight="false" outlineLevel="0" collapsed="false">
      <c r="A102" s="39" t="n">
        <v>100</v>
      </c>
      <c r="B102" s="45" t="n">
        <v>0.830041905911221</v>
      </c>
      <c r="C102" s="45" t="n">
        <v>0</v>
      </c>
      <c r="D102" s="45" t="n">
        <v>0.417601078652737</v>
      </c>
      <c r="E102" s="45" t="n">
        <v>0.370258009701138</v>
      </c>
      <c r="F102" s="45" t="n">
        <v>0</v>
      </c>
      <c r="G102" s="45" t="n">
        <v>0.385833713799799</v>
      </c>
      <c r="H102" s="45" t="n">
        <v>0.497789451958475</v>
      </c>
      <c r="I102" s="45" t="n">
        <v>0</v>
      </c>
      <c r="J102" s="45" t="n">
        <v>0.649983901495861</v>
      </c>
    </row>
    <row r="103" customFormat="false" ht="13.8" hidden="false" customHeight="false" outlineLevel="0" collapsed="false">
      <c r="A103" s="39" t="n">
        <v>101</v>
      </c>
      <c r="B103" s="45" t="n">
        <v>0.821847518682693</v>
      </c>
      <c r="C103" s="45" t="n">
        <v>0</v>
      </c>
      <c r="D103" s="45" t="n">
        <v>0.417615493664192</v>
      </c>
      <c r="E103" s="45" t="n">
        <v>0.341798415672455</v>
      </c>
      <c r="F103" s="45" t="n">
        <v>0</v>
      </c>
      <c r="G103" s="45" t="n">
        <v>0.386153143517532</v>
      </c>
      <c r="H103" s="45" t="n">
        <v>0.452250475574282</v>
      </c>
      <c r="I103" s="45" t="n">
        <v>0</v>
      </c>
      <c r="J103" s="45" t="n">
        <v>0.649963964545437</v>
      </c>
    </row>
    <row r="104" customFormat="false" ht="13.8" hidden="false" customHeight="false" outlineLevel="0" collapsed="false">
      <c r="A104" s="39" t="n">
        <v>102</v>
      </c>
      <c r="B104" s="45" t="n">
        <v>0.809313406862357</v>
      </c>
      <c r="C104" s="45" t="n">
        <v>0</v>
      </c>
      <c r="D104" s="45" t="n">
        <v>0.417629914606339</v>
      </c>
      <c r="E104" s="45" t="n">
        <v>0.316616613723441</v>
      </c>
      <c r="F104" s="45" t="n">
        <v>0</v>
      </c>
      <c r="G104" s="45" t="n">
        <v>0.386472405223461</v>
      </c>
      <c r="H104" s="45" t="n">
        <v>0.40007947846111</v>
      </c>
      <c r="I104" s="45" t="n">
        <v>0</v>
      </c>
      <c r="J104" s="45" t="n">
        <v>0.64994397891325</v>
      </c>
    </row>
    <row r="105" customFormat="false" ht="13.8" hidden="false" customHeight="false" outlineLevel="0" collapsed="false">
      <c r="A105" s="39" t="n">
        <v>103</v>
      </c>
      <c r="B105" s="45" t="n">
        <v>0.795036983277131</v>
      </c>
      <c r="C105" s="45" t="n">
        <v>0</v>
      </c>
      <c r="D105" s="45" t="n">
        <v>0.417644341533798</v>
      </c>
      <c r="E105" s="45" t="n">
        <v>0.294903630271176</v>
      </c>
      <c r="F105" s="45" t="n">
        <v>0</v>
      </c>
      <c r="G105" s="45" t="n">
        <v>0.386791498205868</v>
      </c>
      <c r="H105" s="45" t="n">
        <v>0.365285634528413</v>
      </c>
      <c r="I105" s="45" t="n">
        <v>0</v>
      </c>
      <c r="J105" s="45" t="n">
        <v>0.649923944109742</v>
      </c>
    </row>
    <row r="106" customFormat="false" ht="13.8" hidden="false" customHeight="false" outlineLevel="0" collapsed="false">
      <c r="A106" s="39" t="n">
        <v>104</v>
      </c>
      <c r="B106" s="45" t="n">
        <v>0.771653999732597</v>
      </c>
      <c r="C106" s="45" t="n">
        <v>0</v>
      </c>
      <c r="D106" s="45" t="n">
        <v>0.417658774505621</v>
      </c>
      <c r="E106" s="45" t="n">
        <v>0.274879697627591</v>
      </c>
      <c r="F106" s="45" t="n">
        <v>0.00872639099940454</v>
      </c>
      <c r="G106" s="45" t="n">
        <v>0.387110421753037</v>
      </c>
      <c r="H106" s="45" t="n">
        <v>0.342850786730034</v>
      </c>
      <c r="I106" s="45" t="n">
        <v>0</v>
      </c>
      <c r="J106" s="45" t="n">
        <v>0.649903859652393</v>
      </c>
    </row>
    <row r="107" customFormat="false" ht="13.8" hidden="false" customHeight="false" outlineLevel="0" collapsed="false">
      <c r="A107" s="39" t="n">
        <v>105</v>
      </c>
      <c r="B107" s="45" t="n">
        <v>0.741609243655434</v>
      </c>
      <c r="C107" s="45" t="n">
        <v>0.00452542500165079</v>
      </c>
      <c r="D107" s="45" t="n">
        <v>0.417673213576784</v>
      </c>
      <c r="E107" s="45" t="n">
        <v>0.242628905752145</v>
      </c>
      <c r="F107" s="45" t="n">
        <v>0.120104570953727</v>
      </c>
      <c r="G107" s="45" t="n">
        <v>0.38742917515325</v>
      </c>
      <c r="H107" s="45" t="n">
        <v>0.32724854152858</v>
      </c>
      <c r="I107" s="45" t="n">
        <v>0</v>
      </c>
      <c r="J107" s="45" t="n">
        <v>0.64988372505291</v>
      </c>
    </row>
    <row r="108" customFormat="false" ht="13.8" hidden="false" customHeight="false" outlineLevel="0" collapsed="false">
      <c r="A108" s="39" t="n">
        <v>106</v>
      </c>
      <c r="B108" s="45" t="n">
        <v>0.711249167798108</v>
      </c>
      <c r="C108" s="45" t="n">
        <v>0.0240625682400529</v>
      </c>
      <c r="D108" s="45" t="n">
        <v>0.417687658802413</v>
      </c>
      <c r="E108" s="45" t="n">
        <v>0.177196175218052</v>
      </c>
      <c r="F108" s="45" t="n">
        <v>0.372771697473203</v>
      </c>
      <c r="G108" s="45" t="n">
        <v>0.387747757694789</v>
      </c>
      <c r="H108" s="45" t="n">
        <v>0.312386844138506</v>
      </c>
      <c r="I108" s="45" t="n">
        <v>0.0199492844856631</v>
      </c>
      <c r="J108" s="45" t="n">
        <v>0.649863539823581</v>
      </c>
    </row>
    <row r="109" customFormat="false" ht="13.8" hidden="false" customHeight="false" outlineLevel="0" collapsed="false">
      <c r="A109" s="39" t="n">
        <v>107</v>
      </c>
      <c r="B109" s="45" t="n">
        <v>0.679875241384587</v>
      </c>
      <c r="C109" s="45" t="n">
        <v>0.0409140763307141</v>
      </c>
      <c r="D109" s="45" t="n">
        <v>0.417702110237347</v>
      </c>
      <c r="E109" s="45" t="n">
        <v>0.148699347321934</v>
      </c>
      <c r="F109" s="45" t="n">
        <v>0.547449836073251</v>
      </c>
      <c r="G109" s="45" t="n">
        <v>0.388066168665938</v>
      </c>
      <c r="H109" s="45" t="n">
        <v>0.298933028268841</v>
      </c>
      <c r="I109" s="45" t="n">
        <v>0.0394059940457543</v>
      </c>
      <c r="J109" s="45" t="n">
        <v>0.649843303476942</v>
      </c>
    </row>
    <row r="110" customFormat="false" ht="13.8" hidden="false" customHeight="false" outlineLevel="0" collapsed="false">
      <c r="A110" s="39" t="n">
        <v>108</v>
      </c>
      <c r="B110" s="45" t="n">
        <v>0.663185951033526</v>
      </c>
      <c r="C110" s="45" t="n">
        <v>0.0515601742723507</v>
      </c>
      <c r="D110" s="45" t="n">
        <v>0.417716567938826</v>
      </c>
      <c r="E110" s="45" t="n">
        <v>0.189615324531822</v>
      </c>
      <c r="F110" s="45" t="n">
        <v>0.621662398513337</v>
      </c>
      <c r="G110" s="45" t="n">
        <v>0.388384407354979</v>
      </c>
      <c r="H110" s="45" t="n">
        <v>0.298933028268841</v>
      </c>
      <c r="I110" s="45" t="n">
        <v>0.0418688686736139</v>
      </c>
      <c r="J110" s="45" t="n">
        <v>0.649823015528908</v>
      </c>
    </row>
    <row r="111" customFormat="false" ht="13.8" hidden="false" customHeight="false" outlineLevel="0" collapsed="false">
      <c r="A111" s="39" t="n">
        <v>109</v>
      </c>
      <c r="B111" s="45" t="n">
        <v>0.717976093032314</v>
      </c>
      <c r="C111" s="45" t="n">
        <v>0.0580442247934406</v>
      </c>
      <c r="D111" s="45" t="n">
        <v>0.417731031960149</v>
      </c>
      <c r="E111" s="45" t="n">
        <v>0.198092571963407</v>
      </c>
      <c r="F111" s="45" t="n">
        <v>0.642891605991489</v>
      </c>
      <c r="G111" s="45" t="n">
        <v>0.388702473050194</v>
      </c>
      <c r="H111" s="45" t="n">
        <v>0.276972006533715</v>
      </c>
      <c r="I111" s="45" t="n">
        <v>0.020934434336807</v>
      </c>
      <c r="J111" s="45" t="n">
        <v>0.649802675491505</v>
      </c>
    </row>
    <row r="112" customFormat="false" ht="13.8" hidden="false" customHeight="false" outlineLevel="0" collapsed="false">
      <c r="A112" s="39" t="n">
        <v>110</v>
      </c>
      <c r="B112" s="45" t="n">
        <v>0.697411990894989</v>
      </c>
      <c r="C112" s="45" t="n">
        <v>0.040512019903442</v>
      </c>
      <c r="D112" s="45" t="n">
        <v>0.417745502360358</v>
      </c>
      <c r="E112" s="45" t="n">
        <v>0.178104652085345</v>
      </c>
      <c r="F112" s="45" t="n">
        <v>0.635895197613907</v>
      </c>
      <c r="G112" s="45" t="n">
        <v>0.389020365039865</v>
      </c>
      <c r="H112" s="45" t="n">
        <v>0.274517566423587</v>
      </c>
      <c r="I112" s="45" t="n">
        <v>0.006896048958007</v>
      </c>
      <c r="J112" s="45" t="n">
        <v>0.649782282883799</v>
      </c>
    </row>
    <row r="113" customFormat="false" ht="13.8" hidden="false" customHeight="false" outlineLevel="0" collapsed="false">
      <c r="A113" s="39" t="n">
        <v>111</v>
      </c>
      <c r="B113" s="45" t="n">
        <v>0.667371830329515</v>
      </c>
      <c r="C113" s="45" t="n">
        <v>0.0174087888347917</v>
      </c>
      <c r="D113" s="45" t="n">
        <v>0.417759979191194</v>
      </c>
      <c r="E113" s="45" t="n">
        <v>0.170506779670643</v>
      </c>
      <c r="F113" s="45" t="n">
        <v>0.591487915039421</v>
      </c>
      <c r="G113" s="45" t="n">
        <v>0.389338082612277</v>
      </c>
      <c r="H113" s="45" t="n">
        <v>0.289542483387828</v>
      </c>
      <c r="I113" s="45" t="n">
        <v>0.000492574925571928</v>
      </c>
      <c r="J113" s="45" t="n">
        <v>0.649761837216164</v>
      </c>
    </row>
    <row r="114" customFormat="false" ht="13.8" hidden="false" customHeight="false" outlineLevel="0" collapsed="false">
      <c r="A114" s="39" t="n">
        <v>112</v>
      </c>
      <c r="B114" s="45" t="n">
        <v>0.640651113950636</v>
      </c>
      <c r="C114" s="45" t="n">
        <v>0.000375846419671514</v>
      </c>
      <c r="D114" s="45" t="n">
        <v>0.417774462509214</v>
      </c>
      <c r="E114" s="45" t="n">
        <v>0.161315565254827</v>
      </c>
      <c r="F114" s="45" t="n">
        <v>0.462894298263065</v>
      </c>
      <c r="G114" s="45" t="n">
        <v>0.389655625055711</v>
      </c>
      <c r="H114" s="45" t="n">
        <v>0.300599286933087</v>
      </c>
      <c r="I114" s="45" t="n">
        <v>0</v>
      </c>
      <c r="J114" s="45" t="n">
        <v>0.649741338005604</v>
      </c>
    </row>
    <row r="115" customFormat="false" ht="13.8" hidden="false" customHeight="false" outlineLevel="0" collapsed="false">
      <c r="A115" s="39" t="n">
        <v>113</v>
      </c>
      <c r="B115" s="45" t="n">
        <v>0.622783437935442</v>
      </c>
      <c r="C115" s="45" t="n">
        <v>0</v>
      </c>
      <c r="D115" s="45" t="n">
        <v>0.417788952365328</v>
      </c>
      <c r="E115" s="45" t="n">
        <v>0.167225351971086</v>
      </c>
      <c r="F115" s="45" t="n">
        <v>0.2161397038139</v>
      </c>
      <c r="G115" s="45" t="n">
        <v>0.38997299165845</v>
      </c>
      <c r="H115" s="45" t="n">
        <v>0.318058903113645</v>
      </c>
      <c r="I115" s="45" t="n">
        <v>0</v>
      </c>
      <c r="J115" s="45" t="n">
        <v>0.649720784761816</v>
      </c>
    </row>
    <row r="116" customFormat="false" ht="13.8" hidden="false" customHeight="false" outlineLevel="0" collapsed="false">
      <c r="A116" s="39" t="n">
        <v>114</v>
      </c>
      <c r="B116" s="45" t="n">
        <v>0.630980649668995</v>
      </c>
      <c r="C116" s="45" t="n">
        <v>0</v>
      </c>
      <c r="D116" s="45" t="n">
        <v>0.41780344881989</v>
      </c>
      <c r="E116" s="45" t="n">
        <v>0.183618703091711</v>
      </c>
      <c r="F116" s="45" t="n">
        <v>0.0393201842856215</v>
      </c>
      <c r="G116" s="45" t="n">
        <v>0.390290181708776</v>
      </c>
      <c r="H116" s="45" t="n">
        <v>0.342043269524344</v>
      </c>
      <c r="I116" s="45" t="n">
        <v>0</v>
      </c>
      <c r="J116" s="45" t="n">
        <v>0.649700177008231</v>
      </c>
    </row>
    <row r="117" customFormat="false" ht="13.8" hidden="false" customHeight="false" outlineLevel="0" collapsed="false">
      <c r="A117" s="39" t="n">
        <v>115</v>
      </c>
      <c r="B117" s="45" t="n">
        <v>0.717476380491745</v>
      </c>
      <c r="C117" s="45" t="n">
        <v>0</v>
      </c>
      <c r="D117" s="45" t="n">
        <v>0.417817951923219</v>
      </c>
      <c r="E117" s="45" t="n">
        <v>0.226278198383161</v>
      </c>
      <c r="F117" s="45" t="n">
        <v>0.00124474359375006</v>
      </c>
      <c r="G117" s="45" t="n">
        <v>0.390607194494972</v>
      </c>
      <c r="H117" s="45" t="n">
        <v>0.361126412833802</v>
      </c>
      <c r="I117" s="45" t="n">
        <v>0</v>
      </c>
      <c r="J117" s="45" t="n">
        <v>0.649679514254766</v>
      </c>
    </row>
    <row r="118" customFormat="false" ht="13.8" hidden="false" customHeight="false" outlineLevel="0" collapsed="false">
      <c r="A118" s="39" t="n">
        <v>116</v>
      </c>
      <c r="B118" s="45" t="n">
        <v>0.714514649180004</v>
      </c>
      <c r="C118" s="45" t="n">
        <v>0</v>
      </c>
      <c r="D118" s="45" t="n">
        <v>0.417832461731854</v>
      </c>
      <c r="E118" s="45" t="n">
        <v>0.258794322964321</v>
      </c>
      <c r="F118" s="45" t="n">
        <v>0</v>
      </c>
      <c r="G118" s="45" t="n">
        <v>0.390924029305321</v>
      </c>
      <c r="H118" s="45" t="n">
        <v>0.367228686216857</v>
      </c>
      <c r="I118" s="45" t="n">
        <v>0</v>
      </c>
      <c r="J118" s="45" t="n">
        <v>0.649658796020071</v>
      </c>
    </row>
    <row r="119" customFormat="false" ht="13.8" hidden="false" customHeight="false" outlineLevel="0" collapsed="false">
      <c r="A119" s="39" t="n">
        <v>117</v>
      </c>
      <c r="B119" s="45" t="n">
        <v>0.70286767507406</v>
      </c>
      <c r="C119" s="45" t="n">
        <v>0</v>
      </c>
      <c r="D119" s="45" t="n">
        <v>0.417846978300166</v>
      </c>
      <c r="E119" s="45" t="n">
        <v>0.261495437521374</v>
      </c>
      <c r="F119" s="45" t="n">
        <v>0</v>
      </c>
      <c r="G119" s="45" t="n">
        <v>0.391240685428105</v>
      </c>
      <c r="H119" s="45" t="n">
        <v>0.375767305813436</v>
      </c>
      <c r="I119" s="45" t="n">
        <v>0</v>
      </c>
      <c r="J119" s="45" t="n">
        <v>0.649638021821151</v>
      </c>
    </row>
    <row r="120" customFormat="false" ht="13.8" hidden="false" customHeight="false" outlineLevel="0" collapsed="false">
      <c r="A120" s="39" t="n">
        <v>118</v>
      </c>
      <c r="B120" s="45" t="n">
        <v>0.690638457826691</v>
      </c>
      <c r="C120" s="45" t="n">
        <v>0</v>
      </c>
      <c r="D120" s="45" t="n">
        <v>0.417861501680572</v>
      </c>
      <c r="E120" s="45" t="n">
        <v>0.268550166493051</v>
      </c>
      <c r="F120" s="45" t="n">
        <v>0</v>
      </c>
      <c r="G120" s="45" t="n">
        <v>0.391557162151607</v>
      </c>
      <c r="H120" s="45" t="n">
        <v>0.402500027946979</v>
      </c>
      <c r="I120" s="45" t="n">
        <v>0</v>
      </c>
      <c r="J120" s="45" t="n">
        <v>0.649617191172088</v>
      </c>
    </row>
    <row r="121" customFormat="false" ht="13.8" hidden="false" customHeight="false" outlineLevel="0" collapsed="false">
      <c r="A121" s="39" t="n">
        <v>119</v>
      </c>
      <c r="B121" s="45" t="n">
        <v>0.675655941859775</v>
      </c>
      <c r="C121" s="45" t="n">
        <v>0</v>
      </c>
      <c r="D121" s="45" t="n">
        <v>0.417876031928532</v>
      </c>
      <c r="E121" s="45" t="n">
        <v>0.272882441686652</v>
      </c>
      <c r="F121" s="45" t="n">
        <v>0</v>
      </c>
      <c r="G121" s="45" t="n">
        <v>0.391873458764109</v>
      </c>
      <c r="H121" s="45" t="n">
        <v>0.424476319096288</v>
      </c>
      <c r="I121" s="45" t="n">
        <v>0</v>
      </c>
      <c r="J121" s="45" t="n">
        <v>0.649596303591671</v>
      </c>
    </row>
    <row r="122" customFormat="false" ht="13.8" hidden="false" customHeight="false" outlineLevel="0" collapsed="false">
      <c r="A122" s="39" t="n">
        <v>120</v>
      </c>
      <c r="B122" s="45" t="n">
        <v>0.657085211372756</v>
      </c>
      <c r="C122" s="45" t="n">
        <v>0</v>
      </c>
      <c r="D122" s="45" t="n">
        <v>0.417890569096451</v>
      </c>
      <c r="E122" s="45" t="n">
        <v>0.266873552840966</v>
      </c>
      <c r="F122" s="45" t="n">
        <v>0</v>
      </c>
      <c r="G122" s="45" t="n">
        <v>0.392189574553894</v>
      </c>
      <c r="H122" s="45" t="n">
        <v>0.442390385582908</v>
      </c>
      <c r="I122" s="45" t="n">
        <v>0</v>
      </c>
      <c r="J122" s="45" t="n">
        <v>0.649575358595665</v>
      </c>
    </row>
    <row r="123" customFormat="false" ht="13.8" hidden="false" customHeight="false" outlineLevel="0" collapsed="false">
      <c r="A123" s="39" t="n">
        <v>121</v>
      </c>
      <c r="B123" s="45" t="n">
        <v>0.697272552182246</v>
      </c>
      <c r="C123" s="45" t="n">
        <v>0</v>
      </c>
      <c r="D123" s="45" t="n">
        <v>0.417905113238569</v>
      </c>
      <c r="E123" s="45" t="n">
        <v>0.258877344443191</v>
      </c>
      <c r="F123" s="45" t="n">
        <v>0</v>
      </c>
      <c r="G123" s="45" t="n">
        <v>0.392505508809245</v>
      </c>
      <c r="H123" s="45" t="n">
        <v>0.474150681857432</v>
      </c>
      <c r="I123" s="45" t="n">
        <v>0</v>
      </c>
      <c r="J123" s="45" t="n">
        <v>0.649554355701671</v>
      </c>
    </row>
    <row r="124" customFormat="false" ht="13.8" hidden="false" customHeight="false" outlineLevel="0" collapsed="false">
      <c r="A124" s="39" t="n">
        <v>122</v>
      </c>
      <c r="B124" s="45" t="n">
        <v>0.640214392705884</v>
      </c>
      <c r="C124" s="45" t="n">
        <v>0</v>
      </c>
      <c r="D124" s="45" t="n">
        <v>0.417919664409787</v>
      </c>
      <c r="E124" s="45" t="n">
        <v>0.249751608807698</v>
      </c>
      <c r="F124" s="45" t="n">
        <v>0</v>
      </c>
      <c r="G124" s="45" t="n">
        <v>0.392821260818444</v>
      </c>
      <c r="H124" s="45" t="n">
        <v>0.490132191075122</v>
      </c>
      <c r="I124" s="45" t="n">
        <v>0</v>
      </c>
      <c r="J124" s="45" t="n">
        <v>0.649533294429691</v>
      </c>
    </row>
    <row r="125" customFormat="false" ht="13.8" hidden="false" customHeight="false" outlineLevel="0" collapsed="false">
      <c r="A125" s="39" t="n">
        <v>123</v>
      </c>
      <c r="B125" s="45" t="n">
        <v>0.596696520346062</v>
      </c>
      <c r="C125" s="45" t="n">
        <v>0</v>
      </c>
      <c r="D125" s="45" t="n">
        <v>0.417934222660798</v>
      </c>
      <c r="E125" s="45" t="n">
        <v>0.238843968081795</v>
      </c>
      <c r="F125" s="45" t="n">
        <v>0</v>
      </c>
      <c r="G125" s="45" t="n">
        <v>0.393136829869774</v>
      </c>
      <c r="H125" s="45" t="n">
        <v>0.502632971706168</v>
      </c>
      <c r="I125" s="45" t="n">
        <v>0</v>
      </c>
      <c r="J125" s="45" t="n">
        <v>0.649512174294361</v>
      </c>
    </row>
    <row r="126" customFormat="false" ht="13.8" hidden="false" customHeight="false" outlineLevel="0" collapsed="false">
      <c r="A126" s="39" t="n">
        <v>124</v>
      </c>
      <c r="B126" s="45" t="n">
        <v>0.553791007579177</v>
      </c>
      <c r="C126" s="45" t="n">
        <v>0</v>
      </c>
      <c r="D126" s="45" t="n">
        <v>0.41794878804639</v>
      </c>
      <c r="E126" s="45" t="n">
        <v>0.221186363209327</v>
      </c>
      <c r="F126" s="45" t="n">
        <v>0</v>
      </c>
      <c r="G126" s="45" t="n">
        <v>0.393452215251517</v>
      </c>
      <c r="H126" s="45" t="n">
        <v>0.519459573766995</v>
      </c>
      <c r="I126" s="45" t="n">
        <v>0</v>
      </c>
      <c r="J126" s="45" t="n">
        <v>0.649490994816219</v>
      </c>
    </row>
    <row r="127" customFormat="false" ht="13.8" hidden="false" customHeight="false" outlineLevel="0" collapsed="false">
      <c r="A127" s="39" t="n">
        <v>125</v>
      </c>
      <c r="B127" s="45" t="n">
        <v>0.491520110437025</v>
      </c>
      <c r="C127" s="45" t="n">
        <v>0</v>
      </c>
      <c r="D127" s="45" t="n">
        <v>0.417963360619195</v>
      </c>
      <c r="E127" s="45" t="n">
        <v>0.200901684903077</v>
      </c>
      <c r="F127" s="45" t="n">
        <v>0</v>
      </c>
      <c r="G127" s="45" t="n">
        <v>0.393767416251957</v>
      </c>
      <c r="H127" s="45" t="n">
        <v>0.522630721603709</v>
      </c>
      <c r="I127" s="45" t="n">
        <v>0</v>
      </c>
      <c r="J127" s="45" t="n">
        <v>0.649469755512805</v>
      </c>
    </row>
    <row r="128" customFormat="false" ht="13.8" hidden="false" customHeight="false" outlineLevel="0" collapsed="false">
      <c r="A128" s="39" t="n">
        <v>126</v>
      </c>
      <c r="B128" s="45" t="n">
        <v>0.422817497614246</v>
      </c>
      <c r="C128" s="45" t="n">
        <v>0</v>
      </c>
      <c r="D128" s="45" t="n">
        <v>0.417977940432658</v>
      </c>
      <c r="E128" s="45" t="n">
        <v>0.192313783782636</v>
      </c>
      <c r="F128" s="45" t="n">
        <v>0</v>
      </c>
      <c r="G128" s="45" t="n">
        <v>0.394082432159375</v>
      </c>
      <c r="H128" s="45" t="n">
        <v>0.521980598494572</v>
      </c>
      <c r="I128" s="45" t="n">
        <v>0</v>
      </c>
      <c r="J128" s="45" t="n">
        <v>0.649448455904148</v>
      </c>
    </row>
    <row r="129" customFormat="false" ht="13.8" hidden="false" customHeight="false" outlineLevel="0" collapsed="false">
      <c r="A129" s="39" t="n">
        <v>127</v>
      </c>
      <c r="B129" s="45" t="n">
        <v>0.450438363609879</v>
      </c>
      <c r="C129" s="45" t="n">
        <v>0</v>
      </c>
      <c r="D129" s="45" t="n">
        <v>0.41799252753759</v>
      </c>
      <c r="E129" s="45" t="n">
        <v>0.192389229837165</v>
      </c>
      <c r="F129" s="45" t="n">
        <v>0</v>
      </c>
      <c r="G129" s="45" t="n">
        <v>0.394397262262054</v>
      </c>
      <c r="H129" s="45" t="n">
        <v>0.511144197585718</v>
      </c>
      <c r="I129" s="45" t="n">
        <v>0</v>
      </c>
      <c r="J129" s="45" t="n">
        <v>0.649427095507196</v>
      </c>
    </row>
    <row r="130" customFormat="false" ht="13.8" hidden="false" customHeight="false" outlineLevel="0" collapsed="false">
      <c r="A130" s="39" t="n">
        <v>128</v>
      </c>
      <c r="B130" s="45" t="n">
        <v>0.414178020900224</v>
      </c>
      <c r="C130" s="45" t="n">
        <v>0</v>
      </c>
      <c r="D130" s="45" t="n">
        <v>0.418007121989869</v>
      </c>
      <c r="E130" s="45" t="n">
        <v>0.189958909757796</v>
      </c>
      <c r="F130" s="45" t="n">
        <v>0.00973378941638022</v>
      </c>
      <c r="G130" s="45" t="n">
        <v>0.394711905848278</v>
      </c>
      <c r="H130" s="45" t="n">
        <v>0.516772744549366</v>
      </c>
      <c r="I130" s="45" t="n">
        <v>0</v>
      </c>
      <c r="J130" s="45" t="n">
        <v>0.64940567384597</v>
      </c>
    </row>
    <row r="131" customFormat="false" ht="13.8" hidden="false" customHeight="false" outlineLevel="0" collapsed="false">
      <c r="A131" s="39" t="n">
        <v>129</v>
      </c>
      <c r="B131" s="45" t="n">
        <v>0.39414209137742</v>
      </c>
      <c r="C131" s="45" t="n">
        <v>0.0116354621120379</v>
      </c>
      <c r="D131" s="45" t="n">
        <v>0.418021723838424</v>
      </c>
      <c r="E131" s="45" t="n">
        <v>0.173490068846473</v>
      </c>
      <c r="F131" s="45" t="n">
        <v>0.130682254331971</v>
      </c>
      <c r="G131" s="45" t="n">
        <v>0.395026362206327</v>
      </c>
      <c r="H131" s="45" t="n">
        <v>0.520435794023059</v>
      </c>
      <c r="I131" s="45" t="n">
        <v>0</v>
      </c>
      <c r="J131" s="45" t="n">
        <v>0.649384190435506</v>
      </c>
    </row>
    <row r="132" customFormat="false" ht="13.8" hidden="false" customHeight="false" outlineLevel="0" collapsed="false">
      <c r="A132" s="39" t="n">
        <v>130</v>
      </c>
      <c r="B132" s="45" t="n">
        <v>0.385890185621009</v>
      </c>
      <c r="C132" s="45" t="n">
        <v>0.0331752535040045</v>
      </c>
      <c r="D132" s="45" t="n">
        <v>0.418036333136646</v>
      </c>
      <c r="E132" s="45" t="n">
        <v>0.121397589811162</v>
      </c>
      <c r="F132" s="45" t="n">
        <v>0.382065079728236</v>
      </c>
      <c r="G132" s="45" t="n">
        <v>0.395340630624486</v>
      </c>
      <c r="H132" s="45" t="n">
        <v>0.519052688328832</v>
      </c>
      <c r="I132" s="45" t="n">
        <v>0.00714233642079296</v>
      </c>
      <c r="J132" s="45" t="n">
        <v>0.649362644797446</v>
      </c>
    </row>
    <row r="133" customFormat="false" ht="13.8" hidden="false" customHeight="false" outlineLevel="0" collapsed="false">
      <c r="A133" s="39" t="n">
        <v>131</v>
      </c>
      <c r="B133" s="45" t="n">
        <v>0.370562312310629</v>
      </c>
      <c r="C133" s="45" t="n">
        <v>0.0501718072677956</v>
      </c>
      <c r="D133" s="45" t="n">
        <v>0.418050949937623</v>
      </c>
      <c r="E133" s="45" t="n">
        <v>0.0875839669928525</v>
      </c>
      <c r="F133" s="45" t="n">
        <v>0.553396651335765</v>
      </c>
      <c r="G133" s="45" t="n">
        <v>0.395654710391036</v>
      </c>
      <c r="H133" s="45" t="n">
        <v>0.51016383853878</v>
      </c>
      <c r="I133" s="45" t="n">
        <v>0.020441859411235</v>
      </c>
      <c r="J133" s="45" t="n">
        <v>0.649341036453946</v>
      </c>
    </row>
    <row r="134" customFormat="false" ht="13.8" hidden="false" customHeight="false" outlineLevel="0" collapsed="false">
      <c r="A134" s="39" t="n">
        <v>132</v>
      </c>
      <c r="B134" s="45" t="n">
        <v>0.340483186036662</v>
      </c>
      <c r="C134" s="45" t="n">
        <v>0.0579681394315708</v>
      </c>
      <c r="D134" s="45" t="n">
        <v>0.418065574292177</v>
      </c>
      <c r="E134" s="45" t="n">
        <v>0.0865320434357064</v>
      </c>
      <c r="F134" s="45" t="n">
        <v>0.623347549268435</v>
      </c>
      <c r="G134" s="45" t="n">
        <v>0.395968600794261</v>
      </c>
      <c r="H134" s="45" t="n">
        <v>0.498775467091818</v>
      </c>
      <c r="I134" s="45" t="n">
        <v>0.0258601835925262</v>
      </c>
      <c r="J134" s="45" t="n">
        <v>0.649319364924396</v>
      </c>
    </row>
    <row r="135" customFormat="false" ht="13.8" hidden="false" customHeight="false" outlineLevel="0" collapsed="false">
      <c r="A135" s="39" t="n">
        <v>133</v>
      </c>
      <c r="B135" s="45" t="n">
        <v>0.315179716312964</v>
      </c>
      <c r="C135" s="45" t="n">
        <v>0.0642506528068382</v>
      </c>
      <c r="D135" s="45" t="n">
        <v>0.418080206253427</v>
      </c>
      <c r="E135" s="45" t="n">
        <v>0.11571963436237</v>
      </c>
      <c r="F135" s="45" t="n">
        <v>0.649793076298362</v>
      </c>
      <c r="G135" s="45" t="n">
        <v>0.396282301122442</v>
      </c>
      <c r="H135" s="45" t="n">
        <v>0.506319830396443</v>
      </c>
      <c r="I135" s="45" t="n">
        <v>0.0261064710553122</v>
      </c>
      <c r="J135" s="45" t="n">
        <v>0.64929762973223</v>
      </c>
    </row>
    <row r="136" customFormat="false" ht="13.8" hidden="false" customHeight="false" outlineLevel="0" collapsed="false">
      <c r="A136" s="39" t="n">
        <v>134</v>
      </c>
      <c r="B136" s="45" t="n">
        <v>0.269711695597088</v>
      </c>
      <c r="C136" s="45" t="n">
        <v>0.0433877412228108</v>
      </c>
      <c r="D136" s="45" t="n">
        <v>0.418094845869434</v>
      </c>
      <c r="E136" s="45" t="n">
        <v>0.139821917861534</v>
      </c>
      <c r="F136" s="45" t="n">
        <v>0.64286259713655</v>
      </c>
      <c r="G136" s="45" t="n">
        <v>0.396595810663863</v>
      </c>
      <c r="H136" s="45" t="n">
        <v>0.498775467091818</v>
      </c>
      <c r="I136" s="45" t="n">
        <v>0.0100977859742245</v>
      </c>
      <c r="J136" s="45" t="n">
        <v>0.64927583039302</v>
      </c>
    </row>
    <row r="137" customFormat="false" ht="13.8" hidden="false" customHeight="false" outlineLevel="0" collapsed="false">
      <c r="A137" s="39" t="n">
        <v>135</v>
      </c>
      <c r="B137" s="45" t="n">
        <v>0.257392048940344</v>
      </c>
      <c r="C137" s="45" t="n">
        <v>0.0175830981086407</v>
      </c>
      <c r="D137" s="45" t="n">
        <v>0.418109493194197</v>
      </c>
      <c r="E137" s="45" t="n">
        <v>0.170095784687603</v>
      </c>
      <c r="F137" s="45" t="n">
        <v>0.598442128718911</v>
      </c>
      <c r="G137" s="45" t="n">
        <v>0.396909128706806</v>
      </c>
      <c r="H137" s="45" t="n">
        <v>0.480210142073408</v>
      </c>
      <c r="I137" s="45" t="n">
        <v>0.000738862388357892</v>
      </c>
      <c r="J137" s="45" t="n">
        <v>0.649253966433163</v>
      </c>
    </row>
    <row r="138" customFormat="false" ht="13.8" hidden="false" customHeight="false" outlineLevel="0" collapsed="false">
      <c r="A138" s="39" t="n">
        <v>136</v>
      </c>
      <c r="B138" s="45" t="n">
        <v>0.248717214621798</v>
      </c>
      <c r="C138" s="45" t="n">
        <v>0.000505369661115523</v>
      </c>
      <c r="D138" s="45" t="n">
        <v>0.418124148279631</v>
      </c>
      <c r="E138" s="45" t="n">
        <v>0.205253719072565</v>
      </c>
      <c r="F138" s="45" t="n">
        <v>0.468427078050538</v>
      </c>
      <c r="G138" s="45" t="n">
        <v>0.397222254539553</v>
      </c>
      <c r="H138" s="45" t="n">
        <v>0.454602654573362</v>
      </c>
      <c r="I138" s="45" t="n">
        <v>0</v>
      </c>
      <c r="J138" s="45" t="n">
        <v>0.649232037375341</v>
      </c>
    </row>
    <row r="139" customFormat="false" ht="13.8" hidden="false" customHeight="false" outlineLevel="0" collapsed="false">
      <c r="A139" s="39" t="n">
        <v>137</v>
      </c>
      <c r="B139" s="45" t="n">
        <v>0.242074798923426</v>
      </c>
      <c r="C139" s="45" t="n">
        <v>0</v>
      </c>
      <c r="D139" s="45" t="n">
        <v>0.418138811175061</v>
      </c>
      <c r="E139" s="45" t="n">
        <v>0.236892542639605</v>
      </c>
      <c r="F139" s="45" t="n">
        <v>0.21916981057072</v>
      </c>
      <c r="G139" s="45" t="n">
        <v>0.397535187450388</v>
      </c>
      <c r="H139" s="45" t="n">
        <v>0.431033860901706</v>
      </c>
      <c r="I139" s="45" t="n">
        <v>0</v>
      </c>
      <c r="J139" s="45" t="n">
        <v>0.649210042739895</v>
      </c>
    </row>
    <row r="140" customFormat="false" ht="13.8" hidden="false" customHeight="false" outlineLevel="0" collapsed="false">
      <c r="A140" s="39" t="n">
        <v>138</v>
      </c>
      <c r="B140" s="45" t="n">
        <v>0.245660117801705</v>
      </c>
      <c r="C140" s="45" t="n">
        <v>0</v>
      </c>
      <c r="D140" s="45" t="n">
        <v>0.418153481932778</v>
      </c>
      <c r="E140" s="45" t="n">
        <v>0.269740996425651</v>
      </c>
      <c r="F140" s="45" t="n">
        <v>0.0388323080889187</v>
      </c>
      <c r="G140" s="45" t="n">
        <v>0.397847926727593</v>
      </c>
      <c r="H140" s="45" t="n">
        <v>0.414723793678087</v>
      </c>
      <c r="I140" s="45" t="n">
        <v>0</v>
      </c>
      <c r="J140" s="45" t="n">
        <v>0.649187982051374</v>
      </c>
    </row>
    <row r="141" customFormat="false" ht="13.8" hidden="false" customHeight="false" outlineLevel="0" collapsed="false">
      <c r="A141" s="39" t="n">
        <v>139</v>
      </c>
      <c r="B141" s="45" t="n">
        <v>0.289438201851265</v>
      </c>
      <c r="C141" s="45" t="n">
        <v>0</v>
      </c>
      <c r="D141" s="45" t="n">
        <v>0.41816816060186</v>
      </c>
      <c r="E141" s="45" t="n">
        <v>0.306000480128653</v>
      </c>
      <c r="F141" s="45" t="n">
        <v>0.00115771702893279</v>
      </c>
      <c r="G141" s="45" t="n">
        <v>0.39816047165945</v>
      </c>
      <c r="H141" s="45" t="n">
        <v>0.467739445060129</v>
      </c>
      <c r="I141" s="45" t="n">
        <v>0</v>
      </c>
      <c r="J141" s="45" t="n">
        <v>0.649165854830888</v>
      </c>
    </row>
    <row r="142" customFormat="false" ht="13.8" hidden="false" customHeight="false" outlineLevel="0" collapsed="false">
      <c r="A142" s="39" t="n">
        <v>140</v>
      </c>
      <c r="B142" s="45" t="n">
        <v>0.299438844266467</v>
      </c>
      <c r="C142" s="45" t="n">
        <v>0</v>
      </c>
      <c r="D142" s="45" t="n">
        <v>0.418182847232136</v>
      </c>
      <c r="E142" s="45" t="n">
        <v>0.319805049286651</v>
      </c>
      <c r="F142" s="45" t="n">
        <v>0</v>
      </c>
      <c r="G142" s="45" t="n">
        <v>0.398472821534242</v>
      </c>
      <c r="H142" s="45" t="n">
        <v>0.449811260970686</v>
      </c>
      <c r="I142" s="45" t="n">
        <v>0</v>
      </c>
      <c r="J142" s="45" t="n">
        <v>0.649143660600613</v>
      </c>
    </row>
    <row r="143" customFormat="false" ht="13.8" hidden="false" customHeight="false" outlineLevel="0" collapsed="false">
      <c r="A143" s="39" t="n">
        <v>141</v>
      </c>
      <c r="B143" s="45" t="n">
        <v>0.298377848101137</v>
      </c>
      <c r="C143" s="45" t="n">
        <v>0</v>
      </c>
      <c r="D143" s="45" t="n">
        <v>0.418197541877074</v>
      </c>
      <c r="E143" s="45" t="n">
        <v>0.316181425568134</v>
      </c>
      <c r="F143" s="45" t="n">
        <v>0</v>
      </c>
      <c r="G143" s="45" t="n">
        <v>0.398784975640251</v>
      </c>
      <c r="H143" s="45" t="n">
        <v>0.436636031226417</v>
      </c>
      <c r="I143" s="45" t="n">
        <v>0</v>
      </c>
      <c r="J143" s="45" t="n">
        <v>0.649121398889235</v>
      </c>
    </row>
    <row r="144" customFormat="false" ht="13.8" hidden="false" customHeight="false" outlineLevel="0" collapsed="false">
      <c r="A144" s="39" t="n">
        <v>142</v>
      </c>
      <c r="B144" s="45" t="n">
        <v>0.291172872466214</v>
      </c>
      <c r="C144" s="45" t="n">
        <v>0</v>
      </c>
      <c r="D144" s="45" t="n">
        <v>0.418212244584973</v>
      </c>
      <c r="E144" s="45" t="n">
        <v>0.308019212572162</v>
      </c>
      <c r="F144" s="45" t="n">
        <v>0</v>
      </c>
      <c r="G144" s="45" t="n">
        <v>0.399096933265761</v>
      </c>
      <c r="H144" s="45" t="n">
        <v>0.425329283978138</v>
      </c>
      <c r="I144" s="45" t="n">
        <v>0</v>
      </c>
      <c r="J144" s="45" t="n">
        <v>0.649099069217744</v>
      </c>
    </row>
    <row r="145" customFormat="false" ht="13.8" hidden="false" customHeight="false" outlineLevel="0" collapsed="false">
      <c r="A145" s="39" t="n">
        <v>143</v>
      </c>
      <c r="B145" s="45" t="n">
        <v>0.279035762416054</v>
      </c>
      <c r="C145" s="45" t="n">
        <v>0</v>
      </c>
      <c r="D145" s="45" t="n">
        <v>0.41822695540709</v>
      </c>
      <c r="E145" s="45" t="n">
        <v>0.301432240125612</v>
      </c>
      <c r="F145" s="45" t="n">
        <v>0</v>
      </c>
      <c r="G145" s="45" t="n">
        <v>0.399408693699054</v>
      </c>
      <c r="H145" s="45" t="n">
        <v>0.424220351249482</v>
      </c>
      <c r="I145" s="45" t="n">
        <v>0</v>
      </c>
      <c r="J145" s="45" t="n">
        <v>0.649076671112993</v>
      </c>
    </row>
    <row r="146" customFormat="false" ht="13.8" hidden="false" customHeight="false" outlineLevel="0" collapsed="false">
      <c r="A146" s="39" t="n">
        <v>144</v>
      </c>
      <c r="B146" s="45" t="n">
        <v>0.266592081304969</v>
      </c>
      <c r="C146" s="45" t="n">
        <v>0</v>
      </c>
      <c r="D146" s="45" t="n">
        <v>0.418241674390429</v>
      </c>
      <c r="E146" s="45" t="n">
        <v>0.294531285571589</v>
      </c>
      <c r="F146" s="45" t="n">
        <v>0</v>
      </c>
      <c r="G146" s="45" t="n">
        <v>0.399720256228413</v>
      </c>
      <c r="H146" s="45" t="n">
        <v>0.425670357569924</v>
      </c>
      <c r="I146" s="45" t="n">
        <v>0</v>
      </c>
      <c r="J146" s="45" t="n">
        <v>0.649054204095765</v>
      </c>
    </row>
    <row r="147" customFormat="false" ht="13.8" hidden="false" customHeight="false" outlineLevel="0" collapsed="false">
      <c r="A147" s="39" t="n">
        <v>145</v>
      </c>
      <c r="B147" s="45" t="n">
        <v>0.272160369909048</v>
      </c>
      <c r="C147" s="45" t="n">
        <v>0</v>
      </c>
      <c r="D147" s="45" t="n">
        <v>0.41825640158501</v>
      </c>
      <c r="E147" s="45" t="n">
        <v>0.284270379548697</v>
      </c>
      <c r="F147" s="45" t="n">
        <v>0</v>
      </c>
      <c r="G147" s="45" t="n">
        <v>0.400031620142119</v>
      </c>
      <c r="H147" s="45" t="n">
        <v>0.449222020525804</v>
      </c>
      <c r="I147" s="45" t="n">
        <v>0</v>
      </c>
      <c r="J147" s="45" t="n">
        <v>0.649031667691434</v>
      </c>
    </row>
    <row r="148" customFormat="false" ht="13.8" hidden="false" customHeight="false" outlineLevel="0" collapsed="false">
      <c r="A148" s="39" t="n">
        <v>146</v>
      </c>
      <c r="B148" s="45" t="n">
        <v>0.267117454358492</v>
      </c>
      <c r="C148" s="45" t="n">
        <v>0</v>
      </c>
      <c r="D148" s="45" t="n">
        <v>0.418271137044582</v>
      </c>
      <c r="E148" s="45" t="n">
        <v>0.274498248799558</v>
      </c>
      <c r="F148" s="45" t="n">
        <v>0</v>
      </c>
      <c r="G148" s="45" t="n">
        <v>0.400342784728456</v>
      </c>
      <c r="H148" s="45" t="n">
        <v>0.44576710176046</v>
      </c>
      <c r="I148" s="45" t="n">
        <v>0</v>
      </c>
      <c r="J148" s="45" t="n">
        <v>0.649009061432279</v>
      </c>
    </row>
    <row r="149" customFormat="false" ht="13.8" hidden="false" customHeight="false" outlineLevel="0" collapsed="false">
      <c r="A149" s="39" t="n">
        <v>147</v>
      </c>
      <c r="B149" s="45" t="n">
        <v>0.267238999597641</v>
      </c>
      <c r="C149" s="45" t="n">
        <v>0</v>
      </c>
      <c r="D149" s="45" t="n">
        <v>0.418285880812977</v>
      </c>
      <c r="E149" s="45" t="n">
        <v>0.265374524369766</v>
      </c>
      <c r="F149" s="45" t="n">
        <v>0</v>
      </c>
      <c r="G149" s="45" t="n">
        <v>0.400653749275706</v>
      </c>
      <c r="H149" s="45" t="n">
        <v>0.44576710176046</v>
      </c>
      <c r="I149" s="45" t="n">
        <v>0</v>
      </c>
      <c r="J149" s="45" t="n">
        <v>0.64898638483638</v>
      </c>
    </row>
    <row r="150" customFormat="false" ht="13.8" hidden="false" customHeight="false" outlineLevel="0" collapsed="false">
      <c r="A150" s="39" t="n">
        <v>148</v>
      </c>
      <c r="B150" s="45" t="n">
        <v>0.262453792116608</v>
      </c>
      <c r="C150" s="45" t="n">
        <v>0</v>
      </c>
      <c r="D150" s="45" t="n">
        <v>0.418300632943045</v>
      </c>
      <c r="E150" s="45" t="n">
        <v>0.259103610723462</v>
      </c>
      <c r="F150" s="45" t="n">
        <v>0</v>
      </c>
      <c r="G150" s="45" t="n">
        <v>0.400964513072152</v>
      </c>
      <c r="H150" s="45" t="n">
        <v>0.448801023481252</v>
      </c>
      <c r="I150" s="45" t="n">
        <v>0</v>
      </c>
      <c r="J150" s="45" t="n">
        <v>0.648963637435194</v>
      </c>
    </row>
    <row r="151" customFormat="false" ht="13.8" hidden="false" customHeight="false" outlineLevel="0" collapsed="false">
      <c r="A151" s="39" t="n">
        <v>149</v>
      </c>
      <c r="B151" s="45" t="n">
        <v>0.245091074442706</v>
      </c>
      <c r="C151" s="45" t="n">
        <v>0</v>
      </c>
      <c r="D151" s="45" t="n">
        <v>0.418315393481671</v>
      </c>
      <c r="E151" s="45" t="n">
        <v>0.253321889206782</v>
      </c>
      <c r="F151" s="45" t="n">
        <v>0</v>
      </c>
      <c r="G151" s="45" t="n">
        <v>0.401275075406077</v>
      </c>
      <c r="H151" s="45" t="n">
        <v>0.463314524804906</v>
      </c>
      <c r="I151" s="45" t="n">
        <v>0</v>
      </c>
      <c r="J151" s="45" t="n">
        <v>0.648940818752869</v>
      </c>
    </row>
    <row r="152" customFormat="false" ht="13.8" hidden="false" customHeight="false" outlineLevel="0" collapsed="false">
      <c r="A152" s="39" t="n">
        <v>150</v>
      </c>
      <c r="B152" s="45" t="n">
        <v>0.223317954907208</v>
      </c>
      <c r="C152" s="45" t="n">
        <v>0</v>
      </c>
      <c r="D152" s="45" t="n">
        <v>0.418330162477112</v>
      </c>
      <c r="E152" s="45" t="n">
        <v>0.24835240667164</v>
      </c>
      <c r="F152" s="45" t="n">
        <v>0</v>
      </c>
      <c r="G152" s="45" t="n">
        <v>0.401585435565762</v>
      </c>
      <c r="H152" s="45" t="n">
        <v>0.477722136323012</v>
      </c>
      <c r="I152" s="45" t="n">
        <v>0</v>
      </c>
      <c r="J152" s="45" t="n">
        <v>0.648917928315239</v>
      </c>
    </row>
    <row r="153" customFormat="false" ht="13.8" hidden="false" customHeight="false" outlineLevel="0" collapsed="false">
      <c r="A153" s="39" t="n">
        <v>151</v>
      </c>
      <c r="B153" s="45" t="n">
        <v>0.27843712698003</v>
      </c>
      <c r="C153" s="45" t="n">
        <v>0</v>
      </c>
      <c r="D153" s="45" t="n">
        <v>0.418344939979859</v>
      </c>
      <c r="E153" s="45" t="n">
        <v>0.240116788613766</v>
      </c>
      <c r="F153" s="45" t="n">
        <v>0</v>
      </c>
      <c r="G153" s="45" t="n">
        <v>0.401895592839492</v>
      </c>
      <c r="H153" s="45" t="n">
        <v>0.526365259805582</v>
      </c>
      <c r="I153" s="45" t="n">
        <v>0</v>
      </c>
      <c r="J153" s="45" t="n">
        <v>0.64889496565345</v>
      </c>
    </row>
    <row r="154" customFormat="false" ht="13.8" hidden="false" customHeight="false" outlineLevel="0" collapsed="false">
      <c r="A154" s="39" t="n">
        <v>152</v>
      </c>
      <c r="B154" s="45" t="n">
        <v>0.322205040130987</v>
      </c>
      <c r="C154" s="45" t="n">
        <v>0</v>
      </c>
      <c r="D154" s="45" t="n">
        <v>0.418359726036065</v>
      </c>
      <c r="E154" s="45" t="n">
        <v>0.222992910966936</v>
      </c>
      <c r="F154" s="45" t="n">
        <v>0.00997377176178543</v>
      </c>
      <c r="G154" s="45" t="n">
        <v>0.402205546515547</v>
      </c>
      <c r="H154" s="45" t="n">
        <v>0.524417583343652</v>
      </c>
      <c r="I154" s="45" t="n">
        <v>0</v>
      </c>
      <c r="J154" s="45" t="n">
        <v>0.648871930291664</v>
      </c>
    </row>
    <row r="155" customFormat="false" ht="13.8" hidden="false" customHeight="false" outlineLevel="0" collapsed="false">
      <c r="A155" s="39" t="n">
        <v>153</v>
      </c>
      <c r="B155" s="45" t="n">
        <v>0.354359712051039</v>
      </c>
      <c r="C155" s="45" t="n">
        <v>0.0102015456767982</v>
      </c>
      <c r="D155" s="45" t="n">
        <v>0.418374520696402</v>
      </c>
      <c r="E155" s="45" t="n">
        <v>0.193021923869788</v>
      </c>
      <c r="F155" s="45" t="n">
        <v>0.128656908823496</v>
      </c>
      <c r="G155" s="45" t="n">
        <v>0.402515295882212</v>
      </c>
      <c r="H155" s="45" t="n">
        <v>0.527987032897353</v>
      </c>
      <c r="I155" s="45" t="n">
        <v>0</v>
      </c>
      <c r="J155" s="45" t="n">
        <v>0.64884882176156</v>
      </c>
    </row>
    <row r="156" customFormat="false" ht="13.8" hidden="false" customHeight="false" outlineLevel="0" collapsed="false">
      <c r="A156" s="39" t="n">
        <v>154</v>
      </c>
      <c r="B156" s="45" t="n">
        <v>0.389422303773374</v>
      </c>
      <c r="C156" s="45" t="n">
        <v>0.0387869942575698</v>
      </c>
      <c r="D156" s="45" t="n">
        <v>0.418389324004937</v>
      </c>
      <c r="E156" s="45" t="n">
        <v>0.154612662223458</v>
      </c>
      <c r="F156" s="45" t="n">
        <v>0.381782902684737</v>
      </c>
      <c r="G156" s="45" t="n">
        <v>0.402824840227768</v>
      </c>
      <c r="H156" s="45" t="n">
        <v>0.540919617382754</v>
      </c>
      <c r="I156" s="45" t="n">
        <v>0.00221658716507368</v>
      </c>
      <c r="J156" s="45" t="n">
        <v>0.648825639586544</v>
      </c>
    </row>
    <row r="157" customFormat="false" ht="13.8" hidden="false" customHeight="false" outlineLevel="0" collapsed="false">
      <c r="A157" s="39" t="n">
        <v>155</v>
      </c>
      <c r="B157" s="45" t="n">
        <v>0.418044174344106</v>
      </c>
      <c r="C157" s="45" t="n">
        <v>0.0608639635723032</v>
      </c>
      <c r="D157" s="45" t="n">
        <v>0.418404136012889</v>
      </c>
      <c r="E157" s="45" t="n">
        <v>0.13195105886729</v>
      </c>
      <c r="F157" s="45" t="n">
        <v>0.551679854557097</v>
      </c>
      <c r="G157" s="45" t="n">
        <v>0.403134178840498</v>
      </c>
      <c r="H157" s="45" t="n">
        <v>0.566810011904135</v>
      </c>
      <c r="I157" s="45" t="n">
        <v>0.0128069480648701</v>
      </c>
      <c r="J157" s="45" t="n">
        <v>0.648802383300143</v>
      </c>
    </row>
    <row r="158" customFormat="false" ht="13.8" hidden="false" customHeight="false" outlineLevel="0" collapsed="false">
      <c r="A158" s="39" t="n">
        <v>156</v>
      </c>
      <c r="B158" s="45" t="n">
        <v>0.448070552226355</v>
      </c>
      <c r="C158" s="45" t="n">
        <v>0.0729424511526201</v>
      </c>
      <c r="D158" s="45" t="n">
        <v>0.418418956766822</v>
      </c>
      <c r="E158" s="45" t="n">
        <v>0.133396205799485</v>
      </c>
      <c r="F158" s="45" t="n">
        <v>0.622129177360993</v>
      </c>
      <c r="G158" s="45" t="n">
        <v>0.403443311008684</v>
      </c>
      <c r="H158" s="45" t="n">
        <v>0.58468178338718</v>
      </c>
      <c r="I158" s="45" t="n">
        <v>0.0189641346345192</v>
      </c>
      <c r="J158" s="45" t="n">
        <v>0.648779052430653</v>
      </c>
    </row>
    <row r="159" customFormat="false" ht="13.8" hidden="false" customHeight="false" outlineLevel="0" collapsed="false">
      <c r="A159" s="39" t="n">
        <v>157</v>
      </c>
      <c r="B159" s="45" t="n">
        <v>0.564557434218203</v>
      </c>
      <c r="C159" s="45" t="n">
        <v>0.0871009445788375</v>
      </c>
      <c r="D159" s="45" t="n">
        <v>0.418433786314427</v>
      </c>
      <c r="E159" s="45" t="n">
        <v>0.135754691969702</v>
      </c>
      <c r="F159" s="45" t="n">
        <v>0.646037748168065</v>
      </c>
      <c r="G159" s="45" t="n">
        <v>0.40375223602061</v>
      </c>
      <c r="H159" s="45" t="n">
        <v>0.617706186681074</v>
      </c>
      <c r="I159" s="45" t="n">
        <v>0.013545810453228</v>
      </c>
      <c r="J159" s="45" t="n">
        <v>0.6487556465078</v>
      </c>
    </row>
    <row r="160" customFormat="false" ht="13.8" hidden="false" customHeight="false" outlineLevel="0" collapsed="false">
      <c r="A160" s="39" t="n">
        <v>158</v>
      </c>
      <c r="B160" s="45" t="n">
        <v>0.607539823286458</v>
      </c>
      <c r="C160" s="45" t="n">
        <v>0.0590961876227717</v>
      </c>
      <c r="D160" s="45" t="n">
        <v>0.418448624701669</v>
      </c>
      <c r="E160" s="45" t="n">
        <v>0.121067273766827</v>
      </c>
      <c r="F160" s="45" t="n">
        <v>0.641420065895488</v>
      </c>
      <c r="G160" s="45" t="n">
        <v>0.404060953164558</v>
      </c>
      <c r="H160" s="45" t="n">
        <v>0.601954716981276</v>
      </c>
      <c r="I160" s="45" t="n">
        <v>0.00246287462785964</v>
      </c>
      <c r="J160" s="45" t="n">
        <v>0.648732165060114</v>
      </c>
    </row>
    <row r="161" customFormat="false" ht="13.8" hidden="false" customHeight="false" outlineLevel="0" collapsed="false">
      <c r="A161" s="39" t="n">
        <v>159</v>
      </c>
      <c r="B161" s="45" t="n">
        <v>0.63171491364064</v>
      </c>
      <c r="C161" s="45" t="n">
        <v>0.0315263132200022</v>
      </c>
      <c r="D161" s="45" t="n">
        <v>0.418463471975437</v>
      </c>
      <c r="E161" s="45" t="n">
        <v>0.122105753956554</v>
      </c>
      <c r="F161" s="45" t="n">
        <v>0.596382500018235</v>
      </c>
      <c r="G161" s="45" t="n">
        <v>0.40436946172881</v>
      </c>
      <c r="H161" s="45" t="n">
        <v>0.60619585822842</v>
      </c>
      <c r="I161" s="45" t="n">
        <v>0</v>
      </c>
      <c r="J161" s="45" t="n">
        <v>0.648708607618447</v>
      </c>
    </row>
    <row r="162" customFormat="false" ht="13.8" hidden="false" customHeight="false" outlineLevel="0" collapsed="false">
      <c r="A162" s="39" t="n">
        <v>160</v>
      </c>
      <c r="B162" s="45" t="n">
        <v>0.663013454208115</v>
      </c>
      <c r="C162" s="45" t="n">
        <v>0.00448191129971184</v>
      </c>
      <c r="D162" s="45" t="n">
        <v>0.418478328183805</v>
      </c>
      <c r="E162" s="45" t="n">
        <v>0.142332865048101</v>
      </c>
      <c r="F162" s="45" t="n">
        <v>0.467237714998036</v>
      </c>
      <c r="G162" s="45" t="n">
        <v>0.404677761001649</v>
      </c>
      <c r="H162" s="45" t="n">
        <v>0.616846620654267</v>
      </c>
      <c r="I162" s="45" t="n">
        <v>0</v>
      </c>
      <c r="J162" s="45" t="n">
        <v>0.648684973714987</v>
      </c>
    </row>
    <row r="163" customFormat="false" ht="13.8" hidden="false" customHeight="false" outlineLevel="0" collapsed="false">
      <c r="A163" s="39" t="n">
        <v>161</v>
      </c>
      <c r="B163" s="45" t="n">
        <v>0.698388222931742</v>
      </c>
      <c r="C163" s="45" t="n">
        <v>0</v>
      </c>
      <c r="D163" s="45" t="n">
        <v>0.418493193373517</v>
      </c>
      <c r="E163" s="45" t="n">
        <v>0.175907803677921</v>
      </c>
      <c r="F163" s="45" t="n">
        <v>0.213407597112364</v>
      </c>
      <c r="G163" s="45" t="n">
        <v>0.404985850271358</v>
      </c>
      <c r="H163" s="45" t="n">
        <v>0.633441656924302</v>
      </c>
      <c r="I163" s="45" t="n">
        <v>0</v>
      </c>
      <c r="J163" s="45" t="n">
        <v>0.648661262881509</v>
      </c>
    </row>
    <row r="164" customFormat="false" ht="13.8" hidden="false" customHeight="false" outlineLevel="0" collapsed="false">
      <c r="A164" s="39" t="n">
        <v>162</v>
      </c>
      <c r="B164" s="45" t="n">
        <v>0.736392281591084</v>
      </c>
      <c r="C164" s="45" t="n">
        <v>0</v>
      </c>
      <c r="D164" s="45" t="n">
        <v>0.418508067588369</v>
      </c>
      <c r="E164" s="45" t="n">
        <v>0.209126644532206</v>
      </c>
      <c r="F164" s="45" t="n">
        <v>0.0370785909494191</v>
      </c>
      <c r="G164" s="45" t="n">
        <v>0.405293728826219</v>
      </c>
      <c r="H164" s="45" t="n">
        <v>0.653869885818113</v>
      </c>
      <c r="I164" s="45" t="n">
        <v>0</v>
      </c>
      <c r="J164" s="45" t="n">
        <v>0.648637474645757</v>
      </c>
    </row>
    <row r="165" customFormat="false" ht="13.8" hidden="false" customHeight="false" outlineLevel="0" collapsed="false">
      <c r="A165" s="39" t="n">
        <v>163</v>
      </c>
      <c r="B165" s="45" t="n">
        <v>0.732481254546591</v>
      </c>
      <c r="C165" s="45" t="n">
        <v>0</v>
      </c>
      <c r="D165" s="45" t="n">
        <v>0.418522950875727</v>
      </c>
      <c r="E165" s="45" t="n">
        <v>0.266943494202408</v>
      </c>
      <c r="F165" s="45" t="n">
        <v>0.00122364624470345</v>
      </c>
      <c r="G165" s="45" t="n">
        <v>0.405601395954515</v>
      </c>
      <c r="H165" s="45" t="n">
        <v>0.678356281642096</v>
      </c>
      <c r="I165" s="45" t="n">
        <v>0</v>
      </c>
      <c r="J165" s="45" t="n">
        <v>0.648613608541916</v>
      </c>
    </row>
    <row r="166" customFormat="false" ht="13.8" hidden="false" customHeight="false" outlineLevel="0" collapsed="false">
      <c r="A166" s="39" t="n">
        <v>164</v>
      </c>
      <c r="B166" s="45" t="n">
        <v>0.736612624808706</v>
      </c>
      <c r="C166" s="45" t="n">
        <v>0</v>
      </c>
      <c r="D166" s="45" t="n">
        <v>0.418537843284252</v>
      </c>
      <c r="E166" s="45" t="n">
        <v>0.311777424650491</v>
      </c>
      <c r="F166" s="45" t="n">
        <v>0</v>
      </c>
      <c r="G166" s="45" t="n">
        <v>0.405908850944529</v>
      </c>
      <c r="H166" s="45" t="n">
        <v>0.647540989383241</v>
      </c>
      <c r="I166" s="45" t="n">
        <v>0</v>
      </c>
      <c r="J166" s="45" t="n">
        <v>0.648589664106525</v>
      </c>
    </row>
    <row r="167" customFormat="false" ht="13.8" hidden="false" customHeight="false" outlineLevel="0" collapsed="false">
      <c r="A167" s="39" t="n">
        <v>165</v>
      </c>
      <c r="B167" s="45" t="n">
        <v>0.732983105315475</v>
      </c>
      <c r="C167" s="45" t="n">
        <v>0</v>
      </c>
      <c r="D167" s="45" t="n">
        <v>0.41855274485513</v>
      </c>
      <c r="E167" s="45" t="n">
        <v>0.328186554402275</v>
      </c>
      <c r="F167" s="45" t="n">
        <v>0</v>
      </c>
      <c r="G167" s="45" t="n">
        <v>0.406216093084542</v>
      </c>
      <c r="H167" s="45" t="n">
        <v>0.609176195315067</v>
      </c>
      <c r="I167" s="45" t="n">
        <v>0</v>
      </c>
      <c r="J167" s="45" t="n">
        <v>0.648565640865228</v>
      </c>
    </row>
    <row r="168" customFormat="false" ht="13.8" hidden="false" customHeight="false" outlineLevel="0" collapsed="false">
      <c r="A168" s="39" t="n">
        <v>166</v>
      </c>
      <c r="B168" s="45" t="n">
        <v>0.736334994582739</v>
      </c>
      <c r="C168" s="45" t="n">
        <v>0</v>
      </c>
      <c r="D168" s="45" t="n">
        <v>0.418567655638231</v>
      </c>
      <c r="E168" s="45" t="n">
        <v>0.325829286463403</v>
      </c>
      <c r="F168" s="45" t="n">
        <v>0</v>
      </c>
      <c r="G168" s="45" t="n">
        <v>0.406523121662838</v>
      </c>
      <c r="H168" s="45" t="n">
        <v>0.582147915197947</v>
      </c>
      <c r="I168" s="45" t="n">
        <v>0</v>
      </c>
      <c r="J168" s="45" t="n">
        <v>0.648541538358084</v>
      </c>
    </row>
    <row r="169" customFormat="false" ht="13.8" hidden="false" customHeight="false" outlineLevel="0" collapsed="false">
      <c r="A169" s="39" t="n">
        <v>167</v>
      </c>
      <c r="B169" s="45" t="n">
        <v>0.726719471469695</v>
      </c>
      <c r="C169" s="45" t="n">
        <v>0</v>
      </c>
      <c r="D169" s="45" t="n">
        <v>0.418582575674081</v>
      </c>
      <c r="E169" s="45" t="n">
        <v>0.327851649343798</v>
      </c>
      <c r="F169" s="45" t="n">
        <v>0</v>
      </c>
      <c r="G169" s="45" t="n">
        <v>0.4068299359677</v>
      </c>
      <c r="H169" s="45" t="n">
        <v>0.562181723294933</v>
      </c>
      <c r="I169" s="45" t="n">
        <v>0</v>
      </c>
      <c r="J169" s="45" t="n">
        <v>0.648517356112035</v>
      </c>
    </row>
    <row r="170" customFormat="false" ht="13.8" hidden="false" customHeight="false" outlineLevel="0" collapsed="false">
      <c r="A170" s="39" t="n">
        <v>168</v>
      </c>
      <c r="B170" s="45" t="n">
        <v>0.718037466188375</v>
      </c>
      <c r="C170" s="45" t="n">
        <v>0</v>
      </c>
      <c r="D170" s="45" t="n">
        <v>0.418597505010855</v>
      </c>
      <c r="E170" s="45" t="n">
        <v>0.3370802259559</v>
      </c>
      <c r="F170" s="45" t="n">
        <v>0</v>
      </c>
      <c r="G170" s="45" t="n">
        <v>0.407136535287409</v>
      </c>
      <c r="H170" s="45" t="n">
        <v>0.55514235502255</v>
      </c>
      <c r="I170" s="45" t="n">
        <v>0</v>
      </c>
      <c r="J170" s="45" t="n">
        <v>0.648493093664762</v>
      </c>
    </row>
    <row r="171" customFormat="false" ht="13.8" hidden="false" customHeight="false" outlineLevel="0" collapsed="false">
      <c r="A171" s="39" t="n">
        <v>169</v>
      </c>
      <c r="B171" s="45" t="n">
        <v>0.710269250901108</v>
      </c>
      <c r="C171" s="45" t="n">
        <v>0</v>
      </c>
      <c r="D171" s="45" t="n">
        <v>0.418612443694122</v>
      </c>
      <c r="E171" s="45" t="n">
        <v>0.342516659640056</v>
      </c>
      <c r="F171" s="45" t="n">
        <v>0</v>
      </c>
      <c r="G171" s="45" t="n">
        <v>0.407442918910249</v>
      </c>
      <c r="H171" s="45" t="n">
        <v>0.589820798410642</v>
      </c>
      <c r="I171" s="45" t="n">
        <v>0</v>
      </c>
      <c r="J171" s="45" t="n">
        <v>0.648468750552777</v>
      </c>
    </row>
    <row r="172" customFormat="false" ht="13.8" hidden="false" customHeight="false" outlineLevel="0" collapsed="false">
      <c r="A172" s="39" t="n">
        <v>170</v>
      </c>
      <c r="B172" s="45" t="n">
        <v>0.691608376818587</v>
      </c>
      <c r="C172" s="45" t="n">
        <v>0</v>
      </c>
      <c r="D172" s="45" t="n">
        <v>0.418627391767576</v>
      </c>
      <c r="E172" s="45" t="n">
        <v>0.341957991961997</v>
      </c>
      <c r="F172" s="45" t="n">
        <v>0</v>
      </c>
      <c r="G172" s="45" t="n">
        <v>0.407749086124502</v>
      </c>
      <c r="H172" s="45" t="n">
        <v>0.59108417396806</v>
      </c>
      <c r="I172" s="45" t="n">
        <v>0</v>
      </c>
      <c r="J172" s="45" t="n">
        <v>0.648444326308904</v>
      </c>
    </row>
    <row r="173" customFormat="false" ht="13.8" hidden="false" customHeight="false" outlineLevel="0" collapsed="false">
      <c r="A173" s="39" t="n">
        <v>171</v>
      </c>
      <c r="B173" s="45" t="n">
        <v>0.689377548543763</v>
      </c>
      <c r="C173" s="45" t="n">
        <v>0</v>
      </c>
      <c r="D173" s="45" t="n">
        <v>0.418642349272886</v>
      </c>
      <c r="E173" s="45" t="n">
        <v>0.340903586903226</v>
      </c>
      <c r="F173" s="45" t="n">
        <v>0</v>
      </c>
      <c r="G173" s="45" t="n">
        <v>0.408055036218451</v>
      </c>
      <c r="H173" s="45" t="n">
        <v>0.596052579934431</v>
      </c>
      <c r="I173" s="45" t="n">
        <v>0</v>
      </c>
      <c r="J173" s="45" t="n">
        <v>0.648419820464629</v>
      </c>
    </row>
    <row r="174" customFormat="false" ht="13.8" hidden="false" customHeight="false" outlineLevel="0" collapsed="false">
      <c r="A174" s="39" t="n">
        <v>172</v>
      </c>
      <c r="B174" s="45" t="n">
        <v>0.697446851472115</v>
      </c>
      <c r="C174" s="45" t="n">
        <v>0</v>
      </c>
      <c r="D174" s="45" t="n">
        <v>0.418657316258376</v>
      </c>
      <c r="E174" s="45" t="n">
        <v>0.342859358837694</v>
      </c>
      <c r="F174" s="45" t="n">
        <v>0</v>
      </c>
      <c r="G174" s="45" t="n">
        <v>0.408360768480377</v>
      </c>
      <c r="H174" s="45" t="n">
        <v>0.604704400851322</v>
      </c>
      <c r="I174" s="45" t="n">
        <v>0</v>
      </c>
      <c r="J174" s="45" t="n">
        <v>0.648395232561848</v>
      </c>
    </row>
    <row r="175" customFormat="false" ht="13.8" hidden="false" customHeight="false" outlineLevel="0" collapsed="false">
      <c r="A175" s="39" t="n">
        <v>173</v>
      </c>
      <c r="B175" s="45" t="n">
        <v>0.729352892617449</v>
      </c>
      <c r="C175" s="45" t="n">
        <v>0</v>
      </c>
      <c r="D175" s="45" t="n">
        <v>0.418672292768694</v>
      </c>
      <c r="E175" s="45" t="n">
        <v>0.340373764804491</v>
      </c>
      <c r="F175" s="45" t="n">
        <v>0</v>
      </c>
      <c r="G175" s="45" t="n">
        <v>0.408666282198565</v>
      </c>
      <c r="H175" s="45" t="n">
        <v>0.609646461928935</v>
      </c>
      <c r="I175" s="45" t="n">
        <v>0</v>
      </c>
      <c r="J175" s="45" t="n">
        <v>0.648370562137668</v>
      </c>
    </row>
    <row r="176" customFormat="false" ht="13.8" hidden="false" customHeight="false" outlineLevel="0" collapsed="false">
      <c r="A176" s="39" t="n">
        <v>174</v>
      </c>
      <c r="B176" s="45" t="n">
        <v>0.771031126333638</v>
      </c>
      <c r="C176" s="45" t="n">
        <v>0</v>
      </c>
      <c r="D176" s="45" t="n">
        <v>0.418687278841913</v>
      </c>
      <c r="E176" s="45" t="n">
        <v>0.333552925181705</v>
      </c>
      <c r="F176" s="45" t="n">
        <v>0</v>
      </c>
      <c r="G176" s="45" t="n">
        <v>0.408971576661296</v>
      </c>
      <c r="H176" s="45" t="n">
        <v>0.621453745420233</v>
      </c>
      <c r="I176" s="45" t="n">
        <v>0</v>
      </c>
      <c r="J176" s="45" t="n">
        <v>0.648345808720014</v>
      </c>
    </row>
    <row r="177" customFormat="false" ht="13.8" hidden="false" customHeight="false" outlineLevel="0" collapsed="false">
      <c r="A177" s="39" t="n">
        <v>175</v>
      </c>
      <c r="B177" s="45" t="n">
        <v>0.812496045767029</v>
      </c>
      <c r="C177" s="45" t="n">
        <v>0</v>
      </c>
      <c r="D177" s="45" t="n">
        <v>0.418702274527776</v>
      </c>
      <c r="E177" s="45" t="n">
        <v>0.324326912090738</v>
      </c>
      <c r="F177" s="45" t="n">
        <v>0</v>
      </c>
      <c r="G177" s="45" t="n">
        <v>0.409276651156854</v>
      </c>
      <c r="H177" s="45" t="n">
        <v>0.656258771861575</v>
      </c>
      <c r="I177" s="45" t="n">
        <v>0</v>
      </c>
      <c r="J177" s="45" t="n">
        <v>0.648320971855366</v>
      </c>
    </row>
    <row r="178" customFormat="false" ht="13.8" hidden="false" customHeight="false" outlineLevel="0" collapsed="false">
      <c r="A178" s="39" t="n">
        <v>176</v>
      </c>
      <c r="B178" s="45" t="n">
        <v>0.817459437155616</v>
      </c>
      <c r="C178" s="45" t="n">
        <v>0</v>
      </c>
      <c r="D178" s="45" t="n">
        <v>0.418717279864769</v>
      </c>
      <c r="E178" s="45" t="n">
        <v>0.311238828446557</v>
      </c>
      <c r="F178" s="45" t="n">
        <v>0.00963357700840882</v>
      </c>
      <c r="G178" s="45" t="n">
        <v>0.40958150497352</v>
      </c>
      <c r="H178" s="45" t="n">
        <v>0.640655355950009</v>
      </c>
      <c r="I178" s="45" t="n">
        <v>0</v>
      </c>
      <c r="J178" s="45" t="n">
        <v>0.648296051073633</v>
      </c>
    </row>
    <row r="179" customFormat="false" ht="13.8" hidden="false" customHeight="false" outlineLevel="0" collapsed="false">
      <c r="A179" s="39" t="n">
        <v>177</v>
      </c>
      <c r="B179" s="45" t="n">
        <v>0.828912828903242</v>
      </c>
      <c r="C179" s="45" t="n">
        <v>0.0276731876366129</v>
      </c>
      <c r="D179" s="45" t="n">
        <v>0.418732294900102</v>
      </c>
      <c r="E179" s="45" t="n">
        <v>0.273447206403421</v>
      </c>
      <c r="F179" s="45" t="n">
        <v>0.132908024656389</v>
      </c>
      <c r="G179" s="45" t="n">
        <v>0.409886137399577</v>
      </c>
      <c r="H179" s="45" t="n">
        <v>0.641197549624145</v>
      </c>
      <c r="I179" s="45" t="n">
        <v>0</v>
      </c>
      <c r="J179" s="45" t="n">
        <v>0.648271045918759</v>
      </c>
    </row>
    <row r="180" customFormat="false" ht="13.8" hidden="false" customHeight="false" outlineLevel="0" collapsed="false">
      <c r="A180" s="39" t="n">
        <v>178</v>
      </c>
      <c r="B180" s="45" t="n">
        <v>0.841250420530123</v>
      </c>
      <c r="C180" s="45" t="n">
        <v>0.0607807531598235</v>
      </c>
      <c r="D180" s="45" t="n">
        <v>0.418747319674044</v>
      </c>
      <c r="E180" s="45" t="n">
        <v>0.19848807266467</v>
      </c>
      <c r="F180" s="45" t="n">
        <v>0.389501895267166</v>
      </c>
      <c r="G180" s="45" t="n">
        <v>0.410190547723308</v>
      </c>
      <c r="H180" s="45" t="n">
        <v>0.654332410428808</v>
      </c>
      <c r="I180" s="45" t="n">
        <v>0.000246287462785964</v>
      </c>
      <c r="J180" s="45" t="n">
        <v>0.648245955925807</v>
      </c>
    </row>
    <row r="181" customFormat="false" ht="13.8" hidden="false" customHeight="false" outlineLevel="0" collapsed="false">
      <c r="A181" s="39" t="n">
        <v>179</v>
      </c>
      <c r="B181" s="45" t="n">
        <v>0.843592824324012</v>
      </c>
      <c r="C181" s="45" t="n">
        <v>0.0774836530520499</v>
      </c>
      <c r="D181" s="45" t="n">
        <v>0.418762354231213</v>
      </c>
      <c r="E181" s="45" t="n">
        <v>0.167734402612388</v>
      </c>
      <c r="F181" s="45" t="n">
        <v>0.561097183737778</v>
      </c>
      <c r="G181" s="45" t="n">
        <v>0.410494735232996</v>
      </c>
      <c r="H181" s="45" t="n">
        <v>0.692614078043714</v>
      </c>
      <c r="I181" s="45" t="n">
        <v>0.00147772477671578</v>
      </c>
      <c r="J181" s="45" t="n">
        <v>0.648220780635348</v>
      </c>
    </row>
    <row r="182" customFormat="false" ht="13.8" hidden="false" customHeight="false" outlineLevel="0" collapsed="false">
      <c r="A182" s="39" t="n">
        <v>180</v>
      </c>
      <c r="B182" s="45" t="n">
        <v>0.821365223526045</v>
      </c>
      <c r="C182" s="45" t="n">
        <v>0.0727724678023557</v>
      </c>
      <c r="D182" s="45" t="n">
        <v>0.418777398611478</v>
      </c>
      <c r="E182" s="45" t="n">
        <v>0.17862844099231</v>
      </c>
      <c r="F182" s="45" t="n">
        <v>0.627250558842058</v>
      </c>
      <c r="G182" s="45" t="n">
        <v>0.410798699216922</v>
      </c>
      <c r="H182" s="45" t="n">
        <v>0.740829445639433</v>
      </c>
      <c r="I182" s="45" t="n">
        <v>0.0034480244790035</v>
      </c>
      <c r="J182" s="45" t="n">
        <v>0.648195519583776</v>
      </c>
    </row>
    <row r="183" customFormat="false" ht="13.8" hidden="false" customHeight="false" outlineLevel="0" collapsed="false">
      <c r="A183" s="39" t="n">
        <v>181</v>
      </c>
      <c r="B183" s="45" t="n">
        <v>0.856988745309677</v>
      </c>
      <c r="C183" s="45" t="n">
        <v>0.0747089547716856</v>
      </c>
      <c r="D183" s="45" t="n">
        <v>0.418792452860611</v>
      </c>
      <c r="E183" s="45" t="n">
        <v>0.188364225080586</v>
      </c>
      <c r="F183" s="45" t="n">
        <v>0.65058422688761</v>
      </c>
      <c r="G183" s="45" t="n">
        <v>0.411102438963371</v>
      </c>
      <c r="H183" s="45" t="n">
        <v>0.746888003436399</v>
      </c>
      <c r="I183" s="45" t="n">
        <v>0.00418688686736139</v>
      </c>
      <c r="J183" s="45" t="n">
        <v>0.648170172315415</v>
      </c>
    </row>
    <row r="184" customFormat="false" ht="13.8" hidden="false" customHeight="false" outlineLevel="0" collapsed="false">
      <c r="A184" s="39" t="n">
        <v>182</v>
      </c>
      <c r="B184" s="45" t="n">
        <v>0.817301844831716</v>
      </c>
      <c r="C184" s="45" t="n">
        <v>0.0451756199937059</v>
      </c>
      <c r="D184" s="45" t="n">
        <v>0.418807517017786</v>
      </c>
      <c r="E184" s="45" t="n">
        <v>0.179844651326699</v>
      </c>
      <c r="F184" s="45" t="n">
        <v>0.641227552585438</v>
      </c>
      <c r="G184" s="45" t="n">
        <v>0.411405953760623</v>
      </c>
      <c r="H184" s="45" t="n">
        <v>0.74823278222333</v>
      </c>
      <c r="I184" s="45" t="n">
        <v>0.00394059940457543</v>
      </c>
      <c r="J184" s="45" t="n">
        <v>0.64814473836666</v>
      </c>
    </row>
    <row r="185" customFormat="false" ht="13.8" hidden="false" customHeight="false" outlineLevel="0" collapsed="false">
      <c r="A185" s="39" t="n">
        <v>183</v>
      </c>
      <c r="B185" s="45" t="n">
        <v>0.744156534061537</v>
      </c>
      <c r="C185" s="45" t="n">
        <v>0.0195531746022743</v>
      </c>
      <c r="D185" s="45" t="n">
        <v>0.418822591125493</v>
      </c>
      <c r="E185" s="45" t="n">
        <v>0.179582779019334</v>
      </c>
      <c r="F185" s="45" t="n">
        <v>0.59879287214681</v>
      </c>
      <c r="G185" s="45" t="n">
        <v>0.411709242896963</v>
      </c>
      <c r="H185" s="45" t="n">
        <v>0.745094080932294</v>
      </c>
      <c r="I185" s="45" t="n">
        <v>0.000738862388357892</v>
      </c>
      <c r="J185" s="45" t="n">
        <v>0.648119217278724</v>
      </c>
    </row>
    <row r="186" customFormat="false" ht="13.8" hidden="false" customHeight="false" outlineLevel="0" collapsed="false">
      <c r="A186" s="39" t="n">
        <v>184</v>
      </c>
      <c r="B186" s="45" t="n">
        <v>0.661663986394209</v>
      </c>
      <c r="C186" s="45" t="n">
        <v>0.000633620572093481</v>
      </c>
      <c r="D186" s="45" t="n">
        <v>0.418837675225945</v>
      </c>
      <c r="E186" s="45" t="n">
        <v>0.185239266867238</v>
      </c>
      <c r="F186" s="45" t="n">
        <v>0.470325839464733</v>
      </c>
      <c r="G186" s="45" t="n">
        <v>0.412012305660672</v>
      </c>
      <c r="H186" s="45" t="n">
        <v>0.72454071649274</v>
      </c>
      <c r="I186" s="45" t="n">
        <v>0</v>
      </c>
      <c r="J186" s="45" t="n">
        <v>0.648093608593704</v>
      </c>
    </row>
    <row r="187" customFormat="false" ht="13.8" hidden="false" customHeight="false" outlineLevel="0" collapsed="false">
      <c r="A187" s="39" t="n">
        <v>185</v>
      </c>
      <c r="B187" s="45" t="n">
        <v>0.615733665806525</v>
      </c>
      <c r="C187" s="45" t="n">
        <v>0</v>
      </c>
      <c r="D187" s="45" t="n">
        <v>0.418852769359</v>
      </c>
      <c r="E187" s="45" t="n">
        <v>0.204521036424687</v>
      </c>
      <c r="F187" s="45" t="n">
        <v>0.219794819536226</v>
      </c>
      <c r="G187" s="45" t="n">
        <v>0.412315141340033</v>
      </c>
      <c r="H187" s="45" t="n">
        <v>0.685836955036583</v>
      </c>
      <c r="I187" s="45" t="n">
        <v>0</v>
      </c>
      <c r="J187" s="45" t="n">
        <v>0.648067911850994</v>
      </c>
    </row>
    <row r="188" customFormat="false" ht="13.8" hidden="false" customHeight="false" outlineLevel="0" collapsed="false">
      <c r="A188" s="39" t="n">
        <v>186</v>
      </c>
      <c r="B188" s="45" t="n">
        <v>0.608806435118457</v>
      </c>
      <c r="C188" s="45" t="n">
        <v>0</v>
      </c>
      <c r="D188" s="45" t="n">
        <v>0.41886787356901</v>
      </c>
      <c r="E188" s="45" t="n">
        <v>0.23513004312564</v>
      </c>
      <c r="F188" s="45" t="n">
        <v>0.037170891851498</v>
      </c>
      <c r="G188" s="45" t="n">
        <v>0.412617749223329</v>
      </c>
      <c r="H188" s="45" t="n">
        <v>0.655873605795798</v>
      </c>
      <c r="I188" s="45" t="n">
        <v>0</v>
      </c>
      <c r="J188" s="45" t="n">
        <v>0.648042126597333</v>
      </c>
    </row>
    <row r="189" customFormat="false" ht="13.8" hidden="false" customHeight="false" outlineLevel="0" collapsed="false">
      <c r="A189" s="39" t="n">
        <v>187</v>
      </c>
      <c r="B189" s="45" t="n">
        <v>0.650416222995405</v>
      </c>
      <c r="C189" s="45" t="n">
        <v>0</v>
      </c>
      <c r="D189" s="45" t="n">
        <v>0.41888298789287</v>
      </c>
      <c r="E189" s="45" t="n">
        <v>0.282097419587558</v>
      </c>
      <c r="F189" s="45" t="n">
        <v>0.00129484979773576</v>
      </c>
      <c r="G189" s="45" t="n">
        <v>0.412920128598842</v>
      </c>
      <c r="H189" s="45" t="n">
        <v>0.603054943353139</v>
      </c>
      <c r="I189" s="45" t="n">
        <v>0</v>
      </c>
      <c r="J189" s="45" t="n">
        <v>0.648016252369163</v>
      </c>
    </row>
    <row r="190" customFormat="false" ht="13.8" hidden="false" customHeight="false" outlineLevel="0" collapsed="false">
      <c r="A190" s="39" t="n">
        <v>188</v>
      </c>
      <c r="B190" s="45" t="n">
        <v>0.61625184157747</v>
      </c>
      <c r="C190" s="45" t="n">
        <v>0</v>
      </c>
      <c r="D190" s="45" t="n">
        <v>0.41889811237291</v>
      </c>
      <c r="E190" s="45" t="n">
        <v>0.320089616271526</v>
      </c>
      <c r="F190" s="45" t="n">
        <v>0</v>
      </c>
      <c r="G190" s="45" t="n">
        <v>0.413222278754855</v>
      </c>
      <c r="H190" s="45" t="n">
        <v>0.597942749263661</v>
      </c>
      <c r="I190" s="45" t="n">
        <v>0</v>
      </c>
      <c r="J190" s="45" t="n">
        <v>0.647990288712464</v>
      </c>
    </row>
    <row r="191" customFormat="false" ht="13.8" hidden="false" customHeight="false" outlineLevel="0" collapsed="false">
      <c r="A191" s="39" t="n">
        <v>189</v>
      </c>
      <c r="B191" s="45" t="n">
        <v>0.621681086177528</v>
      </c>
      <c r="C191" s="45" t="n">
        <v>0</v>
      </c>
      <c r="D191" s="45" t="n">
        <v>0.418913247050635</v>
      </c>
      <c r="E191" s="45" t="n">
        <v>0.332290094224215</v>
      </c>
      <c r="F191" s="45" t="n">
        <v>0</v>
      </c>
      <c r="G191" s="45" t="n">
        <v>0.41352419897965</v>
      </c>
      <c r="H191" s="45" t="n">
        <v>0.598808608425028</v>
      </c>
      <c r="I191" s="45" t="n">
        <v>0</v>
      </c>
      <c r="J191" s="45" t="n">
        <v>0.647964235171152</v>
      </c>
    </row>
    <row r="192" customFormat="false" ht="13.8" hidden="false" customHeight="false" outlineLevel="0" collapsed="false">
      <c r="A192" s="39" t="n">
        <v>190</v>
      </c>
      <c r="B192" s="45" t="n">
        <v>0.650476357335123</v>
      </c>
      <c r="C192" s="45" t="n">
        <v>0</v>
      </c>
      <c r="D192" s="45" t="n">
        <v>0.418928391964678</v>
      </c>
      <c r="E192" s="45" t="n">
        <v>0.326336329626521</v>
      </c>
      <c r="F192" s="45" t="n">
        <v>0</v>
      </c>
      <c r="G192" s="45" t="n">
        <v>0.413825888561511</v>
      </c>
      <c r="H192" s="45" t="n">
        <v>0.596919081808231</v>
      </c>
      <c r="I192" s="45" t="n">
        <v>0</v>
      </c>
      <c r="J192" s="45" t="n">
        <v>0.647938091288281</v>
      </c>
    </row>
    <row r="193" customFormat="false" ht="13.8" hidden="false" customHeight="false" outlineLevel="0" collapsed="false">
      <c r="A193" s="39" t="n">
        <v>191</v>
      </c>
      <c r="B193" s="45" t="n">
        <v>0.689338424484645</v>
      </c>
      <c r="C193" s="45" t="n">
        <v>0</v>
      </c>
      <c r="D193" s="45" t="n">
        <v>0.418943547156741</v>
      </c>
      <c r="E193" s="45" t="n">
        <v>0.312731005826832</v>
      </c>
      <c r="F193" s="45" t="n">
        <v>0</v>
      </c>
      <c r="G193" s="45" t="n">
        <v>0.414127346788719</v>
      </c>
      <c r="H193" s="45" t="n">
        <v>0.590452565450183</v>
      </c>
      <c r="I193" s="45" t="n">
        <v>0</v>
      </c>
      <c r="J193" s="45" t="n">
        <v>0.647911856609211</v>
      </c>
    </row>
    <row r="194" customFormat="false" ht="13.8" hidden="false" customHeight="false" outlineLevel="0" collapsed="false">
      <c r="A194" s="39" t="n">
        <v>192</v>
      </c>
      <c r="B194" s="45" t="n">
        <v>0.732745377689028</v>
      </c>
      <c r="C194" s="45" t="n">
        <v>0</v>
      </c>
      <c r="D194" s="45" t="n">
        <v>0.418958712664132</v>
      </c>
      <c r="E194" s="45" t="n">
        <v>0.303803586859017</v>
      </c>
      <c r="F194" s="45" t="n">
        <v>0</v>
      </c>
      <c r="G194" s="45" t="n">
        <v>0.414428572949557</v>
      </c>
      <c r="H194" s="45" t="n">
        <v>0.581197047861853</v>
      </c>
      <c r="I194" s="45" t="n">
        <v>0</v>
      </c>
      <c r="J194" s="45" t="n">
        <v>0.647885530676127</v>
      </c>
    </row>
    <row r="195" customFormat="false" ht="13.8" hidden="false" customHeight="false" outlineLevel="0" collapsed="false">
      <c r="A195" s="39" t="n">
        <v>193</v>
      </c>
      <c r="B195" s="45" t="n">
        <v>0.806214165413757</v>
      </c>
      <c r="C195" s="45" t="n">
        <v>0</v>
      </c>
      <c r="D195" s="45" t="n">
        <v>0.418973888527075</v>
      </c>
      <c r="E195" s="45" t="n">
        <v>0.293640750089972</v>
      </c>
      <c r="F195" s="45" t="n">
        <v>0</v>
      </c>
      <c r="G195" s="45" t="n">
        <v>0.414729566332309</v>
      </c>
      <c r="H195" s="45" t="n">
        <v>0.577548666915888</v>
      </c>
      <c r="I195" s="45" t="n">
        <v>0</v>
      </c>
      <c r="J195" s="45" t="n">
        <v>0.6478591130352</v>
      </c>
    </row>
    <row r="196" customFormat="false" ht="13.8" hidden="false" customHeight="false" outlineLevel="0" collapsed="false">
      <c r="A196" s="39" t="n">
        <v>194</v>
      </c>
      <c r="B196" s="45" t="n">
        <v>0.838153446896001</v>
      </c>
      <c r="C196" s="45" t="n">
        <v>0</v>
      </c>
      <c r="D196" s="45" t="n">
        <v>0.418989074787626</v>
      </c>
      <c r="E196" s="45" t="n">
        <v>0.28245490157942</v>
      </c>
      <c r="F196" s="45" t="n">
        <v>0</v>
      </c>
      <c r="G196" s="45" t="n">
        <v>0.415030326225256</v>
      </c>
      <c r="H196" s="45" t="n">
        <v>0.575960728575111</v>
      </c>
      <c r="I196" s="45" t="n">
        <v>0</v>
      </c>
      <c r="J196" s="45" t="n">
        <v>0.647832603236525</v>
      </c>
    </row>
    <row r="197" customFormat="false" ht="13.8" hidden="false" customHeight="false" outlineLevel="0" collapsed="false">
      <c r="A197" s="39" t="n">
        <v>195</v>
      </c>
      <c r="B197" s="45" t="n">
        <v>0.868476171283588</v>
      </c>
      <c r="C197" s="45" t="n">
        <v>0</v>
      </c>
      <c r="D197" s="45" t="n">
        <v>0.419004271480178</v>
      </c>
      <c r="E197" s="45" t="n">
        <v>0.268937269261869</v>
      </c>
      <c r="F197" s="45" t="n">
        <v>0</v>
      </c>
      <c r="G197" s="45" t="n">
        <v>0.415330851916681</v>
      </c>
      <c r="H197" s="45" t="n">
        <v>0.586817732473698</v>
      </c>
      <c r="I197" s="45" t="n">
        <v>0</v>
      </c>
      <c r="J197" s="45" t="n">
        <v>0.647806000819009</v>
      </c>
    </row>
    <row r="198" customFormat="false" ht="13.8" hidden="false" customHeight="false" outlineLevel="0" collapsed="false">
      <c r="A198" s="39" t="n">
        <v>196</v>
      </c>
      <c r="B198" s="45" t="n">
        <v>0.877440199893477</v>
      </c>
      <c r="C198" s="45" t="n">
        <v>0</v>
      </c>
      <c r="D198" s="45" t="n">
        <v>0.419019478647074</v>
      </c>
      <c r="E198" s="45" t="n">
        <v>0.255997041113314</v>
      </c>
      <c r="F198" s="45" t="n">
        <v>0</v>
      </c>
      <c r="G198" s="45" t="n">
        <v>0.415631142694866</v>
      </c>
      <c r="H198" s="45" t="n">
        <v>0.58989977796826</v>
      </c>
      <c r="I198" s="45" t="n">
        <v>0</v>
      </c>
      <c r="J198" s="45" t="n">
        <v>0.647779305335809</v>
      </c>
    </row>
    <row r="199" customFormat="false" ht="13.8" hidden="false" customHeight="false" outlineLevel="0" collapsed="false">
      <c r="A199" s="39" t="n">
        <v>197</v>
      </c>
      <c r="B199" s="45" t="n">
        <v>0.878171302733262</v>
      </c>
      <c r="C199" s="45" t="n">
        <v>0</v>
      </c>
      <c r="D199" s="45" t="n">
        <v>0.419034696325177</v>
      </c>
      <c r="E199" s="45" t="n">
        <v>0.251764259841367</v>
      </c>
      <c r="F199" s="45" t="n">
        <v>0</v>
      </c>
      <c r="G199" s="45" t="n">
        <v>0.415931197848095</v>
      </c>
      <c r="H199" s="45" t="n">
        <v>0.588398741683256</v>
      </c>
      <c r="I199" s="45" t="n">
        <v>0</v>
      </c>
      <c r="J199" s="45" t="n">
        <v>0.647752516330555</v>
      </c>
    </row>
    <row r="200" customFormat="false" ht="13.8" hidden="false" customHeight="false" outlineLevel="0" collapsed="false">
      <c r="A200" s="39" t="n">
        <v>198</v>
      </c>
      <c r="B200" s="45" t="n">
        <v>0.878477489366163</v>
      </c>
      <c r="C200" s="45" t="n">
        <v>0</v>
      </c>
      <c r="D200" s="45" t="n">
        <v>0.419049924552014</v>
      </c>
      <c r="E200" s="45" t="n">
        <v>0.257057348371383</v>
      </c>
      <c r="F200" s="45" t="n">
        <v>0</v>
      </c>
      <c r="G200" s="45" t="n">
        <v>0.41623101666465</v>
      </c>
      <c r="H200" s="45" t="n">
        <v>0.593293559008017</v>
      </c>
      <c r="I200" s="45" t="n">
        <v>0</v>
      </c>
      <c r="J200" s="45" t="n">
        <v>0.647725633350359</v>
      </c>
    </row>
    <row r="201" customFormat="false" ht="13.8" hidden="false" customHeight="false" outlineLevel="0" collapsed="false">
      <c r="A201" s="39" t="n">
        <v>199</v>
      </c>
      <c r="B201" s="45" t="n">
        <v>0.889881408472088</v>
      </c>
      <c r="C201" s="45" t="n">
        <v>0</v>
      </c>
      <c r="D201" s="45" t="n">
        <v>0.419065163368229</v>
      </c>
      <c r="E201" s="45" t="n">
        <v>0.259042793613013</v>
      </c>
      <c r="F201" s="45" t="n">
        <v>0</v>
      </c>
      <c r="G201" s="45" t="n">
        <v>0.416530598432814</v>
      </c>
      <c r="H201" s="45" t="n">
        <v>0.598572494159099</v>
      </c>
      <c r="I201" s="45" t="n">
        <v>0</v>
      </c>
      <c r="J201" s="45" t="n">
        <v>0.647698655947363</v>
      </c>
    </row>
    <row r="202" customFormat="false" ht="13.8" hidden="false" customHeight="false" outlineLevel="0" collapsed="false">
      <c r="A202" s="39" t="n">
        <v>200</v>
      </c>
      <c r="B202" s="45" t="n">
        <v>0.885640294101083</v>
      </c>
      <c r="C202" s="45" t="n">
        <v>0</v>
      </c>
      <c r="D202" s="45" t="n">
        <v>0.41908041280928</v>
      </c>
      <c r="E202" s="45" t="n">
        <v>0.24886414882504</v>
      </c>
      <c r="F202" s="45" t="n">
        <v>0.00988674519696816</v>
      </c>
      <c r="G202" s="45" t="n">
        <v>0.416829942440868</v>
      </c>
      <c r="H202" s="45" t="n">
        <v>0.581434798885015</v>
      </c>
      <c r="I202" s="45" t="n">
        <v>0</v>
      </c>
      <c r="J202" s="45" t="n">
        <v>0.647671583667148</v>
      </c>
    </row>
    <row r="203" customFormat="false" ht="13.8" hidden="false" customHeight="false" outlineLevel="0" collapsed="false">
      <c r="A203" s="39" t="n">
        <v>201</v>
      </c>
      <c r="B203" s="45" t="n">
        <v>0.900612680680323</v>
      </c>
      <c r="C203" s="45" t="n">
        <v>0.00656191714561229</v>
      </c>
      <c r="D203" s="45" t="n">
        <v>0.419095672912531</v>
      </c>
      <c r="E203" s="45" t="n">
        <v>0.223638365953116</v>
      </c>
      <c r="F203" s="45" t="n">
        <v>0.128543510572371</v>
      </c>
      <c r="G203" s="45" t="n">
        <v>0.417129047977096</v>
      </c>
      <c r="H203" s="45" t="n">
        <v>0.572861289365935</v>
      </c>
      <c r="I203" s="45" t="n">
        <v>0</v>
      </c>
      <c r="J203" s="45" t="n">
        <v>0.647644416058193</v>
      </c>
    </row>
    <row r="204" customFormat="false" ht="13.8" hidden="false" customHeight="false" outlineLevel="0" collapsed="false">
      <c r="A204" s="39" t="n">
        <v>202</v>
      </c>
      <c r="B204" s="45" t="n">
        <v>0.911315145394942</v>
      </c>
      <c r="C204" s="45" t="n">
        <v>0.0217535429102632</v>
      </c>
      <c r="D204" s="45" t="n">
        <v>0.419110943716171</v>
      </c>
      <c r="E204" s="45" t="n">
        <v>0.172187705057444</v>
      </c>
      <c r="F204" s="45" t="n">
        <v>0.388966550035108</v>
      </c>
      <c r="G204" s="45" t="n">
        <v>0.417427914329781</v>
      </c>
      <c r="H204" s="45" t="n">
        <v>0.575881304718148</v>
      </c>
      <c r="I204" s="45" t="n">
        <v>0.000246287462785964</v>
      </c>
      <c r="J204" s="45" t="n">
        <v>0.647617152671637</v>
      </c>
    </row>
    <row r="205" customFormat="false" ht="13.8" hidden="false" customHeight="false" outlineLevel="0" collapsed="false">
      <c r="A205" s="39" t="n">
        <v>203</v>
      </c>
      <c r="B205" s="45" t="n">
        <v>0.910601450772829</v>
      </c>
      <c r="C205" s="45" t="n">
        <v>0.035603877897603</v>
      </c>
      <c r="D205" s="45" t="n">
        <v>0.419126225256598</v>
      </c>
      <c r="E205" s="45" t="n">
        <v>0.152901444031511</v>
      </c>
      <c r="F205" s="45" t="n">
        <v>0.562144139684216</v>
      </c>
      <c r="G205" s="45" t="n">
        <v>0.417726540787204</v>
      </c>
      <c r="H205" s="45" t="n">
        <v>0.585393969476393</v>
      </c>
      <c r="I205" s="45" t="n">
        <v>0.00270916209064561</v>
      </c>
      <c r="J205" s="45" t="n">
        <v>0.647589793056844</v>
      </c>
    </row>
    <row r="206" customFormat="false" ht="13.8" hidden="false" customHeight="false" outlineLevel="0" collapsed="false">
      <c r="A206" s="39" t="n">
        <v>204</v>
      </c>
      <c r="B206" s="45" t="n">
        <v>0.919579352100062</v>
      </c>
      <c r="C206" s="45" t="n">
        <v>0.0448514301909561</v>
      </c>
      <c r="D206" s="45" t="n">
        <v>0.41914151757259</v>
      </c>
      <c r="E206" s="45" t="n">
        <v>0.172580474956764</v>
      </c>
      <c r="F206" s="45" t="n">
        <v>0.631011161309616</v>
      </c>
      <c r="G206" s="45" t="n">
        <v>0.418024926637649</v>
      </c>
      <c r="H206" s="45" t="n">
        <v>0.592662503361414</v>
      </c>
      <c r="I206" s="45" t="n">
        <v>0.00591089910686314</v>
      </c>
      <c r="J206" s="45" t="n">
        <v>0.647562336767899</v>
      </c>
    </row>
    <row r="207" customFormat="false" ht="13.8" hidden="false" customHeight="false" outlineLevel="0" collapsed="false">
      <c r="A207" s="39" t="n">
        <v>205</v>
      </c>
      <c r="B207" s="45" t="n">
        <v>0.935912968998676</v>
      </c>
      <c r="C207" s="45" t="n">
        <v>0.0925617869391291</v>
      </c>
      <c r="D207" s="45" t="n">
        <v>0.419156820698888</v>
      </c>
      <c r="E207" s="45" t="n">
        <v>0.195284187981422</v>
      </c>
      <c r="F207" s="45" t="n">
        <v>0.65489336043038</v>
      </c>
      <c r="G207" s="45" t="n">
        <v>0.418323071169398</v>
      </c>
      <c r="H207" s="45" t="n">
        <v>0.639803119758063</v>
      </c>
      <c r="I207" s="45" t="n">
        <v>0.00763491134636489</v>
      </c>
      <c r="J207" s="45" t="n">
        <v>0.647534783352608</v>
      </c>
    </row>
    <row r="208" customFormat="false" ht="13.8" hidden="false" customHeight="false" outlineLevel="0" collapsed="false">
      <c r="A208" s="39" t="n">
        <v>206</v>
      </c>
      <c r="B208" s="45" t="n">
        <v>0.939136753773987</v>
      </c>
      <c r="C208" s="45" t="n">
        <v>0.0625653238715068</v>
      </c>
      <c r="D208" s="45" t="n">
        <v>0.419172134670708</v>
      </c>
      <c r="E208" s="45" t="n">
        <v>0.173996059951947</v>
      </c>
      <c r="F208" s="45" t="n">
        <v>0.646428049125428</v>
      </c>
      <c r="G208" s="45" t="n">
        <v>0.418620973670733</v>
      </c>
      <c r="H208" s="45" t="n">
        <v>0.640655355950009</v>
      </c>
      <c r="I208" s="45" t="n">
        <v>0.00295544955343157</v>
      </c>
      <c r="J208" s="45" t="n">
        <v>0.647507132361984</v>
      </c>
    </row>
    <row r="209" customFormat="false" ht="13.8" hidden="false" customHeight="false" outlineLevel="0" collapsed="false">
      <c r="A209" s="39" t="n">
        <v>207</v>
      </c>
      <c r="B209" s="45" t="n">
        <v>0.945173586836954</v>
      </c>
      <c r="C209" s="45" t="n">
        <v>0.0223606990086628</v>
      </c>
      <c r="D209" s="45" t="n">
        <v>0.41918745952727</v>
      </c>
      <c r="E209" s="45" t="n">
        <v>0.142822580948141</v>
      </c>
      <c r="F209" s="45" t="n">
        <v>0.60361097923533</v>
      </c>
      <c r="G209" s="45" t="n">
        <v>0.418918633429938</v>
      </c>
      <c r="H209" s="45" t="n">
        <v>0.637865227881868</v>
      </c>
      <c r="I209" s="45" t="n">
        <v>0</v>
      </c>
      <c r="J209" s="45" t="n">
        <v>0.64747938335281</v>
      </c>
    </row>
    <row r="210" customFormat="false" ht="13.8" hidden="false" customHeight="false" outlineLevel="0" collapsed="false">
      <c r="A210" s="39" t="n">
        <v>208</v>
      </c>
      <c r="B210" s="45" t="n">
        <v>0.939771589923051</v>
      </c>
      <c r="C210" s="45" t="n">
        <v>0.00089495724982039</v>
      </c>
      <c r="D210" s="45" t="n">
        <v>0.419202795301907</v>
      </c>
      <c r="E210" s="45" t="n">
        <v>0.105101120682766</v>
      </c>
      <c r="F210" s="45" t="n">
        <v>0.475062194325698</v>
      </c>
      <c r="G210" s="45" t="n">
        <v>0.419216049735295</v>
      </c>
      <c r="H210" s="45" t="n">
        <v>0.634218244874526</v>
      </c>
      <c r="I210" s="45" t="n">
        <v>0</v>
      </c>
      <c r="J210" s="45" t="n">
        <v>0.647451535873797</v>
      </c>
    </row>
    <row r="211" customFormat="false" ht="13.8" hidden="false" customHeight="false" outlineLevel="0" collapsed="false">
      <c r="A211" s="39" t="n">
        <v>209</v>
      </c>
      <c r="B211" s="45" t="n">
        <v>0.93609818201353</v>
      </c>
      <c r="C211" s="45" t="n">
        <v>0</v>
      </c>
      <c r="D211" s="45" t="n">
        <v>0.419218142028887</v>
      </c>
      <c r="E211" s="45" t="n">
        <v>0.0845363437343516</v>
      </c>
      <c r="F211" s="45" t="n">
        <v>0.220430377176255</v>
      </c>
      <c r="G211" s="45" t="n">
        <v>0.419513221875086</v>
      </c>
      <c r="H211" s="45" t="n">
        <v>0.635072234081047</v>
      </c>
      <c r="I211" s="45" t="n">
        <v>0</v>
      </c>
      <c r="J211" s="45" t="n">
        <v>0.64742358947677</v>
      </c>
    </row>
    <row r="212" customFormat="false" ht="13.8" hidden="false" customHeight="false" outlineLevel="0" collapsed="false">
      <c r="A212" s="39" t="n">
        <v>210</v>
      </c>
      <c r="B212" s="45" t="n">
        <v>0.93146550187501</v>
      </c>
      <c r="C212" s="45" t="n">
        <v>0</v>
      </c>
      <c r="D212" s="45" t="n">
        <v>0.419233499746677</v>
      </c>
      <c r="E212" s="45" t="n">
        <v>0.0782783274034508</v>
      </c>
      <c r="F212" s="45" t="n">
        <v>0.0401772640906401</v>
      </c>
      <c r="G212" s="45" t="n">
        <v>0.419810149137595</v>
      </c>
      <c r="H212" s="45" t="n">
        <v>0.617862441262093</v>
      </c>
      <c r="I212" s="45" t="n">
        <v>0</v>
      </c>
      <c r="J212" s="45" t="n">
        <v>0.647395543720479</v>
      </c>
    </row>
    <row r="213" customFormat="false" ht="13.8" hidden="false" customHeight="false" outlineLevel="0" collapsed="false">
      <c r="A213" s="39" t="n">
        <v>211</v>
      </c>
      <c r="B213" s="45" t="n">
        <v>0.92045599182567</v>
      </c>
      <c r="C213" s="45" t="n">
        <v>0</v>
      </c>
      <c r="D213" s="45" t="n">
        <v>0.419248868488735</v>
      </c>
      <c r="E213" s="45" t="n">
        <v>0.100669540700747</v>
      </c>
      <c r="F213" s="45" t="n">
        <v>0.00141615955475377</v>
      </c>
      <c r="G213" s="45" t="n">
        <v>0.420106830811103</v>
      </c>
      <c r="H213" s="45" t="n">
        <v>0.564018144589108</v>
      </c>
      <c r="I213" s="45" t="n">
        <v>0</v>
      </c>
      <c r="J213" s="45" t="n">
        <v>0.647367398156624</v>
      </c>
    </row>
    <row r="214" customFormat="false" ht="13.8" hidden="false" customHeight="false" outlineLevel="0" collapsed="false">
      <c r="A214" s="39" t="n">
        <v>212</v>
      </c>
      <c r="B214" s="45" t="n">
        <v>0.928205574868214</v>
      </c>
      <c r="C214" s="45" t="n">
        <v>0</v>
      </c>
      <c r="D214" s="45" t="n">
        <v>0.419264248289559</v>
      </c>
      <c r="E214" s="45" t="n">
        <v>0.141643148464096</v>
      </c>
      <c r="F214" s="45" t="n">
        <v>0</v>
      </c>
      <c r="G214" s="45" t="n">
        <v>0.420403266183894</v>
      </c>
      <c r="H214" s="45" t="n">
        <v>0.522224416906371</v>
      </c>
      <c r="I214" s="45" t="n">
        <v>0</v>
      </c>
      <c r="J214" s="45" t="n">
        <v>0.64733915234012</v>
      </c>
    </row>
    <row r="215" customFormat="false" ht="13.8" hidden="false" customHeight="false" outlineLevel="0" collapsed="false">
      <c r="A215" s="39" t="n">
        <v>213</v>
      </c>
      <c r="B215" s="45" t="n">
        <v>0.927882022933088</v>
      </c>
      <c r="C215" s="45" t="n">
        <v>0</v>
      </c>
      <c r="D215" s="45" t="n">
        <v>0.419279639183085</v>
      </c>
      <c r="E215" s="45" t="n">
        <v>0.180118856810826</v>
      </c>
      <c r="F215" s="45" t="n">
        <v>0</v>
      </c>
      <c r="G215" s="45" t="n">
        <v>0.420699454544249</v>
      </c>
      <c r="H215" s="45" t="n">
        <v>0.486912736832445</v>
      </c>
      <c r="I215" s="45" t="n">
        <v>0</v>
      </c>
      <c r="J215" s="45" t="n">
        <v>0.647310805825612</v>
      </c>
    </row>
    <row r="216" customFormat="false" ht="13.8" hidden="false" customHeight="false" outlineLevel="0" collapsed="false">
      <c r="A216" s="39" t="n">
        <v>214</v>
      </c>
      <c r="B216" s="45" t="n">
        <v>0.92718877575285</v>
      </c>
      <c r="C216" s="45" t="n">
        <v>0</v>
      </c>
      <c r="D216" s="45" t="n">
        <v>0.419295041204193</v>
      </c>
      <c r="E216" s="45" t="n">
        <v>0.209283562648994</v>
      </c>
      <c r="F216" s="45" t="n">
        <v>0</v>
      </c>
      <c r="G216" s="45" t="n">
        <v>0.420995395180452</v>
      </c>
      <c r="H216" s="45" t="n">
        <v>0.469489997661215</v>
      </c>
      <c r="I216" s="45" t="n">
        <v>0</v>
      </c>
      <c r="J216" s="45" t="n">
        <v>0.647282358169485</v>
      </c>
    </row>
    <row r="217" customFormat="false" ht="13.8" hidden="false" customHeight="false" outlineLevel="0" collapsed="false">
      <c r="A217" s="39" t="n">
        <v>215</v>
      </c>
      <c r="B217" s="45" t="n">
        <v>0.916291184457064</v>
      </c>
      <c r="C217" s="45" t="n">
        <v>0</v>
      </c>
      <c r="D217" s="45" t="n">
        <v>0.419310454387747</v>
      </c>
      <c r="E217" s="45" t="n">
        <v>0.227722951270104</v>
      </c>
      <c r="F217" s="45" t="n">
        <v>0</v>
      </c>
      <c r="G217" s="45" t="n">
        <v>0.421291087380785</v>
      </c>
      <c r="H217" s="45" t="n">
        <v>0.479132378393887</v>
      </c>
      <c r="I217" s="45" t="n">
        <v>0</v>
      </c>
      <c r="J217" s="45" t="n">
        <v>0.647253808930093</v>
      </c>
    </row>
    <row r="218" customFormat="false" ht="13.8" hidden="false" customHeight="false" outlineLevel="0" collapsed="false">
      <c r="A218" s="39" t="n">
        <v>216</v>
      </c>
      <c r="B218" s="45" t="n">
        <v>0.914954476837093</v>
      </c>
      <c r="C218" s="45" t="n">
        <v>0</v>
      </c>
      <c r="D218" s="45" t="n">
        <v>0.419325878766562</v>
      </c>
      <c r="E218" s="45" t="n">
        <v>0.23876493324573</v>
      </c>
      <c r="F218" s="45" t="n">
        <v>0</v>
      </c>
      <c r="G218" s="45" t="n">
        <v>0.42158653043353</v>
      </c>
      <c r="H218" s="45" t="n">
        <v>0.523524331296895</v>
      </c>
      <c r="I218" s="45" t="n">
        <v>0</v>
      </c>
      <c r="J218" s="45" t="n">
        <v>0.647225157663061</v>
      </c>
    </row>
    <row r="219" customFormat="false" ht="13.8" hidden="false" customHeight="false" outlineLevel="0" collapsed="false">
      <c r="A219" s="39" t="n">
        <v>217</v>
      </c>
      <c r="B219" s="45" t="n">
        <v>0.909947715701293</v>
      </c>
      <c r="C219" s="45" t="n">
        <v>0</v>
      </c>
      <c r="D219" s="45" t="n">
        <v>0.419341314373089</v>
      </c>
      <c r="E219" s="45" t="n">
        <v>0.242014656847628</v>
      </c>
      <c r="F219" s="45" t="n">
        <v>0</v>
      </c>
      <c r="G219" s="45" t="n">
        <v>0.421881723626971</v>
      </c>
      <c r="H219" s="45" t="n">
        <v>0.615517647405056</v>
      </c>
      <c r="I219" s="45" t="n">
        <v>0</v>
      </c>
      <c r="J219" s="45" t="n">
        <v>0.647196403924701</v>
      </c>
    </row>
    <row r="220" customFormat="false" ht="13.8" hidden="false" customHeight="false" outlineLevel="0" collapsed="false">
      <c r="A220" s="39" t="n">
        <v>218</v>
      </c>
      <c r="B220" s="45" t="n">
        <v>0.906284911500928</v>
      </c>
      <c r="C220" s="45" t="n">
        <v>0</v>
      </c>
      <c r="D220" s="45" t="n">
        <v>0.419356761240769</v>
      </c>
      <c r="E220" s="45" t="n">
        <v>0.243286898488451</v>
      </c>
      <c r="F220" s="45" t="n">
        <v>0</v>
      </c>
      <c r="G220" s="45" t="n">
        <v>0.42217666624939</v>
      </c>
      <c r="H220" s="45" t="n">
        <v>0.632897912464648</v>
      </c>
      <c r="I220" s="45" t="n">
        <v>0</v>
      </c>
      <c r="J220" s="45" t="n">
        <v>0.647167547272982</v>
      </c>
    </row>
    <row r="221" customFormat="false" ht="13.8" hidden="false" customHeight="false" outlineLevel="0" collapsed="false">
      <c r="A221" s="39" t="n">
        <v>219</v>
      </c>
      <c r="B221" s="45" t="n">
        <v>0.905985947862235</v>
      </c>
      <c r="C221" s="45" t="n">
        <v>0</v>
      </c>
      <c r="D221" s="45" t="n">
        <v>0.419372219403221</v>
      </c>
      <c r="E221" s="45" t="n">
        <v>0.239744911983424</v>
      </c>
      <c r="F221" s="45" t="n">
        <v>0</v>
      </c>
      <c r="G221" s="45" t="n">
        <v>0.42247135758907</v>
      </c>
      <c r="H221" s="45" t="n">
        <v>0.64181706788496</v>
      </c>
      <c r="I221" s="45" t="n">
        <v>0</v>
      </c>
      <c r="J221" s="45" t="n">
        <v>0.647138587267985</v>
      </c>
    </row>
    <row r="222" customFormat="false" ht="13.8" hidden="false" customHeight="false" outlineLevel="0" collapsed="false">
      <c r="A222" s="39" t="n">
        <v>220</v>
      </c>
      <c r="B222" s="45" t="n">
        <v>0.892283198392597</v>
      </c>
      <c r="C222" s="45" t="n">
        <v>0</v>
      </c>
      <c r="D222" s="45" t="n">
        <v>0.419387688894395</v>
      </c>
      <c r="E222" s="45" t="n">
        <v>0.234005772677436</v>
      </c>
      <c r="F222" s="45" t="n">
        <v>0</v>
      </c>
      <c r="G222" s="45" t="n">
        <v>0.422765796934292</v>
      </c>
      <c r="H222" s="45" t="n">
        <v>0.658722581141308</v>
      </c>
      <c r="I222" s="45" t="n">
        <v>0</v>
      </c>
      <c r="J222" s="45" t="n">
        <v>0.647109523470966</v>
      </c>
    </row>
    <row r="223" customFormat="false" ht="13.8" hidden="false" customHeight="false" outlineLevel="0" collapsed="false">
      <c r="A223" s="39" t="n">
        <v>221</v>
      </c>
      <c r="B223" s="45" t="n">
        <v>0.884830103792299</v>
      </c>
      <c r="C223" s="45" t="n">
        <v>0</v>
      </c>
      <c r="D223" s="45" t="n">
        <v>0.419403169743829</v>
      </c>
      <c r="E223" s="45" t="n">
        <v>0.224714743871876</v>
      </c>
      <c r="F223" s="45" t="n">
        <v>0</v>
      </c>
      <c r="G223" s="45" t="n">
        <v>0.423059983573341</v>
      </c>
      <c r="H223" s="45" t="n">
        <v>0.660569020126625</v>
      </c>
      <c r="I223" s="45" t="n">
        <v>0</v>
      </c>
      <c r="J223" s="45" t="n">
        <v>0.647080355437358</v>
      </c>
    </row>
    <row r="224" customFormat="false" ht="13.8" hidden="false" customHeight="false" outlineLevel="0" collapsed="false">
      <c r="A224" s="39" t="n">
        <v>222</v>
      </c>
      <c r="B224" s="45" t="n">
        <v>0.885205427172106</v>
      </c>
      <c r="C224" s="45" t="n">
        <v>0</v>
      </c>
      <c r="D224" s="45" t="n">
        <v>0.419418661986071</v>
      </c>
      <c r="E224" s="45" t="n">
        <v>0.220657950862801</v>
      </c>
      <c r="F224" s="45" t="n">
        <v>0</v>
      </c>
      <c r="G224" s="45" t="n">
        <v>0.423353916794497</v>
      </c>
      <c r="H224" s="45" t="n">
        <v>0.656797915292342</v>
      </c>
      <c r="I224" s="45" t="n">
        <v>0</v>
      </c>
      <c r="J224" s="45" t="n">
        <v>0.64705108273124</v>
      </c>
    </row>
    <row r="225" customFormat="false" ht="13.8" hidden="false" customHeight="false" outlineLevel="0" collapsed="false">
      <c r="A225" s="39" t="n">
        <v>223</v>
      </c>
      <c r="B225" s="45" t="n">
        <v>0.885365636176255</v>
      </c>
      <c r="C225" s="45" t="n">
        <v>0</v>
      </c>
      <c r="D225" s="45" t="n">
        <v>0.419434165649363</v>
      </c>
      <c r="E225" s="45" t="n">
        <v>0.228082209890001</v>
      </c>
      <c r="F225" s="45" t="n">
        <v>0</v>
      </c>
      <c r="G225" s="45" t="n">
        <v>0.423647595886045</v>
      </c>
      <c r="H225" s="45" t="n">
        <v>0.634916983361335</v>
      </c>
      <c r="I225" s="45" t="n">
        <v>0</v>
      </c>
      <c r="J225" s="45" t="n">
        <v>0.647021704908062</v>
      </c>
    </row>
    <row r="226" customFormat="false" ht="13.8" hidden="false" customHeight="false" outlineLevel="0" collapsed="false">
      <c r="A226" s="39" t="n">
        <v>224</v>
      </c>
      <c r="B226" s="45" t="n">
        <v>0.883480126764068</v>
      </c>
      <c r="C226" s="45" t="n">
        <v>0</v>
      </c>
      <c r="D226" s="45" t="n">
        <v>0.419449680767123</v>
      </c>
      <c r="E226" s="45" t="n">
        <v>0.237485886406261</v>
      </c>
      <c r="F226" s="45" t="n">
        <v>0.00871056798761958</v>
      </c>
      <c r="G226" s="45" t="n">
        <v>0.423941020136266</v>
      </c>
      <c r="H226" s="45" t="n">
        <v>0.62192181709982</v>
      </c>
      <c r="I226" s="45" t="n">
        <v>0</v>
      </c>
      <c r="J226" s="45" t="n">
        <v>0.646992221532056</v>
      </c>
    </row>
    <row r="227" customFormat="false" ht="13.8" hidden="false" customHeight="false" outlineLevel="0" collapsed="false">
      <c r="A227" s="39" t="n">
        <v>225</v>
      </c>
      <c r="B227" s="45" t="n">
        <v>0.881632035149821</v>
      </c>
      <c r="C227" s="45" t="n">
        <v>0.087147511873895</v>
      </c>
      <c r="D227" s="45" t="n">
        <v>0.419465207372272</v>
      </c>
      <c r="E227" s="45" t="n">
        <v>0.23139089166911</v>
      </c>
      <c r="F227" s="45" t="n">
        <v>0.119107721211274</v>
      </c>
      <c r="G227" s="45" t="n">
        <v>0.424234188833443</v>
      </c>
      <c r="H227" s="45" t="n">
        <v>0.600618093269002</v>
      </c>
      <c r="I227" s="45" t="n">
        <v>0</v>
      </c>
      <c r="J227" s="45" t="n">
        <v>0.646962632167409</v>
      </c>
    </row>
    <row r="228" customFormat="false" ht="13.8" hidden="false" customHeight="false" outlineLevel="0" collapsed="false">
      <c r="A228" s="39" t="n">
        <v>226</v>
      </c>
      <c r="B228" s="45" t="n">
        <v>0.88147196579993</v>
      </c>
      <c r="C228" s="45" t="n">
        <v>0.147654205051331</v>
      </c>
      <c r="D228" s="45" t="n">
        <v>0.419480745495541</v>
      </c>
      <c r="E228" s="45" t="n">
        <v>0.184740823995313</v>
      </c>
      <c r="F228" s="45" t="n">
        <v>0.362726722158386</v>
      </c>
      <c r="G228" s="45" t="n">
        <v>0.424527101265859</v>
      </c>
      <c r="H228" s="45" t="n">
        <v>0.561063212601234</v>
      </c>
      <c r="I228" s="45" t="n">
        <v>0.0100977859742245</v>
      </c>
      <c r="J228" s="45" t="n">
        <v>0.646932936377276</v>
      </c>
    </row>
    <row r="229" customFormat="false" ht="13.8" hidden="false" customHeight="false" outlineLevel="0" collapsed="false">
      <c r="A229" s="39" t="n">
        <v>227</v>
      </c>
      <c r="B229" s="45" t="n">
        <v>0.883718057934548</v>
      </c>
      <c r="C229" s="45" t="n">
        <v>0.182670775205805</v>
      </c>
      <c r="D229" s="45" t="n">
        <v>0.419496295164258</v>
      </c>
      <c r="E229" s="45" t="n">
        <v>0.148051988664647</v>
      </c>
      <c r="F229" s="45" t="n">
        <v>0.53165055880597</v>
      </c>
      <c r="G229" s="45" t="n">
        <v>0.424819756721796</v>
      </c>
      <c r="H229" s="45" t="n">
        <v>0.501402610080417</v>
      </c>
      <c r="I229" s="45" t="n">
        <v>0.0172401223950175</v>
      </c>
      <c r="J229" s="45" t="n">
        <v>0.646903133718311</v>
      </c>
    </row>
    <row r="230" customFormat="false" ht="13.8" hidden="false" customHeight="false" outlineLevel="0" collapsed="false">
      <c r="A230" s="39" t="n">
        <v>228</v>
      </c>
      <c r="B230" s="45" t="n">
        <v>0.882940255077539</v>
      </c>
      <c r="C230" s="45" t="n">
        <v>0.192470518921424</v>
      </c>
      <c r="D230" s="45" t="n">
        <v>0.419511856411649</v>
      </c>
      <c r="E230" s="45" t="n">
        <v>0.137262527286847</v>
      </c>
      <c r="F230" s="45" t="n">
        <v>0.591010587517242</v>
      </c>
      <c r="G230" s="45" t="n">
        <v>0.425112154489537</v>
      </c>
      <c r="H230" s="45" t="n">
        <v>0.459633464179467</v>
      </c>
      <c r="I230" s="45" t="n">
        <v>0.0167475474694456</v>
      </c>
      <c r="J230" s="45" t="n">
        <v>0.646873223759371</v>
      </c>
    </row>
    <row r="231" customFormat="false" ht="13.8" hidden="false" customHeight="false" outlineLevel="0" collapsed="false">
      <c r="A231" s="39" t="n">
        <v>229</v>
      </c>
      <c r="B231" s="45" t="n">
        <v>0.901724483583651</v>
      </c>
      <c r="C231" s="45" t="n">
        <v>0.205777314333667</v>
      </c>
      <c r="D231" s="45" t="n">
        <v>0.41952742926847</v>
      </c>
      <c r="E231" s="45" t="n">
        <v>0.124049616983848</v>
      </c>
      <c r="F231" s="45" t="n">
        <v>0.606153209795447</v>
      </c>
      <c r="G231" s="45" t="n">
        <v>0.425404293857364</v>
      </c>
      <c r="H231" s="45" t="n">
        <v>0.425073436677918</v>
      </c>
      <c r="I231" s="45" t="n">
        <v>0.0150235352299438</v>
      </c>
      <c r="J231" s="45" t="n">
        <v>0.646843206065383</v>
      </c>
    </row>
    <row r="232" customFormat="false" ht="13.8" hidden="false" customHeight="false" outlineLevel="0" collapsed="false">
      <c r="A232" s="39" t="n">
        <v>230</v>
      </c>
      <c r="B232" s="45" t="n">
        <v>0.908704965633909</v>
      </c>
      <c r="C232" s="45" t="n">
        <v>0.165255879184776</v>
      </c>
      <c r="D232" s="45" t="n">
        <v>0.419543013762713</v>
      </c>
      <c r="E232" s="45" t="n">
        <v>0.0998661857632279</v>
      </c>
      <c r="F232" s="45" t="n">
        <v>0.588563295027835</v>
      </c>
      <c r="G232" s="45" t="n">
        <v>0.425696174113561</v>
      </c>
      <c r="H232" s="45" t="n">
        <v>0.434515991961467</v>
      </c>
      <c r="I232" s="45" t="n">
        <v>0.00517203671850525</v>
      </c>
      <c r="J232" s="45" t="n">
        <v>0.646813080197423</v>
      </c>
    </row>
    <row r="233" customFormat="false" ht="13.8" hidden="false" customHeight="false" outlineLevel="0" collapsed="false">
      <c r="A233" s="39" t="n">
        <v>231</v>
      </c>
      <c r="B233" s="45" t="n">
        <v>0.916033030237439</v>
      </c>
      <c r="C233" s="45" t="n">
        <v>0.0881877692629384</v>
      </c>
      <c r="D233" s="45" t="n">
        <v>0.419558609922734</v>
      </c>
      <c r="E233" s="45" t="n">
        <v>0.0831756919925938</v>
      </c>
      <c r="F233" s="45" t="n">
        <v>0.528293443138928</v>
      </c>
      <c r="G233" s="45" t="n">
        <v>0.425987794546409</v>
      </c>
      <c r="H233" s="45" t="n">
        <v>0.448379933781777</v>
      </c>
      <c r="I233" s="45" t="n">
        <v>0.0034480244790035</v>
      </c>
      <c r="J233" s="45" t="n">
        <v>0.646782845720404</v>
      </c>
    </row>
    <row r="234" customFormat="false" ht="13.8" hidden="false" customHeight="false" outlineLevel="0" collapsed="false">
      <c r="A234" s="39" t="n">
        <v>232</v>
      </c>
      <c r="B234" s="45" t="n">
        <v>0.927234988905001</v>
      </c>
      <c r="C234" s="45" t="n">
        <v>0.00898723347999901</v>
      </c>
      <c r="D234" s="45" t="n">
        <v>0.419574217780261</v>
      </c>
      <c r="E234" s="45" t="n">
        <v>0.0846436171149072</v>
      </c>
      <c r="F234" s="45" t="n">
        <v>0.392044125827283</v>
      </c>
      <c r="G234" s="45" t="n">
        <v>0.426279154444192</v>
      </c>
      <c r="H234" s="45" t="n">
        <v>0.483440037982105</v>
      </c>
      <c r="I234" s="45" t="n">
        <v>0</v>
      </c>
      <c r="J234" s="45" t="n">
        <v>0.646752502203206</v>
      </c>
    </row>
    <row r="235" customFormat="false" ht="13.8" hidden="false" customHeight="false" outlineLevel="0" collapsed="false">
      <c r="A235" s="39" t="n">
        <v>233</v>
      </c>
      <c r="B235" s="45" t="n">
        <v>0.93676501147485</v>
      </c>
      <c r="C235" s="45" t="n">
        <v>0</v>
      </c>
      <c r="D235" s="45" t="n">
        <v>0.419589837364095</v>
      </c>
      <c r="E235" s="45" t="n">
        <v>0.10976189099836</v>
      </c>
      <c r="F235" s="45" t="n">
        <v>0.152554930956045</v>
      </c>
      <c r="G235" s="45" t="n">
        <v>0.426570253095192</v>
      </c>
      <c r="H235" s="45" t="n">
        <v>0.508447145638815</v>
      </c>
      <c r="I235" s="45" t="n">
        <v>0</v>
      </c>
      <c r="J235" s="45" t="n">
        <v>0.64672204921197</v>
      </c>
    </row>
    <row r="236" customFormat="false" ht="13.8" hidden="false" customHeight="false" outlineLevel="0" collapsed="false">
      <c r="A236" s="39" t="n">
        <v>234</v>
      </c>
      <c r="B236" s="45" t="n">
        <v>0.94502512051323</v>
      </c>
      <c r="C236" s="45" t="n">
        <v>0</v>
      </c>
      <c r="D236" s="45" t="n">
        <v>0.419605468702672</v>
      </c>
      <c r="E236" s="45" t="n">
        <v>0.136367515732525</v>
      </c>
      <c r="F236" s="45" t="n">
        <v>0.0227930484762325</v>
      </c>
      <c r="G236" s="45" t="n">
        <v>0.426861089787691</v>
      </c>
      <c r="H236" s="45" t="n">
        <v>0.518808521152587</v>
      </c>
      <c r="I236" s="45" t="n">
        <v>0</v>
      </c>
      <c r="J236" s="45" t="n">
        <v>0.646691486313455</v>
      </c>
    </row>
    <row r="237" customFormat="false" ht="13.8" hidden="false" customHeight="false" outlineLevel="0" collapsed="false">
      <c r="A237" s="39" t="n">
        <v>235</v>
      </c>
      <c r="B237" s="45" t="n">
        <v>0.961631943495951</v>
      </c>
      <c r="C237" s="45" t="n">
        <v>0</v>
      </c>
      <c r="D237" s="45" t="n">
        <v>0.419621111822933</v>
      </c>
      <c r="E237" s="45" t="n">
        <v>0.167154274566287</v>
      </c>
      <c r="F237" s="45" t="n">
        <v>0.000698849687168995</v>
      </c>
      <c r="G237" s="45" t="n">
        <v>0.427151663809972</v>
      </c>
      <c r="H237" s="45" t="n">
        <v>0.493099597884647</v>
      </c>
      <c r="I237" s="45" t="n">
        <v>0</v>
      </c>
      <c r="J237" s="45" t="n">
        <v>0.646660813072946</v>
      </c>
    </row>
    <row r="238" customFormat="false" ht="13.8" hidden="false" customHeight="false" outlineLevel="0" collapsed="false">
      <c r="A238" s="39" t="n">
        <v>236</v>
      </c>
      <c r="B238" s="45" t="n">
        <v>0.960300459228288</v>
      </c>
      <c r="C238" s="45" t="n">
        <v>0</v>
      </c>
      <c r="D238" s="45" t="n">
        <v>0.419636766755334</v>
      </c>
      <c r="E238" s="45" t="n">
        <v>0.211047333785226</v>
      </c>
      <c r="F238" s="45" t="n">
        <v>0</v>
      </c>
      <c r="G238" s="45" t="n">
        <v>0.427441974450318</v>
      </c>
      <c r="H238" s="45" t="n">
        <v>0.501074394078566</v>
      </c>
      <c r="I238" s="45" t="n">
        <v>0</v>
      </c>
      <c r="J238" s="45" t="n">
        <v>0.64663002906259</v>
      </c>
    </row>
    <row r="239" customFormat="false" ht="13.8" hidden="false" customHeight="false" outlineLevel="0" collapsed="false">
      <c r="A239" s="39" t="n">
        <v>237</v>
      </c>
      <c r="B239" s="45" t="n">
        <v>0.959755870868349</v>
      </c>
      <c r="C239" s="45" t="n">
        <v>0</v>
      </c>
      <c r="D239" s="45" t="n">
        <v>0.41965243352443</v>
      </c>
      <c r="E239" s="45" t="n">
        <v>0.24672899619929</v>
      </c>
      <c r="F239" s="45" t="n">
        <v>0</v>
      </c>
      <c r="G239" s="45" t="n">
        <v>0.427732020997012</v>
      </c>
      <c r="H239" s="45" t="n">
        <v>0.475646474527654</v>
      </c>
      <c r="I239" s="45" t="n">
        <v>0</v>
      </c>
      <c r="J239" s="45" t="n">
        <v>0.646599133845696</v>
      </c>
    </row>
    <row r="240" customFormat="false" ht="13.8" hidden="false" customHeight="false" outlineLevel="0" collapsed="false">
      <c r="A240" s="39" t="n">
        <v>238</v>
      </c>
      <c r="B240" s="45" t="n">
        <v>0.956843174088382</v>
      </c>
      <c r="C240" s="45" t="n">
        <v>0</v>
      </c>
      <c r="D240" s="45" t="n">
        <v>0.419668112162756</v>
      </c>
      <c r="E240" s="45" t="n">
        <v>0.272780983906405</v>
      </c>
      <c r="F240" s="45" t="n">
        <v>0</v>
      </c>
      <c r="G240" s="45" t="n">
        <v>0.428021802738335</v>
      </c>
      <c r="H240" s="45" t="n">
        <v>0.450905084700796</v>
      </c>
      <c r="I240" s="45" t="n">
        <v>0</v>
      </c>
      <c r="J240" s="45" t="n">
        <v>0.646568126999334</v>
      </c>
    </row>
    <row r="241" customFormat="false" ht="13.8" hidden="false" customHeight="false" outlineLevel="0" collapsed="false">
      <c r="A241" s="39" t="n">
        <v>239</v>
      </c>
      <c r="B241" s="45" t="n">
        <v>0.953537201215815</v>
      </c>
      <c r="C241" s="45" t="n">
        <v>0</v>
      </c>
      <c r="D241" s="45" t="n">
        <v>0.419683802693088</v>
      </c>
      <c r="E241" s="45" t="n">
        <v>0.284401189152691</v>
      </c>
      <c r="F241" s="45" t="n">
        <v>0</v>
      </c>
      <c r="G241" s="45" t="n">
        <v>0.428311318962571</v>
      </c>
      <c r="H241" s="45" t="n">
        <v>0.428481776083622</v>
      </c>
      <c r="I241" s="45" t="n">
        <v>0</v>
      </c>
      <c r="J241" s="45" t="n">
        <v>0.646537008087009</v>
      </c>
    </row>
    <row r="242" customFormat="false" ht="13.8" hidden="false" customHeight="false" outlineLevel="0" collapsed="false">
      <c r="A242" s="39" t="n">
        <v>240</v>
      </c>
      <c r="B242" s="45" t="n">
        <v>0.944491609392585</v>
      </c>
      <c r="C242" s="45" t="n">
        <v>0</v>
      </c>
      <c r="D242" s="45" t="n">
        <v>0.419699505146321</v>
      </c>
      <c r="E242" s="45" t="n">
        <v>0.289905638370167</v>
      </c>
      <c r="F242" s="45" t="n">
        <v>0</v>
      </c>
      <c r="G242" s="45" t="n">
        <v>0.428600568958002</v>
      </c>
      <c r="H242" s="45" t="n">
        <v>0.415409924690471</v>
      </c>
      <c r="I242" s="45" t="n">
        <v>0</v>
      </c>
      <c r="J242" s="45" t="n">
        <v>0.646505776684655</v>
      </c>
    </row>
    <row r="243" customFormat="false" ht="13.8" hidden="false" customHeight="false" outlineLevel="0" collapsed="false">
      <c r="A243" s="39" t="n">
        <v>241</v>
      </c>
      <c r="B243" s="45" t="n">
        <v>0.927073244951909</v>
      </c>
      <c r="C243" s="45" t="n">
        <v>0</v>
      </c>
      <c r="D243" s="45" t="n">
        <v>0.419715219546221</v>
      </c>
      <c r="E243" s="45" t="n">
        <v>0.29939395762928</v>
      </c>
      <c r="F243" s="45" t="n">
        <v>0</v>
      </c>
      <c r="G243" s="45" t="n">
        <v>0.428889552012911</v>
      </c>
      <c r="H243" s="45" t="n">
        <v>0.359707946448021</v>
      </c>
      <c r="I243" s="45" t="n">
        <v>0</v>
      </c>
      <c r="J243" s="45" t="n">
        <v>0.646474432359969</v>
      </c>
    </row>
    <row r="244" customFormat="false" ht="13.8" hidden="false" customHeight="false" outlineLevel="0" collapsed="false">
      <c r="A244" s="39" t="n">
        <v>242</v>
      </c>
      <c r="B244" s="45" t="n">
        <v>0.922311344797762</v>
      </c>
      <c r="C244" s="45" t="n">
        <v>0</v>
      </c>
      <c r="D244" s="45" t="n">
        <v>0.419730945916852</v>
      </c>
      <c r="E244" s="45" t="n">
        <v>0.32172646214602</v>
      </c>
      <c r="F244" s="45" t="n">
        <v>0</v>
      </c>
      <c r="G244" s="45" t="n">
        <v>0.429178267415579</v>
      </c>
      <c r="H244" s="45" t="n">
        <v>0.333401595477377</v>
      </c>
      <c r="I244" s="45" t="n">
        <v>0</v>
      </c>
      <c r="J244" s="45" t="n">
        <v>0.646442974680082</v>
      </c>
    </row>
    <row r="245" customFormat="false" ht="13.8" hidden="false" customHeight="false" outlineLevel="0" collapsed="false">
      <c r="A245" s="39" t="n">
        <v>243</v>
      </c>
      <c r="B245" s="45" t="n">
        <v>0.918795136382696</v>
      </c>
      <c r="C245" s="45" t="n">
        <v>0</v>
      </c>
      <c r="D245" s="45" t="n">
        <v>0.419746684289556</v>
      </c>
      <c r="E245" s="45" t="n">
        <v>0.34871806567865</v>
      </c>
      <c r="F245" s="45" t="n">
        <v>0</v>
      </c>
      <c r="G245" s="45" t="n">
        <v>0.429466714454291</v>
      </c>
      <c r="H245" s="45" t="n">
        <v>0.333311303310558</v>
      </c>
      <c r="I245" s="45" t="n">
        <v>0</v>
      </c>
      <c r="J245" s="45" t="n">
        <v>0.646411403226074</v>
      </c>
    </row>
    <row r="246" customFormat="false" ht="13.8" hidden="false" customHeight="false" outlineLevel="0" collapsed="false">
      <c r="A246" s="39" t="n">
        <v>244</v>
      </c>
      <c r="B246" s="45" t="n">
        <v>0.915811767139903</v>
      </c>
      <c r="C246" s="45" t="n">
        <v>0</v>
      </c>
      <c r="D246" s="45" t="n">
        <v>0.419762434688511</v>
      </c>
      <c r="E246" s="45" t="n">
        <v>0.364361649800815</v>
      </c>
      <c r="F246" s="45" t="n">
        <v>0</v>
      </c>
      <c r="G246" s="45" t="n">
        <v>0.429754892417329</v>
      </c>
      <c r="H246" s="45" t="n">
        <v>0.351793542617005</v>
      </c>
      <c r="I246" s="45" t="n">
        <v>0</v>
      </c>
      <c r="J246" s="45" t="n">
        <v>0.646379717567844</v>
      </c>
    </row>
    <row r="247" customFormat="false" ht="13.8" hidden="false" customHeight="false" outlineLevel="0" collapsed="false">
      <c r="A247" s="39" t="n">
        <v>245</v>
      </c>
      <c r="B247" s="45" t="n">
        <v>0.918693659733277</v>
      </c>
      <c r="C247" s="45" t="n">
        <v>0</v>
      </c>
      <c r="D247" s="45" t="n">
        <v>0.419778197139317</v>
      </c>
      <c r="E247" s="45" t="n">
        <v>0.379861183178802</v>
      </c>
      <c r="F247" s="45" t="n">
        <v>0</v>
      </c>
      <c r="G247" s="45" t="n">
        <v>0.430042800592975</v>
      </c>
      <c r="H247" s="45" t="n">
        <v>0.389143984483558</v>
      </c>
      <c r="I247" s="45" t="n">
        <v>0</v>
      </c>
      <c r="J247" s="45" t="n">
        <v>0.646347917279908</v>
      </c>
    </row>
    <row r="248" customFormat="false" ht="13.8" hidden="false" customHeight="false" outlineLevel="0" collapsed="false">
      <c r="A248" s="39" t="n">
        <v>246</v>
      </c>
      <c r="B248" s="45" t="n">
        <v>0.923225458622664</v>
      </c>
      <c r="C248" s="45" t="n">
        <v>0</v>
      </c>
      <c r="D248" s="45" t="n">
        <v>0.419793971663402</v>
      </c>
      <c r="E248" s="45" t="n">
        <v>0.407270648144562</v>
      </c>
      <c r="F248" s="45" t="n">
        <v>0</v>
      </c>
      <c r="G248" s="45" t="n">
        <v>0.430330438269511</v>
      </c>
      <c r="H248" s="45" t="n">
        <v>0.432053702034488</v>
      </c>
      <c r="I248" s="45" t="n">
        <v>0</v>
      </c>
      <c r="J248" s="45" t="n">
        <v>0.646316001930515</v>
      </c>
    </row>
    <row r="249" customFormat="false" ht="13.8" hidden="false" customHeight="false" outlineLevel="0" collapsed="false">
      <c r="A249" s="39" t="n">
        <v>247</v>
      </c>
      <c r="B249" s="45" t="n">
        <v>0.915106564639398</v>
      </c>
      <c r="C249" s="45" t="n">
        <v>0</v>
      </c>
      <c r="D249" s="45" t="n">
        <v>0.419809758291159</v>
      </c>
      <c r="E249" s="45" t="n">
        <v>0.442733144801833</v>
      </c>
      <c r="F249" s="45" t="n">
        <v>0</v>
      </c>
      <c r="G249" s="45" t="n">
        <v>0.430617804735221</v>
      </c>
      <c r="H249" s="45" t="n">
        <v>0.509101283962219</v>
      </c>
      <c r="I249" s="45" t="n">
        <v>0</v>
      </c>
      <c r="J249" s="45" t="n">
        <v>0.646283971102314</v>
      </c>
    </row>
    <row r="250" customFormat="false" ht="13.8" hidden="false" customHeight="false" outlineLevel="0" collapsed="false">
      <c r="A250" s="39" t="n">
        <v>248</v>
      </c>
      <c r="B250" s="45" t="n">
        <v>0.929726580644784</v>
      </c>
      <c r="C250" s="45" t="n">
        <v>0</v>
      </c>
      <c r="D250" s="45" t="n">
        <v>0.419825557044378</v>
      </c>
      <c r="E250" s="45" t="n">
        <v>0.470513018684854</v>
      </c>
      <c r="F250" s="45" t="n">
        <v>0.00767679788433563</v>
      </c>
      <c r="G250" s="45" t="n">
        <v>0.430904899278386</v>
      </c>
      <c r="H250" s="45" t="n">
        <v>0.571429452464122</v>
      </c>
      <c r="I250" s="45" t="n">
        <v>0</v>
      </c>
      <c r="J250" s="45" t="n">
        <v>0.646251824366823</v>
      </c>
    </row>
    <row r="251" customFormat="false" ht="13.8" hidden="false" customHeight="false" outlineLevel="0" collapsed="false">
      <c r="A251" s="39" t="n">
        <v>249</v>
      </c>
      <c r="B251" s="45" t="n">
        <v>0.94317433531232</v>
      </c>
      <c r="C251" s="45" t="n">
        <v>0.025800826122772</v>
      </c>
      <c r="D251" s="45" t="n">
        <v>0.419841367946267</v>
      </c>
      <c r="E251" s="45" t="n">
        <v>0.474506927328132</v>
      </c>
      <c r="F251" s="45" t="n">
        <v>0.0902702822331875</v>
      </c>
      <c r="G251" s="45" t="n">
        <v>0.43119172118729</v>
      </c>
      <c r="H251" s="45" t="n">
        <v>0.640887737842092</v>
      </c>
      <c r="I251" s="45" t="n">
        <v>0</v>
      </c>
      <c r="J251" s="45" t="n">
        <v>0.646219561298296</v>
      </c>
    </row>
    <row r="252" customFormat="false" ht="13.8" hidden="false" customHeight="false" outlineLevel="0" collapsed="false">
      <c r="A252" s="39" t="n">
        <v>250</v>
      </c>
      <c r="B252" s="45" t="n">
        <v>0.944677171426683</v>
      </c>
      <c r="C252" s="45" t="n">
        <v>0.051214354851678</v>
      </c>
      <c r="D252" s="45" t="n">
        <v>0.419857191025683</v>
      </c>
      <c r="E252" s="45" t="n">
        <v>0.45827194733015</v>
      </c>
      <c r="F252" s="45" t="n">
        <v>0.252271551224853</v>
      </c>
      <c r="G252" s="45" t="n">
        <v>0.431478269750215</v>
      </c>
      <c r="H252" s="45" t="n">
        <v>0.686218107590158</v>
      </c>
      <c r="I252" s="45" t="n">
        <v>0.00886634866029471</v>
      </c>
      <c r="J252" s="45" t="n">
        <v>0.646187181480753</v>
      </c>
    </row>
    <row r="253" customFormat="false" ht="13.8" hidden="false" customHeight="false" outlineLevel="0" collapsed="false">
      <c r="A253" s="39" t="n">
        <v>251</v>
      </c>
      <c r="B253" s="45" t="n">
        <v>0.944607584782402</v>
      </c>
      <c r="C253" s="45" t="n">
        <v>0.0706705778724392</v>
      </c>
      <c r="D253" s="45" t="n">
        <v>0.419873026300891</v>
      </c>
      <c r="E253" s="45" t="n">
        <v>0.456570296153363</v>
      </c>
      <c r="F253" s="45" t="n">
        <v>0.385820407858532</v>
      </c>
      <c r="G253" s="45" t="n">
        <v>0.431764544255444</v>
      </c>
      <c r="H253" s="45" t="n">
        <v>0.717986120265421</v>
      </c>
      <c r="I253" s="45" t="n">
        <v>0.020934434336807</v>
      </c>
      <c r="J253" s="45" t="n">
        <v>0.646154684483245</v>
      </c>
    </row>
    <row r="254" customFormat="false" ht="13.8" hidden="false" customHeight="false" outlineLevel="0" collapsed="false">
      <c r="A254" s="39" t="n">
        <v>252</v>
      </c>
      <c r="B254" s="45" t="n">
        <v>0.936723331763061</v>
      </c>
      <c r="C254" s="45" t="n">
        <v>0.0728905400696053</v>
      </c>
      <c r="D254" s="45" t="n">
        <v>0.419888873797903</v>
      </c>
      <c r="E254" s="45" t="n">
        <v>0.485601658685913</v>
      </c>
      <c r="F254" s="45" t="n">
        <v>0.461501873225988</v>
      </c>
      <c r="G254" s="45" t="n">
        <v>0.43205054399126</v>
      </c>
      <c r="H254" s="45" t="n">
        <v>0.724239661563269</v>
      </c>
      <c r="I254" s="45" t="n">
        <v>0.027584195832028</v>
      </c>
      <c r="J254" s="45" t="n">
        <v>0.646122069887763</v>
      </c>
    </row>
    <row r="255" customFormat="false" ht="13.8" hidden="false" customHeight="false" outlineLevel="0" collapsed="false">
      <c r="A255" s="39" t="n">
        <v>253</v>
      </c>
      <c r="B255" s="45" t="n">
        <v>0.922786845337198</v>
      </c>
      <c r="C255" s="45" t="n">
        <v>0.0723022144621032</v>
      </c>
      <c r="D255" s="45" t="n">
        <v>0.41990473354025</v>
      </c>
      <c r="E255" s="45" t="n">
        <v>0.538070212322563</v>
      </c>
      <c r="F255" s="45" t="n">
        <v>0.491882055853108</v>
      </c>
      <c r="G255" s="45" t="n">
        <v>0.432336268245944</v>
      </c>
      <c r="H255" s="45" t="n">
        <v>0.750472821612434</v>
      </c>
      <c r="I255" s="45" t="n">
        <v>0.0224121591135227</v>
      </c>
      <c r="J255" s="45" t="n">
        <v>0.646089337272928</v>
      </c>
    </row>
    <row r="256" customFormat="false" ht="13.8" hidden="false" customHeight="false" outlineLevel="0" collapsed="false">
      <c r="A256" s="39" t="n">
        <v>254</v>
      </c>
      <c r="B256" s="45" t="n">
        <v>0.909630090681682</v>
      </c>
      <c r="C256" s="45" t="n">
        <v>0.0485338090258013</v>
      </c>
      <c r="D256" s="45" t="n">
        <v>0.419920605548835</v>
      </c>
      <c r="E256" s="45" t="n">
        <v>0.581113433759586</v>
      </c>
      <c r="F256" s="45" t="n">
        <v>0.492180055908392</v>
      </c>
      <c r="G256" s="45" t="n">
        <v>0.43262171630778</v>
      </c>
      <c r="H256" s="45" t="n">
        <v>0.756736615870231</v>
      </c>
      <c r="I256" s="45" t="n">
        <v>0.00615718656964911</v>
      </c>
      <c r="J256" s="45" t="n">
        <v>0.646056486215747</v>
      </c>
    </row>
    <row r="257" customFormat="false" ht="13.8" hidden="false" customHeight="false" outlineLevel="0" collapsed="false">
      <c r="A257" s="39" t="n">
        <v>255</v>
      </c>
      <c r="B257" s="45" t="n">
        <v>0.922043609471742</v>
      </c>
      <c r="C257" s="45" t="n">
        <v>0.0199201147086835</v>
      </c>
      <c r="D257" s="45" t="n">
        <v>0.419936489846635</v>
      </c>
      <c r="E257" s="45" t="n">
        <v>0.596214322105439</v>
      </c>
      <c r="F257" s="45" t="n">
        <v>0.45359300450214</v>
      </c>
      <c r="G257" s="45" t="n">
        <v>0.43290688746505</v>
      </c>
      <c r="H257" s="45" t="n">
        <v>0.756140589328673</v>
      </c>
      <c r="I257" s="45" t="n">
        <v>0.000492574925571928</v>
      </c>
      <c r="J257" s="45" t="n">
        <v>0.646023516296386</v>
      </c>
    </row>
    <row r="258" customFormat="false" ht="13.8" hidden="false" customHeight="false" outlineLevel="0" collapsed="false">
      <c r="A258" s="39" t="n">
        <v>256</v>
      </c>
      <c r="B258" s="45" t="n">
        <v>0.946226907946896</v>
      </c>
      <c r="C258" s="45" t="n">
        <v>0.0020291126272584</v>
      </c>
      <c r="D258" s="45" t="n">
        <v>0.419952386458475</v>
      </c>
      <c r="E258" s="45" t="n">
        <v>0.600028004947635</v>
      </c>
      <c r="F258" s="45" t="n">
        <v>0.338562345994123</v>
      </c>
      <c r="G258" s="45" t="n">
        <v>0.433191781006036</v>
      </c>
      <c r="H258" s="45" t="n">
        <v>0.743897569649514</v>
      </c>
      <c r="I258" s="45" t="n">
        <v>0</v>
      </c>
      <c r="J258" s="45" t="n">
        <v>0.645990427099189</v>
      </c>
    </row>
    <row r="259" customFormat="false" ht="13.8" hidden="false" customHeight="false" outlineLevel="0" collapsed="false">
      <c r="A259" s="39" t="n">
        <v>257</v>
      </c>
      <c r="B259" s="45" t="n">
        <v>0.958550555929604</v>
      </c>
      <c r="C259" s="45" t="n">
        <v>0</v>
      </c>
      <c r="D259" s="45" t="n">
        <v>0.419968295402385</v>
      </c>
      <c r="E259" s="45" t="n">
        <v>0.602296347441757</v>
      </c>
      <c r="F259" s="45" t="n">
        <v>0.152547019450153</v>
      </c>
      <c r="G259" s="45" t="n">
        <v>0.433476396219023</v>
      </c>
      <c r="H259" s="45" t="n">
        <v>0.732883350224784</v>
      </c>
      <c r="I259" s="45" t="n">
        <v>0</v>
      </c>
      <c r="J259" s="45" t="n">
        <v>0.645957218199693</v>
      </c>
    </row>
    <row r="260" customFormat="false" ht="13.8" hidden="false" customHeight="false" outlineLevel="0" collapsed="false">
      <c r="A260" s="39" t="n">
        <v>258</v>
      </c>
      <c r="B260" s="45" t="n">
        <v>0.956782706143403</v>
      </c>
      <c r="C260" s="45" t="n">
        <v>0</v>
      </c>
      <c r="D260" s="45" t="n">
        <v>0.419984216703262</v>
      </c>
      <c r="E260" s="45" t="n">
        <v>0.609063803958932</v>
      </c>
      <c r="F260" s="45" t="n">
        <v>0.0308865190042387</v>
      </c>
      <c r="G260" s="45" t="n">
        <v>0.433760732392291</v>
      </c>
      <c r="H260" s="45" t="n">
        <v>0.722583334203107</v>
      </c>
      <c r="I260" s="45" t="n">
        <v>0</v>
      </c>
      <c r="J260" s="45" t="n">
        <v>0.64592388918428</v>
      </c>
    </row>
    <row r="261" customFormat="false" ht="13.8" hidden="false" customHeight="false" outlineLevel="0" collapsed="false">
      <c r="A261" s="39" t="n">
        <v>259</v>
      </c>
      <c r="B261" s="45" t="n">
        <v>0.959816377538015</v>
      </c>
      <c r="C261" s="45" t="n">
        <v>0</v>
      </c>
      <c r="D261" s="45" t="n">
        <v>0.42000015037926</v>
      </c>
      <c r="E261" s="45" t="n">
        <v>0.619881979055311</v>
      </c>
      <c r="F261" s="45" t="n">
        <v>0.00156647816671088</v>
      </c>
      <c r="G261" s="45" t="n">
        <v>0.434044788814123</v>
      </c>
      <c r="H261" s="45" t="n">
        <v>0.729353617295464</v>
      </c>
      <c r="I261" s="45" t="n">
        <v>0</v>
      </c>
      <c r="J261" s="45" t="n">
        <v>0.645890439630764</v>
      </c>
    </row>
    <row r="262" customFormat="false" ht="13.8" hidden="false" customHeight="false" outlineLevel="0" collapsed="false">
      <c r="A262" s="39" t="n">
        <v>260</v>
      </c>
      <c r="B262" s="45" t="n">
        <v>0.950721317702984</v>
      </c>
      <c r="C262" s="45" t="n">
        <v>0</v>
      </c>
      <c r="D262" s="45" t="n">
        <v>0.420016096453985</v>
      </c>
      <c r="E262" s="45" t="n">
        <v>0.625608379740548</v>
      </c>
      <c r="F262" s="45" t="n">
        <v>0</v>
      </c>
      <c r="G262" s="45" t="n">
        <v>0.434328564772803</v>
      </c>
      <c r="H262" s="45" t="n">
        <v>0.713230918341858</v>
      </c>
      <c r="I262" s="45" t="n">
        <v>0</v>
      </c>
      <c r="J262" s="45" t="n">
        <v>0.645856869126441</v>
      </c>
    </row>
    <row r="263" customFormat="false" ht="13.8" hidden="false" customHeight="false" outlineLevel="0" collapsed="false">
      <c r="A263" s="39" t="n">
        <v>261</v>
      </c>
      <c r="B263" s="45" t="n">
        <v>0.935602754142663</v>
      </c>
      <c r="C263" s="45" t="n">
        <v>0</v>
      </c>
      <c r="D263" s="45" t="n">
        <v>0.420032054946975</v>
      </c>
      <c r="E263" s="45" t="n">
        <v>0.626401200250072</v>
      </c>
      <c r="F263" s="45" t="n">
        <v>0</v>
      </c>
      <c r="G263" s="45" t="n">
        <v>0.434612059556612</v>
      </c>
      <c r="H263" s="45" t="n">
        <v>0.6961867321403</v>
      </c>
      <c r="I263" s="45" t="n">
        <v>0</v>
      </c>
      <c r="J263" s="45" t="n">
        <v>0.645823177252575</v>
      </c>
    </row>
    <row r="264" customFormat="false" ht="13.8" hidden="false" customHeight="false" outlineLevel="0" collapsed="false">
      <c r="A264" s="39" t="n">
        <v>262</v>
      </c>
      <c r="B264" s="45" t="n">
        <v>0.929569370831356</v>
      </c>
      <c r="C264" s="45" t="n">
        <v>0</v>
      </c>
      <c r="D264" s="45" t="n">
        <v>0.420048025877041</v>
      </c>
      <c r="E264" s="45" t="n">
        <v>0.6209615967955</v>
      </c>
      <c r="F264" s="45" t="n">
        <v>0</v>
      </c>
      <c r="G264" s="45" t="n">
        <v>0.434895272453834</v>
      </c>
      <c r="H264" s="45" t="n">
        <v>0.687666034800635</v>
      </c>
      <c r="I264" s="45" t="n">
        <v>0</v>
      </c>
      <c r="J264" s="45" t="n">
        <v>0.645789363591651</v>
      </c>
    </row>
    <row r="265" customFormat="false" ht="13.8" hidden="false" customHeight="false" outlineLevel="0" collapsed="false">
      <c r="A265" s="39" t="n">
        <v>263</v>
      </c>
      <c r="B265" s="45" t="n">
        <v>0.923544057337872</v>
      </c>
      <c r="C265" s="45" t="n">
        <v>0</v>
      </c>
      <c r="D265" s="45" t="n">
        <v>0.420064009268382</v>
      </c>
      <c r="E265" s="45" t="n">
        <v>0.608812065445508</v>
      </c>
      <c r="F265" s="45" t="n">
        <v>0</v>
      </c>
      <c r="G265" s="45" t="n">
        <v>0.435178202752751</v>
      </c>
      <c r="H265" s="45" t="n">
        <v>0.695198982334899</v>
      </c>
      <c r="I265" s="45" t="n">
        <v>0</v>
      </c>
      <c r="J265" s="45" t="n">
        <v>0.645755427734903</v>
      </c>
    </row>
    <row r="266" customFormat="false" ht="13.8" hidden="false" customHeight="false" outlineLevel="0" collapsed="false">
      <c r="A266" s="39" t="n">
        <v>264</v>
      </c>
      <c r="B266" s="45" t="n">
        <v>0.926555703433931</v>
      </c>
      <c r="C266" s="45" t="n">
        <v>0</v>
      </c>
      <c r="D266" s="45" t="n">
        <v>0.420080005136356</v>
      </c>
      <c r="E266" s="45" t="n">
        <v>0.593954144552314</v>
      </c>
      <c r="F266" s="45" t="n">
        <v>0</v>
      </c>
      <c r="G266" s="45" t="n">
        <v>0.435460849741645</v>
      </c>
      <c r="H266" s="45" t="n">
        <v>0.701423919600288</v>
      </c>
      <c r="I266" s="45" t="n">
        <v>0</v>
      </c>
      <c r="J266" s="45" t="n">
        <v>0.645721369261119</v>
      </c>
    </row>
    <row r="267" customFormat="false" ht="13.8" hidden="false" customHeight="false" outlineLevel="0" collapsed="false">
      <c r="A267" s="39" t="n">
        <v>265</v>
      </c>
      <c r="B267" s="45" t="n">
        <v>0.904256957768107</v>
      </c>
      <c r="C267" s="45" t="n">
        <v>0</v>
      </c>
      <c r="D267" s="45" t="n">
        <v>0.420096013501889</v>
      </c>
      <c r="E267" s="45" t="n">
        <v>0.576103793489707</v>
      </c>
      <c r="F267" s="45" t="n">
        <v>0</v>
      </c>
      <c r="G267" s="45" t="n">
        <v>0.435743212708799</v>
      </c>
      <c r="H267" s="45" t="n">
        <v>0.720323269390869</v>
      </c>
      <c r="I267" s="45" t="n">
        <v>0</v>
      </c>
      <c r="J267" s="45" t="n">
        <v>0.645687187758769</v>
      </c>
    </row>
    <row r="268" customFormat="false" ht="13.8" hidden="false" customHeight="false" outlineLevel="0" collapsed="false">
      <c r="A268" s="39" t="n">
        <v>266</v>
      </c>
      <c r="B268" s="45" t="n">
        <v>0.893975336247139</v>
      </c>
      <c r="C268" s="45" t="n">
        <v>0</v>
      </c>
      <c r="D268" s="45" t="n">
        <v>0.420112034386229</v>
      </c>
      <c r="E268" s="45" t="n">
        <v>0.561233030956946</v>
      </c>
      <c r="F268" s="45" t="n">
        <v>0</v>
      </c>
      <c r="G268" s="45" t="n">
        <v>0.436025290942496</v>
      </c>
      <c r="H268" s="45" t="n">
        <v>0.73363384237816</v>
      </c>
      <c r="I268" s="45" t="n">
        <v>0</v>
      </c>
      <c r="J268" s="45" t="n">
        <v>0.645652882818231</v>
      </c>
    </row>
    <row r="269" customFormat="false" ht="13.8" hidden="false" customHeight="false" outlineLevel="0" collapsed="false">
      <c r="A269" s="39" t="n">
        <v>267</v>
      </c>
      <c r="B269" s="45" t="n">
        <v>0.887380202348557</v>
      </c>
      <c r="C269" s="45" t="n">
        <v>0</v>
      </c>
      <c r="D269" s="45" t="n">
        <v>0.420128067804302</v>
      </c>
      <c r="E269" s="45" t="n">
        <v>0.547667281721647</v>
      </c>
      <c r="F269" s="45" t="n">
        <v>0</v>
      </c>
      <c r="G269" s="45" t="n">
        <v>0.436307083731019</v>
      </c>
      <c r="H269" s="45" t="n">
        <v>0.746888003436399</v>
      </c>
      <c r="I269" s="45" t="n">
        <v>0</v>
      </c>
      <c r="J269" s="45" t="n">
        <v>0.645618454021774</v>
      </c>
    </row>
    <row r="270" customFormat="false" ht="13.8" hidden="false" customHeight="false" outlineLevel="0" collapsed="false">
      <c r="A270" s="39" t="n">
        <v>268</v>
      </c>
      <c r="B270" s="45" t="n">
        <v>0.880552826537987</v>
      </c>
      <c r="C270" s="45" t="n">
        <v>0</v>
      </c>
      <c r="D270" s="45" t="n">
        <v>0.420144113776663</v>
      </c>
      <c r="E270" s="45" t="n">
        <v>0.530539590186964</v>
      </c>
      <c r="F270" s="45" t="n">
        <v>0</v>
      </c>
      <c r="G270" s="45" t="n">
        <v>0.436588590362649</v>
      </c>
      <c r="H270" s="45" t="n">
        <v>0.761872788289653</v>
      </c>
      <c r="I270" s="45" t="n">
        <v>0</v>
      </c>
      <c r="J270" s="45" t="n">
        <v>0.645583900959818</v>
      </c>
    </row>
    <row r="271" customFormat="false" ht="13.8" hidden="false" customHeight="false" outlineLevel="0" collapsed="false">
      <c r="A271" s="39" t="n">
        <v>269</v>
      </c>
      <c r="B271" s="45" t="n">
        <v>0.88688563044081</v>
      </c>
      <c r="C271" s="45" t="n">
        <v>0</v>
      </c>
      <c r="D271" s="45" t="n">
        <v>0.42016017232317</v>
      </c>
      <c r="E271" s="45" t="n">
        <v>0.516041993128079</v>
      </c>
      <c r="F271" s="45" t="n">
        <v>0</v>
      </c>
      <c r="G271" s="45" t="n">
        <v>0.43686981012567</v>
      </c>
      <c r="H271" s="45" t="n">
        <v>0.772195029484138</v>
      </c>
      <c r="I271" s="45" t="n">
        <v>0</v>
      </c>
      <c r="J271" s="45" t="n">
        <v>0.645549223224543</v>
      </c>
    </row>
    <row r="272" customFormat="false" ht="13.8" hidden="false" customHeight="false" outlineLevel="0" collapsed="false">
      <c r="A272" s="39" t="n">
        <v>270</v>
      </c>
      <c r="B272" s="45" t="n">
        <v>0.890073869095661</v>
      </c>
      <c r="C272" s="45" t="n">
        <v>0</v>
      </c>
      <c r="D272" s="45" t="n">
        <v>0.420176243456769</v>
      </c>
      <c r="E272" s="45" t="n">
        <v>0.510335004177728</v>
      </c>
      <c r="F272" s="45" t="n">
        <v>0</v>
      </c>
      <c r="G272" s="45" t="n">
        <v>0.437150742308365</v>
      </c>
      <c r="H272" s="45" t="n">
        <v>0.776492574760919</v>
      </c>
      <c r="I272" s="45" t="n">
        <v>0</v>
      </c>
      <c r="J272" s="45" t="n">
        <v>0.645514420398658</v>
      </c>
    </row>
    <row r="273" customFormat="false" ht="13.8" hidden="false" customHeight="false" outlineLevel="0" collapsed="false">
      <c r="A273" s="39" t="n">
        <v>271</v>
      </c>
      <c r="B273" s="45" t="n">
        <v>0.881956765681326</v>
      </c>
      <c r="C273" s="45" t="n">
        <v>0</v>
      </c>
      <c r="D273" s="45" t="n">
        <v>0.420192327200275</v>
      </c>
      <c r="E273" s="45" t="n">
        <v>0.510875825787126</v>
      </c>
      <c r="F273" s="45" t="n">
        <v>0</v>
      </c>
      <c r="G273" s="45" t="n">
        <v>0.437431386199015</v>
      </c>
      <c r="H273" s="45" t="n">
        <v>0.764772250031644</v>
      </c>
      <c r="I273" s="45" t="n">
        <v>0</v>
      </c>
      <c r="J273" s="45" t="n">
        <v>0.645479492079086</v>
      </c>
    </row>
    <row r="274" customFormat="false" ht="13.8" hidden="false" customHeight="false" outlineLevel="0" collapsed="false">
      <c r="A274" s="39" t="n">
        <v>272</v>
      </c>
      <c r="B274" s="45" t="n">
        <v>0.88622171135032</v>
      </c>
      <c r="C274" s="45" t="n">
        <v>0</v>
      </c>
      <c r="D274" s="45" t="n">
        <v>0.420208423565929</v>
      </c>
      <c r="E274" s="45" t="n">
        <v>0.514832363771302</v>
      </c>
      <c r="F274" s="45" t="n">
        <v>0.00948589556508254</v>
      </c>
      <c r="G274" s="45" t="n">
        <v>0.437711741085903</v>
      </c>
      <c r="H274" s="45" t="n">
        <v>0.755842534731739</v>
      </c>
      <c r="I274" s="45" t="n">
        <v>0</v>
      </c>
      <c r="J274" s="45" t="n">
        <v>0.64544443785006</v>
      </c>
    </row>
    <row r="275" customFormat="false" ht="13.8" hidden="false" customHeight="false" outlineLevel="0" collapsed="false">
      <c r="A275" s="39" t="n">
        <v>273</v>
      </c>
      <c r="B275" s="45" t="n">
        <v>0.884697375337468</v>
      </c>
      <c r="C275" s="45" t="n">
        <v>0.0277347684311697</v>
      </c>
      <c r="D275" s="45" t="n">
        <v>0.420224532574138</v>
      </c>
      <c r="E275" s="45" t="n">
        <v>0.501735229485641</v>
      </c>
      <c r="F275" s="45" t="n">
        <v>0.127686430767352</v>
      </c>
      <c r="G275" s="45" t="n">
        <v>0.437991806257312</v>
      </c>
      <c r="H275" s="45" t="n">
        <v>0.759342939172585</v>
      </c>
      <c r="I275" s="45" t="n">
        <v>0</v>
      </c>
      <c r="J275" s="45" t="n">
        <v>0.645409257308785</v>
      </c>
    </row>
    <row r="276" customFormat="false" ht="13.8" hidden="false" customHeight="false" outlineLevel="0" collapsed="false">
      <c r="A276" s="39" t="n">
        <v>274</v>
      </c>
      <c r="B276" s="45" t="n">
        <v>0.864734628217105</v>
      </c>
      <c r="C276" s="45" t="n">
        <v>0.070949981642784</v>
      </c>
      <c r="D276" s="45" t="n">
        <v>0.420240654240688</v>
      </c>
      <c r="E276" s="45" t="n">
        <v>0.471521130277064</v>
      </c>
      <c r="F276" s="45" t="n">
        <v>0.373349237403354</v>
      </c>
      <c r="G276" s="45" t="n">
        <v>0.438271581001525</v>
      </c>
      <c r="H276" s="45" t="n">
        <v>0.760608110452702</v>
      </c>
      <c r="I276" s="45" t="n">
        <v>0.0330025200133192</v>
      </c>
      <c r="J276" s="45" t="n">
        <v>0.645373950046051</v>
      </c>
    </row>
    <row r="277" customFormat="false" ht="13.8" hidden="false" customHeight="false" outlineLevel="0" collapsed="false">
      <c r="A277" s="39" t="n">
        <v>275</v>
      </c>
      <c r="B277" s="45" t="n">
        <v>0.8497111397919</v>
      </c>
      <c r="C277" s="45" t="n">
        <v>0.101632485297701</v>
      </c>
      <c r="D277" s="45" t="n">
        <v>0.420256788580842</v>
      </c>
      <c r="E277" s="45" t="n">
        <v>0.468734781534492</v>
      </c>
      <c r="F277" s="45" t="n">
        <v>0.544182384139657</v>
      </c>
      <c r="G277" s="45" t="n">
        <v>0.438551064606824</v>
      </c>
      <c r="H277" s="45" t="n">
        <v>0.759342939172585</v>
      </c>
      <c r="I277" s="45" t="n">
        <v>0.0568924039035577</v>
      </c>
      <c r="J277" s="45" t="n">
        <v>0.645338515652958</v>
      </c>
    </row>
    <row r="278" customFormat="false" ht="13.8" hidden="false" customHeight="false" outlineLevel="0" collapsed="false">
      <c r="A278" s="39" t="n">
        <v>276</v>
      </c>
      <c r="B278" s="45" t="n">
        <v>0.838447648568471</v>
      </c>
      <c r="C278" s="45" t="n">
        <v>0.1096003276083</v>
      </c>
      <c r="D278" s="45" t="n">
        <v>0.420272935610473</v>
      </c>
      <c r="E278" s="45" t="n">
        <v>0.470230335049981</v>
      </c>
      <c r="F278" s="45" t="n">
        <v>0.622920327950241</v>
      </c>
      <c r="G278" s="45" t="n">
        <v>0.438830256361491</v>
      </c>
      <c r="H278" s="45" t="n">
        <v>0.740305321922538</v>
      </c>
      <c r="I278" s="45" t="n">
        <v>0.0669901898777823</v>
      </c>
      <c r="J278" s="45" t="n">
        <v>0.645302953724237</v>
      </c>
    </row>
    <row r="279" customFormat="false" ht="13.8" hidden="false" customHeight="false" outlineLevel="0" collapsed="false">
      <c r="A279" s="39" t="n">
        <v>277</v>
      </c>
      <c r="B279" s="45" t="n">
        <v>0.878061629297585</v>
      </c>
      <c r="C279" s="45" t="n">
        <v>0.146552621333824</v>
      </c>
      <c r="D279" s="45" t="n">
        <v>0.420289095345237</v>
      </c>
      <c r="E279" s="45" t="n">
        <v>0.463735292303304</v>
      </c>
      <c r="F279" s="45" t="n">
        <v>0.649653306360928</v>
      </c>
      <c r="G279" s="45" t="n">
        <v>0.43910915555381</v>
      </c>
      <c r="H279" s="45" t="n">
        <v>0.730856119970747</v>
      </c>
      <c r="I279" s="45" t="n">
        <v>0.0571386913663437</v>
      </c>
      <c r="J279" s="45" t="n">
        <v>0.645267263853713</v>
      </c>
    </row>
    <row r="280" customFormat="false" ht="13.8" hidden="false" customHeight="false" outlineLevel="0" collapsed="false">
      <c r="A280" s="39" t="n">
        <v>278</v>
      </c>
      <c r="B280" s="45" t="n">
        <v>0.870802071027037</v>
      </c>
      <c r="C280" s="45" t="n">
        <v>0.103427489119206</v>
      </c>
      <c r="D280" s="45" t="n">
        <v>0.420305267802421</v>
      </c>
      <c r="E280" s="45" t="n">
        <v>0.443425795408403</v>
      </c>
      <c r="F280" s="45" t="n">
        <v>0.637216419097951</v>
      </c>
      <c r="G280" s="45" t="n">
        <v>0.439387761472063</v>
      </c>
      <c r="H280" s="45" t="n">
        <v>0.691320777340192</v>
      </c>
      <c r="I280" s="45" t="n">
        <v>0.0145309603043719</v>
      </c>
      <c r="J280" s="45" t="n">
        <v>0.645231445639072</v>
      </c>
    </row>
    <row r="281" customFormat="false" ht="13.8" hidden="false" customHeight="false" outlineLevel="0" collapsed="false">
      <c r="A281" s="39" t="n">
        <v>279</v>
      </c>
      <c r="B281" s="45" t="n">
        <v>0.871157910005692</v>
      </c>
      <c r="C281" s="45" t="n">
        <v>0.0530131756645811</v>
      </c>
      <c r="D281" s="45" t="n">
        <v>0.420321452994829</v>
      </c>
      <c r="E281" s="45" t="n">
        <v>0.425240978384602</v>
      </c>
      <c r="F281" s="45" t="n">
        <v>0.583687170229437</v>
      </c>
      <c r="G281" s="45" t="n">
        <v>0.439666073404533</v>
      </c>
      <c r="H281" s="45" t="n">
        <v>0.662106794869224</v>
      </c>
      <c r="I281" s="45" t="n">
        <v>0.000738862388357892</v>
      </c>
      <c r="J281" s="45" t="n">
        <v>0.645195498673355</v>
      </c>
    </row>
    <row r="282" customFormat="false" ht="13.8" hidden="false" customHeight="false" outlineLevel="0" collapsed="false">
      <c r="A282" s="39" t="n">
        <v>280</v>
      </c>
      <c r="B282" s="45" t="n">
        <v>0.872622639909902</v>
      </c>
      <c r="C282" s="45" t="n">
        <v>0.0040060597054087</v>
      </c>
      <c r="D282" s="45" t="n">
        <v>0.42033765093651</v>
      </c>
      <c r="E282" s="45" t="n">
        <v>0.413991270947504</v>
      </c>
      <c r="F282" s="45" t="n">
        <v>0.465805732431497</v>
      </c>
      <c r="G282" s="45" t="n">
        <v>0.439944090639502</v>
      </c>
      <c r="H282" s="45" t="n">
        <v>0.655026053599421</v>
      </c>
      <c r="I282" s="45" t="n">
        <v>0</v>
      </c>
      <c r="J282" s="45" t="n">
        <v>0.64515942255243</v>
      </c>
    </row>
    <row r="283" customFormat="false" ht="13.8" hidden="false" customHeight="false" outlineLevel="0" collapsed="false">
      <c r="A283" s="39" t="n">
        <v>281</v>
      </c>
      <c r="B283" s="45" t="n">
        <v>0.888644366734145</v>
      </c>
      <c r="C283" s="45" t="n">
        <v>0</v>
      </c>
      <c r="D283" s="45" t="n">
        <v>0.420353861643424</v>
      </c>
      <c r="E283" s="45" t="n">
        <v>0.398479112556808</v>
      </c>
      <c r="F283" s="45" t="n">
        <v>0.239149000117861</v>
      </c>
      <c r="G283" s="45" t="n">
        <v>0.440221812465252</v>
      </c>
      <c r="H283" s="45" t="n">
        <v>0.657028944982458</v>
      </c>
      <c r="I283" s="45" t="n">
        <v>0</v>
      </c>
      <c r="J283" s="45" t="n">
        <v>0.645123216875043</v>
      </c>
    </row>
    <row r="284" customFormat="false" ht="13.8" hidden="false" customHeight="false" outlineLevel="0" collapsed="false">
      <c r="A284" s="39" t="n">
        <v>282</v>
      </c>
      <c r="B284" s="45" t="n">
        <v>0.910012164149659</v>
      </c>
      <c r="C284" s="45" t="n">
        <v>0</v>
      </c>
      <c r="D284" s="45" t="n">
        <v>0.420370085126903</v>
      </c>
      <c r="E284" s="45" t="n">
        <v>0.383369409819204</v>
      </c>
      <c r="F284" s="45" t="n">
        <v>0.0537613197080269</v>
      </c>
      <c r="G284" s="45" t="n">
        <v>0.440499238170067</v>
      </c>
      <c r="H284" s="45" t="n">
        <v>0.651556109807517</v>
      </c>
      <c r="I284" s="45" t="n">
        <v>0</v>
      </c>
      <c r="J284" s="45" t="n">
        <v>0.645086881236378</v>
      </c>
    </row>
    <row r="285" customFormat="false" ht="13.8" hidden="false" customHeight="false" outlineLevel="0" collapsed="false">
      <c r="A285" s="39" t="n">
        <v>283</v>
      </c>
      <c r="B285" s="45" t="n">
        <v>0.952635559769392</v>
      </c>
      <c r="C285" s="45" t="n">
        <v>0</v>
      </c>
      <c r="D285" s="45" t="n">
        <v>0.420386321401824</v>
      </c>
      <c r="E285" s="45" t="n">
        <v>0.424365025764195</v>
      </c>
      <c r="F285" s="45" t="n">
        <v>0.00224950484209491</v>
      </c>
      <c r="G285" s="45" t="n">
        <v>0.440776367042229</v>
      </c>
      <c r="H285" s="45" t="n">
        <v>0.662721670157611</v>
      </c>
      <c r="I285" s="45" t="n">
        <v>0</v>
      </c>
      <c r="J285" s="45" t="n">
        <v>0.645050415235362</v>
      </c>
    </row>
    <row r="286" customFormat="false" ht="13.8" hidden="false" customHeight="false" outlineLevel="0" collapsed="false">
      <c r="A286" s="39" t="n">
        <v>284</v>
      </c>
      <c r="B286" s="45" t="n">
        <v>0.953425648404392</v>
      </c>
      <c r="C286" s="45" t="n">
        <v>0</v>
      </c>
      <c r="D286" s="45" t="n">
        <v>0.42040257048319</v>
      </c>
      <c r="E286" s="45" t="n">
        <v>0.451457983045858</v>
      </c>
      <c r="F286" s="45" t="n">
        <v>0</v>
      </c>
      <c r="G286" s="45" t="n">
        <v>0.44105319837002</v>
      </c>
      <c r="H286" s="45" t="n">
        <v>0.638407976647962</v>
      </c>
      <c r="I286" s="45" t="n">
        <v>0</v>
      </c>
      <c r="J286" s="45" t="n">
        <v>0.645013818475161</v>
      </c>
    </row>
    <row r="287" customFormat="false" ht="13.8" hidden="false" customHeight="false" outlineLevel="0" collapsed="false">
      <c r="A287" s="39" t="n">
        <v>285</v>
      </c>
      <c r="B287" s="45" t="n">
        <v>0.953295506861634</v>
      </c>
      <c r="C287" s="45" t="n">
        <v>0</v>
      </c>
      <c r="D287" s="45" t="n">
        <v>0.420418832381776</v>
      </c>
      <c r="E287" s="45" t="n">
        <v>0.452793195761022</v>
      </c>
      <c r="F287" s="45" t="n">
        <v>0</v>
      </c>
      <c r="G287" s="45" t="n">
        <v>0.441329731441724</v>
      </c>
      <c r="H287" s="45" t="n">
        <v>0.600696737495434</v>
      </c>
      <c r="I287" s="45" t="n">
        <v>0</v>
      </c>
      <c r="J287" s="45" t="n">
        <v>0.644977090551627</v>
      </c>
    </row>
    <row r="288" customFormat="false" ht="13.8" hidden="false" customHeight="false" outlineLevel="0" collapsed="false">
      <c r="A288" s="39" t="n">
        <v>286</v>
      </c>
      <c r="B288" s="45" t="n">
        <v>0.953295506861634</v>
      </c>
      <c r="C288" s="45" t="n">
        <v>0</v>
      </c>
      <c r="D288" s="45" t="n">
        <v>0.4204351071101</v>
      </c>
      <c r="E288" s="45" t="n">
        <v>0.438283187989061</v>
      </c>
      <c r="F288" s="45" t="n">
        <v>0</v>
      </c>
      <c r="G288" s="45" t="n">
        <v>0.441605965545622</v>
      </c>
      <c r="H288" s="45" t="n">
        <v>0.547117559061203</v>
      </c>
      <c r="I288" s="45" t="n">
        <v>0</v>
      </c>
      <c r="J288" s="45" t="n">
        <v>0.644940231065467</v>
      </c>
    </row>
    <row r="289" customFormat="false" ht="13.8" hidden="false" customHeight="false" outlineLevel="0" collapsed="false">
      <c r="A289" s="39" t="n">
        <v>287</v>
      </c>
      <c r="B289" s="45" t="n">
        <v>0.947401158931721</v>
      </c>
      <c r="C289" s="45" t="n">
        <v>0</v>
      </c>
      <c r="D289" s="45" t="n">
        <v>0.420451394682303</v>
      </c>
      <c r="E289" s="45" t="n">
        <v>0.411897482773048</v>
      </c>
      <c r="F289" s="45" t="n">
        <v>0</v>
      </c>
      <c r="G289" s="45" t="n">
        <v>0.441881899969998</v>
      </c>
      <c r="H289" s="45" t="n">
        <v>0.512858765844405</v>
      </c>
      <c r="I289" s="45" t="n">
        <v>0</v>
      </c>
      <c r="J289" s="45" t="n">
        <v>0.644903239620984</v>
      </c>
    </row>
    <row r="290" customFormat="false" ht="13.8" hidden="false" customHeight="false" outlineLevel="0" collapsed="false">
      <c r="A290" s="39" t="n">
        <v>288</v>
      </c>
      <c r="B290" s="45" t="n">
        <v>0.932936708336646</v>
      </c>
      <c r="C290" s="45" t="n">
        <v>0</v>
      </c>
      <c r="D290" s="45" t="n">
        <v>0.420467695107474</v>
      </c>
      <c r="E290" s="45" t="n">
        <v>0.375471644401267</v>
      </c>
      <c r="F290" s="45" t="n">
        <v>0</v>
      </c>
      <c r="G290" s="45" t="n">
        <v>0.442157534003133</v>
      </c>
      <c r="H290" s="45" t="n">
        <v>0.492275739378592</v>
      </c>
      <c r="I290" s="45" t="n">
        <v>0</v>
      </c>
      <c r="J290" s="45" t="n">
        <v>0.644866115815421</v>
      </c>
    </row>
    <row r="291" customFormat="false" ht="13.8" hidden="false" customHeight="false" outlineLevel="0" collapsed="false">
      <c r="A291" s="39" t="n">
        <v>289</v>
      </c>
      <c r="B291" s="45" t="n">
        <v>0.947883942124098</v>
      </c>
      <c r="C291" s="45" t="n">
        <v>0</v>
      </c>
      <c r="D291" s="45" t="n">
        <v>0.420484008399326</v>
      </c>
      <c r="E291" s="45" t="n">
        <v>0.342467751471421</v>
      </c>
      <c r="F291" s="45" t="n">
        <v>0</v>
      </c>
      <c r="G291" s="45" t="n">
        <v>0.442432866933311</v>
      </c>
      <c r="H291" s="45" t="n">
        <v>0.486830121171403</v>
      </c>
      <c r="I291" s="45" t="n">
        <v>0</v>
      </c>
      <c r="J291" s="45" t="n">
        <v>0.64482885925521</v>
      </c>
    </row>
    <row r="292" customFormat="false" ht="13.8" hidden="false" customHeight="false" outlineLevel="0" collapsed="false">
      <c r="A292" s="39" t="n">
        <v>290</v>
      </c>
      <c r="B292" s="45" t="n">
        <v>0.947842160803451</v>
      </c>
      <c r="C292" s="45" t="n">
        <v>0</v>
      </c>
      <c r="D292" s="45" t="n">
        <v>0.420500334568255</v>
      </c>
      <c r="E292" s="45" t="n">
        <v>0.318502531815006</v>
      </c>
      <c r="F292" s="45" t="n">
        <v>0</v>
      </c>
      <c r="G292" s="45" t="n">
        <v>0.442707898048815</v>
      </c>
      <c r="H292" s="45" t="n">
        <v>0.480541647490121</v>
      </c>
      <c r="I292" s="45" t="n">
        <v>0</v>
      </c>
      <c r="J292" s="45" t="n">
        <v>0.644791469542338</v>
      </c>
    </row>
    <row r="293" customFormat="false" ht="13.8" hidden="false" customHeight="false" outlineLevel="0" collapsed="false">
      <c r="A293" s="39" t="n">
        <v>291</v>
      </c>
      <c r="B293" s="45" t="n">
        <v>0.944705006380564</v>
      </c>
      <c r="C293" s="45" t="n">
        <v>0</v>
      </c>
      <c r="D293" s="45" t="n">
        <v>0.420516673625074</v>
      </c>
      <c r="E293" s="45" t="n">
        <v>0.29199552994202</v>
      </c>
      <c r="F293" s="45" t="n">
        <v>0</v>
      </c>
      <c r="G293" s="45" t="n">
        <v>0.442982626637926</v>
      </c>
      <c r="H293" s="45" t="n">
        <v>0.504518155770353</v>
      </c>
      <c r="I293" s="45" t="n">
        <v>0</v>
      </c>
      <c r="J293" s="45" t="n">
        <v>0.644753946280721</v>
      </c>
    </row>
    <row r="294" customFormat="false" ht="13.8" hidden="false" customHeight="false" outlineLevel="0" collapsed="false">
      <c r="A294" s="39" t="n">
        <v>292</v>
      </c>
      <c r="B294" s="45" t="n">
        <v>0.949606591612267</v>
      </c>
      <c r="C294" s="45" t="n">
        <v>0</v>
      </c>
      <c r="D294" s="45" t="n">
        <v>0.420533025580688</v>
      </c>
      <c r="E294" s="45" t="n">
        <v>0.258661935067046</v>
      </c>
      <c r="F294" s="45" t="n">
        <v>0</v>
      </c>
      <c r="G294" s="45" t="n">
        <v>0.443257051988927</v>
      </c>
      <c r="H294" s="45" t="n">
        <v>0.541000216579513</v>
      </c>
      <c r="I294" s="45" t="n">
        <v>0</v>
      </c>
      <c r="J294" s="45" t="n">
        <v>0.644716289075767</v>
      </c>
    </row>
    <row r="295" customFormat="false" ht="13.8" hidden="false" customHeight="false" outlineLevel="0" collapsed="false">
      <c r="A295" s="39" t="n">
        <v>293</v>
      </c>
      <c r="B295" s="45" t="n">
        <v>0.938983850268112</v>
      </c>
      <c r="C295" s="45" t="n">
        <v>0</v>
      </c>
      <c r="D295" s="45" t="n">
        <v>0.420549390445225</v>
      </c>
      <c r="E295" s="45" t="n">
        <v>0.227242438593713</v>
      </c>
      <c r="F295" s="45" t="n">
        <v>0</v>
      </c>
      <c r="G295" s="45" t="n">
        <v>0.443531173390102</v>
      </c>
      <c r="H295" s="45" t="n">
        <v>0.563539213551414</v>
      </c>
      <c r="I295" s="45" t="n">
        <v>0</v>
      </c>
      <c r="J295" s="45" t="n">
        <v>0.644678497533207</v>
      </c>
    </row>
    <row r="296" customFormat="false" ht="13.8" hidden="false" customHeight="false" outlineLevel="0" collapsed="false">
      <c r="A296" s="39" t="n">
        <v>294</v>
      </c>
      <c r="B296" s="45" t="n">
        <v>0.928788026999647</v>
      </c>
      <c r="C296" s="45" t="n">
        <v>0</v>
      </c>
      <c r="D296" s="45" t="n">
        <v>0.420565768227725</v>
      </c>
      <c r="E296" s="45" t="n">
        <v>0.205729952030252</v>
      </c>
      <c r="F296" s="45" t="n">
        <v>0</v>
      </c>
      <c r="G296" s="45" t="n">
        <v>0.443804990129732</v>
      </c>
      <c r="H296" s="45" t="n">
        <v>0.590610482431328</v>
      </c>
      <c r="I296" s="45" t="n">
        <v>0</v>
      </c>
      <c r="J296" s="45" t="n">
        <v>0.644640571257773</v>
      </c>
    </row>
    <row r="297" customFormat="false" ht="13.8" hidden="false" customHeight="false" outlineLevel="0" collapsed="false">
      <c r="A297" s="39" t="n">
        <v>295</v>
      </c>
      <c r="B297" s="45" t="n">
        <v>0.91373796225457</v>
      </c>
      <c r="C297" s="45" t="n">
        <v>0</v>
      </c>
      <c r="D297" s="45" t="n">
        <v>0.420582158937147</v>
      </c>
      <c r="E297" s="45" t="n">
        <v>0.194128930712126</v>
      </c>
      <c r="F297" s="45" t="n">
        <v>0</v>
      </c>
      <c r="G297" s="45" t="n">
        <v>0.4440785014961</v>
      </c>
      <c r="H297" s="45" t="n">
        <v>0.642668676550924</v>
      </c>
      <c r="I297" s="45" t="n">
        <v>0</v>
      </c>
      <c r="J297" s="45" t="n">
        <v>0.644602509855544</v>
      </c>
    </row>
    <row r="298" customFormat="false" ht="13.8" hidden="false" customHeight="false" outlineLevel="0" collapsed="false">
      <c r="A298" s="39" t="n">
        <v>296</v>
      </c>
      <c r="B298" s="45" t="n">
        <v>0.906133127417654</v>
      </c>
      <c r="C298" s="45" t="n">
        <v>0</v>
      </c>
      <c r="D298" s="45" t="n">
        <v>0.420598562584102</v>
      </c>
      <c r="E298" s="45" t="n">
        <v>0.189729696308176</v>
      </c>
      <c r="F298" s="45" t="n">
        <v>0.0104616479584883</v>
      </c>
      <c r="G298" s="45" t="n">
        <v>0.444351706777489</v>
      </c>
      <c r="H298" s="45" t="n">
        <v>0.668479644112389</v>
      </c>
      <c r="I298" s="45" t="n">
        <v>0</v>
      </c>
      <c r="J298" s="45" t="n">
        <v>0.644564312936707</v>
      </c>
    </row>
    <row r="299" customFormat="false" ht="13.8" hidden="false" customHeight="false" outlineLevel="0" collapsed="false">
      <c r="A299" s="39" t="n">
        <v>297</v>
      </c>
      <c r="B299" s="45" t="n">
        <v>0.888864259310624</v>
      </c>
      <c r="C299" s="45" t="n">
        <v>0.0127848854550685</v>
      </c>
      <c r="D299" s="45" t="n">
        <v>0.420614979177169</v>
      </c>
      <c r="E299" s="45" t="n">
        <v>0.179063903488734</v>
      </c>
      <c r="F299" s="45" t="n">
        <v>0.143235177014705</v>
      </c>
      <c r="G299" s="45" t="n">
        <v>0.444624605262181</v>
      </c>
      <c r="H299" s="45" t="n">
        <v>0.678050538067943</v>
      </c>
      <c r="I299" s="45" t="n">
        <v>0</v>
      </c>
      <c r="J299" s="45" t="n">
        <v>0.644525980109159</v>
      </c>
    </row>
    <row r="300" customFormat="false" ht="13.8" hidden="false" customHeight="false" outlineLevel="0" collapsed="false">
      <c r="A300" s="39" t="n">
        <v>298</v>
      </c>
      <c r="B300" s="45" t="n">
        <v>0.872307748588233</v>
      </c>
      <c r="C300" s="45" t="n">
        <v>0.0333635584129801</v>
      </c>
      <c r="D300" s="45" t="n">
        <v>0.420631408725236</v>
      </c>
      <c r="E300" s="45" t="n">
        <v>0.151612223859808</v>
      </c>
      <c r="F300" s="45" t="n">
        <v>0.413850873235586</v>
      </c>
      <c r="G300" s="45" t="n">
        <v>0.44489719623846</v>
      </c>
      <c r="H300" s="45" t="n">
        <v>0.674761747632668</v>
      </c>
      <c r="I300" s="45" t="n">
        <v>0.0384208441946104</v>
      </c>
      <c r="J300" s="45" t="n">
        <v>0.644487510982477</v>
      </c>
    </row>
    <row r="301" customFormat="false" ht="13.8" hidden="false" customHeight="false" outlineLevel="0" collapsed="false">
      <c r="A301" s="39" t="n">
        <v>299</v>
      </c>
      <c r="B301" s="45" t="n">
        <v>0.852117418944494</v>
      </c>
      <c r="C301" s="45" t="n">
        <v>0.0532024984379295</v>
      </c>
      <c r="D301" s="45" t="n">
        <v>0.420647851235078</v>
      </c>
      <c r="E301" s="45" t="n">
        <v>0.163585906285203</v>
      </c>
      <c r="F301" s="45" t="n">
        <v>0.579457151745591</v>
      </c>
      <c r="G301" s="45" t="n">
        <v>0.445169478994607</v>
      </c>
      <c r="H301" s="45" t="n">
        <v>0.649394845385336</v>
      </c>
      <c r="I301" s="45" t="n">
        <v>0.0623107280848489</v>
      </c>
      <c r="J301" s="45" t="n">
        <v>0.644448905164772</v>
      </c>
    </row>
    <row r="302" customFormat="false" ht="13.8" hidden="false" customHeight="false" outlineLevel="0" collapsed="false">
      <c r="A302" s="39" t="n">
        <v>300</v>
      </c>
      <c r="B302" s="45" t="n">
        <v>0.812810853410681</v>
      </c>
      <c r="C302" s="45" t="n">
        <v>0.0652563028072051</v>
      </c>
      <c r="D302" s="45" t="n">
        <v>0.420664306715453</v>
      </c>
      <c r="E302" s="45" t="n">
        <v>0.180859736178045</v>
      </c>
      <c r="F302" s="45" t="n">
        <v>0.643674845074845</v>
      </c>
      <c r="G302" s="45" t="n">
        <v>0.445441452818905</v>
      </c>
      <c r="H302" s="45" t="n">
        <v>0.613875044607654</v>
      </c>
      <c r="I302" s="45" t="n">
        <v>0.0696993519684279</v>
      </c>
      <c r="J302" s="45" t="n">
        <v>0.644410162268713</v>
      </c>
    </row>
    <row r="303" customFormat="false" ht="13.8" hidden="false" customHeight="false" outlineLevel="0" collapsed="false">
      <c r="A303" s="39" t="n">
        <v>301</v>
      </c>
      <c r="B303" s="45" t="n">
        <v>0.822708583253162</v>
      </c>
      <c r="C303" s="45" t="n">
        <v>0.117114456874705</v>
      </c>
      <c r="D303" s="45" t="n">
        <v>0.420680775174435</v>
      </c>
      <c r="E303" s="45" t="n">
        <v>0.179366458575936</v>
      </c>
      <c r="F303" s="45" t="n">
        <v>0.658316405313193</v>
      </c>
      <c r="G303" s="45" t="n">
        <v>0.445713116999637</v>
      </c>
      <c r="H303" s="45" t="n">
        <v>0.551855501607638</v>
      </c>
      <c r="I303" s="45" t="n">
        <v>0.0650198901754945</v>
      </c>
      <c r="J303" s="45" t="n">
        <v>0.64437128190537</v>
      </c>
    </row>
    <row r="304" customFormat="false" ht="13.8" hidden="false" customHeight="false" outlineLevel="0" collapsed="false">
      <c r="A304" s="39" t="n">
        <v>302</v>
      </c>
      <c r="B304" s="45" t="n">
        <v>0.76654061873349</v>
      </c>
      <c r="C304" s="45" t="n">
        <v>0.0915464672272203</v>
      </c>
      <c r="D304" s="45" t="n">
        <v>0.420697256614096</v>
      </c>
      <c r="E304" s="45" t="n">
        <v>0.169816957522447</v>
      </c>
      <c r="F304" s="45" t="n">
        <v>0.651678651869403</v>
      </c>
      <c r="G304" s="45" t="n">
        <v>0.445984470825085</v>
      </c>
      <c r="H304" s="45" t="n">
        <v>0.517098595055053</v>
      </c>
      <c r="I304" s="45" t="n">
        <v>0.0325099450877473</v>
      </c>
      <c r="J304" s="45" t="n">
        <v>0.644332263680404</v>
      </c>
    </row>
    <row r="305" customFormat="false" ht="13.8" hidden="false" customHeight="false" outlineLevel="0" collapsed="false">
      <c r="A305" s="39" t="n">
        <v>303</v>
      </c>
      <c r="B305" s="45" t="n">
        <v>0.694441449695396</v>
      </c>
      <c r="C305" s="45" t="n">
        <v>0.0487992171610196</v>
      </c>
      <c r="D305" s="45" t="n">
        <v>0.420713751050051</v>
      </c>
      <c r="E305" s="45" t="n">
        <v>0.163613231447972</v>
      </c>
      <c r="F305" s="45" t="n">
        <v>0.609520874137012</v>
      </c>
      <c r="G305" s="45" t="n">
        <v>0.446255513583532</v>
      </c>
      <c r="H305" s="45" t="n">
        <v>0.509346535000288</v>
      </c>
      <c r="I305" s="45" t="n">
        <v>0.00123143731392982</v>
      </c>
      <c r="J305" s="45" t="n">
        <v>0.644293107219642</v>
      </c>
    </row>
    <row r="306" customFormat="false" ht="13.8" hidden="false" customHeight="false" outlineLevel="0" collapsed="false">
      <c r="A306" s="39" t="n">
        <v>304</v>
      </c>
      <c r="B306" s="45" t="n">
        <v>0.662845278719144</v>
      </c>
      <c r="C306" s="45" t="n">
        <v>0.0067886464346626</v>
      </c>
      <c r="D306" s="45" t="n">
        <v>0.420730258480729</v>
      </c>
      <c r="E306" s="45" t="n">
        <v>0.141046193348915</v>
      </c>
      <c r="F306" s="45" t="n">
        <v>0.495220711339735</v>
      </c>
      <c r="G306" s="45" t="n">
        <v>0.446526244563261</v>
      </c>
      <c r="H306" s="45" t="n">
        <v>0.506974611854843</v>
      </c>
      <c r="I306" s="45" t="n">
        <v>0</v>
      </c>
      <c r="J306" s="45" t="n">
        <v>0.644253812124553</v>
      </c>
    </row>
    <row r="307" customFormat="false" ht="13.8" hidden="false" customHeight="false" outlineLevel="0" collapsed="false">
      <c r="A307" s="39" t="n">
        <v>305</v>
      </c>
      <c r="B307" s="45" t="n">
        <v>0.661362266132325</v>
      </c>
      <c r="C307" s="45" t="n">
        <v>0</v>
      </c>
      <c r="D307" s="45" t="n">
        <v>0.420746778915355</v>
      </c>
      <c r="E307" s="45" t="n">
        <v>0.120464807296897</v>
      </c>
      <c r="F307" s="45" t="n">
        <v>0.257888720408513</v>
      </c>
      <c r="G307" s="45" t="n">
        <v>0.446796663052554</v>
      </c>
      <c r="H307" s="45" t="n">
        <v>0.516039404602884</v>
      </c>
      <c r="I307" s="45" t="n">
        <v>0</v>
      </c>
      <c r="J307" s="45" t="n">
        <v>0.644214378014542</v>
      </c>
    </row>
    <row r="308" customFormat="false" ht="13.8" hidden="false" customHeight="false" outlineLevel="0" collapsed="false">
      <c r="A308" s="39" t="n">
        <v>306</v>
      </c>
      <c r="B308" s="45" t="n">
        <v>0.681145556229471</v>
      </c>
      <c r="C308" s="45" t="n">
        <v>0</v>
      </c>
      <c r="D308" s="45" t="n">
        <v>0.420763312359432</v>
      </c>
      <c r="E308" s="45" t="n">
        <v>0.108329003982702</v>
      </c>
      <c r="F308" s="45" t="n">
        <v>0.0569206477277569</v>
      </c>
      <c r="G308" s="45" t="n">
        <v>0.447066768339694</v>
      </c>
      <c r="H308" s="45" t="n">
        <v>0.524417583343652</v>
      </c>
      <c r="I308" s="45" t="n">
        <v>0</v>
      </c>
      <c r="J308" s="45" t="n">
        <v>0.644174804504615</v>
      </c>
    </row>
    <row r="309" customFormat="false" ht="13.8" hidden="false" customHeight="false" outlineLevel="0" collapsed="false">
      <c r="A309" s="39" t="n">
        <v>307</v>
      </c>
      <c r="B309" s="45" t="n">
        <v>0.678159143446215</v>
      </c>
      <c r="C309" s="45" t="n">
        <v>0</v>
      </c>
      <c r="D309" s="45" t="n">
        <v>0.420779858818021</v>
      </c>
      <c r="E309" s="45" t="n">
        <v>0.127887101734612</v>
      </c>
      <c r="F309" s="45" t="n">
        <v>0.00232861990101971</v>
      </c>
      <c r="G309" s="45" t="n">
        <v>0.447336559712963</v>
      </c>
      <c r="H309" s="45" t="n">
        <v>0.511062517854</v>
      </c>
      <c r="I309" s="45" t="n">
        <v>0</v>
      </c>
      <c r="J309" s="45" t="n">
        <v>0.644135091209519</v>
      </c>
    </row>
    <row r="310" customFormat="false" ht="13.8" hidden="false" customHeight="false" outlineLevel="0" collapsed="false">
      <c r="A310" s="39" t="n">
        <v>308</v>
      </c>
      <c r="B310" s="45" t="n">
        <v>0.739085807599441</v>
      </c>
      <c r="C310" s="45" t="n">
        <v>0</v>
      </c>
      <c r="D310" s="45" t="n">
        <v>0.420796418295467</v>
      </c>
      <c r="E310" s="45" t="n">
        <v>0.148590092647873</v>
      </c>
      <c r="F310" s="45" t="n">
        <v>0</v>
      </c>
      <c r="G310" s="45" t="n">
        <v>0.447606036460644</v>
      </c>
      <c r="H310" s="45" t="n">
        <v>0.487986441520622</v>
      </c>
      <c r="I310" s="45" t="n">
        <v>0</v>
      </c>
      <c r="J310" s="45" t="n">
        <v>0.644095237745699</v>
      </c>
    </row>
    <row r="311" customFormat="false" ht="13.8" hidden="false" customHeight="false" outlineLevel="0" collapsed="false">
      <c r="A311" s="39" t="n">
        <v>309</v>
      </c>
      <c r="B311" s="45" t="n">
        <v>0.781518061373884</v>
      </c>
      <c r="C311" s="45" t="n">
        <v>0</v>
      </c>
      <c r="D311" s="45" t="n">
        <v>0.420812990798745</v>
      </c>
      <c r="E311" s="45" t="n">
        <v>0.162549094563984</v>
      </c>
      <c r="F311" s="45" t="n">
        <v>0</v>
      </c>
      <c r="G311" s="45" t="n">
        <v>0.447875197871019</v>
      </c>
      <c r="H311" s="45" t="n">
        <v>0.466154286599221</v>
      </c>
      <c r="I311" s="45" t="n">
        <v>0</v>
      </c>
      <c r="J311" s="45" t="n">
        <v>0.644055243733765</v>
      </c>
    </row>
    <row r="312" customFormat="false" ht="13.8" hidden="false" customHeight="false" outlineLevel="0" collapsed="false">
      <c r="A312" s="39" t="n">
        <v>310</v>
      </c>
      <c r="B312" s="45" t="n">
        <v>0.830082558596615</v>
      </c>
      <c r="C312" s="45" t="n">
        <v>0</v>
      </c>
      <c r="D312" s="45" t="n">
        <v>0.420829576328992</v>
      </c>
      <c r="E312" s="45" t="n">
        <v>0.18891778582824</v>
      </c>
      <c r="F312" s="45" t="n">
        <v>0</v>
      </c>
      <c r="G312" s="45" t="n">
        <v>0.448144043232372</v>
      </c>
      <c r="H312" s="45" t="n">
        <v>0.45283878882752</v>
      </c>
      <c r="I312" s="45" t="n">
        <v>0</v>
      </c>
      <c r="J312" s="45" t="n">
        <v>0.644015108786976</v>
      </c>
    </row>
    <row r="313" customFormat="false" ht="13.8" hidden="false" customHeight="false" outlineLevel="0" collapsed="false">
      <c r="A313" s="39" t="n">
        <v>311</v>
      </c>
      <c r="B313" s="45" t="n">
        <v>0.855915834720922</v>
      </c>
      <c r="C313" s="45" t="n">
        <v>0</v>
      </c>
      <c r="D313" s="45" t="n">
        <v>0.420846174893319</v>
      </c>
      <c r="E313" s="45" t="n">
        <v>0.221794596403918</v>
      </c>
      <c r="F313" s="45" t="n">
        <v>0</v>
      </c>
      <c r="G313" s="45" t="n">
        <v>0.448412571832985</v>
      </c>
      <c r="H313" s="45" t="n">
        <v>0.457538871113702</v>
      </c>
      <c r="I313" s="45" t="n">
        <v>0</v>
      </c>
      <c r="J313" s="45" t="n">
        <v>0.643974832528964</v>
      </c>
    </row>
    <row r="314" customFormat="false" ht="13.8" hidden="false" customHeight="false" outlineLevel="0" collapsed="false">
      <c r="A314" s="39" t="n">
        <v>312</v>
      </c>
      <c r="B314" s="45" t="n">
        <v>0.878239850065868</v>
      </c>
      <c r="C314" s="45" t="n">
        <v>0</v>
      </c>
      <c r="D314" s="45" t="n">
        <v>0.420862786492376</v>
      </c>
      <c r="E314" s="45" t="n">
        <v>0.24341050806325</v>
      </c>
      <c r="F314" s="45" t="n">
        <v>0</v>
      </c>
      <c r="G314" s="45" t="n">
        <v>0.44868078296114</v>
      </c>
      <c r="H314" s="45" t="n">
        <v>0.459382231400817</v>
      </c>
      <c r="I314" s="45" t="n">
        <v>0</v>
      </c>
      <c r="J314" s="45" t="n">
        <v>0.643934414575306</v>
      </c>
    </row>
    <row r="315" customFormat="false" ht="13.8" hidden="false" customHeight="false" outlineLevel="0" collapsed="false">
      <c r="A315" s="39" t="n">
        <v>313</v>
      </c>
      <c r="B315" s="45" t="n">
        <v>0.920889761515418</v>
      </c>
      <c r="C315" s="45" t="n">
        <v>0</v>
      </c>
      <c r="D315" s="45" t="n">
        <v>0.420879411128145</v>
      </c>
      <c r="E315" s="45" t="n">
        <v>0.265828705348824</v>
      </c>
      <c r="F315" s="45" t="n">
        <v>0</v>
      </c>
      <c r="G315" s="45" t="n">
        <v>0.44894867590512</v>
      </c>
      <c r="H315" s="45" t="n">
        <v>0.479795684795353</v>
      </c>
      <c r="I315" s="45" t="n">
        <v>0</v>
      </c>
      <c r="J315" s="45" t="n">
        <v>0.643893854544642</v>
      </c>
    </row>
    <row r="316" customFormat="false" ht="13.8" hidden="false" customHeight="false" outlineLevel="0" collapsed="false">
      <c r="A316" s="39" t="n">
        <v>314</v>
      </c>
      <c r="B316" s="45" t="n">
        <v>0.928150107169106</v>
      </c>
      <c r="C316" s="45" t="n">
        <v>0</v>
      </c>
      <c r="D316" s="45" t="n">
        <v>0.420896048808278</v>
      </c>
      <c r="E316" s="45" t="n">
        <v>0.281047339375972</v>
      </c>
      <c r="F316" s="45" t="n">
        <v>0</v>
      </c>
      <c r="G316" s="45" t="n">
        <v>0.449216249953208</v>
      </c>
      <c r="H316" s="45" t="n">
        <v>0.477473168756896</v>
      </c>
      <c r="I316" s="45" t="n">
        <v>0</v>
      </c>
      <c r="J316" s="45" t="n">
        <v>0.643853152065135</v>
      </c>
    </row>
    <row r="317" customFormat="false" ht="13.8" hidden="false" customHeight="false" outlineLevel="0" collapsed="false">
      <c r="A317" s="39" t="n">
        <v>315</v>
      </c>
      <c r="B317" s="45" t="n">
        <v>0.941305756292081</v>
      </c>
      <c r="C317" s="45" t="n">
        <v>0</v>
      </c>
      <c r="D317" s="45" t="n">
        <v>0.420912699532139</v>
      </c>
      <c r="E317" s="45" t="n">
        <v>0.296877317922415</v>
      </c>
      <c r="F317" s="45" t="n">
        <v>0</v>
      </c>
      <c r="G317" s="45" t="n">
        <v>0.449483504393686</v>
      </c>
      <c r="H317" s="45" t="n">
        <v>0.495240121491008</v>
      </c>
      <c r="I317" s="45" t="n">
        <v>0</v>
      </c>
      <c r="J317" s="45" t="n">
        <v>0.643812306753696</v>
      </c>
    </row>
    <row r="318" customFormat="false" ht="13.8" hidden="false" customHeight="false" outlineLevel="0" collapsed="false">
      <c r="A318" s="39" t="n">
        <v>316</v>
      </c>
      <c r="B318" s="45" t="n">
        <v>0.95085138665621</v>
      </c>
      <c r="C318" s="45" t="n">
        <v>0</v>
      </c>
      <c r="D318" s="45" t="n">
        <v>0.420929363300767</v>
      </c>
      <c r="E318" s="45" t="n">
        <v>0.282868841703568</v>
      </c>
      <c r="F318" s="45" t="n">
        <v>0</v>
      </c>
      <c r="G318" s="45" t="n">
        <v>0.449750438514836</v>
      </c>
      <c r="H318" s="45" t="n">
        <v>0.534139166139134</v>
      </c>
      <c r="I318" s="45" t="n">
        <v>0</v>
      </c>
      <c r="J318" s="45" t="n">
        <v>0.643771318232076</v>
      </c>
    </row>
    <row r="319" customFormat="false" ht="13.8" hidden="false" customHeight="false" outlineLevel="0" collapsed="false">
      <c r="A319" s="39" t="n">
        <v>317</v>
      </c>
      <c r="B319" s="45" t="n">
        <v>0.953843985332463</v>
      </c>
      <c r="C319" s="45" t="n">
        <v>0</v>
      </c>
      <c r="D319" s="45" t="n">
        <v>0.420946040116387</v>
      </c>
      <c r="E319" s="45" t="n">
        <v>0.272554613085874</v>
      </c>
      <c r="F319" s="45" t="n">
        <v>0</v>
      </c>
      <c r="G319" s="45" t="n">
        <v>0.450017051604942</v>
      </c>
      <c r="H319" s="45" t="n">
        <v>0.592031290060794</v>
      </c>
      <c r="I319" s="45" t="n">
        <v>0</v>
      </c>
      <c r="J319" s="45" t="n">
        <v>0.64373018612422</v>
      </c>
    </row>
    <row r="320" customFormat="false" ht="13.8" hidden="false" customHeight="false" outlineLevel="0" collapsed="false">
      <c r="A320" s="39" t="n">
        <v>318</v>
      </c>
      <c r="B320" s="45" t="n">
        <v>0.939062618099249</v>
      </c>
      <c r="C320" s="45" t="n">
        <v>0</v>
      </c>
      <c r="D320" s="45" t="n">
        <v>0.420962729984357</v>
      </c>
      <c r="E320" s="45" t="n">
        <v>0.268243698559885</v>
      </c>
      <c r="F320" s="45" t="n">
        <v>0</v>
      </c>
      <c r="G320" s="45" t="n">
        <v>0.450283342952286</v>
      </c>
      <c r="H320" s="45" t="n">
        <v>0.619970972337695</v>
      </c>
      <c r="I320" s="45" t="n">
        <v>0</v>
      </c>
      <c r="J320" s="45" t="n">
        <v>0.643688910060457</v>
      </c>
    </row>
    <row r="321" customFormat="false" ht="13.8" hidden="false" customHeight="false" outlineLevel="0" collapsed="false">
      <c r="A321" s="39" t="n">
        <v>319</v>
      </c>
      <c r="B321" s="45" t="n">
        <v>0.903332963458541</v>
      </c>
      <c r="C321" s="45" t="n">
        <v>0</v>
      </c>
      <c r="D321" s="45" t="n">
        <v>0.420979432901232</v>
      </c>
      <c r="E321" s="45" t="n">
        <v>0.26532462147282</v>
      </c>
      <c r="F321" s="45" t="n">
        <v>0</v>
      </c>
      <c r="G321" s="45" t="n">
        <v>0.450549311845151</v>
      </c>
      <c r="H321" s="45" t="n">
        <v>0.578104203332918</v>
      </c>
      <c r="I321" s="45" t="n">
        <v>0</v>
      </c>
      <c r="J321" s="45" t="n">
        <v>0.643647489658973</v>
      </c>
    </row>
    <row r="322" customFormat="false" ht="13.8" hidden="false" customHeight="false" outlineLevel="0" collapsed="false">
      <c r="A322" s="39" t="n">
        <v>320</v>
      </c>
      <c r="B322" s="45" t="n">
        <v>0.888035139711689</v>
      </c>
      <c r="C322" s="45" t="n">
        <v>0.00368950388545517</v>
      </c>
      <c r="D322" s="45" t="n">
        <v>0.420996148867549</v>
      </c>
      <c r="E322" s="45" t="n">
        <v>0.257291241178466</v>
      </c>
      <c r="F322" s="45" t="n">
        <v>0.0103350638642086</v>
      </c>
      <c r="G322" s="45" t="n">
        <v>0.450814957571818</v>
      </c>
      <c r="H322" s="45" t="n">
        <v>0.54035534409023</v>
      </c>
      <c r="I322" s="45" t="n">
        <v>0</v>
      </c>
      <c r="J322" s="45" t="n">
        <v>0.643605924545329</v>
      </c>
    </row>
    <row r="323" customFormat="false" ht="13.8" hidden="false" customHeight="false" outlineLevel="0" collapsed="false">
      <c r="A323" s="39" t="n">
        <v>321</v>
      </c>
      <c r="B323" s="45" t="n">
        <v>0.864115157460621</v>
      </c>
      <c r="C323" s="45" t="n">
        <v>0.0166364842418986</v>
      </c>
      <c r="D323" s="45" t="n">
        <v>0.421012877887068</v>
      </c>
      <c r="E323" s="45" t="n">
        <v>0.225226482594267</v>
      </c>
      <c r="F323" s="45" t="n">
        <v>0.133546219465049</v>
      </c>
      <c r="G323" s="45" t="n">
        <v>0.451080279420572</v>
      </c>
      <c r="H323" s="45" t="n">
        <v>0.512940378388138</v>
      </c>
      <c r="I323" s="45" t="n">
        <v>0</v>
      </c>
      <c r="J323" s="45" t="n">
        <v>0.643564214351605</v>
      </c>
    </row>
    <row r="324" customFormat="false" ht="13.8" hidden="false" customHeight="false" outlineLevel="0" collapsed="false">
      <c r="A324" s="39" t="n">
        <v>322</v>
      </c>
      <c r="B324" s="45" t="n">
        <v>0.837528904760848</v>
      </c>
      <c r="C324" s="45" t="n">
        <v>0.0530335329520379</v>
      </c>
      <c r="D324" s="45" t="n">
        <v>0.421029619956352</v>
      </c>
      <c r="E324" s="45" t="n">
        <v>0.173943470473951</v>
      </c>
      <c r="F324" s="45" t="n">
        <v>0.381091964503461</v>
      </c>
      <c r="G324" s="45" t="n">
        <v>0.451345276679694</v>
      </c>
      <c r="H324" s="45" t="n">
        <v>0.502222929739493</v>
      </c>
      <c r="I324" s="45" t="n">
        <v>0.0224121591135227</v>
      </c>
      <c r="J324" s="45" t="n">
        <v>0.643522358700034</v>
      </c>
    </row>
    <row r="325" customFormat="false" ht="13.8" hidden="false" customHeight="false" outlineLevel="0" collapsed="false">
      <c r="A325" s="39" t="n">
        <v>323</v>
      </c>
      <c r="B325" s="45" t="n">
        <v>0.816806595493697</v>
      </c>
      <c r="C325" s="45" t="n">
        <v>0.0910683254380782</v>
      </c>
      <c r="D325" s="45" t="n">
        <v>0.421046375076763</v>
      </c>
      <c r="E325" s="45" t="n">
        <v>0.151798306318654</v>
      </c>
      <c r="F325" s="45" t="n">
        <v>0.542652826333778</v>
      </c>
      <c r="G325" s="45" t="n">
        <v>0.451609948637467</v>
      </c>
      <c r="H325" s="45" t="n">
        <v>0.466571555989984</v>
      </c>
      <c r="I325" s="45" t="n">
        <v>0.0295544955343157</v>
      </c>
      <c r="J325" s="45" t="n">
        <v>0.643480357220777</v>
      </c>
    </row>
    <row r="326" customFormat="false" ht="13.8" hidden="false" customHeight="false" outlineLevel="0" collapsed="false">
      <c r="A326" s="39" t="n">
        <v>324</v>
      </c>
      <c r="B326" s="45" t="n">
        <v>0.792065429664968</v>
      </c>
      <c r="C326" s="45" t="n">
        <v>0.114564961086832</v>
      </c>
      <c r="D326" s="45" t="n">
        <v>0.421063143245806</v>
      </c>
      <c r="E326" s="45" t="n">
        <v>0.159092460040349</v>
      </c>
      <c r="F326" s="45" t="n">
        <v>0.613608485514793</v>
      </c>
      <c r="G326" s="45" t="n">
        <v>0.451874294582174</v>
      </c>
      <c r="H326" s="45" t="n">
        <v>0.425840870326272</v>
      </c>
      <c r="I326" s="45" t="n">
        <v>0.0443317433014736</v>
      </c>
      <c r="J326" s="45" t="n">
        <v>0.643438209541039</v>
      </c>
    </row>
    <row r="327" customFormat="false" ht="13.8" hidden="false" customHeight="false" outlineLevel="0" collapsed="false">
      <c r="A327" s="39" t="n">
        <v>325</v>
      </c>
      <c r="B327" s="45" t="n">
        <v>0.791014300763044</v>
      </c>
      <c r="C327" s="45" t="n">
        <v>0.168563683930416</v>
      </c>
      <c r="D327" s="45" t="n">
        <v>0.421079924464558</v>
      </c>
      <c r="E327" s="45" t="n">
        <v>0.16693971178154</v>
      </c>
      <c r="F327" s="45" t="n">
        <v>0.630818647999566</v>
      </c>
      <c r="G327" s="45" t="n">
        <v>0.452138313802096</v>
      </c>
      <c r="H327" s="45" t="n">
        <v>0.430608760065632</v>
      </c>
      <c r="I327" s="45" t="n">
        <v>0.0524592295734104</v>
      </c>
      <c r="J327" s="45" t="n">
        <v>0.643395915294078</v>
      </c>
    </row>
    <row r="328" customFormat="false" ht="13.8" hidden="false" customHeight="false" outlineLevel="0" collapsed="false">
      <c r="A328" s="39" t="n">
        <v>326</v>
      </c>
      <c r="B328" s="45" t="n">
        <v>0.762894407976184</v>
      </c>
      <c r="C328" s="45" t="n">
        <v>0.138164401037242</v>
      </c>
      <c r="D328" s="45" t="n">
        <v>0.42109671872789</v>
      </c>
      <c r="E328" s="45" t="n">
        <v>0.145211565024617</v>
      </c>
      <c r="F328" s="45" t="n">
        <v>0.624170345881253</v>
      </c>
      <c r="G328" s="45" t="n">
        <v>0.452402005585518</v>
      </c>
      <c r="H328" s="45" t="n">
        <v>0.426437538926628</v>
      </c>
      <c r="I328" s="45" t="n">
        <v>0.0359579695667508</v>
      </c>
      <c r="J328" s="45" t="n">
        <v>0.643353474104229</v>
      </c>
    </row>
    <row r="329" customFormat="false" ht="13.8" hidden="false" customHeight="false" outlineLevel="0" collapsed="false">
      <c r="A329" s="39" t="n">
        <v>327</v>
      </c>
      <c r="B329" s="45" t="n">
        <v>0.744319939977062</v>
      </c>
      <c r="C329" s="45" t="n">
        <v>0.0760153836942269</v>
      </c>
      <c r="D329" s="45" t="n">
        <v>0.421113526037456</v>
      </c>
      <c r="E329" s="45" t="n">
        <v>0.132400058498513</v>
      </c>
      <c r="F329" s="45" t="n">
        <v>0.585327489117811</v>
      </c>
      <c r="G329" s="45" t="n">
        <v>0.452665369220721</v>
      </c>
      <c r="H329" s="45" t="n">
        <v>0.416095789974527</v>
      </c>
      <c r="I329" s="45" t="n">
        <v>0.00985149851143857</v>
      </c>
      <c r="J329" s="45" t="n">
        <v>0.643310885608641</v>
      </c>
    </row>
    <row r="330" customFormat="false" ht="13.8" hidden="false" customHeight="false" outlineLevel="0" collapsed="false">
      <c r="A330" s="39" t="n">
        <v>328</v>
      </c>
      <c r="B330" s="45" t="n">
        <v>0.719116056788485</v>
      </c>
      <c r="C330" s="45" t="n">
        <v>0.00666523037945564</v>
      </c>
      <c r="D330" s="45" t="n">
        <v>0.421130346388946</v>
      </c>
      <c r="E330" s="45" t="n">
        <v>0.115238300239989</v>
      </c>
      <c r="F330" s="45" t="n">
        <v>0.479624496057027</v>
      </c>
      <c r="G330" s="45" t="n">
        <v>0.452928403995988</v>
      </c>
      <c r="H330" s="45" t="n">
        <v>0.419093342220059</v>
      </c>
      <c r="I330" s="45" t="n">
        <v>0.000492574925571928</v>
      </c>
      <c r="J330" s="45" t="n">
        <v>0.643268149436793</v>
      </c>
    </row>
    <row r="331" customFormat="false" ht="13.8" hidden="false" customHeight="false" outlineLevel="0" collapsed="false">
      <c r="A331" s="39" t="n">
        <v>329</v>
      </c>
      <c r="B331" s="45" t="n">
        <v>0.699735362384464</v>
      </c>
      <c r="C331" s="45" t="n">
        <v>0</v>
      </c>
      <c r="D331" s="45" t="n">
        <v>0.421147179780023</v>
      </c>
      <c r="E331" s="45" t="n">
        <v>0.111561935078326</v>
      </c>
      <c r="F331" s="45" t="n">
        <v>0.260346561572443</v>
      </c>
      <c r="G331" s="45" t="n">
        <v>0.453191109199601</v>
      </c>
      <c r="H331" s="45" t="n">
        <v>0.442643848543396</v>
      </c>
      <c r="I331" s="45" t="n">
        <v>0</v>
      </c>
      <c r="J331" s="45" t="n">
        <v>0.643225265221319</v>
      </c>
    </row>
    <row r="332" customFormat="false" ht="13.8" hidden="false" customHeight="false" outlineLevel="0" collapsed="false">
      <c r="A332" s="39" t="n">
        <v>330</v>
      </c>
      <c r="B332" s="45" t="n">
        <v>0.702605811422827</v>
      </c>
      <c r="C332" s="45" t="n">
        <v>0</v>
      </c>
      <c r="D332" s="45" t="n">
        <v>0.421164026210303</v>
      </c>
      <c r="E332" s="45" t="n">
        <v>0.116980283919357</v>
      </c>
      <c r="F332" s="45" t="n">
        <v>0.0578172850622379</v>
      </c>
      <c r="G332" s="45" t="n">
        <v>0.453453484119844</v>
      </c>
      <c r="H332" s="45" t="n">
        <v>0.487408361780461</v>
      </c>
      <c r="I332" s="45" t="n">
        <v>0</v>
      </c>
      <c r="J332" s="45" t="n">
        <v>0.643182232600265</v>
      </c>
    </row>
    <row r="333" customFormat="false" ht="13.8" hidden="false" customHeight="false" outlineLevel="0" collapsed="false">
      <c r="A333" s="39" t="n">
        <v>331</v>
      </c>
      <c r="B333" s="45" t="n">
        <v>0.748394226925452</v>
      </c>
      <c r="C333" s="45" t="n">
        <v>0</v>
      </c>
      <c r="D333" s="45" t="n">
        <v>0.421180885669816</v>
      </c>
      <c r="E333" s="45" t="n">
        <v>0.148537518686116</v>
      </c>
      <c r="F333" s="45" t="n">
        <v>0.00243146947762194</v>
      </c>
      <c r="G333" s="45" t="n">
        <v>0.453715528044998</v>
      </c>
      <c r="H333" s="45" t="n">
        <v>0.547197943169087</v>
      </c>
      <c r="I333" s="45" t="n">
        <v>0</v>
      </c>
      <c r="J333" s="45" t="n">
        <v>0.643139051198039</v>
      </c>
    </row>
    <row r="334" customFormat="false" ht="13.8" hidden="false" customHeight="false" outlineLevel="0" collapsed="false">
      <c r="A334" s="39" t="n">
        <v>332</v>
      </c>
      <c r="B334" s="45" t="n">
        <v>0.747620555056252</v>
      </c>
      <c r="C334" s="45" t="n">
        <v>0</v>
      </c>
      <c r="D334" s="45" t="n">
        <v>0.421197758161141</v>
      </c>
      <c r="E334" s="45" t="n">
        <v>0.188004122927407</v>
      </c>
      <c r="F334" s="45" t="n">
        <v>0</v>
      </c>
      <c r="G334" s="45" t="n">
        <v>0.453977240263347</v>
      </c>
      <c r="H334" s="45" t="n">
        <v>0.584127720169609</v>
      </c>
      <c r="I334" s="45" t="n">
        <v>0</v>
      </c>
      <c r="J334" s="45" t="n">
        <v>0.643095720659853</v>
      </c>
    </row>
    <row r="335" customFormat="false" ht="13.8" hidden="false" customHeight="false" outlineLevel="0" collapsed="false">
      <c r="A335" s="39" t="n">
        <v>333</v>
      </c>
      <c r="B335" s="45" t="n">
        <v>0.743061463961774</v>
      </c>
      <c r="C335" s="45" t="n">
        <v>0</v>
      </c>
      <c r="D335" s="45" t="n">
        <v>0.421214643676273</v>
      </c>
      <c r="E335" s="45" t="n">
        <v>0.219507386705025</v>
      </c>
      <c r="F335" s="45" t="n">
        <v>0</v>
      </c>
      <c r="G335" s="45" t="n">
        <v>0.454238620063173</v>
      </c>
      <c r="H335" s="45" t="n">
        <v>0.602426300279752</v>
      </c>
      <c r="I335" s="45" t="n">
        <v>0</v>
      </c>
      <c r="J335" s="45" t="n">
        <v>0.643052240615698</v>
      </c>
    </row>
    <row r="336" customFormat="false" ht="13.8" hidden="false" customHeight="false" outlineLevel="0" collapsed="false">
      <c r="A336" s="39" t="n">
        <v>334</v>
      </c>
      <c r="B336" s="45" t="n">
        <v>0.723552304098228</v>
      </c>
      <c r="C336" s="45" t="n">
        <v>0</v>
      </c>
      <c r="D336" s="45" t="n">
        <v>0.421231542214105</v>
      </c>
      <c r="E336" s="45" t="n">
        <v>0.231213152902938</v>
      </c>
      <c r="F336" s="45" t="n">
        <v>0</v>
      </c>
      <c r="G336" s="45" t="n">
        <v>0.454499666732759</v>
      </c>
      <c r="H336" s="45" t="n">
        <v>0.602426300279752</v>
      </c>
      <c r="I336" s="45" t="n">
        <v>0</v>
      </c>
      <c r="J336" s="45" t="n">
        <v>0.643008610707869</v>
      </c>
    </row>
    <row r="337" customFormat="false" ht="13.8" hidden="false" customHeight="false" outlineLevel="0" collapsed="false">
      <c r="A337" s="39" t="n">
        <v>335</v>
      </c>
      <c r="B337" s="45" t="n">
        <v>0.696723568187496</v>
      </c>
      <c r="C337" s="45" t="n">
        <v>0</v>
      </c>
      <c r="D337" s="45" t="n">
        <v>0.421248453767295</v>
      </c>
      <c r="E337" s="45" t="n">
        <v>0.233988695220372</v>
      </c>
      <c r="F337" s="45" t="n">
        <v>0</v>
      </c>
      <c r="G337" s="45" t="n">
        <v>0.454760379560386</v>
      </c>
      <c r="H337" s="45" t="n">
        <v>0.602426300279752</v>
      </c>
      <c r="I337" s="45" t="n">
        <v>0</v>
      </c>
      <c r="J337" s="45" t="n">
        <v>0.642964830570471</v>
      </c>
    </row>
    <row r="338" customFormat="false" ht="13.8" hidden="false" customHeight="false" outlineLevel="0" collapsed="false">
      <c r="A338" s="39" t="n">
        <v>336</v>
      </c>
      <c r="B338" s="45" t="n">
        <v>0.665278211347473</v>
      </c>
      <c r="C338" s="45" t="n">
        <v>0</v>
      </c>
      <c r="D338" s="45" t="n">
        <v>0.421265378331543</v>
      </c>
      <c r="E338" s="45" t="n">
        <v>0.233341255227581</v>
      </c>
      <c r="F338" s="45" t="n">
        <v>0</v>
      </c>
      <c r="G338" s="45" t="n">
        <v>0.455020757834339</v>
      </c>
      <c r="H338" s="45" t="n">
        <v>0.602740641041006</v>
      </c>
      <c r="I338" s="45" t="n">
        <v>0</v>
      </c>
      <c r="J338" s="45" t="n">
        <v>0.642920899843375</v>
      </c>
    </row>
    <row r="339" customFormat="false" ht="13.8" hidden="false" customHeight="false" outlineLevel="0" collapsed="false">
      <c r="A339" s="39" t="n">
        <v>337</v>
      </c>
      <c r="B339" s="45" t="n">
        <v>0.668728010126649</v>
      </c>
      <c r="C339" s="45" t="n">
        <v>0</v>
      </c>
      <c r="D339" s="45" t="n">
        <v>0.421282315898434</v>
      </c>
      <c r="E339" s="45" t="n">
        <v>0.218120835169068</v>
      </c>
      <c r="F339" s="45" t="n">
        <v>0</v>
      </c>
      <c r="G339" s="45" t="n">
        <v>0.455280800842899</v>
      </c>
      <c r="H339" s="45" t="n">
        <v>0.624027118561305</v>
      </c>
      <c r="I339" s="45" t="n">
        <v>0</v>
      </c>
      <c r="J339" s="45" t="n">
        <v>0.642876818161654</v>
      </c>
    </row>
    <row r="340" customFormat="false" ht="13.8" hidden="false" customHeight="false" outlineLevel="0" collapsed="false">
      <c r="A340" s="39" t="n">
        <v>338</v>
      </c>
      <c r="B340" s="45" t="n">
        <v>0.625935232345609</v>
      </c>
      <c r="C340" s="45" t="n">
        <v>0</v>
      </c>
      <c r="D340" s="45" t="n">
        <v>0.421299266464778</v>
      </c>
      <c r="E340" s="45" t="n">
        <v>0.194984974225033</v>
      </c>
      <c r="F340" s="45" t="n">
        <v>0</v>
      </c>
      <c r="G340" s="45" t="n">
        <v>0.455540507874349</v>
      </c>
      <c r="H340" s="45" t="n">
        <v>0.649935319470689</v>
      </c>
      <c r="I340" s="45" t="n">
        <v>0</v>
      </c>
      <c r="J340" s="45" t="n">
        <v>0.642832585170107</v>
      </c>
    </row>
    <row r="341" customFormat="false" ht="13.8" hidden="false" customHeight="false" outlineLevel="0" collapsed="false">
      <c r="A341" s="39" t="n">
        <v>339</v>
      </c>
      <c r="B341" s="45" t="n">
        <v>0.585893727558864</v>
      </c>
      <c r="C341" s="45" t="n">
        <v>0</v>
      </c>
      <c r="D341" s="45" t="n">
        <v>0.421316230021326</v>
      </c>
      <c r="E341" s="45" t="n">
        <v>0.168675850547059</v>
      </c>
      <c r="F341" s="45" t="n">
        <v>0</v>
      </c>
      <c r="G341" s="45" t="n">
        <v>0.455799878216971</v>
      </c>
      <c r="H341" s="45" t="n">
        <v>0.67300108365163</v>
      </c>
      <c r="I341" s="45" t="n">
        <v>0</v>
      </c>
      <c r="J341" s="45" t="n">
        <v>0.642788200505375</v>
      </c>
    </row>
    <row r="342" customFormat="false" ht="13.8" hidden="false" customHeight="false" outlineLevel="0" collapsed="false">
      <c r="A342" s="39" t="n">
        <v>340</v>
      </c>
      <c r="B342" s="45" t="n">
        <v>0.543845723626782</v>
      </c>
      <c r="C342" s="45" t="n">
        <v>0</v>
      </c>
      <c r="D342" s="45" t="n">
        <v>0.421333206565791</v>
      </c>
      <c r="E342" s="45" t="n">
        <v>0.149508863916333</v>
      </c>
      <c r="F342" s="45" t="n">
        <v>0</v>
      </c>
      <c r="G342" s="45" t="n">
        <v>0.456058911159049</v>
      </c>
      <c r="H342" s="45" t="n">
        <v>0.709073464444835</v>
      </c>
      <c r="I342" s="45" t="n">
        <v>0</v>
      </c>
      <c r="J342" s="45" t="n">
        <v>0.642743663816291</v>
      </c>
    </row>
    <row r="343" customFormat="false" ht="13.8" hidden="false" customHeight="false" outlineLevel="0" collapsed="false">
      <c r="A343" s="39" t="n">
        <v>341</v>
      </c>
      <c r="B343" s="45" t="n">
        <v>0.508460550878922</v>
      </c>
      <c r="C343" s="45" t="n">
        <v>0</v>
      </c>
      <c r="D343" s="45" t="n">
        <v>0.421350196086445</v>
      </c>
      <c r="E343" s="45" t="n">
        <v>0.137537045710556</v>
      </c>
      <c r="F343" s="45" t="n">
        <v>0</v>
      </c>
      <c r="G343" s="45" t="n">
        <v>0.456317605988865</v>
      </c>
      <c r="H343" s="45" t="n">
        <v>0.744869769416856</v>
      </c>
      <c r="I343" s="45" t="n">
        <v>0</v>
      </c>
      <c r="J343" s="45" t="n">
        <v>0.642698974737617</v>
      </c>
    </row>
    <row r="344" customFormat="false" ht="13.8" hidden="false" customHeight="false" outlineLevel="0" collapsed="false">
      <c r="A344" s="39" t="n">
        <v>342</v>
      </c>
      <c r="B344" s="45" t="n">
        <v>0.489627626961005</v>
      </c>
      <c r="C344" s="45" t="n">
        <v>0</v>
      </c>
      <c r="D344" s="45" t="n">
        <v>0.421367198578692</v>
      </c>
      <c r="E344" s="45" t="n">
        <v>0.136308931256078</v>
      </c>
      <c r="F344" s="45" t="n">
        <v>0</v>
      </c>
      <c r="G344" s="45" t="n">
        <v>0.456575961994701</v>
      </c>
      <c r="H344" s="45" t="n">
        <v>0.762616486412908</v>
      </c>
      <c r="I344" s="45" t="n">
        <v>0</v>
      </c>
      <c r="J344" s="45" t="n">
        <v>0.642654132918465</v>
      </c>
    </row>
    <row r="345" customFormat="false" ht="13.8" hidden="false" customHeight="false" outlineLevel="0" collapsed="false">
      <c r="A345" s="39" t="n">
        <v>343</v>
      </c>
      <c r="B345" s="45" t="n">
        <v>0.599482756469398</v>
      </c>
      <c r="C345" s="45" t="n">
        <v>0</v>
      </c>
      <c r="D345" s="45" t="n">
        <v>0.421384214033559</v>
      </c>
      <c r="E345" s="45" t="n">
        <v>0.14647322404929</v>
      </c>
      <c r="F345" s="45" t="n">
        <v>0</v>
      </c>
      <c r="G345" s="45" t="n">
        <v>0.45683397846484</v>
      </c>
      <c r="H345" s="45" t="n">
        <v>0.78418459457944</v>
      </c>
      <c r="I345" s="45" t="n">
        <v>0</v>
      </c>
      <c r="J345" s="45" t="n">
        <v>0.642609138000917</v>
      </c>
    </row>
    <row r="346" customFormat="false" ht="13.8" hidden="false" customHeight="false" outlineLevel="0" collapsed="false">
      <c r="A346" s="39" t="n">
        <v>344</v>
      </c>
      <c r="B346" s="45" t="n">
        <v>0.600416321539932</v>
      </c>
      <c r="C346" s="45" t="n">
        <v>0.00355285559340128</v>
      </c>
      <c r="D346" s="45" t="n">
        <v>0.421401242441836</v>
      </c>
      <c r="E346" s="45" t="n">
        <v>0.162932212367227</v>
      </c>
      <c r="F346" s="45" t="n">
        <v>0.0110919312612558</v>
      </c>
      <c r="G346" s="45" t="n">
        <v>0.457091654687564</v>
      </c>
      <c r="H346" s="45" t="n">
        <v>0.79112179730256</v>
      </c>
      <c r="I346" s="45" t="n">
        <v>0</v>
      </c>
      <c r="J346" s="45" t="n">
        <v>0.642563989629123</v>
      </c>
    </row>
    <row r="347" customFormat="false" ht="13.8" hidden="false" customHeight="false" outlineLevel="0" collapsed="false">
      <c r="A347" s="39" t="n">
        <v>345</v>
      </c>
      <c r="B347" s="45" t="n">
        <v>0.588930391982093</v>
      </c>
      <c r="C347" s="45" t="n">
        <v>0.128421403260408</v>
      </c>
      <c r="D347" s="45" t="n">
        <v>0.421418283795662</v>
      </c>
      <c r="E347" s="45" t="n">
        <v>0.16983883172195</v>
      </c>
      <c r="F347" s="45" t="n">
        <v>0.148055921271855</v>
      </c>
      <c r="G347" s="45" t="n">
        <v>0.457348989951157</v>
      </c>
      <c r="H347" s="45" t="n">
        <v>0.798044760049147</v>
      </c>
      <c r="I347" s="45" t="n">
        <v>0</v>
      </c>
      <c r="J347" s="45" t="n">
        <v>0.642518687449829</v>
      </c>
    </row>
    <row r="348" customFormat="false" ht="13.8" hidden="false" customHeight="false" outlineLevel="0" collapsed="false">
      <c r="A348" s="39" t="n">
        <v>346</v>
      </c>
      <c r="B348" s="45" t="n">
        <v>0.557204481304011</v>
      </c>
      <c r="C348" s="45" t="n">
        <v>0.211045525861398</v>
      </c>
      <c r="D348" s="45" t="n">
        <v>0.421435338085439</v>
      </c>
      <c r="E348" s="45" t="n">
        <v>0.137067294880046</v>
      </c>
      <c r="F348" s="45" t="n">
        <v>0.422619458933084</v>
      </c>
      <c r="G348" s="45" t="n">
        <v>0.457605983543901</v>
      </c>
      <c r="H348" s="45" t="n">
        <v>0.807962763829855</v>
      </c>
      <c r="I348" s="45" t="n">
        <v>0.0123143731392982</v>
      </c>
      <c r="J348" s="45" t="n">
        <v>0.642473231109771</v>
      </c>
    </row>
    <row r="349" customFormat="false" ht="13.8" hidden="false" customHeight="false" outlineLevel="0" collapsed="false">
      <c r="A349" s="39" t="n">
        <v>347</v>
      </c>
      <c r="B349" s="45" t="n">
        <v>0.522035066416327</v>
      </c>
      <c r="C349" s="45" t="n">
        <v>0.268145935915122</v>
      </c>
      <c r="D349" s="45" t="n">
        <v>0.42145240530317</v>
      </c>
      <c r="E349" s="45" t="n">
        <v>0.117482432183755</v>
      </c>
      <c r="F349" s="45" t="n">
        <v>0.588378693223677</v>
      </c>
      <c r="G349" s="45" t="n">
        <v>0.457862634754078</v>
      </c>
      <c r="H349" s="45" t="n">
        <v>0.808916319572384</v>
      </c>
      <c r="I349" s="45" t="n">
        <v>0.0320173701621753</v>
      </c>
      <c r="J349" s="45" t="n">
        <v>0.642427620258151</v>
      </c>
    </row>
    <row r="350" customFormat="false" ht="13.8" hidden="false" customHeight="false" outlineLevel="0" collapsed="false">
      <c r="A350" s="39" t="n">
        <v>348</v>
      </c>
      <c r="B350" s="45" t="n">
        <v>0.493012463883782</v>
      </c>
      <c r="C350" s="45" t="n">
        <v>0.288172417450767</v>
      </c>
      <c r="D350" s="45" t="n">
        <v>0.421469485435934</v>
      </c>
      <c r="E350" s="45" t="n">
        <v>0.119008469225087</v>
      </c>
      <c r="F350" s="45" t="n">
        <v>0.651857979336299</v>
      </c>
      <c r="G350" s="45" t="n">
        <v>0.458118942869971</v>
      </c>
      <c r="H350" s="45" t="n">
        <v>0.809576319106913</v>
      </c>
      <c r="I350" s="45" t="n">
        <v>0.0408837188224701</v>
      </c>
      <c r="J350" s="45" t="n">
        <v>0.642381854539218</v>
      </c>
    </row>
    <row r="351" customFormat="false" ht="13.8" hidden="false" customHeight="false" outlineLevel="0" collapsed="false">
      <c r="A351" s="39" t="n">
        <v>349</v>
      </c>
      <c r="B351" s="45" t="n">
        <v>0.51221520675801</v>
      </c>
      <c r="C351" s="45" t="n">
        <v>0.317338557656245</v>
      </c>
      <c r="D351" s="45" t="n">
        <v>0.42148657847602</v>
      </c>
      <c r="E351" s="45" t="n">
        <v>0.123524980251686</v>
      </c>
      <c r="F351" s="45" t="n">
        <v>0.672261753033003</v>
      </c>
      <c r="G351" s="45" t="n">
        <v>0.458374907179863</v>
      </c>
      <c r="H351" s="45" t="n">
        <v>0.789351957640826</v>
      </c>
      <c r="I351" s="45" t="n">
        <v>0.0448243182270455</v>
      </c>
      <c r="J351" s="45" t="n">
        <v>0.642335933605661</v>
      </c>
    </row>
    <row r="352" customFormat="false" ht="13.8" hidden="false" customHeight="false" outlineLevel="0" collapsed="false">
      <c r="A352" s="39" t="n">
        <v>350</v>
      </c>
      <c r="B352" s="45" t="n">
        <v>0.492513557105238</v>
      </c>
      <c r="C352" s="45" t="n">
        <v>0.264296881789224</v>
      </c>
      <c r="D352" s="45" t="n">
        <v>0.421503684412782</v>
      </c>
      <c r="E352" s="45" t="n">
        <v>0.108699421288211</v>
      </c>
      <c r="F352" s="45" t="n">
        <v>0.668142495631652</v>
      </c>
      <c r="G352" s="45" t="n">
        <v>0.458630526972035</v>
      </c>
      <c r="H352" s="45" t="n">
        <v>0.78713834804735</v>
      </c>
      <c r="I352" s="45" t="n">
        <v>0.0268453334436701</v>
      </c>
      <c r="J352" s="45" t="n">
        <v>0.642289857108017</v>
      </c>
    </row>
    <row r="353" customFormat="false" ht="13.8" hidden="false" customHeight="false" outlineLevel="0" collapsed="false">
      <c r="A353" s="39" t="n">
        <v>351</v>
      </c>
      <c r="B353" s="45" t="n">
        <v>0.470713989426262</v>
      </c>
      <c r="C353" s="45" t="n">
        <v>0.166084166318175</v>
      </c>
      <c r="D353" s="45" t="n">
        <v>0.421520803233392</v>
      </c>
      <c r="E353" s="45" t="n">
        <v>0.0934774995196415</v>
      </c>
      <c r="F353" s="45" t="n">
        <v>0.631638807443753</v>
      </c>
      <c r="G353" s="45" t="n">
        <v>0.458885801534772</v>
      </c>
      <c r="H353" s="45" t="n">
        <v>0.797676872949833</v>
      </c>
      <c r="I353" s="45" t="n">
        <v>0.00295544955343157</v>
      </c>
      <c r="J353" s="45" t="n">
        <v>0.642243624694271</v>
      </c>
    </row>
    <row r="354" customFormat="false" ht="13.8" hidden="false" customHeight="false" outlineLevel="0" collapsed="false">
      <c r="A354" s="39" t="n">
        <v>352</v>
      </c>
      <c r="B354" s="45" t="n">
        <v>0.4564270148685</v>
      </c>
      <c r="C354" s="45" t="n">
        <v>0.0285773056657888</v>
      </c>
      <c r="D354" s="45" t="n">
        <v>0.421537934926495</v>
      </c>
      <c r="E354" s="45" t="n">
        <v>0.0850001645485749</v>
      </c>
      <c r="F354" s="45" t="n">
        <v>0.523325017438451</v>
      </c>
      <c r="G354" s="45" t="n">
        <v>0.459140730156355</v>
      </c>
      <c r="H354" s="45" t="n">
        <v>0.801427458507337</v>
      </c>
      <c r="I354" s="45" t="n">
        <v>0</v>
      </c>
      <c r="J354" s="45" t="n">
        <v>0.642197236016215</v>
      </c>
    </row>
    <row r="355" customFormat="false" ht="13.8" hidden="false" customHeight="false" outlineLevel="0" collapsed="false">
      <c r="A355" s="39" t="n">
        <v>353</v>
      </c>
      <c r="B355" s="45" t="n">
        <v>0.470464885918626</v>
      </c>
      <c r="C355" s="45" t="n">
        <v>0</v>
      </c>
      <c r="D355" s="45" t="n">
        <v>0.421555079481672</v>
      </c>
      <c r="E355" s="45" t="n">
        <v>0.0863387046012894</v>
      </c>
      <c r="F355" s="45" t="n">
        <v>0.275921679506104</v>
      </c>
      <c r="G355" s="45" t="n">
        <v>0.459395312125067</v>
      </c>
      <c r="H355" s="45" t="n">
        <v>0.794585047252873</v>
      </c>
      <c r="I355" s="45" t="n">
        <v>0</v>
      </c>
      <c r="J355" s="45" t="n">
        <v>0.642150690729384</v>
      </c>
    </row>
    <row r="356" customFormat="false" ht="13.8" hidden="false" customHeight="false" outlineLevel="0" collapsed="false">
      <c r="A356" s="39" t="n">
        <v>354</v>
      </c>
      <c r="B356" s="45" t="n">
        <v>0.50535574066203</v>
      </c>
      <c r="C356" s="45" t="n">
        <v>0</v>
      </c>
      <c r="D356" s="45" t="n">
        <v>0.421572236885217</v>
      </c>
      <c r="E356" s="45" t="n">
        <v>0.0926372590499543</v>
      </c>
      <c r="F356" s="45" t="n">
        <v>0.0571870017594704</v>
      </c>
      <c r="G356" s="45" t="n">
        <v>0.459649546729191</v>
      </c>
      <c r="H356" s="45" t="n">
        <v>0.786916906822169</v>
      </c>
      <c r="I356" s="45" t="n">
        <v>0</v>
      </c>
      <c r="J356" s="45" t="n">
        <v>0.642103988484192</v>
      </c>
    </row>
    <row r="357" customFormat="false" ht="13.8" hidden="false" customHeight="false" outlineLevel="0" collapsed="false">
      <c r="A357" s="39" t="n">
        <v>355</v>
      </c>
      <c r="B357" s="45" t="n">
        <v>0.55754148961439</v>
      </c>
      <c r="C357" s="45" t="n">
        <v>0</v>
      </c>
      <c r="D357" s="45" t="n">
        <v>0.421589407126194</v>
      </c>
      <c r="E357" s="45" t="n">
        <v>0.10927545352189</v>
      </c>
      <c r="F357" s="45" t="n">
        <v>0.0024182836344678</v>
      </c>
      <c r="G357" s="45" t="n">
        <v>0.459903433257009</v>
      </c>
      <c r="H357" s="45" t="n">
        <v>0.75069673923855</v>
      </c>
      <c r="I357" s="45" t="n">
        <v>0</v>
      </c>
      <c r="J357" s="45" t="n">
        <v>0.642057128937311</v>
      </c>
    </row>
    <row r="358" customFormat="false" ht="13.8" hidden="false" customHeight="false" outlineLevel="0" collapsed="false">
      <c r="A358" s="39" t="n">
        <v>356</v>
      </c>
      <c r="B358" s="45" t="n">
        <v>0.56238905936404</v>
      </c>
      <c r="C358" s="45" t="n">
        <v>0</v>
      </c>
      <c r="D358" s="45" t="n">
        <v>0.421606590192683</v>
      </c>
      <c r="E358" s="45" t="n">
        <v>0.127652372435725</v>
      </c>
      <c r="F358" s="45" t="n">
        <v>0</v>
      </c>
      <c r="G358" s="45" t="n">
        <v>0.460156970996804</v>
      </c>
      <c r="H358" s="45" t="n">
        <v>0.704001188892423</v>
      </c>
      <c r="I358" s="45" t="n">
        <v>0</v>
      </c>
      <c r="J358" s="45" t="n">
        <v>0.642010111746325</v>
      </c>
    </row>
    <row r="359" customFormat="false" ht="13.8" hidden="false" customHeight="false" outlineLevel="0" collapsed="false">
      <c r="A359" s="39" t="n">
        <v>357</v>
      </c>
      <c r="B359" s="45" t="n">
        <v>0.568773996462426</v>
      </c>
      <c r="C359" s="45" t="n">
        <v>0</v>
      </c>
      <c r="D359" s="45" t="n">
        <v>0.421623786065079</v>
      </c>
      <c r="E359" s="45" t="n">
        <v>0.143683318755181</v>
      </c>
      <c r="F359" s="45" t="n">
        <v>0</v>
      </c>
      <c r="G359" s="45" t="n">
        <v>0.460410159236858</v>
      </c>
      <c r="H359" s="45" t="n">
        <v>0.670779574556406</v>
      </c>
      <c r="I359" s="45" t="n">
        <v>0</v>
      </c>
      <c r="J359" s="45" t="n">
        <v>0.641962936557404</v>
      </c>
    </row>
    <row r="360" customFormat="false" ht="13.8" hidden="false" customHeight="false" outlineLevel="0" collapsed="false">
      <c r="A360" s="39" t="n">
        <v>358</v>
      </c>
      <c r="B360" s="45" t="n">
        <v>0.556409973914973</v>
      </c>
      <c r="C360" s="45" t="n">
        <v>0</v>
      </c>
      <c r="D360" s="45" t="n">
        <v>0.421640994735228</v>
      </c>
      <c r="E360" s="45" t="n">
        <v>0.144727148750616</v>
      </c>
      <c r="F360" s="45" t="n">
        <v>0</v>
      </c>
      <c r="G360" s="45" t="n">
        <v>0.460662997265454</v>
      </c>
      <c r="H360" s="45" t="n">
        <v>0.659107355946636</v>
      </c>
      <c r="I360" s="45" t="n">
        <v>0</v>
      </c>
      <c r="J360" s="45" t="n">
        <v>0.641915603036059</v>
      </c>
    </row>
    <row r="361" customFormat="false" ht="13.8" hidden="false" customHeight="false" outlineLevel="0" collapsed="false">
      <c r="A361" s="39" t="n">
        <v>359</v>
      </c>
      <c r="B361" s="45" t="n">
        <v>0.539015164436165</v>
      </c>
      <c r="C361" s="45" t="n">
        <v>0</v>
      </c>
      <c r="D361" s="45" t="n">
        <v>0.421658216187981</v>
      </c>
      <c r="E361" s="45" t="n">
        <v>0.139239909593287</v>
      </c>
      <c r="F361" s="45" t="n">
        <v>0</v>
      </c>
      <c r="G361" s="45" t="n">
        <v>0.460915484370875</v>
      </c>
      <c r="H361" s="45" t="n">
        <v>0.67774476215177</v>
      </c>
      <c r="I361" s="45" t="n">
        <v>0</v>
      </c>
      <c r="J361" s="45" t="n">
        <v>0.641868110838817</v>
      </c>
    </row>
    <row r="362" customFormat="false" ht="13.8" hidden="false" customHeight="false" outlineLevel="0" collapsed="false">
      <c r="A362" s="39" t="n">
        <v>360</v>
      </c>
      <c r="B362" s="45" t="n">
        <v>0.516688158256766</v>
      </c>
      <c r="C362" s="45" t="n">
        <v>0</v>
      </c>
      <c r="D362" s="45" t="n">
        <v>0.421675450408234</v>
      </c>
      <c r="E362" s="45" t="n">
        <v>0.134885235361802</v>
      </c>
      <c r="F362" s="45" t="n">
        <v>0</v>
      </c>
      <c r="G362" s="45" t="n">
        <v>0.461167619841403</v>
      </c>
      <c r="H362" s="45" t="n">
        <v>0.715118790571725</v>
      </c>
      <c r="I362" s="45" t="n">
        <v>0</v>
      </c>
      <c r="J362" s="45" t="n">
        <v>0.641820459623017</v>
      </c>
    </row>
    <row r="363" customFormat="false" ht="13.8" hidden="false" customHeight="false" outlineLevel="0" collapsed="false">
      <c r="A363" s="39" t="n">
        <v>361</v>
      </c>
      <c r="B363" s="45" t="n">
        <v>0.672670195102676</v>
      </c>
      <c r="C363" s="45" t="n">
        <v>0</v>
      </c>
      <c r="D363" s="45" t="n">
        <v>0.421692697381162</v>
      </c>
      <c r="E363" s="45" t="n">
        <v>0.132443534127321</v>
      </c>
      <c r="F363" s="45" t="n">
        <v>0</v>
      </c>
      <c r="G363" s="45" t="n">
        <v>0.461419402965321</v>
      </c>
      <c r="H363" s="45" t="n">
        <v>0.798265473214427</v>
      </c>
      <c r="I363" s="45" t="n">
        <v>0</v>
      </c>
      <c r="J363" s="45" t="n">
        <v>0.641772649048486</v>
      </c>
    </row>
    <row r="364" customFormat="false" ht="13.8" hidden="false" customHeight="false" outlineLevel="0" collapsed="false">
      <c r="A364" s="39" t="n">
        <v>362</v>
      </c>
      <c r="B364" s="45" t="n">
        <v>0.665213481892143</v>
      </c>
      <c r="C364" s="45" t="n">
        <v>0</v>
      </c>
      <c r="D364" s="45" t="n">
        <v>0.421709957090497</v>
      </c>
      <c r="E364" s="45" t="n">
        <v>0.131639745867568</v>
      </c>
      <c r="F364" s="45" t="n">
        <v>0</v>
      </c>
      <c r="G364" s="45" t="n">
        <v>0.461670833030911</v>
      </c>
      <c r="H364" s="45" t="n">
        <v>0.81023619245431</v>
      </c>
      <c r="I364" s="45" t="n">
        <v>0</v>
      </c>
      <c r="J364" s="45" t="n">
        <v>0.641724678774645</v>
      </c>
    </row>
    <row r="365" customFormat="false" ht="13.8" hidden="false" customHeight="false" outlineLevel="0" collapsed="false">
      <c r="A365" s="39" t="n">
        <v>363</v>
      </c>
      <c r="B365" s="45" t="n">
        <v>0.642192973978664</v>
      </c>
      <c r="C365" s="45" t="n">
        <v>0</v>
      </c>
      <c r="D365" s="45" t="n">
        <v>0.421727229521023</v>
      </c>
      <c r="E365" s="45" t="n">
        <v>0.130019401063067</v>
      </c>
      <c r="F365" s="45" t="n">
        <v>0</v>
      </c>
      <c r="G365" s="45" t="n">
        <v>0.461921909326457</v>
      </c>
      <c r="H365" s="45" t="n">
        <v>0.811042533178267</v>
      </c>
      <c r="I365" s="45" t="n">
        <v>0</v>
      </c>
      <c r="J365" s="45" t="n">
        <v>0.641676548462838</v>
      </c>
    </row>
    <row r="366" customFormat="false" ht="13.8" hidden="false" customHeight="false" outlineLevel="0" collapsed="false">
      <c r="A366" s="39" t="n">
        <v>364</v>
      </c>
      <c r="B366" s="45" t="n">
        <v>0.620485554400082</v>
      </c>
      <c r="C366" s="45" t="n">
        <v>0</v>
      </c>
      <c r="D366" s="45" t="n">
        <v>0.421744514657692</v>
      </c>
      <c r="E366" s="45" t="n">
        <v>0.135436468245381</v>
      </c>
      <c r="F366" s="45" t="n">
        <v>0</v>
      </c>
      <c r="G366" s="45" t="n">
        <v>0.46217263114024</v>
      </c>
      <c r="H366" s="45" t="n">
        <v>0.795174183708541</v>
      </c>
      <c r="I366" s="45" t="n">
        <v>0</v>
      </c>
      <c r="J366" s="45" t="n">
        <v>0.641628257777458</v>
      </c>
    </row>
    <row r="367" customFormat="false" ht="13.8" hidden="false" customHeight="false" outlineLevel="0" collapsed="false">
      <c r="A367" s="39" t="n">
        <v>365</v>
      </c>
      <c r="B367" s="45" t="n">
        <v>0.600369847412361</v>
      </c>
      <c r="C367" s="45" t="n">
        <v>0</v>
      </c>
      <c r="D367" s="45" t="n">
        <v>0.421761812482345</v>
      </c>
      <c r="E367" s="45" t="n">
        <v>0.149704116255904</v>
      </c>
      <c r="F367" s="45" t="n">
        <v>0</v>
      </c>
      <c r="G367" s="45" t="n">
        <v>0.462422997760543</v>
      </c>
      <c r="H367" s="45" t="n">
        <v>0.778787250786112</v>
      </c>
      <c r="I367" s="45" t="n">
        <v>0</v>
      </c>
      <c r="J367" s="45" t="n">
        <v>0.641579806378412</v>
      </c>
    </row>
    <row r="368" customFormat="false" ht="13.8" hidden="false" customHeight="false" outlineLevel="0" collapsed="false">
      <c r="A368" s="39" t="n">
        <v>366</v>
      </c>
      <c r="B368" s="45" t="n">
        <v>0.595161015934485</v>
      </c>
      <c r="C368" s="45" t="n">
        <v>0</v>
      </c>
      <c r="D368" s="45" t="n">
        <v>0.421779122979077</v>
      </c>
      <c r="E368" s="45" t="n">
        <v>0.175065716142401</v>
      </c>
      <c r="F368" s="45" t="n">
        <v>0</v>
      </c>
      <c r="G368" s="45" t="n">
        <v>0.462673008475649</v>
      </c>
      <c r="H368" s="45" t="n">
        <v>0.772713995912641</v>
      </c>
      <c r="I368" s="45" t="n">
        <v>0</v>
      </c>
      <c r="J368" s="45" t="n">
        <v>0.64153119393143</v>
      </c>
    </row>
    <row r="369" customFormat="false" ht="13.8" hidden="false" customHeight="false" outlineLevel="0" collapsed="false">
      <c r="A369" s="39" t="n">
        <v>367</v>
      </c>
      <c r="B369" s="45" t="n">
        <v>0.646123884371318</v>
      </c>
      <c r="C369" s="45" t="n">
        <v>0</v>
      </c>
      <c r="D369" s="45" t="n">
        <v>0.421796446128692</v>
      </c>
      <c r="E369" s="45" t="n">
        <v>0.207105332852179</v>
      </c>
      <c r="F369" s="45" t="n">
        <v>0</v>
      </c>
      <c r="G369" s="45" t="n">
        <v>0.46292266257384</v>
      </c>
      <c r="H369" s="45" t="n">
        <v>0.772343313952575</v>
      </c>
      <c r="I369" s="45" t="n">
        <v>0</v>
      </c>
      <c r="J369" s="45" t="n">
        <v>0.641482420098574</v>
      </c>
    </row>
    <row r="370" customFormat="false" ht="13.8" hidden="false" customHeight="false" outlineLevel="0" collapsed="false">
      <c r="A370" s="39" t="n">
        <v>368</v>
      </c>
      <c r="B370" s="45" t="n">
        <v>0.621749173447537</v>
      </c>
      <c r="C370" s="45" t="n">
        <v>0.0222736716047849</v>
      </c>
      <c r="D370" s="45" t="n">
        <v>0.421813781915149</v>
      </c>
      <c r="E370" s="45" t="n">
        <v>0.232895748385025</v>
      </c>
      <c r="F370" s="45" t="n">
        <v>0.0109732586728686</v>
      </c>
      <c r="G370" s="45" t="n">
        <v>0.4631719593434</v>
      </c>
      <c r="H370" s="45" t="n">
        <v>0.777158934699025</v>
      </c>
      <c r="I370" s="45" t="n">
        <v>0</v>
      </c>
      <c r="J370" s="45" t="n">
        <v>0.641433484547423</v>
      </c>
    </row>
    <row r="371" customFormat="false" ht="13.8" hidden="false" customHeight="false" outlineLevel="0" collapsed="false">
      <c r="A371" s="39" t="n">
        <v>369</v>
      </c>
      <c r="B371" s="45" t="n">
        <v>0.608459015834996</v>
      </c>
      <c r="C371" s="45" t="n">
        <v>0.09313179098792</v>
      </c>
      <c r="D371" s="45" t="n">
        <v>0.421831130319286</v>
      </c>
      <c r="E371" s="45" t="n">
        <v>0.236347977310148</v>
      </c>
      <c r="F371" s="45" t="n">
        <v>0.143709867368254</v>
      </c>
      <c r="G371" s="45" t="n">
        <v>0.46342089807261</v>
      </c>
      <c r="H371" s="45" t="n">
        <v>0.775085374097079</v>
      </c>
      <c r="I371" s="45" t="n">
        <v>0</v>
      </c>
      <c r="J371" s="45" t="n">
        <v>0.64138438694374</v>
      </c>
    </row>
    <row r="372" customFormat="false" ht="13.8" hidden="false" customHeight="false" outlineLevel="0" collapsed="false">
      <c r="A372" s="39" t="n">
        <v>370</v>
      </c>
      <c r="B372" s="45" t="n">
        <v>0.600948714486992</v>
      </c>
      <c r="C372" s="45" t="n">
        <v>0.146851873459439</v>
      </c>
      <c r="D372" s="45" t="n">
        <v>0.421848491324128</v>
      </c>
      <c r="E372" s="45" t="n">
        <v>0.191220095720662</v>
      </c>
      <c r="F372" s="45" t="n">
        <v>0.413505404144948</v>
      </c>
      <c r="G372" s="45" t="n">
        <v>0.463669478049754</v>
      </c>
      <c r="H372" s="45" t="n">
        <v>0.772565728135042</v>
      </c>
      <c r="I372" s="45" t="n">
        <v>0.0359579695667508</v>
      </c>
      <c r="J372" s="45" t="n">
        <v>0.64133512695633</v>
      </c>
    </row>
    <row r="373" customFormat="false" ht="13.8" hidden="false" customHeight="false" outlineLevel="0" collapsed="false">
      <c r="A373" s="39" t="n">
        <v>371</v>
      </c>
      <c r="B373" s="45" t="n">
        <v>0.572863121387227</v>
      </c>
      <c r="C373" s="45" t="n">
        <v>0.195272190607669</v>
      </c>
      <c r="D373" s="45" t="n">
        <v>0.421865864909603</v>
      </c>
      <c r="E373" s="45" t="n">
        <v>0.168484813278216</v>
      </c>
      <c r="F373" s="45" t="n">
        <v>0.581508868940374</v>
      </c>
      <c r="G373" s="45" t="n">
        <v>0.463917698563113</v>
      </c>
      <c r="H373" s="45" t="n">
        <v>0.760012797273271</v>
      </c>
      <c r="I373" s="45" t="n">
        <v>0.0632958779359928</v>
      </c>
      <c r="J373" s="45" t="n">
        <v>0.641285704252343</v>
      </c>
    </row>
    <row r="374" customFormat="false" ht="13.8" hidden="false" customHeight="false" outlineLevel="0" collapsed="false">
      <c r="A374" s="39" t="n">
        <v>372</v>
      </c>
      <c r="B374" s="45" t="n">
        <v>0.540275710731382</v>
      </c>
      <c r="C374" s="45" t="n">
        <v>0.215642201369148</v>
      </c>
      <c r="D374" s="45" t="n">
        <v>0.421883251055637</v>
      </c>
      <c r="E374" s="45" t="n">
        <v>0.164822932138122</v>
      </c>
      <c r="F374" s="45" t="n">
        <v>0.648722385834247</v>
      </c>
      <c r="G374" s="45" t="n">
        <v>0.46416555890097</v>
      </c>
      <c r="H374" s="45" t="n">
        <v>0.746140658689604</v>
      </c>
      <c r="I374" s="45" t="n">
        <v>0.0743788137613612</v>
      </c>
      <c r="J374" s="45" t="n">
        <v>0.641236118499301</v>
      </c>
    </row>
    <row r="375" customFormat="false" ht="13.8" hidden="false" customHeight="false" outlineLevel="0" collapsed="false">
      <c r="A375" s="39" t="n">
        <v>373</v>
      </c>
      <c r="B375" s="45" t="n">
        <v>0.554875698545798</v>
      </c>
      <c r="C375" s="45" t="n">
        <v>0.195438102500442</v>
      </c>
      <c r="D375" s="45" t="n">
        <v>0.421900649743446</v>
      </c>
      <c r="E375" s="45" t="n">
        <v>0.16009899249132</v>
      </c>
      <c r="F375" s="45" t="n">
        <v>0.670500124387611</v>
      </c>
      <c r="G375" s="45" t="n">
        <v>0.464413058351609</v>
      </c>
      <c r="H375" s="45" t="n">
        <v>0.750622101770819</v>
      </c>
      <c r="I375" s="45" t="n">
        <v>0.0719159391335015</v>
      </c>
      <c r="J375" s="45" t="n">
        <v>0.641186369369099</v>
      </c>
    </row>
    <row r="376" customFormat="false" ht="13.8" hidden="false" customHeight="false" outlineLevel="0" collapsed="false">
      <c r="A376" s="39" t="n">
        <v>374</v>
      </c>
      <c r="B376" s="45" t="n">
        <v>0.514771950597345</v>
      </c>
      <c r="C376" s="45" t="n">
        <v>0.156466111393108</v>
      </c>
      <c r="D376" s="45" t="n">
        <v>0.421918060952636</v>
      </c>
      <c r="E376" s="45" t="n">
        <v>0.135063489306894</v>
      </c>
      <c r="F376" s="45" t="n">
        <v>0.66373051251228</v>
      </c>
      <c r="G376" s="45" t="n">
        <v>0.464660196203311</v>
      </c>
      <c r="H376" s="45" t="n">
        <v>0.74539313831552</v>
      </c>
      <c r="I376" s="45" t="n">
        <v>0.0448243182270455</v>
      </c>
      <c r="J376" s="45" t="n">
        <v>0.641136456532105</v>
      </c>
    </row>
    <row r="377" customFormat="false" ht="13.8" hidden="false" customHeight="false" outlineLevel="0" collapsed="false">
      <c r="A377" s="39" t="n">
        <v>375</v>
      </c>
      <c r="B377" s="45" t="n">
        <v>0.463633244200997</v>
      </c>
      <c r="C377" s="45" t="n">
        <v>0.0932521534500085</v>
      </c>
      <c r="D377" s="45" t="n">
        <v>0.421935484663035</v>
      </c>
      <c r="E377" s="45" t="n">
        <v>0.123824818807737</v>
      </c>
      <c r="F377" s="45" t="n">
        <v>0.624360222022672</v>
      </c>
      <c r="G377" s="45" t="n">
        <v>0.46490697174436</v>
      </c>
      <c r="H377" s="45" t="n">
        <v>0.737608451415457</v>
      </c>
      <c r="I377" s="45" t="n">
        <v>0.00738862388357892</v>
      </c>
      <c r="J377" s="45" t="n">
        <v>0.641086379660536</v>
      </c>
    </row>
    <row r="378" customFormat="false" ht="13.8" hidden="false" customHeight="false" outlineLevel="0" collapsed="false">
      <c r="A378" s="39" t="n">
        <v>376</v>
      </c>
      <c r="B378" s="45" t="n">
        <v>0.420331304663261</v>
      </c>
      <c r="C378" s="45" t="n">
        <v>0.0173800341662589</v>
      </c>
      <c r="D378" s="45" t="n">
        <v>0.421952920854777</v>
      </c>
      <c r="E378" s="45" t="n">
        <v>0.128262996097365</v>
      </c>
      <c r="F378" s="45" t="n">
        <v>0.511700378113769</v>
      </c>
      <c r="G378" s="45" t="n">
        <v>0.465153384263037</v>
      </c>
      <c r="H378" s="45" t="n">
        <v>0.719343391479552</v>
      </c>
      <c r="I378" s="45" t="n">
        <v>0</v>
      </c>
      <c r="J378" s="45" t="n">
        <v>0.641036138428803</v>
      </c>
    </row>
    <row r="379" customFormat="false" ht="13.8" hidden="false" customHeight="false" outlineLevel="0" collapsed="false">
      <c r="A379" s="39" t="n">
        <v>377</v>
      </c>
      <c r="B379" s="45" t="n">
        <v>0.393282372181509</v>
      </c>
      <c r="C379" s="45" t="n">
        <v>0</v>
      </c>
      <c r="D379" s="45" t="n">
        <v>0.421970369500681</v>
      </c>
      <c r="E379" s="45" t="n">
        <v>0.140143112149806</v>
      </c>
      <c r="F379" s="45" t="n">
        <v>0.264777004872232</v>
      </c>
      <c r="G379" s="45" t="n">
        <v>0.465399433047626</v>
      </c>
      <c r="H379" s="45" t="n">
        <v>0.706803352139732</v>
      </c>
      <c r="I379" s="45" t="n">
        <v>0</v>
      </c>
      <c r="J379" s="45" t="n">
        <v>0.64098573250156</v>
      </c>
    </row>
    <row r="380" customFormat="false" ht="13.8" hidden="false" customHeight="false" outlineLevel="0" collapsed="false">
      <c r="A380" s="39" t="n">
        <v>378</v>
      </c>
      <c r="B380" s="45" t="n">
        <v>0.386827575648427</v>
      </c>
      <c r="C380" s="45" t="n">
        <v>0</v>
      </c>
      <c r="D380" s="45" t="n">
        <v>0.421987830585153</v>
      </c>
      <c r="E380" s="45" t="n">
        <v>0.154300625238954</v>
      </c>
      <c r="F380" s="45" t="n">
        <v>0.0564380458683157</v>
      </c>
      <c r="G380" s="45" t="n">
        <v>0.465645117386409</v>
      </c>
      <c r="H380" s="45" t="n">
        <v>0.689341689266049</v>
      </c>
      <c r="I380" s="45" t="n">
        <v>0</v>
      </c>
      <c r="J380" s="45" t="n">
        <v>0.64093516156246</v>
      </c>
    </row>
    <row r="381" customFormat="false" ht="13.8" hidden="false" customHeight="false" outlineLevel="0" collapsed="false">
      <c r="A381" s="39" t="n">
        <v>379</v>
      </c>
      <c r="B381" s="45" t="n">
        <v>0.483054209575878</v>
      </c>
      <c r="C381" s="45" t="n">
        <v>0</v>
      </c>
      <c r="D381" s="45" t="n">
        <v>0.422005304084925</v>
      </c>
      <c r="E381" s="45" t="n">
        <v>0.181505924276006</v>
      </c>
      <c r="F381" s="45" t="n">
        <v>0.00253431905422417</v>
      </c>
      <c r="G381" s="45" t="n">
        <v>0.465890436567668</v>
      </c>
      <c r="H381" s="45" t="n">
        <v>0.677897654153948</v>
      </c>
      <c r="I381" s="45" t="n">
        <v>0</v>
      </c>
      <c r="J381" s="45" t="n">
        <v>0.640884425285703</v>
      </c>
    </row>
    <row r="382" customFormat="false" ht="13.8" hidden="false" customHeight="false" outlineLevel="0" collapsed="false">
      <c r="A382" s="39" t="n">
        <v>380</v>
      </c>
      <c r="B382" s="45" t="n">
        <v>0.453414700661262</v>
      </c>
      <c r="C382" s="45" t="n">
        <v>0</v>
      </c>
      <c r="D382" s="45" t="n">
        <v>0.422022789975609</v>
      </c>
      <c r="E382" s="45" t="n">
        <v>0.20878419570158</v>
      </c>
      <c r="F382" s="45" t="n">
        <v>0</v>
      </c>
      <c r="G382" s="45" t="n">
        <v>0.466135389879687</v>
      </c>
      <c r="H382" s="45" t="n">
        <v>0.675985921920054</v>
      </c>
      <c r="I382" s="45" t="n">
        <v>0</v>
      </c>
      <c r="J382" s="45" t="n">
        <v>0.640833523344921</v>
      </c>
    </row>
    <row r="383" customFormat="false" ht="13.8" hidden="false" customHeight="false" outlineLevel="0" collapsed="false">
      <c r="A383" s="39" t="n">
        <v>381</v>
      </c>
      <c r="B383" s="45" t="n">
        <v>0.458004631638208</v>
      </c>
      <c r="C383" s="45" t="n">
        <v>0</v>
      </c>
      <c r="D383" s="45" t="n">
        <v>0.422040288235728</v>
      </c>
      <c r="E383" s="45" t="n">
        <v>0.230504276879702</v>
      </c>
      <c r="F383" s="45" t="n">
        <v>0</v>
      </c>
      <c r="G383" s="45" t="n">
        <v>0.466379976610748</v>
      </c>
      <c r="H383" s="45" t="n">
        <v>0.657798906393263</v>
      </c>
      <c r="I383" s="45" t="n">
        <v>0</v>
      </c>
      <c r="J383" s="45" t="n">
        <v>0.640782455418536</v>
      </c>
    </row>
    <row r="384" customFormat="false" ht="13.8" hidden="false" customHeight="false" outlineLevel="0" collapsed="false">
      <c r="A384" s="39" t="n">
        <v>382</v>
      </c>
      <c r="B384" s="45" t="n">
        <v>0.467875021641843</v>
      </c>
      <c r="C384" s="45" t="n">
        <v>0</v>
      </c>
      <c r="D384" s="45" t="n">
        <v>0.422057798840306</v>
      </c>
      <c r="E384" s="45" t="n">
        <v>0.235258096830264</v>
      </c>
      <c r="F384" s="45" t="n">
        <v>0</v>
      </c>
      <c r="G384" s="45" t="n">
        <v>0.466624196049133</v>
      </c>
      <c r="H384" s="45" t="n">
        <v>0.653869885818113</v>
      </c>
      <c r="I384" s="45" t="n">
        <v>0</v>
      </c>
      <c r="J384" s="45" t="n">
        <v>0.640731221182972</v>
      </c>
    </row>
    <row r="385" customFormat="false" ht="13.8" hidden="false" customHeight="false" outlineLevel="0" collapsed="false">
      <c r="A385" s="39" t="n">
        <v>383</v>
      </c>
      <c r="B385" s="45" t="n">
        <v>0.465268070201944</v>
      </c>
      <c r="C385" s="45" t="n">
        <v>0</v>
      </c>
      <c r="D385" s="45" t="n">
        <v>0.42207532176541</v>
      </c>
      <c r="E385" s="45" t="n">
        <v>0.232883530844417</v>
      </c>
      <c r="F385" s="45" t="n">
        <v>0</v>
      </c>
      <c r="G385" s="45" t="n">
        <v>0.466868047483125</v>
      </c>
      <c r="H385" s="45" t="n">
        <v>0.639183144344266</v>
      </c>
      <c r="I385" s="45" t="n">
        <v>0</v>
      </c>
      <c r="J385" s="45" t="n">
        <v>0.64067982031714</v>
      </c>
    </row>
    <row r="386" customFormat="false" ht="13.8" hidden="false" customHeight="false" outlineLevel="0" collapsed="false">
      <c r="A386" s="39" t="n">
        <v>384</v>
      </c>
      <c r="B386" s="45" t="n">
        <v>0.454224229471827</v>
      </c>
      <c r="C386" s="45" t="n">
        <v>0</v>
      </c>
      <c r="D386" s="45" t="n">
        <v>0.422092856988773</v>
      </c>
      <c r="E386" s="45" t="n">
        <v>0.22377476660043</v>
      </c>
      <c r="F386" s="45" t="n">
        <v>0</v>
      </c>
      <c r="G386" s="45" t="n">
        <v>0.467111530201006</v>
      </c>
      <c r="H386" s="45" t="n">
        <v>0.627220877168581</v>
      </c>
      <c r="I386" s="45" t="n">
        <v>0</v>
      </c>
      <c r="J386" s="45" t="n">
        <v>0.640628252503006</v>
      </c>
    </row>
    <row r="387" customFormat="false" ht="13.8" hidden="false" customHeight="false" outlineLevel="0" collapsed="false">
      <c r="A387" s="39" t="n">
        <v>385</v>
      </c>
      <c r="B387" s="45" t="n">
        <v>0.560305709132325</v>
      </c>
      <c r="C387" s="45" t="n">
        <v>0</v>
      </c>
      <c r="D387" s="45" t="n">
        <v>0.422110404485371</v>
      </c>
      <c r="E387" s="45" t="n">
        <v>0.208486291464232</v>
      </c>
      <c r="F387" s="45" t="n">
        <v>0</v>
      </c>
      <c r="G387" s="45" t="n">
        <v>0.46735464349106</v>
      </c>
      <c r="H387" s="45" t="n">
        <v>0.622155821951711</v>
      </c>
      <c r="I387" s="45" t="n">
        <v>0</v>
      </c>
      <c r="J387" s="45" t="n">
        <v>0.640576517421889</v>
      </c>
    </row>
    <row r="388" customFormat="false" ht="13.8" hidden="false" customHeight="false" outlineLevel="0" collapsed="false">
      <c r="A388" s="39" t="n">
        <v>386</v>
      </c>
      <c r="B388" s="45" t="n">
        <v>0.549796816041972</v>
      </c>
      <c r="C388" s="45" t="n">
        <v>0</v>
      </c>
      <c r="D388" s="45" t="n">
        <v>0.422127964227653</v>
      </c>
      <c r="E388" s="45" t="n">
        <v>0.195662240670993</v>
      </c>
      <c r="F388" s="45" t="n">
        <v>0</v>
      </c>
      <c r="G388" s="45" t="n">
        <v>0.467597386641569</v>
      </c>
      <c r="H388" s="45" t="n">
        <v>0.616924774625557</v>
      </c>
      <c r="I388" s="45" t="n">
        <v>0</v>
      </c>
      <c r="J388" s="45" t="n">
        <v>0.640524614750761</v>
      </c>
    </row>
    <row r="389" customFormat="false" ht="13.8" hidden="false" customHeight="false" outlineLevel="0" collapsed="false">
      <c r="A389" s="39" t="n">
        <v>387</v>
      </c>
      <c r="B389" s="45" t="n">
        <v>0.5251442612102</v>
      </c>
      <c r="C389" s="45" t="n">
        <v>0</v>
      </c>
      <c r="D389" s="45" t="n">
        <v>0.422145536193336</v>
      </c>
      <c r="E389" s="45" t="n">
        <v>0.185546544252012</v>
      </c>
      <c r="F389" s="45" t="n">
        <v>0</v>
      </c>
      <c r="G389" s="45" t="n">
        <v>0.467839758940815</v>
      </c>
      <c r="H389" s="45" t="n">
        <v>0.611683302072189</v>
      </c>
      <c r="I389" s="45" t="n">
        <v>0</v>
      </c>
      <c r="J389" s="45" t="n">
        <v>0.640472544177191</v>
      </c>
    </row>
    <row r="390" customFormat="false" ht="13.8" hidden="false" customHeight="false" outlineLevel="0" collapsed="false">
      <c r="A390" s="39" t="n">
        <v>388</v>
      </c>
      <c r="B390" s="45" t="n">
        <v>0.500545158577448</v>
      </c>
      <c r="C390" s="45" t="n">
        <v>0</v>
      </c>
      <c r="D390" s="45" t="n">
        <v>0.422163120354695</v>
      </c>
      <c r="E390" s="45" t="n">
        <v>0.183424866384375</v>
      </c>
      <c r="F390" s="45" t="n">
        <v>0</v>
      </c>
      <c r="G390" s="45" t="n">
        <v>0.468081759677082</v>
      </c>
      <c r="H390" s="45" t="n">
        <v>0.605881938795296</v>
      </c>
      <c r="I390" s="45" t="n">
        <v>0</v>
      </c>
      <c r="J390" s="45" t="n">
        <v>0.640420305381959</v>
      </c>
    </row>
    <row r="391" customFormat="false" ht="13.8" hidden="false" customHeight="false" outlineLevel="0" collapsed="false">
      <c r="A391" s="39" t="n">
        <v>389</v>
      </c>
      <c r="B391" s="45" t="n">
        <v>0.482626058422426</v>
      </c>
      <c r="C391" s="45" t="n">
        <v>0</v>
      </c>
      <c r="D391" s="45" t="n">
        <v>0.422180716686118</v>
      </c>
      <c r="E391" s="45" t="n">
        <v>0.195529615035694</v>
      </c>
      <c r="F391" s="45" t="n">
        <v>0</v>
      </c>
      <c r="G391" s="45" t="n">
        <v>0.46832338813865</v>
      </c>
      <c r="H391" s="45" t="n">
        <v>0.604076160683819</v>
      </c>
      <c r="I391" s="45" t="n">
        <v>0</v>
      </c>
      <c r="J391" s="45" t="n">
        <v>0.640367898050844</v>
      </c>
    </row>
    <row r="392" customFormat="false" ht="13.8" hidden="false" customHeight="false" outlineLevel="0" collapsed="false">
      <c r="A392" s="39" t="n">
        <v>390</v>
      </c>
      <c r="B392" s="45" t="n">
        <v>0.490810759213618</v>
      </c>
      <c r="C392" s="45" t="n">
        <v>0</v>
      </c>
      <c r="D392" s="45" t="n">
        <v>0.422198325159841</v>
      </c>
      <c r="E392" s="45" t="n">
        <v>0.21735682039041</v>
      </c>
      <c r="F392" s="45" t="n">
        <v>0</v>
      </c>
      <c r="G392" s="45" t="n">
        <v>0.468564643613805</v>
      </c>
      <c r="H392" s="45" t="n">
        <v>0.610351702364821</v>
      </c>
      <c r="I392" s="45" t="n">
        <v>0</v>
      </c>
      <c r="J392" s="45" t="n">
        <v>0.640315321866874</v>
      </c>
    </row>
    <row r="393" customFormat="false" ht="13.8" hidden="false" customHeight="false" outlineLevel="0" collapsed="false">
      <c r="A393" s="39" t="n">
        <v>391</v>
      </c>
      <c r="B393" s="45" t="n">
        <v>0.633017384554581</v>
      </c>
      <c r="C393" s="45" t="n">
        <v>0</v>
      </c>
      <c r="D393" s="45" t="n">
        <v>0.422215945749673</v>
      </c>
      <c r="E393" s="45" t="n">
        <v>0.248485728839797</v>
      </c>
      <c r="F393" s="45" t="n">
        <v>0</v>
      </c>
      <c r="G393" s="45" t="n">
        <v>0.468805525390827</v>
      </c>
      <c r="H393" s="45" t="n">
        <v>0.620985591030022</v>
      </c>
      <c r="I393" s="45" t="n">
        <v>0</v>
      </c>
      <c r="J393" s="45" t="n">
        <v>0.640262576518248</v>
      </c>
    </row>
    <row r="394" customFormat="false" ht="13.8" hidden="false" customHeight="false" outlineLevel="0" collapsed="false">
      <c r="A394" s="39" t="n">
        <v>392</v>
      </c>
      <c r="B394" s="45" t="n">
        <v>0.642364338955979</v>
      </c>
      <c r="C394" s="45" t="n">
        <v>0.0116151048245811</v>
      </c>
      <c r="D394" s="45" t="n">
        <v>0.422233578428982</v>
      </c>
      <c r="E394" s="45" t="n">
        <v>0.279058175614359</v>
      </c>
      <c r="F394" s="45" t="n">
        <v>0.0117907809484248</v>
      </c>
      <c r="G394" s="45" t="n">
        <v>0.469046032757999</v>
      </c>
      <c r="H394" s="45" t="n">
        <v>0.633441656924302</v>
      </c>
      <c r="I394" s="45" t="n">
        <v>0</v>
      </c>
      <c r="J394" s="45" t="n">
        <v>0.640209661692708</v>
      </c>
    </row>
    <row r="395" customFormat="false" ht="13.8" hidden="false" customHeight="false" outlineLevel="0" collapsed="false">
      <c r="A395" s="39" t="n">
        <v>393</v>
      </c>
      <c r="B395" s="45" t="n">
        <v>0.662237333108914</v>
      </c>
      <c r="C395" s="45" t="n">
        <v>0.0275469724543806</v>
      </c>
      <c r="D395" s="45" t="n">
        <v>0.422251223166846</v>
      </c>
      <c r="E395" s="45" t="n">
        <v>0.279826296386227</v>
      </c>
      <c r="F395" s="45" t="n">
        <v>0.148833886017949</v>
      </c>
      <c r="G395" s="45" t="n">
        <v>0.469286165003605</v>
      </c>
      <c r="H395" s="45" t="n">
        <v>0.64050042370394</v>
      </c>
      <c r="I395" s="45" t="n">
        <v>0</v>
      </c>
      <c r="J395" s="45" t="n">
        <v>0.640156577075217</v>
      </c>
    </row>
    <row r="396" customFormat="false" ht="13.8" hidden="false" customHeight="false" outlineLevel="0" collapsed="false">
      <c r="A396" s="39" t="n">
        <v>394</v>
      </c>
      <c r="B396" s="45" t="n">
        <v>0.692313157725921</v>
      </c>
      <c r="C396" s="45" t="n">
        <v>0.0646303162179079</v>
      </c>
      <c r="D396" s="45" t="n">
        <v>0.422268879939304</v>
      </c>
      <c r="E396" s="45" t="n">
        <v>0.226937035175943</v>
      </c>
      <c r="F396" s="45" t="n">
        <v>0.415512289473007</v>
      </c>
      <c r="G396" s="45" t="n">
        <v>0.469525921415926</v>
      </c>
      <c r="H396" s="45" t="n">
        <v>0.633596992372861</v>
      </c>
      <c r="I396" s="45" t="n">
        <v>0.013545810453228</v>
      </c>
      <c r="J396" s="45" t="n">
        <v>0.64010332236031</v>
      </c>
    </row>
    <row r="397" customFormat="false" ht="13.8" hidden="false" customHeight="false" outlineLevel="0" collapsed="false">
      <c r="A397" s="39" t="n">
        <v>395</v>
      </c>
      <c r="B397" s="45" t="n">
        <v>0.710382976952579</v>
      </c>
      <c r="C397" s="45" t="n">
        <v>0.0973381155086852</v>
      </c>
      <c r="D397" s="45" t="n">
        <v>0.422286548713143</v>
      </c>
      <c r="E397" s="45" t="n">
        <v>0.218832887417815</v>
      </c>
      <c r="F397" s="45" t="n">
        <v>0.579747240294982</v>
      </c>
      <c r="G397" s="45" t="n">
        <v>0.469765301283245</v>
      </c>
      <c r="H397" s="45" t="n">
        <v>0.618174922621621</v>
      </c>
      <c r="I397" s="45" t="n">
        <v>0.0263527585180982</v>
      </c>
      <c r="J397" s="45" t="n">
        <v>0.640049897231203</v>
      </c>
    </row>
    <row r="398" customFormat="false" ht="13.8" hidden="false" customHeight="false" outlineLevel="0" collapsed="false">
      <c r="A398" s="39" t="n">
        <v>396</v>
      </c>
      <c r="B398" s="45" t="n">
        <v>0.727453466369804</v>
      </c>
      <c r="C398" s="45" t="n">
        <v>0.11166048509893</v>
      </c>
      <c r="D398" s="45" t="n">
        <v>0.422304229461905</v>
      </c>
      <c r="E398" s="45" t="n">
        <v>0.226616651910009</v>
      </c>
      <c r="F398" s="45" t="n">
        <v>0.647409075856095</v>
      </c>
      <c r="G398" s="45" t="n">
        <v>0.470004303893845</v>
      </c>
      <c r="H398" s="45" t="n">
        <v>0.577945491425149</v>
      </c>
      <c r="I398" s="45" t="n">
        <v>0.0265990459808841</v>
      </c>
      <c r="J398" s="45" t="n">
        <v>0.63999630138331</v>
      </c>
    </row>
    <row r="399" customFormat="false" ht="13.8" hidden="false" customHeight="false" outlineLevel="0" collapsed="false">
      <c r="A399" s="39" t="n">
        <v>397</v>
      </c>
      <c r="B399" s="45" t="n">
        <v>0.80570684242495</v>
      </c>
      <c r="C399" s="45" t="n">
        <v>0.144794515095834</v>
      </c>
      <c r="D399" s="45" t="n">
        <v>0.422321922152995</v>
      </c>
      <c r="E399" s="45" t="n">
        <v>0.214771803299573</v>
      </c>
      <c r="F399" s="45" t="n">
        <v>0.669938407469245</v>
      </c>
      <c r="G399" s="45" t="n">
        <v>0.470242928536009</v>
      </c>
      <c r="H399" s="45" t="n">
        <v>0.57341788808169</v>
      </c>
      <c r="I399" s="45" t="n">
        <v>0.0334950949388911</v>
      </c>
      <c r="J399" s="45" t="n">
        <v>0.639942534503794</v>
      </c>
    </row>
    <row r="400" customFormat="false" ht="13.8" hidden="false" customHeight="false" outlineLevel="0" collapsed="false">
      <c r="A400" s="39" t="n">
        <v>398</v>
      </c>
      <c r="B400" s="45" t="n">
        <v>0.80390256413645</v>
      </c>
      <c r="C400" s="45" t="n">
        <v>0.103977644812727</v>
      </c>
      <c r="D400" s="45" t="n">
        <v>0.42233962675916</v>
      </c>
      <c r="E400" s="45" t="n">
        <v>0.177381293240786</v>
      </c>
      <c r="F400" s="45" t="n">
        <v>0.664619238340868</v>
      </c>
      <c r="G400" s="45" t="n">
        <v>0.470481174498019</v>
      </c>
      <c r="H400" s="45" t="n">
        <v>0.554341105303616</v>
      </c>
      <c r="I400" s="45" t="n">
        <v>0.0100977859742245</v>
      </c>
      <c r="J400" s="45" t="n">
        <v>0.639888596289487</v>
      </c>
    </row>
    <row r="401" customFormat="false" ht="13.8" hidden="false" customHeight="false" outlineLevel="0" collapsed="false">
      <c r="A401" s="39" t="n">
        <v>399</v>
      </c>
      <c r="B401" s="45" t="n">
        <v>0.82510792131848</v>
      </c>
      <c r="C401" s="45" t="n">
        <v>0.0515382901883346</v>
      </c>
      <c r="D401" s="45" t="n">
        <v>0.422357343248877</v>
      </c>
      <c r="E401" s="45" t="n">
        <v>0.151491102131035</v>
      </c>
      <c r="F401" s="45" t="n">
        <v>0.627324399563721</v>
      </c>
      <c r="G401" s="45" t="n">
        <v>0.470719041068157</v>
      </c>
      <c r="H401" s="45" t="n">
        <v>0.550491313622791</v>
      </c>
      <c r="I401" s="45" t="n">
        <v>0</v>
      </c>
      <c r="J401" s="45" t="n">
        <v>0.63983448643259</v>
      </c>
    </row>
    <row r="402" customFormat="false" ht="13.8" hidden="false" customHeight="false" outlineLevel="0" collapsed="false">
      <c r="A402" s="39" t="n">
        <v>400</v>
      </c>
      <c r="B402" s="45" t="n">
        <v>0.862830958633216</v>
      </c>
      <c r="C402" s="45" t="n">
        <v>0.00593338589538301</v>
      </c>
      <c r="D402" s="45" t="n">
        <v>0.422375071593619</v>
      </c>
      <c r="E402" s="45" t="n">
        <v>0.149719581334065</v>
      </c>
      <c r="F402" s="45" t="n">
        <v>0.518454166977315</v>
      </c>
      <c r="G402" s="45" t="n">
        <v>0.470956527534707</v>
      </c>
      <c r="H402" s="45" t="n">
        <v>0.545267958734902</v>
      </c>
      <c r="I402" s="45" t="n">
        <v>0</v>
      </c>
      <c r="J402" s="45" t="n">
        <v>0.639780204630824</v>
      </c>
    </row>
    <row r="403" customFormat="false" ht="13.8" hidden="false" customHeight="false" outlineLevel="0" collapsed="false">
      <c r="A403" s="39" t="n">
        <v>401</v>
      </c>
      <c r="B403" s="45" t="n">
        <v>0.897793096401026</v>
      </c>
      <c r="C403" s="45" t="n">
        <v>0</v>
      </c>
      <c r="D403" s="45" t="n">
        <v>0.422392811758667</v>
      </c>
      <c r="E403" s="45" t="n">
        <v>0.173792181979335</v>
      </c>
      <c r="F403" s="45" t="n">
        <v>0.275217555481673</v>
      </c>
      <c r="G403" s="45" t="n">
        <v>0.47119363318595</v>
      </c>
      <c r="H403" s="45" t="n">
        <v>0.53906505706833</v>
      </c>
      <c r="I403" s="45" t="n">
        <v>0</v>
      </c>
      <c r="J403" s="45" t="n">
        <v>0.639725750574829</v>
      </c>
    </row>
    <row r="404" customFormat="false" ht="13.8" hidden="false" customHeight="false" outlineLevel="0" collapsed="false">
      <c r="A404" s="39" t="n">
        <v>402</v>
      </c>
      <c r="B404" s="45" t="n">
        <v>0.921475879019334</v>
      </c>
      <c r="C404" s="45" t="n">
        <v>0</v>
      </c>
      <c r="D404" s="45" t="n">
        <v>0.422410563716161</v>
      </c>
      <c r="E404" s="45" t="n">
        <v>0.208387740839604</v>
      </c>
      <c r="F404" s="45" t="n">
        <v>0.0601801881554583</v>
      </c>
      <c r="G404" s="45" t="n">
        <v>0.471430357310171</v>
      </c>
      <c r="H404" s="45" t="n">
        <v>0.538903720277297</v>
      </c>
      <c r="I404" s="45" t="n">
        <v>0</v>
      </c>
      <c r="J404" s="45" t="n">
        <v>0.639671123966926</v>
      </c>
    </row>
    <row r="405" customFormat="false" ht="13.8" hidden="false" customHeight="false" outlineLevel="0" collapsed="false">
      <c r="A405" s="39" t="n">
        <v>403</v>
      </c>
      <c r="B405" s="45" t="n">
        <v>0.949532286135871</v>
      </c>
      <c r="C405" s="45" t="n">
        <v>0</v>
      </c>
      <c r="D405" s="45" t="n">
        <v>0.422428327427622</v>
      </c>
      <c r="E405" s="45" t="n">
        <v>0.263591815908443</v>
      </c>
      <c r="F405" s="45" t="n">
        <v>0.00258442525820987</v>
      </c>
      <c r="G405" s="45" t="n">
        <v>0.47166669919565</v>
      </c>
      <c r="H405" s="45" t="n">
        <v>0.550411042589452</v>
      </c>
      <c r="I405" s="45" t="n">
        <v>0</v>
      </c>
      <c r="J405" s="45" t="n">
        <v>0.639616324494835</v>
      </c>
    </row>
    <row r="406" customFormat="false" ht="13.8" hidden="false" customHeight="false" outlineLevel="0" collapsed="false">
      <c r="A406" s="39" t="n">
        <v>404</v>
      </c>
      <c r="B406" s="45" t="n">
        <v>0.955341011895537</v>
      </c>
      <c r="C406" s="45" t="n">
        <v>0</v>
      </c>
      <c r="D406" s="45" t="n">
        <v>0.422446102866808</v>
      </c>
      <c r="E406" s="45" t="n">
        <v>0.326231063851471</v>
      </c>
      <c r="F406" s="45" t="n">
        <v>0</v>
      </c>
      <c r="G406" s="45" t="n">
        <v>0.47190265813067</v>
      </c>
      <c r="H406" s="45" t="n">
        <v>0.546152733503752</v>
      </c>
      <c r="I406" s="45" t="n">
        <v>0</v>
      </c>
      <c r="J406" s="45" t="n">
        <v>0.639561351866312</v>
      </c>
    </row>
    <row r="407" customFormat="false" ht="13.8" hidden="false" customHeight="false" outlineLevel="0" collapsed="false">
      <c r="A407" s="39" t="n">
        <v>405</v>
      </c>
      <c r="B407" s="45" t="n">
        <v>0.95038222662703</v>
      </c>
      <c r="C407" s="45" t="n">
        <v>0</v>
      </c>
      <c r="D407" s="45" t="n">
        <v>0.422463889998121</v>
      </c>
      <c r="E407" s="45" t="n">
        <v>0.382841594129882</v>
      </c>
      <c r="F407" s="45" t="n">
        <v>0</v>
      </c>
      <c r="G407" s="45" t="n">
        <v>0.472138233403515</v>
      </c>
      <c r="H407" s="45" t="n">
        <v>0.542208866889647</v>
      </c>
      <c r="I407" s="45" t="n">
        <v>0</v>
      </c>
      <c r="J407" s="45" t="n">
        <v>0.639506205777076</v>
      </c>
    </row>
    <row r="408" customFormat="false" ht="13.8" hidden="false" customHeight="false" outlineLevel="0" collapsed="false">
      <c r="A408" s="39" t="n">
        <v>406</v>
      </c>
      <c r="B408" s="45" t="n">
        <v>0.936454738356024</v>
      </c>
      <c r="C408" s="45" t="n">
        <v>0</v>
      </c>
      <c r="D408" s="45" t="n">
        <v>0.422481688787871</v>
      </c>
      <c r="E408" s="45" t="n">
        <v>0.425225361821463</v>
      </c>
      <c r="F408" s="45" t="n">
        <v>0</v>
      </c>
      <c r="G408" s="45" t="n">
        <v>0.472373424302467</v>
      </c>
      <c r="H408" s="45" t="n">
        <v>0.534139166139134</v>
      </c>
      <c r="I408" s="45" t="n">
        <v>0</v>
      </c>
      <c r="J408" s="45" t="n">
        <v>0.639450885926246</v>
      </c>
    </row>
    <row r="409" customFormat="false" ht="13.8" hidden="false" customHeight="false" outlineLevel="0" collapsed="false">
      <c r="A409" s="39" t="n">
        <v>407</v>
      </c>
      <c r="B409" s="45" t="n">
        <v>0.903355946027237</v>
      </c>
      <c r="C409" s="45" t="n">
        <v>0</v>
      </c>
      <c r="D409" s="45" t="n">
        <v>0.422499499204302</v>
      </c>
      <c r="E409" s="45" t="n">
        <v>0.447183778327515</v>
      </c>
      <c r="F409" s="45" t="n">
        <v>0</v>
      </c>
      <c r="G409" s="45" t="n">
        <v>0.472608230115808</v>
      </c>
      <c r="H409" s="45" t="n">
        <v>0.538661693844226</v>
      </c>
      <c r="I409" s="45" t="n">
        <v>0</v>
      </c>
      <c r="J409" s="45" t="n">
        <v>0.639395392018393</v>
      </c>
    </row>
    <row r="410" customFormat="false" ht="13.8" hidden="false" customHeight="false" outlineLevel="0" collapsed="false">
      <c r="A410" s="39" t="n">
        <v>408</v>
      </c>
      <c r="B410" s="45" t="n">
        <v>0.873517241702311</v>
      </c>
      <c r="C410" s="45" t="n">
        <v>0</v>
      </c>
      <c r="D410" s="45" t="n">
        <v>0.422517321209329</v>
      </c>
      <c r="E410" s="45" t="n">
        <v>0.452082341209344</v>
      </c>
      <c r="F410" s="45" t="n">
        <v>0</v>
      </c>
      <c r="G410" s="45" t="n">
        <v>0.472842650131822</v>
      </c>
      <c r="H410" s="45" t="n">
        <v>0.540758410537121</v>
      </c>
      <c r="I410" s="45" t="n">
        <v>0</v>
      </c>
      <c r="J410" s="45" t="n">
        <v>0.63933972375026</v>
      </c>
    </row>
    <row r="411" customFormat="false" ht="13.8" hidden="false" customHeight="false" outlineLevel="0" collapsed="false">
      <c r="A411" s="39" t="n">
        <v>409</v>
      </c>
      <c r="B411" s="45" t="n">
        <v>0.84417750200828</v>
      </c>
      <c r="C411" s="45" t="n">
        <v>0</v>
      </c>
      <c r="D411" s="45" t="n">
        <v>0.422535154771995</v>
      </c>
      <c r="E411" s="45" t="n">
        <v>0.44267193809324</v>
      </c>
      <c r="F411" s="45" t="n">
        <v>0</v>
      </c>
      <c r="G411" s="45" t="n">
        <v>0.47307668363879</v>
      </c>
      <c r="H411" s="45" t="n">
        <v>0.483771022762516</v>
      </c>
      <c r="I411" s="45" t="n">
        <v>0</v>
      </c>
      <c r="J411" s="45" t="n">
        <v>0.639283880829694</v>
      </c>
    </row>
    <row r="412" customFormat="false" ht="13.8" hidden="false" customHeight="false" outlineLevel="0" collapsed="false">
      <c r="A412" s="39" t="n">
        <v>410</v>
      </c>
      <c r="B412" s="45" t="n">
        <v>0.799543434216346</v>
      </c>
      <c r="C412" s="45" t="n">
        <v>0</v>
      </c>
      <c r="D412" s="45" t="n">
        <v>0.422552999854962</v>
      </c>
      <c r="E412" s="45" t="n">
        <v>0.424080544761772</v>
      </c>
      <c r="F412" s="45" t="n">
        <v>0</v>
      </c>
      <c r="G412" s="45" t="n">
        <v>0.473310329924995</v>
      </c>
      <c r="H412" s="45" t="n">
        <v>0.465903882908733</v>
      </c>
      <c r="I412" s="45" t="n">
        <v>0</v>
      </c>
      <c r="J412" s="45" t="n">
        <v>0.639227862957812</v>
      </c>
    </row>
    <row r="413" customFormat="false" ht="13.8" hidden="false" customHeight="false" outlineLevel="0" collapsed="false">
      <c r="A413" s="39" t="n">
        <v>411</v>
      </c>
      <c r="B413" s="45" t="n">
        <v>0.75755815702593</v>
      </c>
      <c r="C413" s="45" t="n">
        <v>0</v>
      </c>
      <c r="D413" s="45" t="n">
        <v>0.4225708564241</v>
      </c>
      <c r="E413" s="45" t="n">
        <v>0.399760737054791</v>
      </c>
      <c r="F413" s="45" t="n">
        <v>0</v>
      </c>
      <c r="G413" s="45" t="n">
        <v>0.47354358827872</v>
      </c>
      <c r="H413" s="45" t="n">
        <v>0.456197150820767</v>
      </c>
      <c r="I413" s="45" t="n">
        <v>0</v>
      </c>
      <c r="J413" s="45" t="n">
        <v>0.639171669841998</v>
      </c>
    </row>
    <row r="414" customFormat="false" ht="13.8" hidden="false" customHeight="false" outlineLevel="0" collapsed="false">
      <c r="A414" s="39" t="n">
        <v>412</v>
      </c>
      <c r="B414" s="45" t="n">
        <v>0.707466655414809</v>
      </c>
      <c r="C414" s="45" t="n">
        <v>0</v>
      </c>
      <c r="D414" s="45" t="n">
        <v>0.422588724441888</v>
      </c>
      <c r="E414" s="45" t="n">
        <v>0.378328067895468</v>
      </c>
      <c r="F414" s="45" t="n">
        <v>0</v>
      </c>
      <c r="G414" s="45" t="n">
        <v>0.473776457988248</v>
      </c>
      <c r="H414" s="45" t="n">
        <v>0.458712119669718</v>
      </c>
      <c r="I414" s="45" t="n">
        <v>0</v>
      </c>
      <c r="J414" s="45" t="n">
        <v>0.639115301185455</v>
      </c>
    </row>
    <row r="415" customFormat="false" ht="13.8" hidden="false" customHeight="false" outlineLevel="0" collapsed="false">
      <c r="A415" s="39" t="n">
        <v>413</v>
      </c>
      <c r="B415" s="45" t="n">
        <v>0.691403931071149</v>
      </c>
      <c r="C415" s="45" t="n">
        <v>0</v>
      </c>
      <c r="D415" s="45" t="n">
        <v>0.422606603875257</v>
      </c>
      <c r="E415" s="45" t="n">
        <v>0.364805684554639</v>
      </c>
      <c r="F415" s="45" t="n">
        <v>0</v>
      </c>
      <c r="G415" s="45" t="n">
        <v>0.47400893834186</v>
      </c>
      <c r="H415" s="45" t="n">
        <v>0.470905990869712</v>
      </c>
      <c r="I415" s="45" t="n">
        <v>0</v>
      </c>
      <c r="J415" s="45" t="n">
        <v>0.639058756699572</v>
      </c>
    </row>
    <row r="416" customFormat="false" ht="13.8" hidden="false" customHeight="false" outlineLevel="0" collapsed="false">
      <c r="A416" s="39" t="n">
        <v>414</v>
      </c>
      <c r="B416" s="45" t="n">
        <v>0.686401083723626</v>
      </c>
      <c r="C416" s="45" t="n">
        <v>0</v>
      </c>
      <c r="D416" s="45" t="n">
        <v>0.422624494683747</v>
      </c>
      <c r="E416" s="45" t="n">
        <v>0.365448295925597</v>
      </c>
      <c r="F416" s="45" t="n">
        <v>0</v>
      </c>
      <c r="G416" s="45" t="n">
        <v>0.474241028627841</v>
      </c>
      <c r="H416" s="45" t="n">
        <v>0.489389681439318</v>
      </c>
      <c r="I416" s="45" t="n">
        <v>0</v>
      </c>
      <c r="J416" s="45" t="n">
        <v>0.639002036087169</v>
      </c>
    </row>
    <row r="417" customFormat="false" ht="13.8" hidden="false" customHeight="false" outlineLevel="0" collapsed="false">
      <c r="A417" s="39" t="n">
        <v>415</v>
      </c>
      <c r="B417" s="45" t="n">
        <v>0.761030499721635</v>
      </c>
      <c r="C417" s="45" t="n">
        <v>0</v>
      </c>
      <c r="D417" s="45" t="n">
        <v>0.422642396830356</v>
      </c>
      <c r="E417" s="45" t="n">
        <v>0.379600025532258</v>
      </c>
      <c r="F417" s="45" t="n">
        <v>0</v>
      </c>
      <c r="G417" s="45" t="n">
        <v>0.474472728134471</v>
      </c>
      <c r="H417" s="45" t="n">
        <v>0.482612343324585</v>
      </c>
      <c r="I417" s="45" t="n">
        <v>0</v>
      </c>
      <c r="J417" s="45" t="n">
        <v>0.638945139057886</v>
      </c>
    </row>
    <row r="418" customFormat="false" ht="13.8" hidden="false" customHeight="false" outlineLevel="0" collapsed="false">
      <c r="A418" s="39" t="n">
        <v>416</v>
      </c>
      <c r="B418" s="45" t="n">
        <v>0.760924019103486</v>
      </c>
      <c r="C418" s="45" t="n">
        <v>0.0159878501703057</v>
      </c>
      <c r="D418" s="45" t="n">
        <v>0.422660310281933</v>
      </c>
      <c r="E418" s="45" t="n">
        <v>0.394591431950462</v>
      </c>
      <c r="F418" s="45" t="n">
        <v>0.0112633472222595</v>
      </c>
      <c r="G418" s="45" t="n">
        <v>0.474704036150035</v>
      </c>
      <c r="H418" s="45" t="n">
        <v>0.490462110659801</v>
      </c>
      <c r="I418" s="45" t="n">
        <v>0</v>
      </c>
      <c r="J418" s="45" t="n">
        <v>0.638888065327089</v>
      </c>
    </row>
    <row r="419" customFormat="false" ht="13.8" hidden="false" customHeight="false" outlineLevel="0" collapsed="false">
      <c r="A419" s="39" t="n">
        <v>417</v>
      </c>
      <c r="B419" s="45" t="n">
        <v>0.773812613232516</v>
      </c>
      <c r="C419" s="45" t="n">
        <v>0.0130182308625423</v>
      </c>
      <c r="D419" s="45" t="n">
        <v>0.422678234996264</v>
      </c>
      <c r="E419" s="45" t="n">
        <v>0.384620106467486</v>
      </c>
      <c r="F419" s="45" t="n">
        <v>0.141647601498947</v>
      </c>
      <c r="G419" s="45" t="n">
        <v>0.474934951962814</v>
      </c>
      <c r="H419" s="45" t="n">
        <v>0.482529555551727</v>
      </c>
      <c r="I419" s="45" t="n">
        <v>0.00418688686736139</v>
      </c>
      <c r="J419" s="45" t="n">
        <v>0.638830814600084</v>
      </c>
    </row>
    <row r="420" customFormat="false" ht="13.8" hidden="false" customHeight="false" outlineLevel="0" collapsed="false">
      <c r="A420" s="39" t="n">
        <v>418</v>
      </c>
      <c r="B420" s="45" t="n">
        <v>0.807817379646179</v>
      </c>
      <c r="C420" s="45" t="n">
        <v>0.0263550532737838</v>
      </c>
      <c r="D420" s="45" t="n">
        <v>0.422696170934479</v>
      </c>
      <c r="E420" s="45" t="n">
        <v>0.36167565434951</v>
      </c>
      <c r="F420" s="45" t="n">
        <v>0.409636677763525</v>
      </c>
      <c r="G420" s="45" t="n">
        <v>0.475165474861091</v>
      </c>
      <c r="H420" s="45" t="n">
        <v>0.466738439235096</v>
      </c>
      <c r="I420" s="45" t="n">
        <v>0.0197029970228771</v>
      </c>
      <c r="J420" s="45" t="n">
        <v>0.638773386587764</v>
      </c>
    </row>
    <row r="421" customFormat="false" ht="13.8" hidden="false" customHeight="false" outlineLevel="0" collapsed="false">
      <c r="A421" s="39" t="n">
        <v>419</v>
      </c>
      <c r="B421" s="45" t="n">
        <v>0.83318240483477</v>
      </c>
      <c r="C421" s="45" t="n">
        <v>0.0386053054670177</v>
      </c>
      <c r="D421" s="45" t="n">
        <v>0.42271411805852</v>
      </c>
      <c r="E421" s="45" t="n">
        <v>0.401232596284674</v>
      </c>
      <c r="F421" s="45" t="n">
        <v>0.575896974093976</v>
      </c>
      <c r="G421" s="45" t="n">
        <v>0.475395604133148</v>
      </c>
      <c r="H421" s="45" t="n">
        <v>0.434176560708967</v>
      </c>
      <c r="I421" s="45" t="n">
        <v>0.0315247952366034</v>
      </c>
      <c r="J421" s="45" t="n">
        <v>0.638715781004059</v>
      </c>
    </row>
    <row r="422" customFormat="false" ht="13.8" hidden="false" customHeight="false" outlineLevel="0" collapsed="false">
      <c r="A422" s="39" t="n">
        <v>420</v>
      </c>
      <c r="B422" s="45" t="n">
        <v>0.869693688109432</v>
      </c>
      <c r="C422" s="45" t="n">
        <v>0.0366784882092298</v>
      </c>
      <c r="D422" s="45" t="n">
        <v>0.422732076332239</v>
      </c>
      <c r="E422" s="45" t="n">
        <v>0.440739587793676</v>
      </c>
      <c r="F422" s="45" t="n">
        <v>0.644284031028566</v>
      </c>
      <c r="G422" s="45" t="n">
        <v>0.475625339067269</v>
      </c>
      <c r="H422" s="45" t="n">
        <v>0.397568853811864</v>
      </c>
      <c r="I422" s="45" t="n">
        <v>0.0401448564341122</v>
      </c>
      <c r="J422" s="45" t="n">
        <v>0.638657997567926</v>
      </c>
    </row>
    <row r="423" customFormat="false" ht="13.8" hidden="false" customHeight="false" outlineLevel="0" collapsed="false">
      <c r="A423" s="39" t="n">
        <v>421</v>
      </c>
      <c r="B423" s="45" t="n">
        <v>0.798485783127536</v>
      </c>
      <c r="C423" s="45" t="n">
        <v>0.0421490002810634</v>
      </c>
      <c r="D423" s="45" t="n">
        <v>0.422750045711112</v>
      </c>
      <c r="E423" s="45" t="n">
        <v>0.455131153885374</v>
      </c>
      <c r="F423" s="45" t="n">
        <v>0.665842884585572</v>
      </c>
      <c r="G423" s="45" t="n">
        <v>0.475854678951736</v>
      </c>
      <c r="H423" s="45" t="n">
        <v>0.35134768037289</v>
      </c>
      <c r="I423" s="45" t="n">
        <v>0.055168391664056</v>
      </c>
      <c r="J423" s="45" t="n">
        <v>0.638600035986279</v>
      </c>
    </row>
    <row r="424" customFormat="false" ht="13.8" hidden="false" customHeight="false" outlineLevel="0" collapsed="false">
      <c r="A424" s="39" t="n">
        <v>422</v>
      </c>
      <c r="B424" s="45" t="n">
        <v>0.774427043956713</v>
      </c>
      <c r="C424" s="45" t="n">
        <v>0.023378817847597</v>
      </c>
      <c r="D424" s="45" t="n">
        <v>0.422768026155823</v>
      </c>
      <c r="E424" s="45" t="n">
        <v>0.447143606558035</v>
      </c>
      <c r="F424" s="45" t="n">
        <v>0.659927715346628</v>
      </c>
      <c r="G424" s="45" t="n">
        <v>0.476083623074832</v>
      </c>
      <c r="H424" s="45" t="n">
        <v>0.318606548156686</v>
      </c>
      <c r="I424" s="45" t="n">
        <v>0.0295544955343157</v>
      </c>
      <c r="J424" s="45" t="n">
        <v>0.638541895975988</v>
      </c>
    </row>
    <row r="425" customFormat="false" ht="13.8" hidden="false" customHeight="false" outlineLevel="0" collapsed="false">
      <c r="A425" s="39" t="n">
        <v>423</v>
      </c>
      <c r="B425" s="45" t="n">
        <v>0.73127094164596</v>
      </c>
      <c r="C425" s="45" t="n">
        <v>0.0113270492070671</v>
      </c>
      <c r="D425" s="45" t="n">
        <v>0.422786017628718</v>
      </c>
      <c r="E425" s="45" t="n">
        <v>0.437672811322229</v>
      </c>
      <c r="F425" s="45" t="n">
        <v>0.62132220375996</v>
      </c>
      <c r="G425" s="45" t="n">
        <v>0.476312170724838</v>
      </c>
      <c r="H425" s="45" t="n">
        <v>0.312386844138506</v>
      </c>
      <c r="I425" s="45" t="n">
        <v>0.0132995229904421</v>
      </c>
      <c r="J425" s="45" t="n">
        <v>0.63848357725854</v>
      </c>
    </row>
    <row r="426" customFormat="false" ht="13.8" hidden="false" customHeight="false" outlineLevel="0" collapsed="false">
      <c r="A426" s="39" t="n">
        <v>424</v>
      </c>
      <c r="B426" s="45" t="n">
        <v>0.693962575318666</v>
      </c>
      <c r="C426" s="45" t="n">
        <v>0.000758308957766495</v>
      </c>
      <c r="D426" s="45" t="n">
        <v>0.422804020085636</v>
      </c>
      <c r="E426" s="45" t="n">
        <v>0.433987266479465</v>
      </c>
      <c r="F426" s="45" t="n">
        <v>0.511336448842715</v>
      </c>
      <c r="G426" s="45" t="n">
        <v>0.476540321190038</v>
      </c>
      <c r="H426" s="45" t="n">
        <v>0.313394929137234</v>
      </c>
      <c r="I426" s="45" t="n">
        <v>0</v>
      </c>
      <c r="J426" s="45" t="n">
        <v>0.638425079546861</v>
      </c>
    </row>
    <row r="427" customFormat="false" ht="13.8" hidden="false" customHeight="false" outlineLevel="0" collapsed="false">
      <c r="A427" s="39" t="n">
        <v>425</v>
      </c>
      <c r="B427" s="45" t="n">
        <v>0.635773611495923</v>
      </c>
      <c r="C427" s="45" t="n">
        <v>0</v>
      </c>
      <c r="D427" s="45" t="n">
        <v>0.422822033488016</v>
      </c>
      <c r="E427" s="45" t="n">
        <v>0.428316860843947</v>
      </c>
      <c r="F427" s="45" t="n">
        <v>0.265966367924734</v>
      </c>
      <c r="G427" s="45" t="n">
        <v>0.476768073758714</v>
      </c>
      <c r="H427" s="45" t="n">
        <v>0.325524465875902</v>
      </c>
      <c r="I427" s="45" t="n">
        <v>0</v>
      </c>
      <c r="J427" s="45" t="n">
        <v>0.638366402563399</v>
      </c>
    </row>
    <row r="428" customFormat="false" ht="13.8" hidden="false" customHeight="false" outlineLevel="0" collapsed="false">
      <c r="A428" s="39" t="n">
        <v>426</v>
      </c>
      <c r="B428" s="45" t="n">
        <v>0.57060875573079</v>
      </c>
      <c r="C428" s="45" t="n">
        <v>0</v>
      </c>
      <c r="D428" s="45" t="n">
        <v>0.422840057791668</v>
      </c>
      <c r="E428" s="45" t="n">
        <v>0.412930997062322</v>
      </c>
      <c r="F428" s="45" t="n">
        <v>0.0568547185119862</v>
      </c>
      <c r="G428" s="45" t="n">
        <v>0.47699542771915</v>
      </c>
      <c r="H428" s="45" t="n">
        <v>0.319062750398356</v>
      </c>
      <c r="I428" s="45" t="n">
        <v>0</v>
      </c>
      <c r="J428" s="45" t="n">
        <v>0.63830754602445</v>
      </c>
    </row>
    <row r="429" customFormat="false" ht="13.8" hidden="false" customHeight="false" outlineLevel="0" collapsed="false">
      <c r="A429" s="39" t="n">
        <v>427</v>
      </c>
      <c r="B429" s="45" t="n">
        <v>0.587104640205528</v>
      </c>
      <c r="C429" s="45" t="n">
        <v>0</v>
      </c>
      <c r="D429" s="45" t="n">
        <v>0.422858092954668</v>
      </c>
      <c r="E429" s="45" t="n">
        <v>0.448003803674208</v>
      </c>
      <c r="F429" s="45" t="n">
        <v>0.00254223056011664</v>
      </c>
      <c r="G429" s="45" t="n">
        <v>0.477222382359626</v>
      </c>
      <c r="H429" s="45" t="n">
        <v>0.303186950540747</v>
      </c>
      <c r="I429" s="45" t="n">
        <v>0</v>
      </c>
      <c r="J429" s="45" t="n">
        <v>0.638248509651355</v>
      </c>
    </row>
    <row r="430" customFormat="false" ht="13.8" hidden="false" customHeight="false" outlineLevel="0" collapsed="false">
      <c r="A430" s="39" t="n">
        <v>428</v>
      </c>
      <c r="B430" s="45" t="n">
        <v>0.585755010102771</v>
      </c>
      <c r="C430" s="45" t="n">
        <v>0</v>
      </c>
      <c r="D430" s="45" t="n">
        <v>0.422876138934706</v>
      </c>
      <c r="E430" s="45" t="n">
        <v>0.491595096532267</v>
      </c>
      <c r="F430" s="45" t="n">
        <v>0</v>
      </c>
      <c r="G430" s="45" t="n">
        <v>0.477448936968427</v>
      </c>
      <c r="H430" s="45" t="n">
        <v>0.295686819819751</v>
      </c>
      <c r="I430" s="45" t="n">
        <v>0</v>
      </c>
      <c r="J430" s="45" t="n">
        <v>0.638189293166376</v>
      </c>
    </row>
    <row r="431" customFormat="false" ht="13.8" hidden="false" customHeight="false" outlineLevel="0" collapsed="false">
      <c r="A431" s="39" t="n">
        <v>429</v>
      </c>
      <c r="B431" s="45" t="n">
        <v>0.600830396528968</v>
      </c>
      <c r="C431" s="45" t="n">
        <v>0</v>
      </c>
      <c r="D431" s="45" t="n">
        <v>0.422894195688467</v>
      </c>
      <c r="E431" s="45" t="n">
        <v>0.520000435458</v>
      </c>
      <c r="F431" s="45" t="n">
        <v>0</v>
      </c>
      <c r="G431" s="45" t="n">
        <v>0.477675090833834</v>
      </c>
      <c r="H431" s="45" t="n">
        <v>0.300136655098644</v>
      </c>
      <c r="I431" s="45" t="n">
        <v>0</v>
      </c>
      <c r="J431" s="45" t="n">
        <v>0.63812989629133</v>
      </c>
    </row>
    <row r="432" customFormat="false" ht="13.8" hidden="false" customHeight="false" outlineLevel="0" collapsed="false">
      <c r="A432" s="39" t="n">
        <v>430</v>
      </c>
      <c r="B432" s="45" t="n">
        <v>0.672233380076478</v>
      </c>
      <c r="C432" s="45" t="n">
        <v>0</v>
      </c>
      <c r="D432" s="45" t="n">
        <v>0.422912263169186</v>
      </c>
      <c r="E432" s="45" t="n">
        <v>0.547522597083847</v>
      </c>
      <c r="F432" s="45" t="n">
        <v>0</v>
      </c>
      <c r="G432" s="45" t="n">
        <v>0.477900843244131</v>
      </c>
      <c r="H432" s="45" t="n">
        <v>0.307334891006741</v>
      </c>
      <c r="I432" s="45" t="n">
        <v>0</v>
      </c>
      <c r="J432" s="45" t="n">
        <v>0.638070318745509</v>
      </c>
    </row>
    <row r="433" customFormat="false" ht="13.8" hidden="false" customHeight="false" outlineLevel="0" collapsed="false">
      <c r="A433" s="39" t="n">
        <v>431</v>
      </c>
      <c r="B433" s="45" t="n">
        <v>0.767247181128791</v>
      </c>
      <c r="C433" s="45" t="n">
        <v>0</v>
      </c>
      <c r="D433" s="45" t="n">
        <v>0.422930341340668</v>
      </c>
      <c r="E433" s="45" t="n">
        <v>0.563948304109013</v>
      </c>
      <c r="F433" s="45" t="n">
        <v>0</v>
      </c>
      <c r="G433" s="45" t="n">
        <v>0.4781261934876</v>
      </c>
      <c r="H433" s="45" t="n">
        <v>0.30549299353016</v>
      </c>
      <c r="I433" s="45" t="n">
        <v>0</v>
      </c>
      <c r="J433" s="45" t="n">
        <v>0.638010560265076</v>
      </c>
    </row>
    <row r="434" customFormat="false" ht="13.8" hidden="false" customHeight="false" outlineLevel="0" collapsed="false">
      <c r="A434" s="39" t="n">
        <v>432</v>
      </c>
      <c r="B434" s="45" t="n">
        <v>0.867532496036243</v>
      </c>
      <c r="C434" s="45" t="n">
        <v>0</v>
      </c>
      <c r="D434" s="45" t="n">
        <v>0.422948430149666</v>
      </c>
      <c r="E434" s="45" t="n">
        <v>0.556007320323966</v>
      </c>
      <c r="F434" s="45" t="n">
        <v>0</v>
      </c>
      <c r="G434" s="45" t="n">
        <v>0.478351140852523</v>
      </c>
      <c r="H434" s="45" t="n">
        <v>0.294571911455124</v>
      </c>
      <c r="I434" s="45" t="n">
        <v>0</v>
      </c>
      <c r="J434" s="45" t="n">
        <v>0.63795062056181</v>
      </c>
    </row>
    <row r="435" customFormat="false" ht="13.8" hidden="false" customHeight="false" outlineLevel="0" collapsed="false">
      <c r="A435" s="39" t="n">
        <v>433</v>
      </c>
      <c r="B435" s="45" t="n">
        <v>0.940536291088514</v>
      </c>
      <c r="C435" s="45" t="n">
        <v>0</v>
      </c>
      <c r="D435" s="45" t="n">
        <v>0.422966529556023</v>
      </c>
      <c r="E435" s="45" t="n">
        <v>0.531013865277617</v>
      </c>
      <c r="F435" s="45" t="n">
        <v>0</v>
      </c>
      <c r="G435" s="45" t="n">
        <v>0.478575684627183</v>
      </c>
      <c r="H435" s="45" t="n">
        <v>0.309725495461879</v>
      </c>
      <c r="I435" s="45" t="n">
        <v>0</v>
      </c>
      <c r="J435" s="45" t="n">
        <v>0.637890499370553</v>
      </c>
    </row>
    <row r="436" customFormat="false" ht="13.8" hidden="false" customHeight="false" outlineLevel="0" collapsed="false">
      <c r="A436" s="39" t="n">
        <v>434</v>
      </c>
      <c r="B436" s="45" t="n">
        <v>0.952068638304089</v>
      </c>
      <c r="C436" s="45" t="n">
        <v>0</v>
      </c>
      <c r="D436" s="45" t="n">
        <v>0.422984639513744</v>
      </c>
      <c r="E436" s="45" t="n">
        <v>0.494974491216622</v>
      </c>
      <c r="F436" s="45" t="n">
        <v>0</v>
      </c>
      <c r="G436" s="45" t="n">
        <v>0.478799824099863</v>
      </c>
      <c r="H436" s="45" t="n">
        <v>0.299488689328382</v>
      </c>
      <c r="I436" s="45" t="n">
        <v>0</v>
      </c>
      <c r="J436" s="45" t="n">
        <v>0.637830196416567</v>
      </c>
    </row>
    <row r="437" customFormat="false" ht="13.8" hidden="false" customHeight="false" outlineLevel="0" collapsed="false">
      <c r="A437" s="39" t="n">
        <v>435</v>
      </c>
      <c r="B437" s="45" t="n">
        <v>0.953309450423012</v>
      </c>
      <c r="C437" s="45" t="n">
        <v>0</v>
      </c>
      <c r="D437" s="45" t="n">
        <v>0.423002759976116</v>
      </c>
      <c r="E437" s="45" t="n">
        <v>0.461479977555915</v>
      </c>
      <c r="F437" s="45" t="n">
        <v>0</v>
      </c>
      <c r="G437" s="45" t="n">
        <v>0.479023558558845</v>
      </c>
      <c r="H437" s="45" t="n">
        <v>0.284960949407924</v>
      </c>
      <c r="I437" s="45" t="n">
        <v>0</v>
      </c>
      <c r="J437" s="45" t="n">
        <v>0.637769711427291</v>
      </c>
    </row>
    <row r="438" customFormat="false" ht="13.8" hidden="false" customHeight="false" outlineLevel="0" collapsed="false">
      <c r="A438" s="39" t="n">
        <v>436</v>
      </c>
      <c r="B438" s="45" t="n">
        <v>0.935102750994348</v>
      </c>
      <c r="C438" s="45" t="n">
        <v>0</v>
      </c>
      <c r="D438" s="45" t="n">
        <v>0.423020890898001</v>
      </c>
      <c r="E438" s="45" t="n">
        <v>0.426953218693957</v>
      </c>
      <c r="F438" s="45" t="n">
        <v>0</v>
      </c>
      <c r="G438" s="45" t="n">
        <v>0.479246887292412</v>
      </c>
      <c r="H438" s="45" t="n">
        <v>0.274706551786778</v>
      </c>
      <c r="I438" s="45" t="n">
        <v>0</v>
      </c>
      <c r="J438" s="45" t="n">
        <v>0.637709044134528</v>
      </c>
    </row>
    <row r="439" customFormat="false" ht="13.8" hidden="false" customHeight="false" outlineLevel="0" collapsed="false">
      <c r="A439" s="39" t="n">
        <v>437</v>
      </c>
      <c r="B439" s="45" t="n">
        <v>0.917937270332401</v>
      </c>
      <c r="C439" s="45" t="n">
        <v>0</v>
      </c>
      <c r="D439" s="45" t="n">
        <v>0.423039032232464</v>
      </c>
      <c r="E439" s="45" t="n">
        <v>0.41080257872609</v>
      </c>
      <c r="F439" s="45" t="n">
        <v>0</v>
      </c>
      <c r="G439" s="45" t="n">
        <v>0.479469809588846</v>
      </c>
      <c r="H439" s="45" t="n">
        <v>0.25593992946121</v>
      </c>
      <c r="I439" s="45" t="n">
        <v>0</v>
      </c>
      <c r="J439" s="45" t="n">
        <v>0.637648194267248</v>
      </c>
    </row>
    <row r="440" customFormat="false" ht="13.8" hidden="false" customHeight="false" outlineLevel="0" collapsed="false">
      <c r="A440" s="39" t="n">
        <v>438</v>
      </c>
      <c r="B440" s="45" t="n">
        <v>0.908263183421531</v>
      </c>
      <c r="C440" s="45" t="n">
        <v>0</v>
      </c>
      <c r="D440" s="45" t="n">
        <v>0.423057183932482</v>
      </c>
      <c r="E440" s="45" t="n">
        <v>0.409263460641628</v>
      </c>
      <c r="F440" s="45" t="n">
        <v>0</v>
      </c>
      <c r="G440" s="45" t="n">
        <v>0.479692324736431</v>
      </c>
      <c r="H440" s="45" t="n">
        <v>0.25102943758535</v>
      </c>
      <c r="I440" s="45" t="n">
        <v>0</v>
      </c>
      <c r="J440" s="45" t="n">
        <v>0.637587161557586</v>
      </c>
    </row>
    <row r="441" customFormat="false" ht="13.8" hidden="false" customHeight="false" outlineLevel="0" collapsed="false">
      <c r="A441" s="39" t="n">
        <v>439</v>
      </c>
      <c r="B441" s="45" t="n">
        <v>0.921208193761956</v>
      </c>
      <c r="C441" s="45" t="n">
        <v>0</v>
      </c>
      <c r="D441" s="45" t="n">
        <v>0.423075345949143</v>
      </c>
      <c r="E441" s="45" t="n">
        <v>0.418389941657514</v>
      </c>
      <c r="F441" s="45" t="n">
        <v>0</v>
      </c>
      <c r="G441" s="45" t="n">
        <v>0.479914432023448</v>
      </c>
      <c r="H441" s="45" t="n">
        <v>0.223746934705621</v>
      </c>
      <c r="I441" s="45" t="n">
        <v>0</v>
      </c>
      <c r="J441" s="45" t="n">
        <v>0.637525945735778</v>
      </c>
    </row>
    <row r="442" customFormat="false" ht="13.8" hidden="false" customHeight="false" outlineLevel="0" collapsed="false">
      <c r="A442" s="39" t="n">
        <v>440</v>
      </c>
      <c r="B442" s="45" t="n">
        <v>0.926934611912252</v>
      </c>
      <c r="C442" s="45" t="n">
        <v>0.00150313121259285</v>
      </c>
      <c r="D442" s="45" t="n">
        <v>0.423093518234926</v>
      </c>
      <c r="E442" s="45" t="n">
        <v>0.426903832271588</v>
      </c>
      <c r="F442" s="45" t="n">
        <v>0.0115112410735572</v>
      </c>
      <c r="G442" s="45" t="n">
        <v>0.480136130738181</v>
      </c>
      <c r="H442" s="45" t="n">
        <v>0.2126768985061</v>
      </c>
      <c r="I442" s="45" t="n">
        <v>0</v>
      </c>
      <c r="J442" s="45" t="n">
        <v>0.637464546536095</v>
      </c>
    </row>
    <row r="443" customFormat="false" ht="13.8" hidden="false" customHeight="false" outlineLevel="0" collapsed="false">
      <c r="A443" s="39" t="n">
        <v>441</v>
      </c>
      <c r="B443" s="45" t="n">
        <v>0.935926859712461</v>
      </c>
      <c r="C443" s="45" t="n">
        <v>0.0156578076474121</v>
      </c>
      <c r="D443" s="45" t="n">
        <v>0.423111700742338</v>
      </c>
      <c r="E443" s="45" t="n">
        <v>0.407134017054052</v>
      </c>
      <c r="F443" s="45" t="n">
        <v>0.143396044301185</v>
      </c>
      <c r="G443" s="45" t="n">
        <v>0.480357420168911</v>
      </c>
      <c r="H443" s="45" t="n">
        <v>0.21548184161486</v>
      </c>
      <c r="I443" s="45" t="n">
        <v>0.00418688686736139</v>
      </c>
      <c r="J443" s="45" t="n">
        <v>0.63740296369406</v>
      </c>
    </row>
    <row r="444" customFormat="false" ht="13.8" hidden="false" customHeight="false" outlineLevel="0" collapsed="false">
      <c r="A444" s="39" t="n">
        <v>442</v>
      </c>
      <c r="B444" s="45" t="n">
        <v>0.946500718262884</v>
      </c>
      <c r="C444" s="45" t="n">
        <v>0.0295007631180488</v>
      </c>
      <c r="D444" s="45" t="n">
        <v>0.423129893422292</v>
      </c>
      <c r="E444" s="45" t="n">
        <v>0.351091786875137</v>
      </c>
      <c r="F444" s="45" t="n">
        <v>0.40301211016289</v>
      </c>
      <c r="G444" s="45" t="n">
        <v>0.480578299603922</v>
      </c>
      <c r="H444" s="45" t="n">
        <v>0.215981821083788</v>
      </c>
      <c r="I444" s="45" t="n">
        <v>0.0544295292756981</v>
      </c>
      <c r="J444" s="45" t="n">
        <v>0.637341196945156</v>
      </c>
    </row>
    <row r="445" customFormat="false" ht="13.8" hidden="false" customHeight="false" outlineLevel="0" collapsed="false">
      <c r="A445" s="39" t="n">
        <v>443</v>
      </c>
      <c r="B445" s="45" t="n">
        <v>0.95176661842104</v>
      </c>
      <c r="C445" s="45" t="n">
        <v>0.037910867498647</v>
      </c>
      <c r="D445" s="45" t="n">
        <v>0.423148096225278</v>
      </c>
      <c r="E445" s="45" t="n">
        <v>0.346873343074478</v>
      </c>
      <c r="F445" s="45" t="n">
        <v>0.566788193643101</v>
      </c>
      <c r="G445" s="45" t="n">
        <v>0.480798768331496</v>
      </c>
      <c r="H445" s="45" t="n">
        <v>0.219474130834824</v>
      </c>
      <c r="I445" s="45" t="n">
        <v>0.0903874988424489</v>
      </c>
      <c r="J445" s="45" t="n">
        <v>0.637279246025295</v>
      </c>
    </row>
    <row r="446" customFormat="false" ht="13.8" hidden="false" customHeight="false" outlineLevel="0" collapsed="false">
      <c r="A446" s="39" t="n">
        <v>444</v>
      </c>
      <c r="B446" s="45" t="n">
        <v>0.958541249694557</v>
      </c>
      <c r="C446" s="45" t="n">
        <v>0.0407624145391608</v>
      </c>
      <c r="D446" s="45" t="n">
        <v>0.423166309101538</v>
      </c>
      <c r="E446" s="45" t="n">
        <v>0.373937319694642</v>
      </c>
      <c r="F446" s="45" t="n">
        <v>0.632669940378406</v>
      </c>
      <c r="G446" s="45" t="n">
        <v>0.481018825639916</v>
      </c>
      <c r="H446" s="45" t="n">
        <v>0.217180666474999</v>
      </c>
      <c r="I446" s="45" t="n">
        <v>0.102455584518961</v>
      </c>
      <c r="J446" s="45" t="n">
        <v>0.637217110671925</v>
      </c>
    </row>
    <row r="447" customFormat="false" ht="13.8" hidden="false" customHeight="false" outlineLevel="0" collapsed="false">
      <c r="A447" s="39" t="n">
        <v>445</v>
      </c>
      <c r="B447" s="45" t="n">
        <v>0.968929256254261</v>
      </c>
      <c r="C447" s="45" t="n">
        <v>0.0438160076576836</v>
      </c>
      <c r="D447" s="45" t="n">
        <v>0.423184532001686</v>
      </c>
      <c r="E447" s="45" t="n">
        <v>0.375988376428321</v>
      </c>
      <c r="F447" s="45" t="n">
        <v>0.651238244708055</v>
      </c>
      <c r="G447" s="45" t="n">
        <v>0.481238470817464</v>
      </c>
      <c r="H447" s="45" t="n">
        <v>0.225331922356653</v>
      </c>
      <c r="I447" s="45" t="n">
        <v>0.0898949239168769</v>
      </c>
      <c r="J447" s="45" t="n">
        <v>0.637154790624593</v>
      </c>
    </row>
    <row r="448" customFormat="false" ht="13.8" hidden="false" customHeight="false" outlineLevel="0" collapsed="false">
      <c r="A448" s="39" t="n">
        <v>446</v>
      </c>
      <c r="B448" s="45" t="n">
        <v>0.968929256254261</v>
      </c>
      <c r="C448" s="45" t="n">
        <v>0.0377223081235782</v>
      </c>
      <c r="D448" s="45" t="n">
        <v>0.423202764873051</v>
      </c>
      <c r="E448" s="45" t="n">
        <v>0.338944077597234</v>
      </c>
      <c r="F448" s="45" t="n">
        <v>0.646831535925944</v>
      </c>
      <c r="G448" s="45" t="n">
        <v>0.481457703152423</v>
      </c>
      <c r="H448" s="45" t="n">
        <v>0.235081984210822</v>
      </c>
      <c r="I448" s="45" t="n">
        <v>0.0578775537547016</v>
      </c>
      <c r="J448" s="45" t="n">
        <v>0.637092285620008</v>
      </c>
    </row>
    <row r="449" customFormat="false" ht="13.8" hidden="false" customHeight="false" outlineLevel="0" collapsed="false">
      <c r="A449" s="39" t="n">
        <v>447</v>
      </c>
      <c r="B449" s="45" t="n">
        <v>0.965614697695781</v>
      </c>
      <c r="C449" s="45" t="n">
        <v>0.020555007611243</v>
      </c>
      <c r="D449" s="45" t="n">
        <v>0.423221007667267</v>
      </c>
      <c r="E449" s="45" t="n">
        <v>0.291460042307755</v>
      </c>
      <c r="F449" s="45" t="n">
        <v>0.60354768718819</v>
      </c>
      <c r="G449" s="45" t="n">
        <v>0.481676521933075</v>
      </c>
      <c r="H449" s="45" t="n">
        <v>0.241432083970796</v>
      </c>
      <c r="I449" s="45" t="n">
        <v>0.0157623976183017</v>
      </c>
      <c r="J449" s="45" t="n">
        <v>0.637029595402413</v>
      </c>
    </row>
    <row r="450" customFormat="false" ht="13.8" hidden="false" customHeight="false" outlineLevel="0" collapsed="false">
      <c r="A450" s="39" t="n">
        <v>448</v>
      </c>
      <c r="B450" s="45" t="n">
        <v>0.956219926948456</v>
      </c>
      <c r="C450" s="45" t="n">
        <v>0.00266680465684324</v>
      </c>
      <c r="D450" s="45" t="n">
        <v>0.42323926033092</v>
      </c>
      <c r="E450" s="45" t="n">
        <v>0.244658297560932</v>
      </c>
      <c r="F450" s="45" t="n">
        <v>0.494877879417727</v>
      </c>
      <c r="G450" s="45" t="n">
        <v>0.481894926447703</v>
      </c>
      <c r="H450" s="45" t="n">
        <v>0.250643352073071</v>
      </c>
      <c r="I450" s="45" t="n">
        <v>0.000492574925571928</v>
      </c>
      <c r="J450" s="45" t="n">
        <v>0.636966719710288</v>
      </c>
    </row>
    <row r="451" customFormat="false" ht="13.8" hidden="false" customHeight="false" outlineLevel="0" collapsed="false">
      <c r="A451" s="39" t="n">
        <v>449</v>
      </c>
      <c r="B451" s="45" t="n">
        <v>0.936088921183181</v>
      </c>
      <c r="C451" s="45" t="n">
        <v>0</v>
      </c>
      <c r="D451" s="45" t="n">
        <v>0.423257522812067</v>
      </c>
      <c r="E451" s="45" t="n">
        <v>0.212785844777114</v>
      </c>
      <c r="F451" s="45" t="n">
        <v>0.260797517408315</v>
      </c>
      <c r="G451" s="45" t="n">
        <v>0.482112915984591</v>
      </c>
      <c r="H451" s="45" t="n">
        <v>0.250932929273036</v>
      </c>
      <c r="I451" s="45" t="n">
        <v>0</v>
      </c>
      <c r="J451" s="45" t="n">
        <v>0.636903658286709</v>
      </c>
    </row>
    <row r="452" customFormat="false" ht="13.8" hidden="false" customHeight="false" outlineLevel="0" collapsed="false">
      <c r="A452" s="39" t="n">
        <v>450</v>
      </c>
      <c r="B452" s="45" t="n">
        <v>0.909445970713616</v>
      </c>
      <c r="C452" s="45" t="n">
        <v>0</v>
      </c>
      <c r="D452" s="45" t="n">
        <v>0.423275795060555</v>
      </c>
      <c r="E452" s="45" t="n">
        <v>0.186877076915094</v>
      </c>
      <c r="F452" s="45" t="n">
        <v>0.0582576922235859</v>
      </c>
      <c r="G452" s="45" t="n">
        <v>0.482330489832019</v>
      </c>
      <c r="H452" s="45" t="n">
        <v>0.237040100123026</v>
      </c>
      <c r="I452" s="45" t="n">
        <v>0</v>
      </c>
      <c r="J452" s="45" t="n">
        <v>0.636840410877722</v>
      </c>
    </row>
    <row r="453" customFormat="false" ht="13.8" hidden="false" customHeight="false" outlineLevel="0" collapsed="false">
      <c r="A453" s="39" t="n">
        <v>451</v>
      </c>
      <c r="B453" s="45" t="n">
        <v>0.900084443823797</v>
      </c>
      <c r="C453" s="45" t="n">
        <v>0</v>
      </c>
      <c r="D453" s="45" t="n">
        <v>0.423294077021672</v>
      </c>
      <c r="E453" s="45" t="n">
        <v>0.19920364013253</v>
      </c>
      <c r="F453" s="45" t="n">
        <v>0.0031672395256225</v>
      </c>
      <c r="G453" s="45" t="n">
        <v>0.482547647278272</v>
      </c>
      <c r="H453" s="45" t="n">
        <v>0.276122972199117</v>
      </c>
      <c r="I453" s="45" t="n">
        <v>0</v>
      </c>
      <c r="J453" s="45" t="n">
        <v>0.63677697722602</v>
      </c>
    </row>
    <row r="454" customFormat="false" ht="13.8" hidden="false" customHeight="false" outlineLevel="0" collapsed="false">
      <c r="A454" s="39" t="n">
        <v>452</v>
      </c>
      <c r="B454" s="45" t="n">
        <v>0.86552731993101</v>
      </c>
      <c r="C454" s="45" t="n">
        <v>0</v>
      </c>
      <c r="D454" s="45" t="n">
        <v>0.423312368640982</v>
      </c>
      <c r="E454" s="45" t="n">
        <v>0.229992201635762</v>
      </c>
      <c r="F454" s="45" t="n">
        <v>0</v>
      </c>
      <c r="G454" s="45" t="n">
        <v>0.48276438761163</v>
      </c>
      <c r="H454" s="45" t="n">
        <v>0.261975520357137</v>
      </c>
      <c r="I454" s="45" t="n">
        <v>0</v>
      </c>
      <c r="J454" s="45" t="n">
        <v>0.636713357074437</v>
      </c>
    </row>
    <row r="455" customFormat="false" ht="13.8" hidden="false" customHeight="false" outlineLevel="0" collapsed="false">
      <c r="A455" s="39" t="n">
        <v>453</v>
      </c>
      <c r="B455" s="45" t="n">
        <v>0.82018902907165</v>
      </c>
      <c r="C455" s="45" t="n">
        <v>0</v>
      </c>
      <c r="D455" s="45" t="n">
        <v>0.423330669867236</v>
      </c>
      <c r="E455" s="45" t="n">
        <v>0.260135521580405</v>
      </c>
      <c r="F455" s="45" t="n">
        <v>0</v>
      </c>
      <c r="G455" s="45" t="n">
        <v>0.482980710120378</v>
      </c>
      <c r="H455" s="45" t="n">
        <v>0.268738702496531</v>
      </c>
      <c r="I455" s="45" t="n">
        <v>0</v>
      </c>
      <c r="J455" s="45" t="n">
        <v>0.636649550174254</v>
      </c>
    </row>
    <row r="456" customFormat="false" ht="13.8" hidden="false" customHeight="false" outlineLevel="0" collapsed="false">
      <c r="A456" s="39" t="n">
        <v>454</v>
      </c>
      <c r="B456" s="45" t="n">
        <v>0.758294037643448</v>
      </c>
      <c r="C456" s="45" t="n">
        <v>0</v>
      </c>
      <c r="D456" s="45" t="n">
        <v>0.423348980644675</v>
      </c>
      <c r="E456" s="45" t="n">
        <v>0.271560185496279</v>
      </c>
      <c r="F456" s="45" t="n">
        <v>0</v>
      </c>
      <c r="G456" s="45" t="n">
        <v>0.483196614092798</v>
      </c>
      <c r="H456" s="45" t="n">
        <v>0.286739498989246</v>
      </c>
      <c r="I456" s="45" t="n">
        <v>0</v>
      </c>
      <c r="J456" s="45" t="n">
        <v>0.63658555626955</v>
      </c>
    </row>
    <row r="457" customFormat="false" ht="13.8" hidden="false" customHeight="false" outlineLevel="0" collapsed="false">
      <c r="A457" s="39" t="n">
        <v>455</v>
      </c>
      <c r="B457" s="45" t="n">
        <v>0.710199267506217</v>
      </c>
      <c r="C457" s="45" t="n">
        <v>0</v>
      </c>
      <c r="D457" s="45" t="n">
        <v>0.423367300919075</v>
      </c>
      <c r="E457" s="45" t="n">
        <v>0.264460165669678</v>
      </c>
      <c r="F457" s="45" t="n">
        <v>0</v>
      </c>
      <c r="G457" s="45" t="n">
        <v>0.483412098817172</v>
      </c>
      <c r="H457" s="45" t="n">
        <v>0.318789047428449</v>
      </c>
      <c r="I457" s="45" t="n">
        <v>0</v>
      </c>
      <c r="J457" s="45" t="n">
        <v>0.636521375110304</v>
      </c>
    </row>
    <row r="458" customFormat="false" ht="13.8" hidden="false" customHeight="false" outlineLevel="0" collapsed="false">
      <c r="A458" s="39" t="n">
        <v>456</v>
      </c>
      <c r="B458" s="45" t="n">
        <v>0.649643169417569</v>
      </c>
      <c r="C458" s="45" t="n">
        <v>0</v>
      </c>
      <c r="D458" s="45" t="n">
        <v>0.423385630637606</v>
      </c>
      <c r="E458" s="45" t="n">
        <v>0.253441981244206</v>
      </c>
      <c r="F458" s="45" t="n">
        <v>0</v>
      </c>
      <c r="G458" s="45" t="n">
        <v>0.483627163581783</v>
      </c>
      <c r="H458" s="45" t="n">
        <v>0.331775456720176</v>
      </c>
      <c r="I458" s="45" t="n">
        <v>0</v>
      </c>
      <c r="J458" s="45" t="n">
        <v>0.636457006449375</v>
      </c>
    </row>
    <row r="459" customFormat="false" ht="13.8" hidden="false" customHeight="false" outlineLevel="0" collapsed="false">
      <c r="A459" s="39" t="n">
        <v>457</v>
      </c>
      <c r="B459" s="45" t="n">
        <v>0.625709386615115</v>
      </c>
      <c r="C459" s="45" t="n">
        <v>0</v>
      </c>
      <c r="D459" s="45" t="n">
        <v>0.423403969742609</v>
      </c>
      <c r="E459" s="45" t="n">
        <v>0.238157738692565</v>
      </c>
      <c r="F459" s="45" t="n">
        <v>0</v>
      </c>
      <c r="G459" s="45" t="n">
        <v>0.483841807674913</v>
      </c>
      <c r="H459" s="45" t="n">
        <v>0.37471346651552</v>
      </c>
      <c r="I459" s="45" t="n">
        <v>0</v>
      </c>
      <c r="J459" s="45" t="n">
        <v>0.636392450034279</v>
      </c>
    </row>
    <row r="460" customFormat="false" ht="13.8" hidden="false" customHeight="false" outlineLevel="0" collapsed="false">
      <c r="A460" s="39" t="n">
        <v>458</v>
      </c>
      <c r="B460" s="45" t="n">
        <v>0.555141743252867</v>
      </c>
      <c r="C460" s="45" t="n">
        <v>0</v>
      </c>
      <c r="D460" s="45" t="n">
        <v>0.42342231817835</v>
      </c>
      <c r="E460" s="45" t="n">
        <v>0.221000800777771</v>
      </c>
      <c r="F460" s="45" t="n">
        <v>0</v>
      </c>
      <c r="G460" s="45" t="n">
        <v>0.484056030384846</v>
      </c>
      <c r="H460" s="45" t="n">
        <v>0.366875583792425</v>
      </c>
      <c r="I460" s="45" t="n">
        <v>0</v>
      </c>
      <c r="J460" s="45" t="n">
        <v>0.636327705616349</v>
      </c>
    </row>
    <row r="461" customFormat="false" ht="13.8" hidden="false" customHeight="false" outlineLevel="0" collapsed="false">
      <c r="A461" s="39" t="n">
        <v>459</v>
      </c>
      <c r="B461" s="45" t="n">
        <v>0.526414497947743</v>
      </c>
      <c r="C461" s="45" t="n">
        <v>0</v>
      </c>
      <c r="D461" s="45" t="n">
        <v>0.423440675888163</v>
      </c>
      <c r="E461" s="45" t="n">
        <v>0.211375218237864</v>
      </c>
      <c r="F461" s="45" t="n">
        <v>0</v>
      </c>
      <c r="G461" s="45" t="n">
        <v>0.484269830999863</v>
      </c>
      <c r="H461" s="45" t="n">
        <v>0.362986169624252</v>
      </c>
      <c r="I461" s="45" t="n">
        <v>0</v>
      </c>
      <c r="J461" s="45" t="n">
        <v>0.636262772948524</v>
      </c>
    </row>
    <row r="462" customFormat="false" ht="13.8" hidden="false" customHeight="false" outlineLevel="0" collapsed="false">
      <c r="A462" s="39" t="n">
        <v>460</v>
      </c>
      <c r="B462" s="45" t="n">
        <v>0.535377463033805</v>
      </c>
      <c r="C462" s="45" t="n">
        <v>0</v>
      </c>
      <c r="D462" s="45" t="n">
        <v>0.423459042816283</v>
      </c>
      <c r="E462" s="45" t="n">
        <v>0.215165142298027</v>
      </c>
      <c r="F462" s="45" t="n">
        <v>0</v>
      </c>
      <c r="G462" s="45" t="n">
        <v>0.484483208808247</v>
      </c>
      <c r="H462" s="45" t="n">
        <v>0.352952164912829</v>
      </c>
      <c r="I462" s="45" t="n">
        <v>0</v>
      </c>
      <c r="J462" s="45" t="n">
        <v>0.636197651786025</v>
      </c>
    </row>
    <row r="463" customFormat="false" ht="13.8" hidden="false" customHeight="false" outlineLevel="0" collapsed="false">
      <c r="A463" s="39" t="n">
        <v>461</v>
      </c>
      <c r="B463" s="45" t="n">
        <v>0.594448380825539</v>
      </c>
      <c r="C463" s="45" t="n">
        <v>0</v>
      </c>
      <c r="D463" s="45" t="n">
        <v>0.423477418906424</v>
      </c>
      <c r="E463" s="45" t="n">
        <v>0.228820836164045</v>
      </c>
      <c r="F463" s="45" t="n">
        <v>0</v>
      </c>
      <c r="G463" s="45" t="n">
        <v>0.484696163098282</v>
      </c>
      <c r="H463" s="45" t="n">
        <v>0.344195658632665</v>
      </c>
      <c r="I463" s="45" t="n">
        <v>0</v>
      </c>
      <c r="J463" s="45" t="n">
        <v>0.636132341884938</v>
      </c>
    </row>
    <row r="464" customFormat="false" ht="13.8" hidden="false" customHeight="false" outlineLevel="0" collapsed="false">
      <c r="A464" s="39" t="n">
        <v>462</v>
      </c>
      <c r="B464" s="45" t="n">
        <v>0.68505060314534</v>
      </c>
      <c r="C464" s="45" t="n">
        <v>0</v>
      </c>
      <c r="D464" s="45" t="n">
        <v>0.423495804097193</v>
      </c>
      <c r="E464" s="45" t="n">
        <v>0.246400734297015</v>
      </c>
      <c r="F464" s="45" t="n">
        <v>0</v>
      </c>
      <c r="G464" s="45" t="n">
        <v>0.484908693158249</v>
      </c>
      <c r="H464" s="45" t="n">
        <v>0.350366315776708</v>
      </c>
      <c r="I464" s="45" t="n">
        <v>0</v>
      </c>
      <c r="J464" s="45" t="n">
        <v>0.636066842995524</v>
      </c>
    </row>
    <row r="465" customFormat="false" ht="13.8" hidden="false" customHeight="false" outlineLevel="0" collapsed="false">
      <c r="A465" s="39" t="n">
        <v>463</v>
      </c>
      <c r="B465" s="45" t="n">
        <v>0.777375928590197</v>
      </c>
      <c r="C465" s="45" t="n">
        <v>0</v>
      </c>
      <c r="D465" s="45" t="n">
        <v>0.423514198335188</v>
      </c>
      <c r="E465" s="45" t="n">
        <v>0.271525298818855</v>
      </c>
      <c r="F465" s="45" t="n">
        <v>0</v>
      </c>
      <c r="G465" s="45" t="n">
        <v>0.485120798276431</v>
      </c>
      <c r="H465" s="45" t="n">
        <v>0.476560026944209</v>
      </c>
      <c r="I465" s="45" t="n">
        <v>0</v>
      </c>
      <c r="J465" s="45" t="n">
        <v>0.636001154882636</v>
      </c>
    </row>
    <row r="466" customFormat="false" ht="13.8" hidden="false" customHeight="false" outlineLevel="0" collapsed="false">
      <c r="A466" s="39" t="n">
        <v>464</v>
      </c>
      <c r="B466" s="45" t="n">
        <v>0.840426141892206</v>
      </c>
      <c r="C466" s="45" t="n">
        <v>0.0196773540557609</v>
      </c>
      <c r="D466" s="45" t="n">
        <v>0.423532601556917</v>
      </c>
      <c r="E466" s="45" t="n">
        <v>0.293161310913442</v>
      </c>
      <c r="F466" s="45" t="n">
        <v>0.0117828694425323</v>
      </c>
      <c r="G466" s="45" t="n">
        <v>0.48533247774111</v>
      </c>
      <c r="H466" s="45" t="n">
        <v>0.480293023458844</v>
      </c>
      <c r="I466" s="45" t="n">
        <v>0</v>
      </c>
      <c r="J466" s="45" t="n">
        <v>0.635935277295416</v>
      </c>
    </row>
    <row r="467" customFormat="false" ht="13.8" hidden="false" customHeight="false" outlineLevel="0" collapsed="false">
      <c r="A467" s="39" t="n">
        <v>465</v>
      </c>
      <c r="B467" s="45" t="n">
        <v>0.886441480102838</v>
      </c>
      <c r="C467" s="45" t="n">
        <v>0.0115293497511692</v>
      </c>
      <c r="D467" s="45" t="n">
        <v>0.42355101370804</v>
      </c>
      <c r="E467" s="45" t="n">
        <v>0.280112685817512</v>
      </c>
      <c r="F467" s="45" t="n">
        <v>0.145276345534964</v>
      </c>
      <c r="G467" s="45" t="n">
        <v>0.48554373084057</v>
      </c>
      <c r="H467" s="45" t="n">
        <v>0.490791978195666</v>
      </c>
      <c r="I467" s="45" t="n">
        <v>0.000985149851143857</v>
      </c>
      <c r="J467" s="45" t="n">
        <v>0.635869210000597</v>
      </c>
    </row>
    <row r="468" customFormat="false" ht="13.8" hidden="false" customHeight="false" outlineLevel="0" collapsed="false">
      <c r="A468" s="39" t="n">
        <v>466</v>
      </c>
      <c r="B468" s="45" t="n">
        <v>0.917803531925965</v>
      </c>
      <c r="C468" s="45" t="n">
        <v>0.0258148217578985</v>
      </c>
      <c r="D468" s="45" t="n">
        <v>0.423569434727302</v>
      </c>
      <c r="E468" s="45" t="n">
        <v>0.205017612560383</v>
      </c>
      <c r="F468" s="45" t="n">
        <v>0.414193705157594</v>
      </c>
      <c r="G468" s="45" t="n">
        <v>0.485754556863093</v>
      </c>
      <c r="H468" s="45" t="n">
        <v>0.498775467091818</v>
      </c>
      <c r="I468" s="45" t="n">
        <v>0.0187178471717333</v>
      </c>
      <c r="J468" s="45" t="n">
        <v>0.635802952756064</v>
      </c>
    </row>
    <row r="469" customFormat="false" ht="13.8" hidden="false" customHeight="false" outlineLevel="0" collapsed="false">
      <c r="A469" s="39" t="n">
        <v>467</v>
      </c>
      <c r="B469" s="45" t="n">
        <v>0.938024845485912</v>
      </c>
      <c r="C469" s="45" t="n">
        <v>0.0377151830729683</v>
      </c>
      <c r="D469" s="45" t="n">
        <v>0.423587864552928</v>
      </c>
      <c r="E469" s="45" t="n">
        <v>0.163601193954768</v>
      </c>
      <c r="F469" s="45" t="n">
        <v>0.57396392948758</v>
      </c>
      <c r="G469" s="45" t="n">
        <v>0.485964955096962</v>
      </c>
      <c r="H469" s="45" t="n">
        <v>0.506729092067563</v>
      </c>
      <c r="I469" s="45" t="n">
        <v>0.0263527585180982</v>
      </c>
      <c r="J469" s="45" t="n">
        <v>0.635736505318769</v>
      </c>
    </row>
    <row r="470" customFormat="false" ht="13.8" hidden="false" customHeight="false" outlineLevel="0" collapsed="false">
      <c r="A470" s="39" t="n">
        <v>468</v>
      </c>
      <c r="B470" s="45" t="n">
        <v>0.951669046992791</v>
      </c>
      <c r="C470" s="45" t="n">
        <v>0.0462535383645445</v>
      </c>
      <c r="D470" s="45" t="n">
        <v>0.423606303128378</v>
      </c>
      <c r="E470" s="45" t="n">
        <v>0.139534622236942</v>
      </c>
      <c r="F470" s="45" t="n">
        <v>0.63606397640628</v>
      </c>
      <c r="G470" s="45" t="n">
        <v>0.486174924830458</v>
      </c>
      <c r="H470" s="45" t="n">
        <v>0.507629195003646</v>
      </c>
      <c r="I470" s="45" t="n">
        <v>0.0293082080715297</v>
      </c>
      <c r="J470" s="45" t="n">
        <v>0.635669867457659</v>
      </c>
    </row>
    <row r="471" customFormat="false" ht="13.8" hidden="false" customHeight="false" outlineLevel="0" collapsed="false">
      <c r="A471" s="39" t="n">
        <v>469</v>
      </c>
      <c r="B471" s="45" t="n">
        <v>0.961482947323004</v>
      </c>
      <c r="C471" s="45" t="n">
        <v>0.0658512445331306</v>
      </c>
      <c r="D471" s="45" t="n">
        <v>0.423624750390442</v>
      </c>
      <c r="E471" s="45" t="n">
        <v>0.113445962231767</v>
      </c>
      <c r="F471" s="45" t="n">
        <v>0.652182351077891</v>
      </c>
      <c r="G471" s="45" t="n">
        <v>0.486384465351865</v>
      </c>
      <c r="H471" s="45" t="n">
        <v>0.513919491545018</v>
      </c>
      <c r="I471" s="45" t="n">
        <v>0.0233973089646666</v>
      </c>
      <c r="J471" s="45" t="n">
        <v>0.635603038932051</v>
      </c>
    </row>
    <row r="472" customFormat="false" ht="13.8" hidden="false" customHeight="false" outlineLevel="0" collapsed="false">
      <c r="A472" s="39" t="n">
        <v>470</v>
      </c>
      <c r="B472" s="45" t="n">
        <v>0.961878728886259</v>
      </c>
      <c r="C472" s="45" t="n">
        <v>0.0477263881120453</v>
      </c>
      <c r="D472" s="45" t="n">
        <v>0.423643206276754</v>
      </c>
      <c r="E472" s="45" t="n">
        <v>0.0864127540207057</v>
      </c>
      <c r="F472" s="45" t="n">
        <v>0.642604154610729</v>
      </c>
      <c r="G472" s="45" t="n">
        <v>0.486593575949466</v>
      </c>
      <c r="H472" s="45" t="n">
        <v>0.488811991217264</v>
      </c>
      <c r="I472" s="45" t="n">
        <v>0.00985149851143857</v>
      </c>
      <c r="J472" s="45" t="n">
        <v>0.635536019504496</v>
      </c>
    </row>
    <row r="473" customFormat="false" ht="13.8" hidden="false" customHeight="false" outlineLevel="0" collapsed="false">
      <c r="A473" s="39" t="n">
        <v>471</v>
      </c>
      <c r="B473" s="45" t="n">
        <v>0.961808882638712</v>
      </c>
      <c r="C473" s="45" t="n">
        <v>0.0193055790935808</v>
      </c>
      <c r="D473" s="45" t="n">
        <v>0.4236616707298</v>
      </c>
      <c r="E473" s="45" t="n">
        <v>0.0780317894067565</v>
      </c>
      <c r="F473" s="45" t="n">
        <v>0.602661598528233</v>
      </c>
      <c r="G473" s="45" t="n">
        <v>0.486802255911542</v>
      </c>
      <c r="H473" s="45" t="n">
        <v>0.48459825247455</v>
      </c>
      <c r="I473" s="45" t="n">
        <v>0.00123143731392982</v>
      </c>
      <c r="J473" s="45" t="n">
        <v>0.63546880894614</v>
      </c>
    </row>
    <row r="474" customFormat="false" ht="13.8" hidden="false" customHeight="false" outlineLevel="0" collapsed="false">
      <c r="A474" s="39" t="n">
        <v>472</v>
      </c>
      <c r="B474" s="45" t="n">
        <v>0.952909751686944</v>
      </c>
      <c r="C474" s="45" t="n">
        <v>0.00178609750824263</v>
      </c>
      <c r="D474" s="45" t="n">
        <v>0.423680143683363</v>
      </c>
      <c r="E474" s="45" t="n">
        <v>0.0858884171920611</v>
      </c>
      <c r="F474" s="45" t="n">
        <v>0.5024808365804</v>
      </c>
      <c r="G474" s="45" t="n">
        <v>0.487010504526377</v>
      </c>
      <c r="H474" s="45" t="n">
        <v>0.469906570116072</v>
      </c>
      <c r="I474" s="45" t="n">
        <v>0.00172401223950175</v>
      </c>
      <c r="J474" s="45" t="n">
        <v>0.635401407017329</v>
      </c>
    </row>
    <row r="475" customFormat="false" ht="13.8" hidden="false" customHeight="false" outlineLevel="0" collapsed="false">
      <c r="A475" s="39" t="n">
        <v>473</v>
      </c>
      <c r="B475" s="45" t="n">
        <v>0.952445029212928</v>
      </c>
      <c r="C475" s="45" t="n">
        <v>0</v>
      </c>
      <c r="D475" s="45" t="n">
        <v>0.42369862507636</v>
      </c>
      <c r="E475" s="45" t="n">
        <v>0.101510080728532</v>
      </c>
      <c r="F475" s="45" t="n">
        <v>0.279141662404343</v>
      </c>
      <c r="G475" s="45" t="n">
        <v>0.487218321082253</v>
      </c>
      <c r="H475" s="45" t="n">
        <v>0.465820407997031</v>
      </c>
      <c r="I475" s="45" t="n">
        <v>0</v>
      </c>
      <c r="J475" s="45" t="n">
        <v>0.635333813488076</v>
      </c>
    </row>
    <row r="476" customFormat="false" ht="13.8" hidden="false" customHeight="false" outlineLevel="0" collapsed="false">
      <c r="A476" s="39" t="n">
        <v>474</v>
      </c>
      <c r="B476" s="45" t="n">
        <v>0.953871875807356</v>
      </c>
      <c r="C476" s="45" t="n">
        <v>0</v>
      </c>
      <c r="D476" s="45" t="n">
        <v>0.423717114846996</v>
      </c>
      <c r="E476" s="45" t="n">
        <v>0.122911812125364</v>
      </c>
      <c r="F476" s="45" t="n">
        <v>0.0662694105240365</v>
      </c>
      <c r="G476" s="45" t="n">
        <v>0.487425704867453</v>
      </c>
      <c r="H476" s="45" t="n">
        <v>0.462060391080848</v>
      </c>
      <c r="I476" s="45" t="n">
        <v>0</v>
      </c>
      <c r="J476" s="45" t="n">
        <v>0.635266028128347</v>
      </c>
    </row>
    <row r="477" customFormat="false" ht="13.8" hidden="false" customHeight="false" outlineLevel="0" collapsed="false">
      <c r="A477" s="39" t="n">
        <v>475</v>
      </c>
      <c r="B477" s="45" t="n">
        <v>0.932589682509973</v>
      </c>
      <c r="C477" s="45" t="n">
        <v>0</v>
      </c>
      <c r="D477" s="45" t="n">
        <v>0.423735612929129</v>
      </c>
      <c r="E477" s="45" t="n">
        <v>0.174483141544569</v>
      </c>
      <c r="F477" s="45" t="n">
        <v>0.00362346969875547</v>
      </c>
      <c r="G477" s="45" t="n">
        <v>0.487632655170259</v>
      </c>
      <c r="H477" s="45" t="n">
        <v>0.461140185401874</v>
      </c>
      <c r="I477" s="45" t="n">
        <v>0</v>
      </c>
      <c r="J477" s="45" t="n">
        <v>0.635198050703268</v>
      </c>
    </row>
    <row r="478" customFormat="false" ht="13.8" hidden="false" customHeight="false" outlineLevel="0" collapsed="false">
      <c r="A478" s="39" t="n">
        <v>476</v>
      </c>
      <c r="B478" s="45" t="n">
        <v>0.938914350372901</v>
      </c>
      <c r="C478" s="45" t="n">
        <v>0</v>
      </c>
      <c r="D478" s="45" t="n">
        <v>0.423754119262008</v>
      </c>
      <c r="E478" s="45" t="n">
        <v>0.231012270394669</v>
      </c>
      <c r="F478" s="45" t="n">
        <v>0</v>
      </c>
      <c r="G478" s="45" t="n">
        <v>0.487839171278954</v>
      </c>
      <c r="H478" s="45" t="n">
        <v>0.459717201280569</v>
      </c>
      <c r="I478" s="45" t="n">
        <v>0</v>
      </c>
      <c r="J478" s="45" t="n">
        <v>0.63512988098871</v>
      </c>
    </row>
    <row r="479" customFormat="false" ht="13.8" hidden="false" customHeight="false" outlineLevel="0" collapsed="false">
      <c r="A479" s="39" t="n">
        <v>477</v>
      </c>
      <c r="B479" s="45" t="n">
        <v>0.93333466406953</v>
      </c>
      <c r="C479" s="45" t="n">
        <v>0</v>
      </c>
      <c r="D479" s="45" t="n">
        <v>0.423772633777989</v>
      </c>
      <c r="E479" s="45" t="n">
        <v>0.264534971051606</v>
      </c>
      <c r="F479" s="45" t="n">
        <v>0</v>
      </c>
      <c r="G479" s="45" t="n">
        <v>0.488045252481821</v>
      </c>
      <c r="H479" s="45" t="n">
        <v>0.465987354312383</v>
      </c>
      <c r="I479" s="45" t="n">
        <v>0</v>
      </c>
      <c r="J479" s="45" t="n">
        <v>0.635061518751072</v>
      </c>
    </row>
    <row r="480" customFormat="false" ht="13.8" hidden="false" customHeight="false" outlineLevel="0" collapsed="false">
      <c r="A480" s="39" t="n">
        <v>478</v>
      </c>
      <c r="B480" s="45" t="n">
        <v>0.9316921659818</v>
      </c>
      <c r="C480" s="45" t="n">
        <v>0</v>
      </c>
      <c r="D480" s="45" t="n">
        <v>0.423791156416147</v>
      </c>
      <c r="E480" s="45" t="n">
        <v>0.283948167854871</v>
      </c>
      <c r="F480" s="45" t="n">
        <v>0</v>
      </c>
      <c r="G480" s="45" t="n">
        <v>0.488250898067141</v>
      </c>
      <c r="H480" s="45" t="n">
        <v>0.472237778569674</v>
      </c>
      <c r="I480" s="45" t="n">
        <v>0</v>
      </c>
      <c r="J480" s="45" t="n">
        <v>0.634992963768833</v>
      </c>
    </row>
    <row r="481" customFormat="false" ht="13.8" hidden="false" customHeight="false" outlineLevel="0" collapsed="false">
      <c r="A481" s="39" t="n">
        <v>479</v>
      </c>
      <c r="B481" s="45" t="n">
        <v>0.929809811590378</v>
      </c>
      <c r="C481" s="45" t="n">
        <v>0</v>
      </c>
      <c r="D481" s="45" t="n">
        <v>0.423809687108716</v>
      </c>
      <c r="E481" s="45" t="n">
        <v>0.285085075555936</v>
      </c>
      <c r="F481" s="45" t="n">
        <v>0</v>
      </c>
      <c r="G481" s="45" t="n">
        <v>0.488456107323199</v>
      </c>
      <c r="H481" s="45" t="n">
        <v>0.468823301311033</v>
      </c>
      <c r="I481" s="45" t="n">
        <v>0</v>
      </c>
      <c r="J481" s="45" t="n">
        <v>0.634924215811991</v>
      </c>
    </row>
    <row r="482" customFormat="false" ht="13.8" hidden="false" customHeight="false" outlineLevel="0" collapsed="false">
      <c r="A482" s="39" t="n">
        <v>480</v>
      </c>
      <c r="B482" s="45" t="n">
        <v>0.926856055088857</v>
      </c>
      <c r="C482" s="45" t="n">
        <v>0</v>
      </c>
      <c r="D482" s="45" t="n">
        <v>0.423828225789386</v>
      </c>
      <c r="E482" s="45" t="n">
        <v>0.272597861005521</v>
      </c>
      <c r="F482" s="45" t="n">
        <v>0</v>
      </c>
      <c r="G482" s="45" t="n">
        <v>0.488660879538275</v>
      </c>
      <c r="H482" s="45" t="n">
        <v>0.469323344404309</v>
      </c>
      <c r="I482" s="45" t="n">
        <v>0</v>
      </c>
      <c r="J482" s="45" t="n">
        <v>0.634855274654283</v>
      </c>
    </row>
    <row r="483" customFormat="false" ht="13.8" hidden="false" customHeight="false" outlineLevel="0" collapsed="false">
      <c r="A483" s="39" t="n">
        <v>481</v>
      </c>
      <c r="B483" s="45" t="n">
        <v>0.903484650641581</v>
      </c>
      <c r="C483" s="45" t="n">
        <v>0</v>
      </c>
      <c r="D483" s="45" t="n">
        <v>0.423846772394043</v>
      </c>
      <c r="E483" s="45" t="n">
        <v>0.252105823515037</v>
      </c>
      <c r="F483" s="45" t="n">
        <v>0</v>
      </c>
      <c r="G483" s="45" t="n">
        <v>0.488865214000654</v>
      </c>
      <c r="H483" s="45" t="n">
        <v>0.3343944312685</v>
      </c>
      <c r="I483" s="45" t="n">
        <v>0</v>
      </c>
      <c r="J483" s="45" t="n">
        <v>0.634786140075022</v>
      </c>
    </row>
    <row r="484" customFormat="false" ht="13.8" hidden="false" customHeight="false" outlineLevel="0" collapsed="false">
      <c r="A484" s="39" t="n">
        <v>482</v>
      </c>
      <c r="B484" s="45" t="n">
        <v>0.911126350433193</v>
      </c>
      <c r="C484" s="45" t="n">
        <v>0</v>
      </c>
      <c r="D484" s="45" t="n">
        <v>0.423865326855727</v>
      </c>
      <c r="E484" s="45" t="n">
        <v>0.228398470930281</v>
      </c>
      <c r="F484" s="45" t="n">
        <v>0</v>
      </c>
      <c r="G484" s="45" t="n">
        <v>0.489069109998617</v>
      </c>
      <c r="H484" s="45" t="n">
        <v>0.319245188449819</v>
      </c>
      <c r="I484" s="45" t="n">
        <v>0</v>
      </c>
      <c r="J484" s="45" t="n">
        <v>0.634716811850107</v>
      </c>
    </row>
    <row r="485" customFormat="false" ht="13.8" hidden="false" customHeight="false" outlineLevel="0" collapsed="false">
      <c r="A485" s="39" t="n">
        <v>483</v>
      </c>
      <c r="B485" s="45" t="n">
        <v>0.924245977994447</v>
      </c>
      <c r="C485" s="45" t="n">
        <v>0</v>
      </c>
      <c r="D485" s="45" t="n">
        <v>0.423883889104881</v>
      </c>
      <c r="E485" s="45" t="n">
        <v>0.208006747539811</v>
      </c>
      <c r="F485" s="45" t="n">
        <v>0</v>
      </c>
      <c r="G485" s="45" t="n">
        <v>0.489272566820447</v>
      </c>
      <c r="H485" s="45" t="n">
        <v>0.328789331263295</v>
      </c>
      <c r="I485" s="45" t="n">
        <v>0</v>
      </c>
      <c r="J485" s="45" t="n">
        <v>0.634647289754032</v>
      </c>
    </row>
    <row r="486" customFormat="false" ht="13.8" hidden="false" customHeight="false" outlineLevel="0" collapsed="false">
      <c r="A486" s="39" t="n">
        <v>484</v>
      </c>
      <c r="B486" s="45" t="n">
        <v>0.929421413665543</v>
      </c>
      <c r="C486" s="45" t="n">
        <v>0</v>
      </c>
      <c r="D486" s="45" t="n">
        <v>0.423902459079282</v>
      </c>
      <c r="E486" s="45" t="n">
        <v>0.193944388114716</v>
      </c>
      <c r="F486" s="45" t="n">
        <v>0</v>
      </c>
      <c r="G486" s="45" t="n">
        <v>0.489475583754428</v>
      </c>
      <c r="H486" s="45" t="n">
        <v>0.332498415333166</v>
      </c>
      <c r="I486" s="45" t="n">
        <v>0</v>
      </c>
      <c r="J486" s="45" t="n">
        <v>0.634577573573708</v>
      </c>
    </row>
    <row r="487" customFormat="false" ht="13.8" hidden="false" customHeight="false" outlineLevel="0" collapsed="false">
      <c r="A487" s="39" t="n">
        <v>485</v>
      </c>
      <c r="B487" s="45" t="n">
        <v>0.931067710755879</v>
      </c>
      <c r="C487" s="45" t="n">
        <v>0</v>
      </c>
      <c r="D487" s="45" t="n">
        <v>0.423921036706322</v>
      </c>
      <c r="E487" s="45" t="n">
        <v>0.186133737174048</v>
      </c>
      <c r="F487" s="45" t="n">
        <v>0</v>
      </c>
      <c r="G487" s="45" t="n">
        <v>0.48967816008884</v>
      </c>
      <c r="H487" s="45" t="n">
        <v>0.333672437573785</v>
      </c>
      <c r="I487" s="45" t="n">
        <v>0</v>
      </c>
      <c r="J487" s="45" t="n">
        <v>0.634507663082114</v>
      </c>
    </row>
    <row r="488" customFormat="false" ht="13.8" hidden="false" customHeight="false" outlineLevel="0" collapsed="false">
      <c r="A488" s="39" t="n">
        <v>486</v>
      </c>
      <c r="B488" s="45" t="n">
        <v>0.935014793182879</v>
      </c>
      <c r="C488" s="45" t="n">
        <v>0</v>
      </c>
      <c r="D488" s="45" t="n">
        <v>0.423939621918861</v>
      </c>
      <c r="E488" s="45" t="n">
        <v>0.181660654767358</v>
      </c>
      <c r="F488" s="45" t="n">
        <v>0</v>
      </c>
      <c r="G488" s="45" t="n">
        <v>0.489880295111967</v>
      </c>
      <c r="H488" s="45" t="n">
        <v>0.333311303310558</v>
      </c>
      <c r="I488" s="45" t="n">
        <v>0</v>
      </c>
      <c r="J488" s="45" t="n">
        <v>0.634437558062344</v>
      </c>
    </row>
    <row r="489" customFormat="false" ht="13.8" hidden="false" customHeight="false" outlineLevel="0" collapsed="false">
      <c r="A489" s="39" t="n">
        <v>487</v>
      </c>
      <c r="B489" s="45" t="n">
        <v>0.937265197861809</v>
      </c>
      <c r="C489" s="45" t="n">
        <v>0</v>
      </c>
      <c r="D489" s="45" t="n">
        <v>0.423958214650798</v>
      </c>
      <c r="E489" s="45" t="n">
        <v>0.180293418445446</v>
      </c>
      <c r="F489" s="45" t="n">
        <v>0</v>
      </c>
      <c r="G489" s="45" t="n">
        <v>0.490081988112092</v>
      </c>
      <c r="H489" s="45" t="n">
        <v>0.29967385593264</v>
      </c>
      <c r="I489" s="45" t="n">
        <v>0</v>
      </c>
      <c r="J489" s="45" t="n">
        <v>0.634367258301357</v>
      </c>
    </row>
    <row r="490" customFormat="false" ht="13.8" hidden="false" customHeight="false" outlineLevel="0" collapsed="false">
      <c r="A490" s="39" t="n">
        <v>488</v>
      </c>
      <c r="B490" s="45" t="n">
        <v>0.945043678540502</v>
      </c>
      <c r="C490" s="45" t="n">
        <v>0.0108880951962795</v>
      </c>
      <c r="D490" s="45" t="n">
        <v>0.423976814827455</v>
      </c>
      <c r="E490" s="45" t="n">
        <v>0.178618006619987</v>
      </c>
      <c r="F490" s="45" t="n">
        <v>0.01078601970008</v>
      </c>
      <c r="G490" s="45" t="n">
        <v>0.490283238377497</v>
      </c>
      <c r="H490" s="45" t="n">
        <v>0.287954911093541</v>
      </c>
      <c r="I490" s="45" t="n">
        <v>0</v>
      </c>
      <c r="J490" s="45" t="n">
        <v>0.634296763573649</v>
      </c>
    </row>
    <row r="491" customFormat="false" ht="13.8" hidden="false" customHeight="false" outlineLevel="0" collapsed="false">
      <c r="A491" s="39" t="n">
        <v>489</v>
      </c>
      <c r="B491" s="45" t="n">
        <v>0.957322294139273</v>
      </c>
      <c r="C491" s="45" t="n">
        <v>0.0369243024552709</v>
      </c>
      <c r="D491" s="45" t="n">
        <v>0.423995422382905</v>
      </c>
      <c r="E491" s="45" t="n">
        <v>0.1667745723971</v>
      </c>
      <c r="F491" s="45" t="n">
        <v>0.12841165214083</v>
      </c>
      <c r="G491" s="45" t="n">
        <v>0.490484045196464</v>
      </c>
      <c r="H491" s="45" t="n">
        <v>0.287020085797314</v>
      </c>
      <c r="I491" s="45" t="n">
        <v>0.00418688686736139</v>
      </c>
      <c r="J491" s="45" t="n">
        <v>0.634226073669043</v>
      </c>
    </row>
    <row r="492" customFormat="false" ht="13.8" hidden="false" customHeight="false" outlineLevel="0" collapsed="false">
      <c r="A492" s="39" t="n">
        <v>490</v>
      </c>
      <c r="B492" s="45" t="n">
        <v>0.960798557372401</v>
      </c>
      <c r="C492" s="45" t="n">
        <v>0.0654303576149608</v>
      </c>
      <c r="D492" s="45" t="n">
        <v>0.424014037246947</v>
      </c>
      <c r="E492" s="45" t="n">
        <v>0.121818536146764</v>
      </c>
      <c r="F492" s="45" t="n">
        <v>0.384958053716252</v>
      </c>
      <c r="G492" s="45" t="n">
        <v>0.490684407857277</v>
      </c>
      <c r="H492" s="45" t="n">
        <v>0.295222394712601</v>
      </c>
      <c r="I492" s="45" t="n">
        <v>0.0293082080715297</v>
      </c>
      <c r="J492" s="45" t="n">
        <v>0.634155188374251</v>
      </c>
    </row>
    <row r="493" customFormat="false" ht="13.8" hidden="false" customHeight="false" outlineLevel="0" collapsed="false">
      <c r="A493" s="39" t="n">
        <v>491</v>
      </c>
      <c r="B493" s="45" t="n">
        <v>0.967180779271551</v>
      </c>
      <c r="C493" s="45" t="n">
        <v>0.08315442993924</v>
      </c>
      <c r="D493" s="45" t="n">
        <v>0.424032659350544</v>
      </c>
      <c r="E493" s="45" t="n">
        <v>0.0961164674726962</v>
      </c>
      <c r="F493" s="45" t="n">
        <v>0.55188291654167</v>
      </c>
      <c r="G493" s="45" t="n">
        <v>0.490884325648218</v>
      </c>
      <c r="H493" s="45" t="n">
        <v>0.315591753999065</v>
      </c>
      <c r="I493" s="45" t="n">
        <v>0.0463020430037613</v>
      </c>
      <c r="J493" s="45" t="n">
        <v>0.634084107476952</v>
      </c>
    </row>
    <row r="494" customFormat="false" ht="13.8" hidden="false" customHeight="false" outlineLevel="0" collapsed="false">
      <c r="A494" s="39" t="n">
        <v>492</v>
      </c>
      <c r="B494" s="45" t="n">
        <v>0.964892425918165</v>
      </c>
      <c r="C494" s="45" t="n">
        <v>0.0906810280442123</v>
      </c>
      <c r="D494" s="45" t="n">
        <v>0.424051288617449</v>
      </c>
      <c r="E494" s="45" t="n">
        <v>0.0945099311481063</v>
      </c>
      <c r="F494" s="45" t="n">
        <v>0.620823778888734</v>
      </c>
      <c r="G494" s="45" t="n">
        <v>0.491083797857569</v>
      </c>
      <c r="H494" s="45" t="n">
        <v>0.341414891326782</v>
      </c>
      <c r="I494" s="45" t="n">
        <v>0.0596015659942033</v>
      </c>
      <c r="J494" s="45" t="n">
        <v>0.634012830758397</v>
      </c>
    </row>
    <row r="495" customFormat="false" ht="13.8" hidden="false" customHeight="false" outlineLevel="0" collapsed="false">
      <c r="A495" s="39" t="n">
        <v>493</v>
      </c>
      <c r="B495" s="45" t="n">
        <v>0.964752644263248</v>
      </c>
      <c r="C495" s="45" t="n">
        <v>0.117184689516431</v>
      </c>
      <c r="D495" s="45" t="n">
        <v>0.424069924978546</v>
      </c>
      <c r="E495" s="45" t="n">
        <v>0.0963974250425701</v>
      </c>
      <c r="F495" s="45" t="n">
        <v>0.639270773461365</v>
      </c>
      <c r="G495" s="45" t="n">
        <v>0.491282823773614</v>
      </c>
      <c r="H495" s="45" t="n">
        <v>0.293735080335846</v>
      </c>
      <c r="I495" s="45" t="n">
        <v>0.0583701286802735</v>
      </c>
      <c r="J495" s="45" t="n">
        <v>0.633941358009643</v>
      </c>
    </row>
    <row r="496" customFormat="false" ht="13.8" hidden="false" customHeight="false" outlineLevel="0" collapsed="false">
      <c r="A496" s="39" t="n">
        <v>494</v>
      </c>
      <c r="B496" s="45" t="n">
        <v>0.95796895207472</v>
      </c>
      <c r="C496" s="45" t="n">
        <v>0.0938356442017396</v>
      </c>
      <c r="D496" s="45" t="n">
        <v>0.424088568364778</v>
      </c>
      <c r="E496" s="45" t="n">
        <v>0.0899030947131895</v>
      </c>
      <c r="F496" s="45" t="n">
        <v>0.635254365636616</v>
      </c>
      <c r="G496" s="45" t="n">
        <v>0.491481402684634</v>
      </c>
      <c r="H496" s="45" t="n">
        <v>0.295779684303256</v>
      </c>
      <c r="I496" s="45" t="n">
        <v>0.0270916209064561</v>
      </c>
      <c r="J496" s="45" t="n">
        <v>0.63386968902563</v>
      </c>
    </row>
    <row r="497" customFormat="false" ht="13.8" hidden="false" customHeight="false" outlineLevel="0" collapsed="false">
      <c r="A497" s="39" t="n">
        <v>495</v>
      </c>
      <c r="B497" s="45" t="n">
        <v>0.946862729871167</v>
      </c>
      <c r="C497" s="45" t="n">
        <v>0.0494524316222903</v>
      </c>
      <c r="D497" s="45" t="n">
        <v>0.424107218699862</v>
      </c>
      <c r="E497" s="45" t="n">
        <v>0.0945786528465951</v>
      </c>
      <c r="F497" s="45" t="n">
        <v>0.589080180079477</v>
      </c>
      <c r="G497" s="45" t="n">
        <v>0.491679533878913</v>
      </c>
      <c r="H497" s="45" t="n">
        <v>0.322251901236631</v>
      </c>
      <c r="I497" s="45" t="n">
        <v>0.006896048958007</v>
      </c>
      <c r="J497" s="45" t="n">
        <v>0.633797823591259</v>
      </c>
    </row>
    <row r="498" customFormat="false" ht="13.8" hidden="false" customHeight="false" outlineLevel="0" collapsed="false">
      <c r="A498" s="39" t="n">
        <v>496</v>
      </c>
      <c r="B498" s="45" t="n">
        <v>0.934764817146177</v>
      </c>
      <c r="C498" s="45" t="n">
        <v>0.00934374047658655</v>
      </c>
      <c r="D498" s="45" t="n">
        <v>0.424125875915441</v>
      </c>
      <c r="E498" s="45" t="n">
        <v>0.120521743423758</v>
      </c>
      <c r="F498" s="45" t="n">
        <v>0.480869239650777</v>
      </c>
      <c r="G498" s="45" t="n">
        <v>0.491877216644732</v>
      </c>
      <c r="H498" s="45" t="n">
        <v>0.351258492000969</v>
      </c>
      <c r="I498" s="45" t="n">
        <v>0</v>
      </c>
      <c r="J498" s="45" t="n">
        <v>0.633725761505014</v>
      </c>
    </row>
    <row r="499" customFormat="false" ht="13.8" hidden="false" customHeight="false" outlineLevel="0" collapsed="false">
      <c r="A499" s="39" t="n">
        <v>497</v>
      </c>
      <c r="B499" s="45" t="n">
        <v>0.928875863624177</v>
      </c>
      <c r="C499" s="45" t="n">
        <v>0</v>
      </c>
      <c r="D499" s="45" t="n">
        <v>0.424144539933181</v>
      </c>
      <c r="E499" s="45" t="n">
        <v>0.164638570321813</v>
      </c>
      <c r="F499" s="45" t="n">
        <v>0.25803903902047</v>
      </c>
      <c r="G499" s="45" t="n">
        <v>0.492074450270375</v>
      </c>
      <c r="H499" s="45" t="n">
        <v>0.378574164586268</v>
      </c>
      <c r="I499" s="45" t="n">
        <v>0</v>
      </c>
      <c r="J499" s="45" t="n">
        <v>0.633653502553137</v>
      </c>
    </row>
    <row r="500" customFormat="false" ht="13.8" hidden="false" customHeight="false" outlineLevel="0" collapsed="false">
      <c r="A500" s="39" t="n">
        <v>498</v>
      </c>
      <c r="B500" s="45" t="n">
        <v>0.925183583074315</v>
      </c>
      <c r="C500" s="45" t="n">
        <v>0</v>
      </c>
      <c r="D500" s="45" t="n">
        <v>0.424163210682651</v>
      </c>
      <c r="E500" s="45" t="n">
        <v>0.210839015493549</v>
      </c>
      <c r="F500" s="45" t="n">
        <v>0.0603753386341395</v>
      </c>
      <c r="G500" s="45" t="n">
        <v>0.492271234044125</v>
      </c>
      <c r="H500" s="45" t="n">
        <v>0.395921944495982</v>
      </c>
      <c r="I500" s="45" t="n">
        <v>0</v>
      </c>
      <c r="J500" s="45" t="n">
        <v>0.63358104653427</v>
      </c>
    </row>
    <row r="501" customFormat="false" ht="13.8" hidden="false" customHeight="false" outlineLevel="0" collapsed="false">
      <c r="A501" s="39" t="n">
        <v>499</v>
      </c>
      <c r="B501" s="45" t="n">
        <v>0.913309496912472</v>
      </c>
      <c r="C501" s="45" t="n">
        <v>0</v>
      </c>
      <c r="D501" s="45" t="n">
        <v>0.42418188808754</v>
      </c>
      <c r="E501" s="45" t="n">
        <v>0.26590974670953</v>
      </c>
      <c r="F501" s="45" t="n">
        <v>0.00305120410586614</v>
      </c>
      <c r="G501" s="45" t="n">
        <v>0.492467567254262</v>
      </c>
      <c r="H501" s="45" t="n">
        <v>0.403277336130015</v>
      </c>
      <c r="I501" s="45" t="n">
        <v>0</v>
      </c>
      <c r="J501" s="45" t="n">
        <v>0.63350839324053</v>
      </c>
    </row>
    <row r="502" customFormat="false" ht="13.8" hidden="false" customHeight="false" outlineLevel="0" collapsed="false">
      <c r="A502" s="39" t="n">
        <v>500</v>
      </c>
      <c r="B502" s="45" t="n">
        <v>0.904776502834176</v>
      </c>
      <c r="C502" s="45" t="n">
        <v>0</v>
      </c>
      <c r="D502" s="45" t="n">
        <v>0.424200572074464</v>
      </c>
      <c r="E502" s="45" t="n">
        <v>0.29543486295159</v>
      </c>
      <c r="F502" s="45" t="n">
        <v>0</v>
      </c>
      <c r="G502" s="45" t="n">
        <v>0.492663449189072</v>
      </c>
      <c r="H502" s="45" t="n">
        <v>0.392970822528534</v>
      </c>
      <c r="I502" s="45" t="n">
        <v>0</v>
      </c>
      <c r="J502" s="45" t="n">
        <v>0.633435542470491</v>
      </c>
    </row>
    <row r="503" customFormat="false" ht="13.8" hidden="false" customHeight="false" outlineLevel="0" collapsed="false">
      <c r="A503" s="39" t="n">
        <v>501</v>
      </c>
      <c r="B503" s="45" t="n">
        <v>0.898243005386711</v>
      </c>
      <c r="C503" s="45" t="n">
        <v>0</v>
      </c>
      <c r="D503" s="45" t="n">
        <v>0.424219262568655</v>
      </c>
      <c r="E503" s="45" t="n">
        <v>0.313279453439579</v>
      </c>
      <c r="F503" s="45" t="n">
        <v>0</v>
      </c>
      <c r="G503" s="45" t="n">
        <v>0.492858879136835</v>
      </c>
      <c r="H503" s="45" t="n">
        <v>0.369433776864431</v>
      </c>
      <c r="I503" s="45" t="n">
        <v>0</v>
      </c>
      <c r="J503" s="45" t="n">
        <v>0.633362494021936</v>
      </c>
    </row>
    <row r="504" customFormat="false" ht="13.8" hidden="false" customHeight="false" outlineLevel="0" collapsed="false">
      <c r="A504" s="39" t="n">
        <v>502</v>
      </c>
      <c r="B504" s="45" t="n">
        <v>0.878344958120102</v>
      </c>
      <c r="C504" s="45" t="n">
        <v>0</v>
      </c>
      <c r="D504" s="45" t="n">
        <v>0.424237959494709</v>
      </c>
      <c r="E504" s="45" t="n">
        <v>0.325476851631836</v>
      </c>
      <c r="F504" s="45" t="n">
        <v>0</v>
      </c>
      <c r="G504" s="45" t="n">
        <v>0.493053856385834</v>
      </c>
      <c r="H504" s="45" t="n">
        <v>0.329875928236578</v>
      </c>
      <c r="I504" s="45" t="n">
        <v>0</v>
      </c>
      <c r="J504" s="45" t="n">
        <v>0.633289247693894</v>
      </c>
    </row>
    <row r="505" customFormat="false" ht="13.8" hidden="false" customHeight="false" outlineLevel="0" collapsed="false">
      <c r="A505" s="39" t="n">
        <v>503</v>
      </c>
      <c r="B505" s="45" t="n">
        <v>0.865595662439894</v>
      </c>
      <c r="C505" s="45" t="n">
        <v>0</v>
      </c>
      <c r="D505" s="45" t="n">
        <v>0.424256662774338</v>
      </c>
      <c r="E505" s="45" t="n">
        <v>0.318011366853118</v>
      </c>
      <c r="F505" s="45" t="n">
        <v>0</v>
      </c>
      <c r="G505" s="45" t="n">
        <v>0.493248380224353</v>
      </c>
      <c r="H505" s="45" t="n">
        <v>0.291407605939483</v>
      </c>
      <c r="I505" s="45" t="n">
        <v>0</v>
      </c>
      <c r="J505" s="45" t="n">
        <v>0.633215803281689</v>
      </c>
    </row>
    <row r="506" customFormat="false" ht="13.8" hidden="false" customHeight="false" outlineLevel="0" collapsed="false">
      <c r="A506" s="39" t="n">
        <v>504</v>
      </c>
      <c r="B506" s="45" t="n">
        <v>0.843248402188505</v>
      </c>
      <c r="C506" s="45" t="n">
        <v>0</v>
      </c>
      <c r="D506" s="45" t="n">
        <v>0.424275372332261</v>
      </c>
      <c r="E506" s="45" t="n">
        <v>0.291142866711445</v>
      </c>
      <c r="F506" s="45" t="n">
        <v>0</v>
      </c>
      <c r="G506" s="45" t="n">
        <v>0.493442449940674</v>
      </c>
      <c r="H506" s="45" t="n">
        <v>0.269593142051093</v>
      </c>
      <c r="I506" s="45" t="n">
        <v>0</v>
      </c>
      <c r="J506" s="45" t="n">
        <v>0.633142160589152</v>
      </c>
    </row>
    <row r="507" customFormat="false" ht="13.8" hidden="false" customHeight="false" outlineLevel="0" collapsed="false">
      <c r="A507" s="39" t="n">
        <v>505</v>
      </c>
      <c r="B507" s="45" t="n">
        <v>0.767562733499607</v>
      </c>
      <c r="C507" s="45" t="n">
        <v>0</v>
      </c>
      <c r="D507" s="45" t="n">
        <v>0.424294088093357</v>
      </c>
      <c r="E507" s="45" t="n">
        <v>0.272798306077739</v>
      </c>
      <c r="F507" s="45" t="n">
        <v>0</v>
      </c>
      <c r="G507" s="45" t="n">
        <v>0.493636064823079</v>
      </c>
      <c r="H507" s="45" t="n">
        <v>0.215181723303547</v>
      </c>
      <c r="I507" s="45" t="n">
        <v>0</v>
      </c>
      <c r="J507" s="45" t="n">
        <v>0.633068319420051</v>
      </c>
    </row>
    <row r="508" customFormat="false" ht="13.8" hidden="false" customHeight="false" outlineLevel="0" collapsed="false">
      <c r="A508" s="39" t="n">
        <v>506</v>
      </c>
      <c r="B508" s="45" t="n">
        <v>0.739703267744018</v>
      </c>
      <c r="C508" s="45" t="n">
        <v>0</v>
      </c>
      <c r="D508" s="45" t="n">
        <v>0.424312809979688</v>
      </c>
      <c r="E508" s="45" t="n">
        <v>0.276520807297183</v>
      </c>
      <c r="F508" s="45" t="n">
        <v>0</v>
      </c>
      <c r="G508" s="45" t="n">
        <v>0.493829224159851</v>
      </c>
      <c r="H508" s="45" t="n">
        <v>0.206535755925926</v>
      </c>
      <c r="I508" s="45" t="n">
        <v>0</v>
      </c>
      <c r="J508" s="45" t="n">
        <v>0.632994279576308</v>
      </c>
    </row>
    <row r="509" customFormat="false" ht="13.8" hidden="false" customHeight="false" outlineLevel="0" collapsed="false">
      <c r="A509" s="39" t="n">
        <v>507</v>
      </c>
      <c r="B509" s="45" t="n">
        <v>0.706570832376479</v>
      </c>
      <c r="C509" s="45" t="n">
        <v>0</v>
      </c>
      <c r="D509" s="45" t="n">
        <v>0.424331537910553</v>
      </c>
      <c r="E509" s="45" t="n">
        <v>0.273296505116908</v>
      </c>
      <c r="F509" s="45" t="n">
        <v>0</v>
      </c>
      <c r="G509" s="45" t="n">
        <v>0.494021927239272</v>
      </c>
      <c r="H509" s="45" t="n">
        <v>0.212977841511214</v>
      </c>
      <c r="I509" s="45" t="n">
        <v>0</v>
      </c>
      <c r="J509" s="45" t="n">
        <v>0.632920040858204</v>
      </c>
    </row>
    <row r="510" customFormat="false" ht="13.8" hidden="false" customHeight="false" outlineLevel="0" collapsed="false">
      <c r="A510" s="39" t="n">
        <v>508</v>
      </c>
      <c r="B510" s="45" t="n">
        <v>0.672864834511761</v>
      </c>
      <c r="C510" s="45" t="n">
        <v>0</v>
      </c>
      <c r="D510" s="45" t="n">
        <v>0.424350271811199</v>
      </c>
      <c r="E510" s="45" t="n">
        <v>0.266288515906477</v>
      </c>
      <c r="F510" s="45" t="n">
        <v>0</v>
      </c>
      <c r="G510" s="45" t="n">
        <v>0.494214173349626</v>
      </c>
      <c r="H510" s="45" t="n">
        <v>0.234395740412849</v>
      </c>
      <c r="I510" s="45" t="n">
        <v>0</v>
      </c>
      <c r="J510" s="45" t="n">
        <v>0.632845603075437</v>
      </c>
    </row>
    <row r="511" customFormat="false" ht="13.8" hidden="false" customHeight="false" outlineLevel="0" collapsed="false">
      <c r="A511" s="39" t="n">
        <v>509</v>
      </c>
      <c r="B511" s="45" t="n">
        <v>0.655376855021007</v>
      </c>
      <c r="C511" s="45" t="n">
        <v>0</v>
      </c>
      <c r="D511" s="45" t="n">
        <v>0.424369011602969</v>
      </c>
      <c r="E511" s="45" t="n">
        <v>0.265196736140602</v>
      </c>
      <c r="F511" s="45" t="n">
        <v>0</v>
      </c>
      <c r="G511" s="45" t="n">
        <v>0.494405961779194</v>
      </c>
      <c r="H511" s="45" t="n">
        <v>0.257092118903126</v>
      </c>
      <c r="I511" s="45" t="n">
        <v>0</v>
      </c>
      <c r="J511" s="45" t="n">
        <v>0.6327709660347</v>
      </c>
    </row>
    <row r="512" customFormat="false" ht="13.8" hidden="false" customHeight="false" outlineLevel="0" collapsed="false">
      <c r="A512" s="39" t="n">
        <v>510</v>
      </c>
      <c r="B512" s="45" t="n">
        <v>0.625756258874222</v>
      </c>
      <c r="C512" s="45" t="n">
        <v>0</v>
      </c>
      <c r="D512" s="45" t="n">
        <v>0.424387757205206</v>
      </c>
      <c r="E512" s="45" t="n">
        <v>0.268163512160863</v>
      </c>
      <c r="F512" s="45" t="n">
        <v>0</v>
      </c>
      <c r="G512" s="45" t="n">
        <v>0.49459729181626</v>
      </c>
      <c r="H512" s="45" t="n">
        <v>0.276122972199117</v>
      </c>
      <c r="I512" s="45" t="n">
        <v>0</v>
      </c>
      <c r="J512" s="45" t="n">
        <v>0.632696129540948</v>
      </c>
    </row>
    <row r="513" customFormat="false" ht="13.8" hidden="false" customHeight="false" outlineLevel="0" collapsed="false">
      <c r="A513" s="39" t="n">
        <v>511</v>
      </c>
      <c r="B513" s="45" t="n">
        <v>0.566994736259429</v>
      </c>
      <c r="C513" s="45" t="n">
        <v>0</v>
      </c>
      <c r="D513" s="45" t="n">
        <v>0.424406508536395</v>
      </c>
      <c r="E513" s="45" t="n">
        <v>0.276567208994643</v>
      </c>
      <c r="F513" s="45" t="n">
        <v>0</v>
      </c>
      <c r="G513" s="45" t="n">
        <v>0.494788162749105</v>
      </c>
      <c r="H513" s="45" t="n">
        <v>0.296800742966155</v>
      </c>
      <c r="I513" s="45" t="n">
        <v>0</v>
      </c>
      <c r="J513" s="45" t="n">
        <v>0.632621093399964</v>
      </c>
    </row>
    <row r="514" customFormat="false" ht="13.8" hidden="false" customHeight="false" outlineLevel="0" collapsed="false">
      <c r="A514" s="39" t="n">
        <v>512</v>
      </c>
      <c r="B514" s="45" t="n">
        <v>0.508648352346195</v>
      </c>
      <c r="C514" s="45" t="n">
        <v>0.0301094460130076</v>
      </c>
      <c r="D514" s="45" t="n">
        <v>0.424425265519923</v>
      </c>
      <c r="E514" s="45" t="n">
        <v>0.292263199661178</v>
      </c>
      <c r="F514" s="45" t="n">
        <v>0.0112791702340445</v>
      </c>
      <c r="G514" s="45" t="n">
        <v>0.494978573866013</v>
      </c>
      <c r="H514" s="45" t="n">
        <v>0.301616489823256</v>
      </c>
      <c r="I514" s="45" t="n">
        <v>0</v>
      </c>
      <c r="J514" s="45" t="n">
        <v>0.632545857426211</v>
      </c>
    </row>
    <row r="515" customFormat="false" ht="13.8" hidden="false" customHeight="false" outlineLevel="0" collapsed="false">
      <c r="A515" s="39" t="n">
        <v>513</v>
      </c>
      <c r="B515" s="45" t="n">
        <v>0.445316000285864</v>
      </c>
      <c r="C515" s="45" t="n">
        <v>0.0518843640751005</v>
      </c>
      <c r="D515" s="45" t="n">
        <v>0.424444028072714</v>
      </c>
      <c r="E515" s="45" t="n">
        <v>0.293063210414468</v>
      </c>
      <c r="F515" s="45" t="n">
        <v>0.13638908724908</v>
      </c>
      <c r="G515" s="45" t="n">
        <v>0.495168524455267</v>
      </c>
      <c r="H515" s="45" t="n">
        <v>0.306414266907955</v>
      </c>
      <c r="I515" s="45" t="n">
        <v>0.0157623976183017</v>
      </c>
      <c r="J515" s="45" t="n">
        <v>0.632470421426709</v>
      </c>
    </row>
    <row r="516" customFormat="false" ht="13.8" hidden="false" customHeight="false" outlineLevel="0" collapsed="false">
      <c r="A516" s="39" t="n">
        <v>514</v>
      </c>
      <c r="B516" s="45" t="n">
        <v>0.410256808817778</v>
      </c>
      <c r="C516" s="45" t="n">
        <v>0.0902428374317043</v>
      </c>
      <c r="D516" s="45" t="n">
        <v>0.424462796116761</v>
      </c>
      <c r="E516" s="45" t="n">
        <v>0.303274380505411</v>
      </c>
      <c r="F516" s="45" t="n">
        <v>0.399573242268292</v>
      </c>
      <c r="G516" s="45" t="n">
        <v>0.495358013805148</v>
      </c>
      <c r="H516" s="45" t="n">
        <v>0.309633629339737</v>
      </c>
      <c r="I516" s="45" t="n">
        <v>0.0628033030104209</v>
      </c>
      <c r="J516" s="45" t="n">
        <v>0.632394785217703</v>
      </c>
    </row>
    <row r="517" customFormat="false" ht="13.8" hidden="false" customHeight="false" outlineLevel="0" collapsed="false">
      <c r="A517" s="39" t="n">
        <v>515</v>
      </c>
      <c r="B517" s="45" t="n">
        <v>0.382441714028955</v>
      </c>
      <c r="C517" s="45" t="n">
        <v>0.112701505886253</v>
      </c>
      <c r="D517" s="45" t="n">
        <v>0.424481569569346</v>
      </c>
      <c r="E517" s="45" t="n">
        <v>0.355105907635757</v>
      </c>
      <c r="F517" s="45" t="n">
        <v>0.563375697434812</v>
      </c>
      <c r="G517" s="45" t="n">
        <v>0.495547041203939</v>
      </c>
      <c r="H517" s="45" t="n">
        <v>0.309725495461879</v>
      </c>
      <c r="I517" s="45" t="n">
        <v>0.0871857618262313</v>
      </c>
      <c r="J517" s="45" t="n">
        <v>0.632318948609604</v>
      </c>
    </row>
    <row r="518" customFormat="false" ht="13.8" hidden="false" customHeight="false" outlineLevel="0" collapsed="false">
      <c r="A518" s="39" t="n">
        <v>516</v>
      </c>
      <c r="B518" s="45" t="n">
        <v>0.349595546661449</v>
      </c>
      <c r="C518" s="45" t="n">
        <v>0.118830576207315</v>
      </c>
      <c r="D518" s="45" t="n">
        <v>0.424500348347693</v>
      </c>
      <c r="E518" s="45" t="n">
        <v>0.392192827875814</v>
      </c>
      <c r="F518" s="45" t="n">
        <v>0.627725249195607</v>
      </c>
      <c r="G518" s="45" t="n">
        <v>0.495735605939923</v>
      </c>
      <c r="H518" s="45" t="n">
        <v>0.295315293436522</v>
      </c>
      <c r="I518" s="45" t="n">
        <v>0.0935892358586664</v>
      </c>
      <c r="J518" s="45" t="n">
        <v>0.632242911415916</v>
      </c>
    </row>
    <row r="519" customFormat="false" ht="13.8" hidden="false" customHeight="false" outlineLevel="0" collapsed="false">
      <c r="A519" s="39" t="n">
        <v>517</v>
      </c>
      <c r="B519" s="45" t="n">
        <v>0.32976606493752</v>
      </c>
      <c r="C519" s="45" t="n">
        <v>0.117440173474014</v>
      </c>
      <c r="D519" s="45" t="n">
        <v>0.424519132369206</v>
      </c>
      <c r="E519" s="45" t="n">
        <v>0.432317000396465</v>
      </c>
      <c r="F519" s="45" t="n">
        <v>0.646805164239636</v>
      </c>
      <c r="G519" s="45" t="n">
        <v>0.495923707301383</v>
      </c>
      <c r="H519" s="45" t="n">
        <v>0.304017598431409</v>
      </c>
      <c r="I519" s="45" t="n">
        <v>0.0948206731725962</v>
      </c>
      <c r="J519" s="45" t="n">
        <v>0.632166673450411</v>
      </c>
    </row>
    <row r="520" customFormat="false" ht="13.8" hidden="false" customHeight="false" outlineLevel="0" collapsed="false">
      <c r="A520" s="39" t="n">
        <v>518</v>
      </c>
      <c r="B520" s="45" t="n">
        <v>0.341915702806483</v>
      </c>
      <c r="C520" s="45" t="n">
        <v>0.088054174564003</v>
      </c>
      <c r="D520" s="45" t="n">
        <v>0.424537921552136</v>
      </c>
      <c r="E520" s="45" t="n">
        <v>0.46340114499248</v>
      </c>
      <c r="F520" s="45" t="n">
        <v>0.641290844632578</v>
      </c>
      <c r="G520" s="45" t="n">
        <v>0.496111344576601</v>
      </c>
      <c r="H520" s="45" t="n">
        <v>0.282522914175686</v>
      </c>
      <c r="I520" s="45" t="n">
        <v>0.0588627036058454</v>
      </c>
      <c r="J520" s="45" t="n">
        <v>0.632090234531143</v>
      </c>
    </row>
    <row r="521" customFormat="false" ht="13.8" hidden="false" customHeight="false" outlineLevel="0" collapsed="false">
      <c r="A521" s="39" t="n">
        <v>519</v>
      </c>
      <c r="B521" s="45" t="n">
        <v>0.410002958227253</v>
      </c>
      <c r="C521" s="45" t="n">
        <v>0.0431826415516834</v>
      </c>
      <c r="D521" s="45" t="n">
        <v>0.424556715814154</v>
      </c>
      <c r="E521" s="45" t="n">
        <v>0.497836711058443</v>
      </c>
      <c r="F521" s="45" t="n">
        <v>0.605232837943288</v>
      </c>
      <c r="G521" s="45" t="n">
        <v>0.49629851705386</v>
      </c>
      <c r="H521" s="45" t="n">
        <v>0.27101579888018</v>
      </c>
      <c r="I521" s="45" t="n">
        <v>0.0172401223950175</v>
      </c>
      <c r="J521" s="45" t="n">
        <v>0.632013594476672</v>
      </c>
    </row>
    <row r="522" customFormat="false" ht="13.8" hidden="false" customHeight="false" outlineLevel="0" collapsed="false">
      <c r="A522" s="39" t="n">
        <v>520</v>
      </c>
      <c r="B522" s="45" t="n">
        <v>0.488392450626981</v>
      </c>
      <c r="C522" s="45" t="n">
        <v>0.00808744137440763</v>
      </c>
      <c r="D522" s="45" t="n">
        <v>0.424575515070586</v>
      </c>
      <c r="E522" s="45" t="n">
        <v>0.528969244416169</v>
      </c>
      <c r="F522" s="45" t="n">
        <v>0.508973545749494</v>
      </c>
      <c r="G522" s="45" t="n">
        <v>0.496485224021442</v>
      </c>
      <c r="H522" s="45" t="n">
        <v>0.265885948074461</v>
      </c>
      <c r="I522" s="45" t="n">
        <v>0.000246287462785964</v>
      </c>
      <c r="J522" s="45" t="n">
        <v>0.631936753104307</v>
      </c>
    </row>
    <row r="523" customFormat="false" ht="13.8" hidden="false" customHeight="false" outlineLevel="0" collapsed="false">
      <c r="A523" s="39" t="n">
        <v>521</v>
      </c>
      <c r="B523" s="45" t="n">
        <v>0.54226488772964</v>
      </c>
      <c r="C523" s="45" t="n">
        <v>0.00463306415907872</v>
      </c>
      <c r="D523" s="45" t="n">
        <v>0.424594319236663</v>
      </c>
      <c r="E523" s="45" t="n">
        <v>0.517421659500645</v>
      </c>
      <c r="F523" s="45" t="n">
        <v>0.284091627924404</v>
      </c>
      <c r="G523" s="45" t="n">
        <v>0.49667146476763</v>
      </c>
      <c r="H523" s="45" t="n">
        <v>0.264647525818054</v>
      </c>
      <c r="I523" s="45" t="n">
        <v>0</v>
      </c>
      <c r="J523" s="45" t="n">
        <v>0.631859710232159</v>
      </c>
    </row>
    <row r="524" customFormat="false" ht="13.8" hidden="false" customHeight="false" outlineLevel="0" collapsed="false">
      <c r="A524" s="39" t="n">
        <v>522</v>
      </c>
      <c r="B524" s="45" t="n">
        <v>0.555316349391694</v>
      </c>
      <c r="C524" s="45" t="n">
        <v>0</v>
      </c>
      <c r="D524" s="45" t="n">
        <v>0.424613128228416</v>
      </c>
      <c r="E524" s="45" t="n">
        <v>0.494976560290543</v>
      </c>
      <c r="F524" s="45" t="n">
        <v>0.0688564729508772</v>
      </c>
      <c r="G524" s="45" t="n">
        <v>0.496857238580707</v>
      </c>
      <c r="H524" s="45" t="n">
        <v>0.256804185288259</v>
      </c>
      <c r="I524" s="45" t="n">
        <v>0</v>
      </c>
      <c r="J524" s="45" t="n">
        <v>0.631782465681985</v>
      </c>
    </row>
    <row r="525" customFormat="false" ht="13.8" hidden="false" customHeight="false" outlineLevel="0" collapsed="false">
      <c r="A525" s="39" t="n">
        <v>523</v>
      </c>
      <c r="B525" s="45" t="n">
        <v>0.422758548110719</v>
      </c>
      <c r="C525" s="45" t="n">
        <v>0</v>
      </c>
      <c r="D525" s="45" t="n">
        <v>0.42463194196086</v>
      </c>
      <c r="E525" s="45" t="n">
        <v>0.509755812970832</v>
      </c>
      <c r="F525" s="45" t="n">
        <v>0.00367093873411034</v>
      </c>
      <c r="G525" s="45" t="n">
        <v>0.497042544748955</v>
      </c>
      <c r="H525" s="45" t="n">
        <v>0.270636595356496</v>
      </c>
      <c r="I525" s="45" t="n">
        <v>0</v>
      </c>
      <c r="J525" s="45" t="n">
        <v>0.631705019275453</v>
      </c>
    </row>
    <row r="526" customFormat="false" ht="13.8" hidden="false" customHeight="false" outlineLevel="0" collapsed="false">
      <c r="A526" s="39" t="n">
        <v>524</v>
      </c>
      <c r="B526" s="45" t="n">
        <v>0.407392136408084</v>
      </c>
      <c r="C526" s="45" t="n">
        <v>0</v>
      </c>
      <c r="D526" s="45" t="n">
        <v>0.42465076035026</v>
      </c>
      <c r="E526" s="45" t="n">
        <v>0.506236449244395</v>
      </c>
      <c r="F526" s="45" t="n">
        <v>0</v>
      </c>
      <c r="G526" s="45" t="n">
        <v>0.497227382560656</v>
      </c>
      <c r="H526" s="45" t="n">
        <v>0.270636595356496</v>
      </c>
      <c r="I526" s="45" t="n">
        <v>0</v>
      </c>
      <c r="J526" s="45" t="n">
        <v>0.631627370838274</v>
      </c>
    </row>
    <row r="527" customFormat="false" ht="13.8" hidden="false" customHeight="false" outlineLevel="0" collapsed="false">
      <c r="A527" s="39" t="n">
        <v>525</v>
      </c>
      <c r="B527" s="45" t="n">
        <v>0.378335050373463</v>
      </c>
      <c r="C527" s="45" t="n">
        <v>0</v>
      </c>
      <c r="D527" s="45" t="n">
        <v>0.424669583307299</v>
      </c>
      <c r="E527" s="45" t="n">
        <v>0.472166011958634</v>
      </c>
      <c r="F527" s="45" t="n">
        <v>0</v>
      </c>
      <c r="G527" s="45" t="n">
        <v>0.497411751304094</v>
      </c>
      <c r="H527" s="45" t="n">
        <v>0.27101579888018</v>
      </c>
      <c r="I527" s="45" t="n">
        <v>0</v>
      </c>
      <c r="J527" s="45" t="n">
        <v>0.631549520189268</v>
      </c>
    </row>
    <row r="528" customFormat="false" ht="13.8" hidden="false" customHeight="false" outlineLevel="0" collapsed="false">
      <c r="A528" s="39" t="n">
        <v>526</v>
      </c>
      <c r="B528" s="45" t="n">
        <v>0.322900032222611</v>
      </c>
      <c r="C528" s="45" t="n">
        <v>0</v>
      </c>
      <c r="D528" s="45" t="n">
        <v>0.424688410746893</v>
      </c>
      <c r="E528" s="45" t="n">
        <v>0.433619830957632</v>
      </c>
      <c r="F528" s="45" t="n">
        <v>0</v>
      </c>
      <c r="G528" s="45" t="n">
        <v>0.497595650267551</v>
      </c>
      <c r="H528" s="45" t="n">
        <v>0.27970364767242</v>
      </c>
      <c r="I528" s="45" t="n">
        <v>0</v>
      </c>
      <c r="J528" s="45" t="n">
        <v>0.631471467155771</v>
      </c>
    </row>
    <row r="529" customFormat="false" ht="13.8" hidden="false" customHeight="false" outlineLevel="0" collapsed="false">
      <c r="A529" s="39" t="n">
        <v>527</v>
      </c>
      <c r="B529" s="45" t="n">
        <v>0.244610059064023</v>
      </c>
      <c r="C529" s="45" t="n">
        <v>0</v>
      </c>
      <c r="D529" s="45" t="n">
        <v>0.424707242584768</v>
      </c>
      <c r="E529" s="45" t="n">
        <v>0.387187070770824</v>
      </c>
      <c r="F529" s="45" t="n">
        <v>0</v>
      </c>
      <c r="G529" s="45" t="n">
        <v>0.497779078739309</v>
      </c>
      <c r="H529" s="45" t="n">
        <v>0.292152870615411</v>
      </c>
      <c r="I529" s="45" t="n">
        <v>0</v>
      </c>
      <c r="J529" s="45" t="n">
        <v>0.631393211567538</v>
      </c>
    </row>
    <row r="530" customFormat="false" ht="13.8" hidden="false" customHeight="false" outlineLevel="0" collapsed="false">
      <c r="A530" s="39" t="n">
        <v>528</v>
      </c>
      <c r="B530" s="45" t="n">
        <v>0.164937254057366</v>
      </c>
      <c r="C530" s="45" t="n">
        <v>0</v>
      </c>
      <c r="D530" s="45" t="n">
        <v>0.424726078730266</v>
      </c>
      <c r="E530" s="45" t="n">
        <v>0.345258904652373</v>
      </c>
      <c r="F530" s="45" t="n">
        <v>0</v>
      </c>
      <c r="G530" s="45" t="n">
        <v>0.497962036007652</v>
      </c>
      <c r="H530" s="45" t="n">
        <v>0.314127604269666</v>
      </c>
      <c r="I530" s="45" t="n">
        <v>0</v>
      </c>
      <c r="J530" s="45" t="n">
        <v>0.631314753246606</v>
      </c>
    </row>
    <row r="531" customFormat="false" ht="13.8" hidden="false" customHeight="false" outlineLevel="0" collapsed="false">
      <c r="A531" s="39" t="n">
        <v>529</v>
      </c>
      <c r="B531" s="45" t="n">
        <v>0.100742054435001</v>
      </c>
      <c r="C531" s="45" t="n">
        <v>0</v>
      </c>
      <c r="D531" s="45" t="n">
        <v>0.424744919096836</v>
      </c>
      <c r="E531" s="45" t="n">
        <v>0.305327524352277</v>
      </c>
      <c r="F531" s="45" t="n">
        <v>0</v>
      </c>
      <c r="G531" s="45" t="n">
        <v>0.498144521360861</v>
      </c>
      <c r="H531" s="45" t="n">
        <v>0.324888740398374</v>
      </c>
      <c r="I531" s="45" t="n">
        <v>0</v>
      </c>
      <c r="J531" s="45" t="n">
        <v>0.631236092023995</v>
      </c>
    </row>
    <row r="532" customFormat="false" ht="13.8" hidden="false" customHeight="false" outlineLevel="0" collapsed="false">
      <c r="A532" s="39" t="n">
        <v>530</v>
      </c>
      <c r="B532" s="45" t="n">
        <v>0.0701058710701237</v>
      </c>
      <c r="C532" s="45" t="n">
        <v>0</v>
      </c>
      <c r="D532" s="45" t="n">
        <v>0.424763763597926</v>
      </c>
      <c r="E532" s="45" t="n">
        <v>0.268954601678392</v>
      </c>
      <c r="F532" s="45" t="n">
        <v>0</v>
      </c>
      <c r="G532" s="45" t="n">
        <v>0.49832653408722</v>
      </c>
      <c r="H532" s="45" t="n">
        <v>0.32915162371861</v>
      </c>
      <c r="I532" s="45" t="n">
        <v>0</v>
      </c>
      <c r="J532" s="45" t="n">
        <v>0.631157227731275</v>
      </c>
    </row>
    <row r="533" customFormat="false" ht="13.8" hidden="false" customHeight="false" outlineLevel="0" collapsed="false">
      <c r="A533" s="39" t="n">
        <v>531</v>
      </c>
      <c r="B533" s="45" t="n">
        <v>0.050022802335531</v>
      </c>
      <c r="C533" s="45" t="n">
        <v>0</v>
      </c>
      <c r="D533" s="45" t="n">
        <v>0.42478261214307</v>
      </c>
      <c r="E533" s="45" t="n">
        <v>0.230436517154836</v>
      </c>
      <c r="F533" s="45" t="n">
        <v>0</v>
      </c>
      <c r="G533" s="45" t="n">
        <v>0.49850807347501</v>
      </c>
      <c r="H533" s="45" t="n">
        <v>0.35054479361545</v>
      </c>
      <c r="I533" s="45" t="n">
        <v>0</v>
      </c>
      <c r="J533" s="45" t="n">
        <v>0.631078160196237</v>
      </c>
    </row>
    <row r="534" customFormat="false" ht="13.8" hidden="false" customHeight="false" outlineLevel="0" collapsed="false">
      <c r="A534" s="39" t="n">
        <v>532</v>
      </c>
      <c r="B534" s="45" t="n">
        <v>0.0537802286051817</v>
      </c>
      <c r="C534" s="45" t="n">
        <v>0</v>
      </c>
      <c r="D534" s="45" t="n">
        <v>0.424801464643773</v>
      </c>
      <c r="E534" s="45" t="n">
        <v>0.209168466013091</v>
      </c>
      <c r="F534" s="45" t="n">
        <v>0</v>
      </c>
      <c r="G534" s="45" t="n">
        <v>0.498689138812516</v>
      </c>
      <c r="H534" s="45" t="n">
        <v>0.366522401632933</v>
      </c>
      <c r="I534" s="45" t="n">
        <v>0</v>
      </c>
      <c r="J534" s="45" t="n">
        <v>0.630998889252247</v>
      </c>
    </row>
    <row r="535" customFormat="false" ht="13.8" hidden="false" customHeight="false" outlineLevel="0" collapsed="false">
      <c r="A535" s="39" t="n">
        <v>533</v>
      </c>
      <c r="B535" s="45" t="n">
        <v>0.0653151774045291</v>
      </c>
      <c r="C535" s="45" t="n">
        <v>0</v>
      </c>
      <c r="D535" s="45" t="n">
        <v>0.424820321009479</v>
      </c>
      <c r="E535" s="45" t="n">
        <v>0.200883066363544</v>
      </c>
      <c r="F535" s="45" t="n">
        <v>0</v>
      </c>
      <c r="G535" s="45" t="n">
        <v>0.498869729388018</v>
      </c>
      <c r="H535" s="45" t="n">
        <v>0.385308298316871</v>
      </c>
      <c r="I535" s="45" t="n">
        <v>0</v>
      </c>
      <c r="J535" s="45" t="n">
        <v>0.630919414730725</v>
      </c>
    </row>
    <row r="536" customFormat="false" ht="13.8" hidden="false" customHeight="false" outlineLevel="0" collapsed="false">
      <c r="A536" s="39" t="n">
        <v>534</v>
      </c>
      <c r="B536" s="45" t="n">
        <v>0.0795643950793289</v>
      </c>
      <c r="C536" s="45" t="n">
        <v>0</v>
      </c>
      <c r="D536" s="45" t="n">
        <v>0.424839181150485</v>
      </c>
      <c r="E536" s="45" t="n">
        <v>0.198076689153114</v>
      </c>
      <c r="F536" s="45" t="n">
        <v>0</v>
      </c>
      <c r="G536" s="45" t="n">
        <v>0.4990498444898</v>
      </c>
      <c r="H536" s="45" t="n">
        <v>0.386791325052412</v>
      </c>
      <c r="I536" s="45" t="n">
        <v>0</v>
      </c>
      <c r="J536" s="45" t="n">
        <v>0.630839736465497</v>
      </c>
    </row>
    <row r="537" customFormat="false" ht="13.8" hidden="false" customHeight="false" outlineLevel="0" collapsed="false">
      <c r="A537" s="39" t="n">
        <v>535</v>
      </c>
      <c r="B537" s="45" t="n">
        <v>0.0760448016336429</v>
      </c>
      <c r="C537" s="45" t="n">
        <v>0</v>
      </c>
      <c r="D537" s="45" t="n">
        <v>0.424858044978703</v>
      </c>
      <c r="E537" s="45" t="n">
        <v>0.202741225088753</v>
      </c>
      <c r="F537" s="45" t="n">
        <v>0</v>
      </c>
      <c r="G537" s="45" t="n">
        <v>0.499229483406145</v>
      </c>
      <c r="H537" s="45" t="n">
        <v>0.347060611670777</v>
      </c>
      <c r="I537" s="45" t="n">
        <v>0</v>
      </c>
      <c r="J537" s="45" t="n">
        <v>0.630759854295952</v>
      </c>
    </row>
    <row r="538" customFormat="false" ht="13.8" hidden="false" customHeight="false" outlineLevel="0" collapsed="false">
      <c r="A538" s="39" t="n">
        <v>536</v>
      </c>
      <c r="B538" s="45" t="n">
        <v>0.0749568725675775</v>
      </c>
      <c r="C538" s="45" t="n">
        <v>0.0141956454758261</v>
      </c>
      <c r="D538" s="45" t="n">
        <v>0.424876912400555</v>
      </c>
      <c r="E538" s="45" t="n">
        <v>0.213442321128539</v>
      </c>
      <c r="F538" s="45" t="n">
        <v>0.0118224269719947</v>
      </c>
      <c r="G538" s="45" t="n">
        <v>0.499408645425334</v>
      </c>
      <c r="H538" s="45" t="n">
        <v>0.312478519731087</v>
      </c>
      <c r="I538" s="45" t="n">
        <v>0</v>
      </c>
      <c r="J538" s="45" t="n">
        <v>0.630679768054532</v>
      </c>
    </row>
    <row r="539" customFormat="false" ht="13.8" hidden="false" customHeight="false" outlineLevel="0" collapsed="false">
      <c r="A539" s="39" t="n">
        <v>537</v>
      </c>
      <c r="B539" s="45" t="n">
        <v>0.0705700149178432</v>
      </c>
      <c r="C539" s="45" t="n">
        <v>0.063674287105717</v>
      </c>
      <c r="D539" s="45" t="n">
        <v>0.424895783325332</v>
      </c>
      <c r="E539" s="45" t="n">
        <v>0.215197393576002</v>
      </c>
      <c r="F539" s="45" t="n">
        <v>0.136673901461209</v>
      </c>
      <c r="G539" s="45" t="n">
        <v>0.499587329835651</v>
      </c>
      <c r="H539" s="45" t="n">
        <v>0.290102315299741</v>
      </c>
      <c r="I539" s="45" t="n">
        <v>0.0288156331459578</v>
      </c>
      <c r="J539" s="45" t="n">
        <v>0.630599477579695</v>
      </c>
    </row>
    <row r="540" customFormat="false" ht="13.8" hidden="false" customHeight="false" outlineLevel="0" collapsed="false">
      <c r="A540" s="39" t="n">
        <v>538</v>
      </c>
      <c r="B540" s="45" t="n">
        <v>0.0689226084184731</v>
      </c>
      <c r="C540" s="45" t="n">
        <v>0.0898949822822859</v>
      </c>
      <c r="D540" s="45" t="n">
        <v>0.424914657663061</v>
      </c>
      <c r="E540" s="45" t="n">
        <v>0.220535023540625</v>
      </c>
      <c r="F540" s="45" t="n">
        <v>0.387497647107738</v>
      </c>
      <c r="G540" s="45" t="n">
        <v>0.499765535925378</v>
      </c>
      <c r="H540" s="45" t="n">
        <v>0.263407742689256</v>
      </c>
      <c r="I540" s="45" t="n">
        <v>0.0539369543501262</v>
      </c>
      <c r="J540" s="45" t="n">
        <v>0.630518982712164</v>
      </c>
    </row>
    <row r="541" customFormat="false" ht="13.8" hidden="false" customHeight="false" outlineLevel="0" collapsed="false">
      <c r="A541" s="39" t="n">
        <v>539</v>
      </c>
      <c r="B541" s="45" t="n">
        <v>0.0618409063764439</v>
      </c>
      <c r="C541" s="45" t="n">
        <v>0.10332392141927</v>
      </c>
      <c r="D541" s="45" t="n">
        <v>0.424933535317906</v>
      </c>
      <c r="E541" s="45" t="n">
        <v>0.218510947591592</v>
      </c>
      <c r="F541" s="45" t="n">
        <v>0.544762561238439</v>
      </c>
      <c r="G541" s="45" t="n">
        <v>0.499943262982798</v>
      </c>
      <c r="H541" s="45" t="n">
        <v>0.256228090692469</v>
      </c>
      <c r="I541" s="45" t="n">
        <v>0.0785657006287226</v>
      </c>
      <c r="J541" s="45" t="n">
        <v>0.630438283287363</v>
      </c>
    </row>
    <row r="542" customFormat="false" ht="13.8" hidden="false" customHeight="false" outlineLevel="0" collapsed="false">
      <c r="A542" s="39" t="n">
        <v>540</v>
      </c>
      <c r="B542" s="45" t="n">
        <v>0.0580488268379629</v>
      </c>
      <c r="C542" s="45" t="n">
        <v>0.101307023164485</v>
      </c>
      <c r="D542" s="45" t="n">
        <v>0.424952416201848</v>
      </c>
      <c r="E542" s="45" t="n">
        <v>0.204290619490714</v>
      </c>
      <c r="F542" s="45" t="n">
        <v>0.606522413403763</v>
      </c>
      <c r="G542" s="45" t="n">
        <v>0.500120510296193</v>
      </c>
      <c r="H542" s="45" t="n">
        <v>0.251897621380941</v>
      </c>
      <c r="I542" s="45" t="n">
        <v>0.0958058230237401</v>
      </c>
      <c r="J542" s="45" t="n">
        <v>0.63035737915236</v>
      </c>
    </row>
    <row r="543" customFormat="false" ht="13.8" hidden="false" customHeight="false" outlineLevel="0" collapsed="false">
      <c r="A543" s="39" t="n">
        <v>541</v>
      </c>
      <c r="B543" s="45" t="n">
        <v>0.0729493704271367</v>
      </c>
      <c r="C543" s="45" t="n">
        <v>0.130505735029893</v>
      </c>
      <c r="D543" s="45" t="n">
        <v>0.424971300218694</v>
      </c>
      <c r="E543" s="45" t="n">
        <v>0.192293337809053</v>
      </c>
      <c r="F543" s="45" t="n">
        <v>0.619755725593249</v>
      </c>
      <c r="G543" s="45" t="n">
        <v>0.500297277153847</v>
      </c>
      <c r="H543" s="45" t="n">
        <v>0.212777223933326</v>
      </c>
      <c r="I543" s="45" t="n">
        <v>0.0916189361563787</v>
      </c>
      <c r="J543" s="45" t="n">
        <v>0.630276270145227</v>
      </c>
    </row>
    <row r="544" customFormat="false" ht="13.8" hidden="false" customHeight="false" outlineLevel="0" collapsed="false">
      <c r="A544" s="39" t="n">
        <v>542</v>
      </c>
      <c r="B544" s="45" t="n">
        <v>0.0679779257357427</v>
      </c>
      <c r="C544" s="45" t="n">
        <v>0.0987850097146786</v>
      </c>
      <c r="D544" s="45" t="n">
        <v>0.424990187274268</v>
      </c>
      <c r="E544" s="45" t="n">
        <v>0.18470429486504</v>
      </c>
      <c r="F544" s="45" t="n">
        <v>0.615976662945275</v>
      </c>
      <c r="G544" s="45" t="n">
        <v>0.500473562844041</v>
      </c>
      <c r="H544" s="45" t="n">
        <v>0.202383976982223</v>
      </c>
      <c r="I544" s="45" t="n">
        <v>0.0623107280848489</v>
      </c>
      <c r="J544" s="45" t="n">
        <v>0.630194956107727</v>
      </c>
    </row>
    <row r="545" customFormat="false" ht="13.8" hidden="false" customHeight="false" outlineLevel="0" collapsed="false">
      <c r="A545" s="39" t="n">
        <v>543</v>
      </c>
      <c r="B545" s="45" t="n">
        <v>0.0745445845225444</v>
      </c>
      <c r="C545" s="45" t="n">
        <v>0.0482012218419756</v>
      </c>
      <c r="D545" s="45" t="n">
        <v>0.425009077276897</v>
      </c>
      <c r="E545" s="45" t="n">
        <v>0.187119482684334</v>
      </c>
      <c r="F545" s="45" t="n">
        <v>0.588344410031476</v>
      </c>
      <c r="G545" s="45" t="n">
        <v>0.500649366655058</v>
      </c>
      <c r="H545" s="45" t="n">
        <v>0.196680694219294</v>
      </c>
      <c r="I545" s="45" t="n">
        <v>0.0192104220973052</v>
      </c>
      <c r="J545" s="45" t="n">
        <v>0.630113436888762</v>
      </c>
    </row>
    <row r="546" customFormat="false" ht="13.8" hidden="false" customHeight="false" outlineLevel="0" collapsed="false">
      <c r="A546" s="39" t="n">
        <v>544</v>
      </c>
      <c r="B546" s="45" t="n">
        <v>0.0824427239017726</v>
      </c>
      <c r="C546" s="45" t="n">
        <v>0.00612118187217216</v>
      </c>
      <c r="D546" s="45" t="n">
        <v>0.425027970130521</v>
      </c>
      <c r="E546" s="45" t="n">
        <v>0.195214882981595</v>
      </c>
      <c r="F546" s="45" t="n">
        <v>0.501386411598607</v>
      </c>
      <c r="G546" s="45" t="n">
        <v>0.50082468787518</v>
      </c>
      <c r="H546" s="45" t="n">
        <v>0.190732516989781</v>
      </c>
      <c r="I546" s="45" t="n">
        <v>0.006896048958007</v>
      </c>
      <c r="J546" s="45" t="n">
        <v>0.630031712330036</v>
      </c>
    </row>
    <row r="547" customFormat="false" ht="13.8" hidden="false" customHeight="false" outlineLevel="0" collapsed="false">
      <c r="A547" s="39" t="n">
        <v>545</v>
      </c>
      <c r="B547" s="45" t="n">
        <v>0.0943857391209586</v>
      </c>
      <c r="C547" s="45" t="n">
        <v>0.00156038608356515</v>
      </c>
      <c r="D547" s="45" t="n">
        <v>0.425046865741388</v>
      </c>
      <c r="E547" s="45" t="n">
        <v>0.208119368227484</v>
      </c>
      <c r="F547" s="45" t="n">
        <v>0.292612319770604</v>
      </c>
      <c r="G547" s="45" t="n">
        <v>0.500999525792692</v>
      </c>
      <c r="H547" s="45" t="n">
        <v>0.188980867827383</v>
      </c>
      <c r="I547" s="45" t="n">
        <v>0</v>
      </c>
      <c r="J547" s="45" t="n">
        <v>0.629949782281459</v>
      </c>
    </row>
    <row r="548" customFormat="false" ht="13.8" hidden="false" customHeight="false" outlineLevel="0" collapsed="false">
      <c r="A548" s="39" t="n">
        <v>546</v>
      </c>
      <c r="B548" s="45" t="n">
        <v>0.0999125860051926</v>
      </c>
      <c r="C548" s="45" t="n">
        <v>0</v>
      </c>
      <c r="D548" s="45" t="n">
        <v>0.425065764013416</v>
      </c>
      <c r="E548" s="45" t="n">
        <v>0.225836395722101</v>
      </c>
      <c r="F548" s="45" t="n">
        <v>0.0731365976387084</v>
      </c>
      <c r="G548" s="45" t="n">
        <v>0.501173879695874</v>
      </c>
      <c r="H548" s="45" t="n">
        <v>0.184118047797956</v>
      </c>
      <c r="I548" s="45" t="n">
        <v>0</v>
      </c>
      <c r="J548" s="45" t="n">
        <v>0.629867646588622</v>
      </c>
    </row>
    <row r="549" customFormat="false" ht="13.8" hidden="false" customHeight="false" outlineLevel="0" collapsed="false">
      <c r="A549" s="39" t="n">
        <v>547</v>
      </c>
      <c r="B549" s="45" t="n">
        <v>0.0940858907046205</v>
      </c>
      <c r="C549" s="45" t="n">
        <v>0</v>
      </c>
      <c r="D549" s="45" t="n">
        <v>0.425084664848905</v>
      </c>
      <c r="E549" s="45" t="n">
        <v>0.2699799613188</v>
      </c>
      <c r="F549" s="45" t="n">
        <v>0.00386872638142232</v>
      </c>
      <c r="G549" s="45" t="n">
        <v>0.50134774887301</v>
      </c>
      <c r="H549" s="45" t="n">
        <v>0.206131571414232</v>
      </c>
      <c r="I549" s="45" t="n">
        <v>0</v>
      </c>
      <c r="J549" s="45" t="n">
        <v>0.629785305098012</v>
      </c>
    </row>
    <row r="550" customFormat="false" ht="13.8" hidden="false" customHeight="false" outlineLevel="0" collapsed="false">
      <c r="A550" s="39" t="n">
        <v>548</v>
      </c>
      <c r="B550" s="45" t="n">
        <v>0.0984731620549509</v>
      </c>
      <c r="C550" s="45" t="n">
        <v>0</v>
      </c>
      <c r="D550" s="45" t="n">
        <v>0.425103568155597</v>
      </c>
      <c r="E550" s="45" t="n">
        <v>0.291746063839853</v>
      </c>
      <c r="F550" s="45" t="n">
        <v>0</v>
      </c>
      <c r="G550" s="45" t="n">
        <v>0.501521132612381</v>
      </c>
      <c r="H550" s="45" t="n">
        <v>0.206131571414232</v>
      </c>
      <c r="I550" s="45" t="n">
        <v>0</v>
      </c>
      <c r="J550" s="45" t="n">
        <v>0.629702757666212</v>
      </c>
    </row>
    <row r="551" customFormat="false" ht="13.8" hidden="false" customHeight="false" outlineLevel="0" collapsed="false">
      <c r="A551" s="39" t="n">
        <v>549</v>
      </c>
      <c r="B551" s="45" t="n">
        <v>0.097049669603672</v>
      </c>
      <c r="C551" s="45" t="n">
        <v>0</v>
      </c>
      <c r="D551" s="45" t="n">
        <v>0.425122473833401</v>
      </c>
      <c r="E551" s="45" t="n">
        <v>0.282465138606883</v>
      </c>
      <c r="F551" s="45" t="n">
        <v>0</v>
      </c>
      <c r="G551" s="45" t="n">
        <v>0.501694030202272</v>
      </c>
      <c r="H551" s="45" t="n">
        <v>0.206131571414232</v>
      </c>
      <c r="I551" s="45" t="n">
        <v>0</v>
      </c>
      <c r="J551" s="45" t="n">
        <v>0.629620004138763</v>
      </c>
    </row>
    <row r="552" customFormat="false" ht="13.8" hidden="false" customHeight="false" outlineLevel="0" collapsed="false">
      <c r="A552" s="39" t="n">
        <v>550</v>
      </c>
      <c r="B552" s="45" t="n">
        <v>0.0951246647454824</v>
      </c>
      <c r="C552" s="45" t="n">
        <v>0</v>
      </c>
      <c r="D552" s="45" t="n">
        <v>0.425141381786829</v>
      </c>
      <c r="E552" s="45" t="n">
        <v>0.261179067082548</v>
      </c>
      <c r="F552" s="45" t="n">
        <v>0</v>
      </c>
      <c r="G552" s="45" t="n">
        <v>0.501866440930964</v>
      </c>
      <c r="H552" s="45" t="n">
        <v>0.200249719332837</v>
      </c>
      <c r="I552" s="45" t="n">
        <v>0</v>
      </c>
      <c r="J552" s="45" t="n">
        <v>0.62953704437094</v>
      </c>
    </row>
    <row r="553" customFormat="false" ht="13.8" hidden="false" customHeight="false" outlineLevel="0" collapsed="false">
      <c r="A553" s="39" t="n">
        <v>551</v>
      </c>
      <c r="B553" s="45" t="n">
        <v>0.0999417685855753</v>
      </c>
      <c r="C553" s="45" t="n">
        <v>0</v>
      </c>
      <c r="D553" s="45" t="n">
        <v>0.425160291917525</v>
      </c>
      <c r="E553" s="45" t="n">
        <v>0.230859556849501</v>
      </c>
      <c r="F553" s="45" t="n">
        <v>0</v>
      </c>
      <c r="G553" s="45" t="n">
        <v>0.50203836408674</v>
      </c>
      <c r="H553" s="45" t="n">
        <v>0.194327052719627</v>
      </c>
      <c r="I553" s="45" t="n">
        <v>0</v>
      </c>
      <c r="J553" s="45" t="n">
        <v>0.629453878215118</v>
      </c>
    </row>
    <row r="554" customFormat="false" ht="13.8" hidden="false" customHeight="false" outlineLevel="0" collapsed="false">
      <c r="A554" s="39" t="n">
        <v>552</v>
      </c>
      <c r="B554" s="45" t="n">
        <v>0.110976830118665</v>
      </c>
      <c r="C554" s="45" t="n">
        <v>0</v>
      </c>
      <c r="D554" s="45" t="n">
        <v>0.425179204126767</v>
      </c>
      <c r="E554" s="45" t="n">
        <v>0.20304711109848</v>
      </c>
      <c r="F554" s="45" t="n">
        <v>0</v>
      </c>
      <c r="G554" s="45" t="n">
        <v>0.502209798957883</v>
      </c>
      <c r="H554" s="45" t="n">
        <v>0.194327052719627</v>
      </c>
      <c r="I554" s="45" t="n">
        <v>0</v>
      </c>
      <c r="J554" s="45" t="n">
        <v>0.629370505524669</v>
      </c>
    </row>
    <row r="555" customFormat="false" ht="13.8" hidden="false" customHeight="false" outlineLevel="0" collapsed="false">
      <c r="A555" s="39" t="n">
        <v>553</v>
      </c>
      <c r="B555" s="45" t="n">
        <v>0.0781415227132477</v>
      </c>
      <c r="C555" s="45" t="n">
        <v>0</v>
      </c>
      <c r="D555" s="45" t="n">
        <v>0.42519811831879</v>
      </c>
      <c r="E555" s="45" t="n">
        <v>0.18009787537072</v>
      </c>
      <c r="F555" s="45" t="n">
        <v>0</v>
      </c>
      <c r="G555" s="45" t="n">
        <v>0.502380744832674</v>
      </c>
      <c r="H555" s="45" t="n">
        <v>0.196169597479205</v>
      </c>
      <c r="I555" s="45" t="n">
        <v>0</v>
      </c>
      <c r="J555" s="45" t="n">
        <v>0.629286926159879</v>
      </c>
    </row>
    <row r="556" customFormat="false" ht="13.8" hidden="false" customHeight="false" outlineLevel="0" collapsed="false">
      <c r="A556" s="39" t="n">
        <v>554</v>
      </c>
      <c r="B556" s="45" t="n">
        <v>0.0791720211635168</v>
      </c>
      <c r="C556" s="45" t="n">
        <v>0</v>
      </c>
      <c r="D556" s="45" t="n">
        <v>0.425217034391196</v>
      </c>
      <c r="E556" s="45" t="n">
        <v>0.158928194061988</v>
      </c>
      <c r="F556" s="45" t="n">
        <v>0</v>
      </c>
      <c r="G556" s="45" t="n">
        <v>0.502551200999398</v>
      </c>
      <c r="H556" s="45" t="n">
        <v>0.209057728417902</v>
      </c>
      <c r="I556" s="45" t="n">
        <v>0</v>
      </c>
      <c r="J556" s="45" t="n">
        <v>0.629203139972424</v>
      </c>
    </row>
    <row r="557" customFormat="false" ht="13.8" hidden="false" customHeight="false" outlineLevel="0" collapsed="false">
      <c r="A557" s="39" t="n">
        <v>555</v>
      </c>
      <c r="B557" s="45" t="n">
        <v>0.0904660189972095</v>
      </c>
      <c r="C557" s="45" t="n">
        <v>0</v>
      </c>
      <c r="D557" s="45" t="n">
        <v>0.42523595224717</v>
      </c>
      <c r="E557" s="45" t="n">
        <v>0.148559273522933</v>
      </c>
      <c r="F557" s="45" t="n">
        <v>0</v>
      </c>
      <c r="G557" s="45" t="n">
        <v>0.502721166746336</v>
      </c>
      <c r="H557" s="45" t="n">
        <v>0.228592743565791</v>
      </c>
      <c r="I557" s="45" t="n">
        <v>0</v>
      </c>
      <c r="J557" s="45" t="n">
        <v>0.629119146824612</v>
      </c>
    </row>
    <row r="558" customFormat="false" ht="13.8" hidden="false" customHeight="false" outlineLevel="0" collapsed="false">
      <c r="A558" s="39" t="n">
        <v>556</v>
      </c>
      <c r="B558" s="45" t="n">
        <v>0.112224790544354</v>
      </c>
      <c r="C558" s="45" t="n">
        <v>0</v>
      </c>
      <c r="D558" s="45" t="n">
        <v>0.425254871784925</v>
      </c>
      <c r="E558" s="45" t="n">
        <v>0.158911321147186</v>
      </c>
      <c r="F558" s="45" t="n">
        <v>0</v>
      </c>
      <c r="G558" s="45" t="n">
        <v>0.502890641361771</v>
      </c>
      <c r="H558" s="45" t="n">
        <v>0.259488636574248</v>
      </c>
      <c r="I558" s="45" t="n">
        <v>0</v>
      </c>
      <c r="J558" s="45" t="n">
        <v>0.629034946572452</v>
      </c>
    </row>
    <row r="559" customFormat="false" ht="13.8" hidden="false" customHeight="false" outlineLevel="0" collapsed="false">
      <c r="A559" s="39" t="n">
        <v>557</v>
      </c>
      <c r="B559" s="45" t="n">
        <v>0.125498216160824</v>
      </c>
      <c r="C559" s="45" t="n">
        <v>0</v>
      </c>
      <c r="D559" s="45" t="n">
        <v>0.425273792906703</v>
      </c>
      <c r="E559" s="45" t="n">
        <v>0.181498133672207</v>
      </c>
      <c r="F559" s="45" t="n">
        <v>0</v>
      </c>
      <c r="G559" s="45" t="n">
        <v>0.503059624133985</v>
      </c>
      <c r="H559" s="45" t="n">
        <v>0.266457071163597</v>
      </c>
      <c r="I559" s="45" t="n">
        <v>0</v>
      </c>
      <c r="J559" s="45" t="n">
        <v>0.628950539080594</v>
      </c>
    </row>
    <row r="560" customFormat="false" ht="13.8" hidden="false" customHeight="false" outlineLevel="0" collapsed="false">
      <c r="A560" s="39" t="n">
        <v>558</v>
      </c>
      <c r="B560" s="45" t="n">
        <v>0.139834078025863</v>
      </c>
      <c r="C560" s="45" t="n">
        <v>0</v>
      </c>
      <c r="D560" s="45" t="n">
        <v>0.425292715507837</v>
      </c>
      <c r="E560" s="45" t="n">
        <v>0.202288683715175</v>
      </c>
      <c r="F560" s="45" t="n">
        <v>0</v>
      </c>
      <c r="G560" s="45" t="n">
        <v>0.503228114351262</v>
      </c>
      <c r="H560" s="45" t="n">
        <v>0.261306521479006</v>
      </c>
      <c r="I560" s="45" t="n">
        <v>0</v>
      </c>
      <c r="J560" s="45" t="n">
        <v>0.628865924204583</v>
      </c>
    </row>
    <row r="561" customFormat="false" ht="13.8" hidden="false" customHeight="false" outlineLevel="0" collapsed="false">
      <c r="A561" s="39" t="n">
        <v>559</v>
      </c>
      <c r="B561" s="45" t="n">
        <v>0.097496591820759</v>
      </c>
      <c r="C561" s="45" t="n">
        <v>0</v>
      </c>
      <c r="D561" s="45" t="n">
        <v>0.425311639491833</v>
      </c>
      <c r="E561" s="45" t="n">
        <v>0.212959675155685</v>
      </c>
      <c r="F561" s="45" t="n">
        <v>0</v>
      </c>
      <c r="G561" s="45" t="n">
        <v>0.503396111301883</v>
      </c>
      <c r="H561" s="45" t="n">
        <v>0.174825666223089</v>
      </c>
      <c r="I561" s="45" t="n">
        <v>0</v>
      </c>
      <c r="J561" s="45" t="n">
        <v>0.628781101813816</v>
      </c>
    </row>
    <row r="562" customFormat="false" ht="13.8" hidden="false" customHeight="false" outlineLevel="0" collapsed="false">
      <c r="A562" s="39" t="n">
        <v>560</v>
      </c>
      <c r="B562" s="45" t="n">
        <v>0.104444912103261</v>
      </c>
      <c r="C562" s="45" t="n">
        <v>0.0119171560772216</v>
      </c>
      <c r="D562" s="45" t="n">
        <v>0.425330564751061</v>
      </c>
      <c r="E562" s="45" t="n">
        <v>0.21628132419925</v>
      </c>
      <c r="F562" s="45" t="n">
        <v>0.0116852942031918</v>
      </c>
      <c r="G562" s="45" t="n">
        <v>0.503563614274132</v>
      </c>
      <c r="H562" s="45" t="n">
        <v>0.170928530721169</v>
      </c>
      <c r="I562" s="45" t="n">
        <v>0</v>
      </c>
      <c r="J562" s="45" t="n">
        <v>0.628696071763992</v>
      </c>
    </row>
    <row r="563" customFormat="false" ht="13.8" hidden="false" customHeight="false" outlineLevel="0" collapsed="false">
      <c r="A563" s="39" t="n">
        <v>561</v>
      </c>
      <c r="B563" s="45" t="n">
        <v>0.113259963325972</v>
      </c>
      <c r="C563" s="45" t="n">
        <v>0.0309601261626094</v>
      </c>
      <c r="D563" s="45" t="n">
        <v>0.425349491188978</v>
      </c>
      <c r="E563" s="45" t="n">
        <v>0.204155011917404</v>
      </c>
      <c r="F563" s="45" t="n">
        <v>0.125727014474648</v>
      </c>
      <c r="G563" s="45" t="n">
        <v>0.503730622556291</v>
      </c>
      <c r="H563" s="45" t="n">
        <v>0.148280640811869</v>
      </c>
      <c r="I563" s="45" t="n">
        <v>0.0389134191201823</v>
      </c>
      <c r="J563" s="45" t="n">
        <v>0.628610833928053</v>
      </c>
    </row>
    <row r="564" customFormat="false" ht="13.8" hidden="false" customHeight="false" outlineLevel="0" collapsed="false">
      <c r="A564" s="39" t="n">
        <v>562</v>
      </c>
      <c r="B564" s="45" t="n">
        <v>0.13321735355819</v>
      </c>
      <c r="C564" s="45" t="n">
        <v>0.0582671370910928</v>
      </c>
      <c r="D564" s="45" t="n">
        <v>0.425368418702414</v>
      </c>
      <c r="E564" s="45" t="n">
        <v>0.192108482964366</v>
      </c>
      <c r="F564" s="45" t="n">
        <v>0.36883704187601</v>
      </c>
      <c r="G564" s="45" t="n">
        <v>0.503897135436642</v>
      </c>
      <c r="H564" s="45" t="n">
        <v>0.149589550407958</v>
      </c>
      <c r="I564" s="45" t="n">
        <v>0.0645273152499226</v>
      </c>
      <c r="J564" s="45" t="n">
        <v>0.628525388171291</v>
      </c>
    </row>
    <row r="565" customFormat="false" ht="13.8" hidden="false" customHeight="false" outlineLevel="0" collapsed="false">
      <c r="A565" s="39" t="n">
        <v>563</v>
      </c>
      <c r="B565" s="45" t="n">
        <v>0.155214862944261</v>
      </c>
      <c r="C565" s="45" t="n">
        <v>0.0793768807855341</v>
      </c>
      <c r="D565" s="45" t="n">
        <v>0.425387347184326</v>
      </c>
      <c r="E565" s="45" t="n">
        <v>0.20778507400118</v>
      </c>
      <c r="F565" s="45" t="n">
        <v>0.516067529366417</v>
      </c>
      <c r="G565" s="45" t="n">
        <v>0.504063152203469</v>
      </c>
      <c r="H565" s="45" t="n">
        <v>0.147843735827706</v>
      </c>
      <c r="I565" s="45" t="n">
        <v>0.102455584518961</v>
      </c>
      <c r="J565" s="45" t="n">
        <v>0.62843973435492</v>
      </c>
    </row>
    <row r="566" customFormat="false" ht="13.8" hidden="false" customHeight="false" outlineLevel="0" collapsed="false">
      <c r="A566" s="39" t="n">
        <v>564</v>
      </c>
      <c r="B566" s="45" t="n">
        <v>0.196879381943444</v>
      </c>
      <c r="C566" s="45" t="n">
        <v>0.0923007047274954</v>
      </c>
      <c r="D566" s="45" t="n">
        <v>0.425406276533982</v>
      </c>
      <c r="E566" s="45" t="n">
        <v>0.219420462965244</v>
      </c>
      <c r="F566" s="45" t="n">
        <v>0.576672301671439</v>
      </c>
      <c r="G566" s="45" t="n">
        <v>0.504228672145053</v>
      </c>
      <c r="H566" s="45" t="n">
        <v>0.160717498567087</v>
      </c>
      <c r="I566" s="45" t="n">
        <v>0.119941994376765</v>
      </c>
      <c r="J566" s="45" t="n">
        <v>0.628353872351941</v>
      </c>
    </row>
    <row r="567" customFormat="false" ht="13.8" hidden="false" customHeight="false" outlineLevel="0" collapsed="false">
      <c r="A567" s="39" t="n">
        <v>565</v>
      </c>
      <c r="B567" s="45" t="n">
        <v>0.180421334332081</v>
      </c>
      <c r="C567" s="45" t="n">
        <v>0.10775417610206</v>
      </c>
      <c r="D567" s="45" t="n">
        <v>0.425425206648522</v>
      </c>
      <c r="E567" s="45" t="n">
        <v>0.228464712484788</v>
      </c>
      <c r="F567" s="45" t="n">
        <v>0.587772144438587</v>
      </c>
      <c r="G567" s="45" t="n">
        <v>0.504393694549678</v>
      </c>
      <c r="H567" s="45" t="n">
        <v>0.195146465170199</v>
      </c>
      <c r="I567" s="45" t="n">
        <v>0.139891278862428</v>
      </c>
      <c r="J567" s="45" t="n">
        <v>0.628267802033033</v>
      </c>
    </row>
    <row r="568" customFormat="false" ht="13.8" hidden="false" customHeight="false" outlineLevel="0" collapsed="false">
      <c r="A568" s="39" t="n">
        <v>566</v>
      </c>
      <c r="B568" s="45" t="n">
        <v>0.229838081848982</v>
      </c>
      <c r="C568" s="45" t="n">
        <v>0.0828561956779976</v>
      </c>
      <c r="D568" s="45" t="n">
        <v>0.42544413742284</v>
      </c>
      <c r="E568" s="45" t="n">
        <v>0.228798994576843</v>
      </c>
      <c r="F568" s="45" t="n">
        <v>0.56968907913701</v>
      </c>
      <c r="G568" s="45" t="n">
        <v>0.504558218705626</v>
      </c>
      <c r="H568" s="45" t="n">
        <v>0.2126768985061</v>
      </c>
      <c r="I568" s="45" t="n">
        <v>0.0859543245123015</v>
      </c>
      <c r="J568" s="45" t="n">
        <v>0.628181523268801</v>
      </c>
    </row>
    <row r="569" customFormat="false" ht="13.8" hidden="false" customHeight="false" outlineLevel="0" collapsed="false">
      <c r="A569" s="39" t="n">
        <v>567</v>
      </c>
      <c r="B569" s="45" t="n">
        <v>0.279064619015847</v>
      </c>
      <c r="C569" s="45" t="n">
        <v>0.050663690225971</v>
      </c>
      <c r="D569" s="45" t="n">
        <v>0.425463068749155</v>
      </c>
      <c r="E569" s="45" t="n">
        <v>0.22116068679586</v>
      </c>
      <c r="F569" s="45" t="n">
        <v>0.532502364273727</v>
      </c>
      <c r="G569" s="45" t="n">
        <v>0.504722243901179</v>
      </c>
      <c r="H569" s="45" t="n">
        <v>0.245126316434573</v>
      </c>
      <c r="I569" s="45" t="n">
        <v>0.0243824588158104</v>
      </c>
      <c r="J569" s="45" t="n">
        <v>0.628095035925665</v>
      </c>
    </row>
    <row r="570" customFormat="false" ht="13.8" hidden="false" customHeight="false" outlineLevel="0" collapsed="false">
      <c r="A570" s="39" t="n">
        <v>568</v>
      </c>
      <c r="B570" s="45" t="n">
        <v>0.31225304586962</v>
      </c>
      <c r="C570" s="45" t="n">
        <v>0.00920251179485487</v>
      </c>
      <c r="D570" s="45" t="n">
        <v>0.425482000526945</v>
      </c>
      <c r="E570" s="45" t="n">
        <v>0.22288322817042</v>
      </c>
      <c r="F570" s="45" t="n">
        <v>0.440779002124954</v>
      </c>
      <c r="G570" s="45" t="n">
        <v>0.50488576942462</v>
      </c>
      <c r="H570" s="45" t="n">
        <v>0.273761319433095</v>
      </c>
      <c r="I570" s="45" t="n">
        <v>0.000492574925571928</v>
      </c>
      <c r="J570" s="45" t="n">
        <v>0.628008339884473</v>
      </c>
    </row>
    <row r="571" customFormat="false" ht="13.8" hidden="false" customHeight="false" outlineLevel="0" collapsed="false">
      <c r="A571" s="39" t="n">
        <v>569</v>
      </c>
      <c r="B571" s="45" t="n">
        <v>0.36318485800518</v>
      </c>
      <c r="C571" s="45" t="n">
        <v>0.000903100164803118</v>
      </c>
      <c r="D571" s="45" t="n">
        <v>0.425500932646033</v>
      </c>
      <c r="E571" s="45" t="n">
        <v>0.224418108001823</v>
      </c>
      <c r="F571" s="45" t="n">
        <v>0.252762064590187</v>
      </c>
      <c r="G571" s="45" t="n">
        <v>0.505048794564233</v>
      </c>
      <c r="H571" s="45" t="n">
        <v>0.311377995479749</v>
      </c>
      <c r="I571" s="45" t="n">
        <v>0</v>
      </c>
      <c r="J571" s="45" t="n">
        <v>0.627921435012736</v>
      </c>
    </row>
    <row r="572" customFormat="false" ht="13.8" hidden="false" customHeight="false" outlineLevel="0" collapsed="false">
      <c r="A572" s="39" t="n">
        <v>570</v>
      </c>
      <c r="B572" s="45" t="n">
        <v>0.420225325838046</v>
      </c>
      <c r="C572" s="45" t="n">
        <v>0</v>
      </c>
      <c r="D572" s="45" t="n">
        <v>0.425519865004927</v>
      </c>
      <c r="E572" s="45" t="n">
        <v>0.228331041428991</v>
      </c>
      <c r="F572" s="45" t="n">
        <v>0.0672478000860731</v>
      </c>
      <c r="G572" s="45" t="n">
        <v>0.505211318608299</v>
      </c>
      <c r="H572" s="45" t="n">
        <v>0.346434378647156</v>
      </c>
      <c r="I572" s="45" t="n">
        <v>0</v>
      </c>
      <c r="J572" s="45" t="n">
        <v>0.627834321193111</v>
      </c>
    </row>
    <row r="573" customFormat="false" ht="13.8" hidden="false" customHeight="false" outlineLevel="0" collapsed="false">
      <c r="A573" s="39" t="n">
        <v>571</v>
      </c>
      <c r="B573" s="45" t="n">
        <v>0.436242655868465</v>
      </c>
      <c r="C573" s="45" t="n">
        <v>0</v>
      </c>
      <c r="D573" s="45" t="n">
        <v>0.425538797494311</v>
      </c>
      <c r="E573" s="45" t="n">
        <v>0.246740592717989</v>
      </c>
      <c r="F573" s="45" t="n">
        <v>0.00411398306408918</v>
      </c>
      <c r="G573" s="45" t="n">
        <v>0.5053733408451</v>
      </c>
      <c r="H573" s="45" t="n">
        <v>0.410257420069756</v>
      </c>
      <c r="I573" s="45" t="n">
        <v>0</v>
      </c>
      <c r="J573" s="45" t="n">
        <v>0.627746998297425</v>
      </c>
    </row>
    <row r="574" customFormat="false" ht="13.8" hidden="false" customHeight="false" outlineLevel="0" collapsed="false">
      <c r="A574" s="39" t="n">
        <v>572</v>
      </c>
      <c r="B574" s="45" t="n">
        <v>0.470886770739781</v>
      </c>
      <c r="C574" s="45" t="n">
        <v>0</v>
      </c>
      <c r="D574" s="45" t="n">
        <v>0.42555773000594</v>
      </c>
      <c r="E574" s="45" t="n">
        <v>0.258382269636986</v>
      </c>
      <c r="F574" s="45" t="n">
        <v>0</v>
      </c>
      <c r="G574" s="45" t="n">
        <v>0.50553486056292</v>
      </c>
      <c r="H574" s="45" t="n">
        <v>0.449222020525804</v>
      </c>
      <c r="I574" s="45" t="n">
        <v>0</v>
      </c>
      <c r="J574" s="45" t="n">
        <v>0.627659466202361</v>
      </c>
    </row>
    <row r="575" customFormat="false" ht="13.8" hidden="false" customHeight="false" outlineLevel="0" collapsed="false">
      <c r="A575" s="39" t="n">
        <v>573</v>
      </c>
      <c r="B575" s="45" t="n">
        <v>0.497523563331427</v>
      </c>
      <c r="C575" s="45" t="n">
        <v>0</v>
      </c>
      <c r="D575" s="45" t="n">
        <v>0.425576662434811</v>
      </c>
      <c r="E575" s="45" t="n">
        <v>0.246963407132763</v>
      </c>
      <c r="F575" s="45" t="n">
        <v>0</v>
      </c>
      <c r="G575" s="45" t="n">
        <v>0.505695877050042</v>
      </c>
      <c r="H575" s="45" t="n">
        <v>0.497871637374079</v>
      </c>
      <c r="I575" s="45" t="n">
        <v>0</v>
      </c>
      <c r="J575" s="45" t="n">
        <v>0.627571724790492</v>
      </c>
    </row>
    <row r="576" customFormat="false" ht="13.8" hidden="false" customHeight="false" outlineLevel="0" collapsed="false">
      <c r="A576" s="39" t="n">
        <v>574</v>
      </c>
      <c r="B576" s="45" t="n">
        <v>0.506726106008759</v>
      </c>
      <c r="C576" s="45" t="n">
        <v>0</v>
      </c>
      <c r="D576" s="45" t="n">
        <v>0.425595594672761</v>
      </c>
      <c r="E576" s="45" t="n">
        <v>0.214711460895898</v>
      </c>
      <c r="F576" s="45" t="n">
        <v>0</v>
      </c>
      <c r="G576" s="45" t="n">
        <v>0.505856389594747</v>
      </c>
      <c r="H576" s="45" t="n">
        <v>0.544785212371396</v>
      </c>
      <c r="I576" s="45" t="n">
        <v>0</v>
      </c>
      <c r="J576" s="45" t="n">
        <v>0.627483773941598</v>
      </c>
    </row>
    <row r="577" customFormat="false" ht="13.8" hidden="false" customHeight="false" outlineLevel="0" collapsed="false">
      <c r="A577" s="39" t="n">
        <v>575</v>
      </c>
      <c r="B577" s="45" t="n">
        <v>0.507807439872489</v>
      </c>
      <c r="C577" s="45" t="n">
        <v>0</v>
      </c>
      <c r="D577" s="45" t="n">
        <v>0.425614526610042</v>
      </c>
      <c r="E577" s="45" t="n">
        <v>0.17987906285218</v>
      </c>
      <c r="F577" s="45" t="n">
        <v>0</v>
      </c>
      <c r="G577" s="45" t="n">
        <v>0.506016397485319</v>
      </c>
      <c r="H577" s="45" t="n">
        <v>0.584840064540038</v>
      </c>
      <c r="I577" s="45" t="n">
        <v>0</v>
      </c>
      <c r="J577" s="45" t="n">
        <v>0.627395613534657</v>
      </c>
    </row>
    <row r="578" customFormat="false" ht="13.8" hidden="false" customHeight="false" outlineLevel="0" collapsed="false">
      <c r="A578" s="39" t="n">
        <v>576</v>
      </c>
      <c r="B578" s="45" t="n">
        <v>0.509338441438478</v>
      </c>
      <c r="C578" s="45" t="n">
        <v>0</v>
      </c>
      <c r="D578" s="45" t="n">
        <v>0.425633458138153</v>
      </c>
      <c r="E578" s="45" t="n">
        <v>0.146284203702432</v>
      </c>
      <c r="F578" s="45" t="n">
        <v>0</v>
      </c>
      <c r="G578" s="45" t="n">
        <v>0.506175900010039</v>
      </c>
      <c r="H578" s="45" t="n">
        <v>0.614735584002294</v>
      </c>
      <c r="I578" s="45" t="n">
        <v>0</v>
      </c>
      <c r="J578" s="45" t="n">
        <v>0.627307243452775</v>
      </c>
    </row>
    <row r="579" customFormat="false" ht="13.8" hidden="false" customHeight="false" outlineLevel="0" collapsed="false">
      <c r="A579" s="39" t="n">
        <v>577</v>
      </c>
      <c r="B579" s="45" t="n">
        <v>0.540866930085702</v>
      </c>
      <c r="C579" s="45" t="n">
        <v>0</v>
      </c>
      <c r="D579" s="45" t="n">
        <v>0.425652389148697</v>
      </c>
      <c r="E579" s="45" t="n">
        <v>0.122225531425104</v>
      </c>
      <c r="F579" s="45" t="n">
        <v>0</v>
      </c>
      <c r="G579" s="45" t="n">
        <v>0.506334896457192</v>
      </c>
      <c r="H579" s="45" t="n">
        <v>0.617159222607121</v>
      </c>
      <c r="I579" s="45" t="n">
        <v>0</v>
      </c>
      <c r="J579" s="45" t="n">
        <v>0.627218663581137</v>
      </c>
    </row>
    <row r="580" customFormat="false" ht="13.8" hidden="false" customHeight="false" outlineLevel="0" collapsed="false">
      <c r="A580" s="39" t="n">
        <v>578</v>
      </c>
      <c r="B580" s="45" t="n">
        <v>0.527393299436451</v>
      </c>
      <c r="C580" s="45" t="n">
        <v>0</v>
      </c>
      <c r="D580" s="45" t="n">
        <v>0.425671319531639</v>
      </c>
      <c r="E580" s="45" t="n">
        <v>0.107949348013748</v>
      </c>
      <c r="F580" s="45" t="n">
        <v>0</v>
      </c>
      <c r="G580" s="45" t="n">
        <v>0.506493386115058</v>
      </c>
      <c r="H580" s="45" t="n">
        <v>0.651015951553307</v>
      </c>
      <c r="I580" s="45" t="n">
        <v>0</v>
      </c>
      <c r="J580" s="45" t="n">
        <v>0.627129873803773</v>
      </c>
    </row>
    <row r="581" customFormat="false" ht="13.8" hidden="false" customHeight="false" outlineLevel="0" collapsed="false">
      <c r="A581" s="39" t="n">
        <v>579</v>
      </c>
      <c r="B581" s="45" t="n">
        <v>0.515967360808362</v>
      </c>
      <c r="C581" s="45" t="n">
        <v>0</v>
      </c>
      <c r="D581" s="45" t="n">
        <v>0.425690249177997</v>
      </c>
      <c r="E581" s="45" t="n">
        <v>0.107414306019209</v>
      </c>
      <c r="F581" s="45" t="n">
        <v>0</v>
      </c>
      <c r="G581" s="45" t="n">
        <v>0.506651368271921</v>
      </c>
      <c r="H581" s="45" t="n">
        <v>0.70210635381064</v>
      </c>
      <c r="I581" s="45" t="n">
        <v>0</v>
      </c>
      <c r="J581" s="45" t="n">
        <v>0.62704087400856</v>
      </c>
    </row>
    <row r="582" customFormat="false" ht="13.8" hidden="false" customHeight="false" outlineLevel="0" collapsed="false">
      <c r="A582" s="39" t="n">
        <v>580</v>
      </c>
      <c r="B582" s="45" t="n">
        <v>0.496698670322274</v>
      </c>
      <c r="C582" s="45" t="n">
        <v>0</v>
      </c>
      <c r="D582" s="45" t="n">
        <v>0.425709177973594</v>
      </c>
      <c r="E582" s="45" t="n">
        <v>0.114491767296077</v>
      </c>
      <c r="F582" s="45" t="n">
        <v>0</v>
      </c>
      <c r="G582" s="45" t="n">
        <v>0.506808842216064</v>
      </c>
      <c r="H582" s="45" t="n">
        <v>0.744944541682332</v>
      </c>
      <c r="I582" s="45" t="n">
        <v>0</v>
      </c>
      <c r="J582" s="45" t="n">
        <v>0.626951664077051</v>
      </c>
    </row>
    <row r="583" customFormat="false" ht="13.8" hidden="false" customHeight="false" outlineLevel="0" collapsed="false">
      <c r="A583" s="39" t="n">
        <v>581</v>
      </c>
      <c r="B583" s="45" t="n">
        <v>0.457748941544198</v>
      </c>
      <c r="C583" s="45" t="n">
        <v>0</v>
      </c>
      <c r="D583" s="45" t="n">
        <v>0.425728105811172</v>
      </c>
      <c r="E583" s="45" t="n">
        <v>0.11960319117674</v>
      </c>
      <c r="F583" s="45" t="n">
        <v>0</v>
      </c>
      <c r="G583" s="45" t="n">
        <v>0.506965807235769</v>
      </c>
      <c r="H583" s="45" t="n">
        <v>0.772120884745175</v>
      </c>
      <c r="I583" s="45" t="n">
        <v>0</v>
      </c>
      <c r="J583" s="45" t="n">
        <v>0.62686224390359</v>
      </c>
    </row>
    <row r="584" customFormat="false" ht="13.8" hidden="false" customHeight="false" outlineLevel="0" collapsed="false">
      <c r="A584" s="39" t="n">
        <v>582</v>
      </c>
      <c r="B584" s="45" t="n">
        <v>0.405618434583178</v>
      </c>
      <c r="C584" s="45" t="n">
        <v>0</v>
      </c>
      <c r="D584" s="45" t="n">
        <v>0.425747032576672</v>
      </c>
      <c r="E584" s="45" t="n">
        <v>0.117411155532228</v>
      </c>
      <c r="F584" s="45" t="n">
        <v>0</v>
      </c>
      <c r="G584" s="45" t="n">
        <v>0.507122262619318</v>
      </c>
      <c r="H584" s="45" t="n">
        <v>0.7917852476971</v>
      </c>
      <c r="I584" s="45" t="n">
        <v>0</v>
      </c>
      <c r="J584" s="45" t="n">
        <v>0.626772613373672</v>
      </c>
    </row>
    <row r="585" customFormat="false" ht="13.8" hidden="false" customHeight="false" outlineLevel="0" collapsed="false">
      <c r="A585" s="39" t="n">
        <v>583</v>
      </c>
      <c r="B585" s="45" t="n">
        <v>0.463961716809366</v>
      </c>
      <c r="C585" s="45" t="n">
        <v>0</v>
      </c>
      <c r="D585" s="45" t="n">
        <v>0.425765958160424</v>
      </c>
      <c r="E585" s="45" t="n">
        <v>0.121739567631649</v>
      </c>
      <c r="F585" s="45" t="n">
        <v>0</v>
      </c>
      <c r="G585" s="45" t="n">
        <v>0.507278207654994</v>
      </c>
      <c r="H585" s="45" t="n">
        <v>0.812727911142041</v>
      </c>
      <c r="I585" s="45" t="n">
        <v>0</v>
      </c>
      <c r="J585" s="45" t="n">
        <v>0.626682772381006</v>
      </c>
    </row>
    <row r="586" customFormat="false" ht="13.8" hidden="false" customHeight="false" outlineLevel="0" collapsed="false">
      <c r="A586" s="39" t="n">
        <v>584</v>
      </c>
      <c r="B586" s="45" t="n">
        <v>0.399125984147326</v>
      </c>
      <c r="C586" s="45" t="n">
        <v>0.0258196566136695</v>
      </c>
      <c r="D586" s="45" t="n">
        <v>0.425784882448019</v>
      </c>
      <c r="E586" s="45" t="n">
        <v>0.131538438029894</v>
      </c>
      <c r="F586" s="45" t="n">
        <v>0.0103508868759936</v>
      </c>
      <c r="G586" s="45" t="n">
        <v>0.507433641631081</v>
      </c>
      <c r="H586" s="45" t="n">
        <v>0.820850216281991</v>
      </c>
      <c r="I586" s="45" t="n">
        <v>0</v>
      </c>
      <c r="J586" s="45" t="n">
        <v>0.626592720814964</v>
      </c>
    </row>
    <row r="587" customFormat="false" ht="13.8" hidden="false" customHeight="false" outlineLevel="0" collapsed="false">
      <c r="A587" s="39" t="n">
        <v>585</v>
      </c>
      <c r="B587" s="45" t="n">
        <v>0.332624768095423</v>
      </c>
      <c r="C587" s="45" t="n">
        <v>0.0452674822533548</v>
      </c>
      <c r="D587" s="45" t="n">
        <v>0.425803805327094</v>
      </c>
      <c r="E587" s="45" t="n">
        <v>0.125461099203505</v>
      </c>
      <c r="F587" s="45" t="n">
        <v>0.113036959023112</v>
      </c>
      <c r="G587" s="45" t="n">
        <v>0.507588563835859</v>
      </c>
      <c r="H587" s="45" t="n">
        <v>0.836456583709174</v>
      </c>
      <c r="I587" s="45" t="n">
        <v>0.0519666546478384</v>
      </c>
      <c r="J587" s="45" t="n">
        <v>0.626502458568886</v>
      </c>
    </row>
    <row r="588" customFormat="false" ht="13.8" hidden="false" customHeight="false" outlineLevel="0" collapsed="false">
      <c r="A588" s="39" t="n">
        <v>586</v>
      </c>
      <c r="B588" s="45" t="n">
        <v>0.254801571777799</v>
      </c>
      <c r="C588" s="45" t="n">
        <v>0.0758400565560051</v>
      </c>
      <c r="D588" s="45" t="n">
        <v>0.425822726686327</v>
      </c>
      <c r="E588" s="45" t="n">
        <v>0.146709394500512</v>
      </c>
      <c r="F588" s="45" t="n">
        <v>0.34621013502352</v>
      </c>
      <c r="G588" s="45" t="n">
        <v>0.507742973557613</v>
      </c>
      <c r="H588" s="45" t="n">
        <v>0.851052929418068</v>
      </c>
      <c r="I588" s="45" t="n">
        <v>0.0637884528615647</v>
      </c>
      <c r="J588" s="45" t="n">
        <v>0.626411985540288</v>
      </c>
    </row>
    <row r="589" customFormat="false" ht="13.8" hidden="false" customHeight="false" outlineLevel="0" collapsed="false">
      <c r="A589" s="39" t="n">
        <v>587</v>
      </c>
      <c r="B589" s="45" t="n">
        <v>0.195933296447825</v>
      </c>
      <c r="C589" s="45" t="n">
        <v>0.0966072888889854</v>
      </c>
      <c r="D589" s="45" t="n">
        <v>0.425841646408271</v>
      </c>
      <c r="E589" s="45" t="n">
        <v>0.19070963478584</v>
      </c>
      <c r="F589" s="45" t="n">
        <v>0.502997721632042</v>
      </c>
      <c r="G589" s="45" t="n">
        <v>0.507896870084624</v>
      </c>
      <c r="H589" s="45" t="n">
        <v>0.861401699982098</v>
      </c>
      <c r="I589" s="45" t="n">
        <v>0.0864468994378734</v>
      </c>
      <c r="J589" s="45" t="n">
        <v>0.626321301618153</v>
      </c>
    </row>
    <row r="590" customFormat="false" ht="13.8" hidden="false" customHeight="false" outlineLevel="0" collapsed="false">
      <c r="A590" s="39" t="n">
        <v>588</v>
      </c>
      <c r="B590" s="45" t="n">
        <v>0.145619744063738</v>
      </c>
      <c r="C590" s="45" t="n">
        <v>0.102859775265254</v>
      </c>
      <c r="D590" s="45" t="n">
        <v>0.425860564384192</v>
      </c>
      <c r="E590" s="45" t="n">
        <v>0.203330790088184</v>
      </c>
      <c r="F590" s="45" t="n">
        <v>0.561548139573649</v>
      </c>
      <c r="G590" s="45" t="n">
        <v>0.508050252705175</v>
      </c>
      <c r="H590" s="45" t="n">
        <v>0.874674886451259</v>
      </c>
      <c r="I590" s="45" t="n">
        <v>0.0901412113796629</v>
      </c>
      <c r="J590" s="45" t="n">
        <v>0.62623040670781</v>
      </c>
    </row>
    <row r="591" customFormat="false" ht="13.8" hidden="false" customHeight="false" outlineLevel="0" collapsed="false">
      <c r="A591" s="39" t="n">
        <v>589</v>
      </c>
      <c r="B591" s="45" t="n">
        <v>0.126312384906763</v>
      </c>
      <c r="C591" s="45" t="n">
        <v>0.137656486715194</v>
      </c>
      <c r="D591" s="45" t="n">
        <v>0.425879480495181</v>
      </c>
      <c r="E591" s="45" t="n">
        <v>0.2162628817824</v>
      </c>
      <c r="F591" s="45" t="n">
        <v>0.569330424203218</v>
      </c>
      <c r="G591" s="45" t="n">
        <v>0.50820312070755</v>
      </c>
      <c r="H591" s="45" t="n">
        <v>0.886680960505912</v>
      </c>
      <c r="I591" s="45" t="n">
        <v>0.0692067770428559</v>
      </c>
      <c r="J591" s="45" t="n">
        <v>0.626139300700691</v>
      </c>
    </row>
    <row r="592" customFormat="false" ht="13.8" hidden="false" customHeight="false" outlineLevel="0" collapsed="false">
      <c r="A592" s="39" t="n">
        <v>590</v>
      </c>
      <c r="B592" s="45" t="n">
        <v>0.0765692583505789</v>
      </c>
      <c r="C592" s="45" t="n">
        <v>0.0983167921031718</v>
      </c>
      <c r="D592" s="45" t="n">
        <v>0.425898394625733</v>
      </c>
      <c r="E592" s="45" t="n">
        <v>0.252870577242876</v>
      </c>
      <c r="F592" s="45" t="n">
        <v>0.555527483589473</v>
      </c>
      <c r="G592" s="45" t="n">
        <v>0.508355473380029</v>
      </c>
      <c r="H592" s="45" t="n">
        <v>0.890339874180687</v>
      </c>
      <c r="I592" s="45" t="n">
        <v>0.0423614435991858</v>
      </c>
      <c r="J592" s="45" t="n">
        <v>0.626047983494265</v>
      </c>
    </row>
    <row r="593" customFormat="false" ht="13.8" hidden="false" customHeight="false" outlineLevel="0" collapsed="false">
      <c r="A593" s="39" t="n">
        <v>591</v>
      </c>
      <c r="B593" s="45" t="n">
        <v>0.0655665496672871</v>
      </c>
      <c r="C593" s="45" t="n">
        <v>0.0495056150357712</v>
      </c>
      <c r="D593" s="45" t="n">
        <v>0.425917306663336</v>
      </c>
      <c r="E593" s="45" t="n">
        <v>0.293587415416615</v>
      </c>
      <c r="F593" s="45" t="n">
        <v>0.50682161614674</v>
      </c>
      <c r="G593" s="45" t="n">
        <v>0.508507310010897</v>
      </c>
      <c r="H593" s="45" t="n">
        <v>0.893063831526685</v>
      </c>
      <c r="I593" s="45" t="n">
        <v>0.013792097916014</v>
      </c>
      <c r="J593" s="45" t="n">
        <v>0.625956454993296</v>
      </c>
    </row>
    <row r="594" customFormat="false" ht="13.8" hidden="false" customHeight="false" outlineLevel="0" collapsed="false">
      <c r="A594" s="39" t="n">
        <v>592</v>
      </c>
      <c r="B594" s="45" t="n">
        <v>0.0599281733947843</v>
      </c>
      <c r="C594" s="45" t="n">
        <v>0.00923202986166726</v>
      </c>
      <c r="D594" s="45" t="n">
        <v>0.425936216490744</v>
      </c>
      <c r="E594" s="45" t="n">
        <v>0.335792599127757</v>
      </c>
      <c r="F594" s="45" t="n">
        <v>0.407685172976714</v>
      </c>
      <c r="G594" s="45" t="n">
        <v>0.508658629888435</v>
      </c>
      <c r="H594" s="45" t="n">
        <v>0.9023679582256</v>
      </c>
      <c r="I594" s="45" t="n">
        <v>0.00123143731392982</v>
      </c>
      <c r="J594" s="45" t="n">
        <v>0.625864715097254</v>
      </c>
    </row>
    <row r="595" customFormat="false" ht="13.8" hidden="false" customHeight="false" outlineLevel="0" collapsed="false">
      <c r="A595" s="39" t="n">
        <v>593</v>
      </c>
      <c r="B595" s="45" t="n">
        <v>0.0664774270548631</v>
      </c>
      <c r="C595" s="45" t="n">
        <v>0.000122907123020543</v>
      </c>
      <c r="D595" s="45" t="n">
        <v>0.42595512399329</v>
      </c>
      <c r="E595" s="45" t="n">
        <v>0.347712115988516</v>
      </c>
      <c r="F595" s="45" t="n">
        <v>0.227669405067873</v>
      </c>
      <c r="G595" s="45" t="n">
        <v>0.508809432300927</v>
      </c>
      <c r="H595" s="45" t="n">
        <v>0.904154629221824</v>
      </c>
      <c r="I595" s="45" t="n">
        <v>0</v>
      </c>
      <c r="J595" s="45" t="n">
        <v>0.625772763711126</v>
      </c>
    </row>
    <row r="596" customFormat="false" ht="13.8" hidden="false" customHeight="false" outlineLevel="0" collapsed="false">
      <c r="A596" s="39" t="n">
        <v>594</v>
      </c>
      <c r="B596" s="45" t="n">
        <v>0.068155859899381</v>
      </c>
      <c r="C596" s="45" t="n">
        <v>0</v>
      </c>
      <c r="D596" s="45" t="n">
        <v>0.42597402905126</v>
      </c>
      <c r="E596" s="45" t="n">
        <v>0.329607053242587</v>
      </c>
      <c r="F596" s="45" t="n">
        <v>0.0636111445441635</v>
      </c>
      <c r="G596" s="45" t="n">
        <v>0.508959716536654</v>
      </c>
      <c r="H596" s="45" t="n">
        <v>0.900938023809626</v>
      </c>
      <c r="I596" s="45" t="n">
        <v>0</v>
      </c>
      <c r="J596" s="45" t="n">
        <v>0.625680600734138</v>
      </c>
    </row>
    <row r="597" customFormat="false" ht="13.8" hidden="false" customHeight="false" outlineLevel="0" collapsed="false">
      <c r="A597" s="39" t="n">
        <v>595</v>
      </c>
      <c r="B597" s="45" t="n">
        <v>0.0525377148748503</v>
      </c>
      <c r="C597" s="45" t="n">
        <v>0</v>
      </c>
      <c r="D597" s="45" t="n">
        <v>0.425992931548082</v>
      </c>
      <c r="E597" s="45" t="n">
        <v>0.345368706218037</v>
      </c>
      <c r="F597" s="45" t="n">
        <v>0.00459658492353041</v>
      </c>
      <c r="G597" s="45" t="n">
        <v>0.5091094818839</v>
      </c>
      <c r="H597" s="45" t="n">
        <v>0.891415353707584</v>
      </c>
      <c r="I597" s="45" t="n">
        <v>0</v>
      </c>
      <c r="J597" s="45" t="n">
        <v>0.625588226071699</v>
      </c>
    </row>
    <row r="598" customFormat="false" ht="13.8" hidden="false" customHeight="false" outlineLevel="0" collapsed="false">
      <c r="A598" s="39" t="n">
        <v>596</v>
      </c>
      <c r="B598" s="45" t="n">
        <v>0.0337094678638279</v>
      </c>
      <c r="C598" s="45" t="n">
        <v>0</v>
      </c>
      <c r="D598" s="45" t="n">
        <v>0.426011831367602</v>
      </c>
      <c r="E598" s="45" t="n">
        <v>0.375471179282591</v>
      </c>
      <c r="F598" s="45" t="n">
        <v>0</v>
      </c>
      <c r="G598" s="45" t="n">
        <v>0.509258727630947</v>
      </c>
      <c r="H598" s="45" t="n">
        <v>0.868188514722624</v>
      </c>
      <c r="I598" s="45" t="n">
        <v>0</v>
      </c>
      <c r="J598" s="45" t="n">
        <v>0.625495639632518</v>
      </c>
    </row>
    <row r="599" customFormat="false" ht="13.8" hidden="false" customHeight="false" outlineLevel="0" collapsed="false">
      <c r="A599" s="39" t="n">
        <v>597</v>
      </c>
      <c r="B599" s="45" t="n">
        <v>0.0191496345242884</v>
      </c>
      <c r="C599" s="45" t="n">
        <v>0</v>
      </c>
      <c r="D599" s="45" t="n">
        <v>0.426030728390408</v>
      </c>
      <c r="E599" s="45" t="n">
        <v>0.406001493051228</v>
      </c>
      <c r="F599" s="45" t="n">
        <v>0</v>
      </c>
      <c r="G599" s="45" t="n">
        <v>0.509407453066077</v>
      </c>
      <c r="H599" s="45" t="n">
        <v>0.843435363048354</v>
      </c>
      <c r="I599" s="45" t="n">
        <v>0</v>
      </c>
      <c r="J599" s="45" t="n">
        <v>0.625402841321791</v>
      </c>
    </row>
    <row r="600" customFormat="false" ht="13.8" hidden="false" customHeight="false" outlineLevel="0" collapsed="false">
      <c r="A600" s="39" t="n">
        <v>598</v>
      </c>
      <c r="B600" s="45" t="n">
        <v>0.0267762112046221</v>
      </c>
      <c r="C600" s="45" t="n">
        <v>0</v>
      </c>
      <c r="D600" s="45" t="n">
        <v>0.42604962249944</v>
      </c>
      <c r="E600" s="45" t="n">
        <v>0.389342094683306</v>
      </c>
      <c r="F600" s="45" t="n">
        <v>0</v>
      </c>
      <c r="G600" s="45" t="n">
        <v>0.509555657477574</v>
      </c>
      <c r="H600" s="45" t="n">
        <v>0.828297366409677</v>
      </c>
      <c r="I600" s="45" t="n">
        <v>0</v>
      </c>
      <c r="J600" s="45" t="n">
        <v>0.62530983105017</v>
      </c>
    </row>
    <row r="601" customFormat="false" ht="13.8" hidden="false" customHeight="false" outlineLevel="0" collapsed="false">
      <c r="A601" s="39" t="n">
        <v>599</v>
      </c>
      <c r="B601" s="45" t="n">
        <v>0.053185123880712</v>
      </c>
      <c r="C601" s="45" t="n">
        <v>0</v>
      </c>
      <c r="D601" s="45" t="n">
        <v>0.426068513575332</v>
      </c>
      <c r="E601" s="45" t="n">
        <v>0.339090747683077</v>
      </c>
      <c r="F601" s="45" t="n">
        <v>0</v>
      </c>
      <c r="G601" s="45" t="n">
        <v>0.509703340153719</v>
      </c>
      <c r="H601" s="45" t="n">
        <v>0.811482276133568</v>
      </c>
      <c r="I601" s="45" t="n">
        <v>0</v>
      </c>
      <c r="J601" s="45" t="n">
        <v>0.625216608725962</v>
      </c>
    </row>
    <row r="602" customFormat="false" ht="13.8" hidden="false" customHeight="false" outlineLevel="0" collapsed="false">
      <c r="A602" s="39" t="n">
        <v>600</v>
      </c>
      <c r="B602" s="45" t="n">
        <v>0.0991136686324988</v>
      </c>
      <c r="C602" s="45" t="n">
        <v>0</v>
      </c>
      <c r="D602" s="45" t="n">
        <v>0.426087401495754</v>
      </c>
      <c r="E602" s="45" t="n">
        <v>0.294476900461884</v>
      </c>
      <c r="F602" s="45" t="n">
        <v>0</v>
      </c>
      <c r="G602" s="45" t="n">
        <v>0.509850500382796</v>
      </c>
      <c r="H602" s="45" t="n">
        <v>0.780562685343002</v>
      </c>
      <c r="I602" s="45" t="n">
        <v>0</v>
      </c>
      <c r="J602" s="45" t="n">
        <v>0.625123174256652</v>
      </c>
    </row>
    <row r="603" customFormat="false" ht="13.8" hidden="false" customHeight="false" outlineLevel="0" collapsed="false">
      <c r="A603" s="39" t="n">
        <v>601</v>
      </c>
      <c r="B603" s="45" t="n">
        <v>0.14466156338313</v>
      </c>
      <c r="C603" s="45" t="n">
        <v>0</v>
      </c>
      <c r="D603" s="45" t="n">
        <v>0.426106286144514</v>
      </c>
      <c r="E603" s="45" t="n">
        <v>0.269021690661479</v>
      </c>
      <c r="F603" s="45" t="n">
        <v>0</v>
      </c>
      <c r="G603" s="45" t="n">
        <v>0.509997137453087</v>
      </c>
      <c r="H603" s="45" t="n">
        <v>0.795615968865438</v>
      </c>
      <c r="I603" s="45" t="n">
        <v>0</v>
      </c>
      <c r="J603" s="45" t="n">
        <v>0.625029527558787</v>
      </c>
    </row>
    <row r="604" customFormat="false" ht="13.8" hidden="false" customHeight="false" outlineLevel="0" collapsed="false">
      <c r="A604" s="39" t="n">
        <v>602</v>
      </c>
      <c r="B604" s="45" t="n">
        <v>0.222880528513302</v>
      </c>
      <c r="C604" s="45" t="n">
        <v>0</v>
      </c>
      <c r="D604" s="45" t="n">
        <v>0.426125167399784</v>
      </c>
      <c r="E604" s="45" t="n">
        <v>0.248586043821084</v>
      </c>
      <c r="F604" s="45" t="n">
        <v>0</v>
      </c>
      <c r="G604" s="45" t="n">
        <v>0.510143250652874</v>
      </c>
      <c r="H604" s="45" t="n">
        <v>0.776344476560805</v>
      </c>
      <c r="I604" s="45" t="n">
        <v>0</v>
      </c>
      <c r="J604" s="45" t="n">
        <v>0.624935668543554</v>
      </c>
    </row>
    <row r="605" customFormat="false" ht="13.8" hidden="false" customHeight="false" outlineLevel="0" collapsed="false">
      <c r="A605" s="39" t="n">
        <v>603</v>
      </c>
      <c r="B605" s="45" t="n">
        <v>0.324201649138164</v>
      </c>
      <c r="C605" s="45" t="n">
        <v>0</v>
      </c>
      <c r="D605" s="45" t="n">
        <v>0.426144045141947</v>
      </c>
      <c r="E605" s="45" t="n">
        <v>0.216628743298319</v>
      </c>
      <c r="F605" s="45" t="n">
        <v>0</v>
      </c>
      <c r="G605" s="45" t="n">
        <v>0.510288839270441</v>
      </c>
      <c r="H605" s="45" t="n">
        <v>0.775455748122888</v>
      </c>
      <c r="I605" s="45" t="n">
        <v>0</v>
      </c>
      <c r="J605" s="45" t="n">
        <v>0.624841597126576</v>
      </c>
    </row>
    <row r="606" customFormat="false" ht="13.8" hidden="false" customHeight="false" outlineLevel="0" collapsed="false">
      <c r="A606" s="39" t="n">
        <v>604</v>
      </c>
      <c r="B606" s="45" t="n">
        <v>0.407201045660676</v>
      </c>
      <c r="C606" s="45" t="n">
        <v>0</v>
      </c>
      <c r="D606" s="45" t="n">
        <v>0.426162919248833</v>
      </c>
      <c r="E606" s="45" t="n">
        <v>0.193958013919267</v>
      </c>
      <c r="F606" s="45" t="n">
        <v>0</v>
      </c>
      <c r="G606" s="45" t="n">
        <v>0.510433902594069</v>
      </c>
      <c r="H606" s="45" t="n">
        <v>0.765961026718914</v>
      </c>
      <c r="I606" s="45" t="n">
        <v>0</v>
      </c>
      <c r="J606" s="45" t="n">
        <v>0.624747313222623</v>
      </c>
    </row>
    <row r="607" customFormat="false" ht="13.8" hidden="false" customHeight="false" outlineLevel="0" collapsed="false">
      <c r="A607" s="39" t="n">
        <v>605</v>
      </c>
      <c r="B607" s="45" t="n">
        <v>0.472989320136865</v>
      </c>
      <c r="C607" s="45" t="n">
        <v>0</v>
      </c>
      <c r="D607" s="45" t="n">
        <v>0.426181789597406</v>
      </c>
      <c r="E607" s="45" t="n">
        <v>0.177026886550635</v>
      </c>
      <c r="F607" s="45" t="n">
        <v>0</v>
      </c>
      <c r="G607" s="45" t="n">
        <v>0.510578439912042</v>
      </c>
      <c r="H607" s="45" t="n">
        <v>0.765961026718914</v>
      </c>
      <c r="I607" s="45" t="n">
        <v>0</v>
      </c>
      <c r="J607" s="45" t="n">
        <v>0.624652816745698</v>
      </c>
    </row>
    <row r="608" customFormat="false" ht="13.8" hidden="false" customHeight="false" outlineLevel="0" collapsed="false">
      <c r="A608" s="39" t="n">
        <v>606</v>
      </c>
      <c r="B608" s="45" t="n">
        <v>0.531246337084598</v>
      </c>
      <c r="C608" s="45" t="n">
        <v>0</v>
      </c>
      <c r="D608" s="45" t="n">
        <v>0.426200656069412</v>
      </c>
      <c r="E608" s="45" t="n">
        <v>0.158001398719573</v>
      </c>
      <c r="F608" s="45" t="n">
        <v>0</v>
      </c>
      <c r="G608" s="45" t="n">
        <v>0.510722450512642</v>
      </c>
      <c r="H608" s="45" t="n">
        <v>0.765143789278694</v>
      </c>
      <c r="I608" s="45" t="n">
        <v>0</v>
      </c>
      <c r="J608" s="45" t="n">
        <v>0.624558107619313</v>
      </c>
    </row>
    <row r="609" customFormat="false" ht="13.8" hidden="false" customHeight="false" outlineLevel="0" collapsed="false">
      <c r="A609" s="39" t="n">
        <v>607</v>
      </c>
      <c r="B609" s="45" t="n">
        <v>0.603565613306046</v>
      </c>
      <c r="C609" s="45" t="n">
        <v>0</v>
      </c>
      <c r="D609" s="45" t="n">
        <v>0.426219518538816</v>
      </c>
      <c r="E609" s="45" t="n">
        <v>0.149058752275914</v>
      </c>
      <c r="F609" s="45" t="n">
        <v>0</v>
      </c>
      <c r="G609" s="45" t="n">
        <v>0.510865933684151</v>
      </c>
      <c r="H609" s="45" t="n">
        <v>0.758672942432647</v>
      </c>
      <c r="I609" s="45" t="n">
        <v>0</v>
      </c>
      <c r="J609" s="45" t="n">
        <v>0.6244631857571</v>
      </c>
    </row>
    <row r="610" customFormat="false" ht="13.8" hidden="false" customHeight="false" outlineLevel="0" collapsed="false">
      <c r="A610" s="39" t="n">
        <v>608</v>
      </c>
      <c r="B610" s="45" t="n">
        <v>0.666624878554243</v>
      </c>
      <c r="C610" s="45" t="n">
        <v>0.0576449674931938</v>
      </c>
      <c r="D610" s="45" t="n">
        <v>0.426238376884733</v>
      </c>
      <c r="E610" s="45" t="n">
        <v>0.140257600620072</v>
      </c>
      <c r="F610" s="45" t="n">
        <v>0.0105935063900296</v>
      </c>
      <c r="G610" s="45" t="n">
        <v>0.511008888714853</v>
      </c>
      <c r="H610" s="45" t="n">
        <v>0.774566780702189</v>
      </c>
      <c r="I610" s="45" t="n">
        <v>0</v>
      </c>
      <c r="J610" s="45" t="n">
        <v>0.62436805108282</v>
      </c>
    </row>
    <row r="611" customFormat="false" ht="13.8" hidden="false" customHeight="false" outlineLevel="0" collapsed="false">
      <c r="A611" s="39" t="n">
        <v>609</v>
      </c>
      <c r="B611" s="45" t="n">
        <v>0.723403021362479</v>
      </c>
      <c r="C611" s="45" t="n">
        <v>0.116060458316628</v>
      </c>
      <c r="D611" s="45" t="n">
        <v>0.426257230982945</v>
      </c>
      <c r="E611" s="45" t="n">
        <v>0.125979068790797</v>
      </c>
      <c r="F611" s="45" t="n">
        <v>0.111328073750336</v>
      </c>
      <c r="G611" s="45" t="n">
        <v>0.51115131489303</v>
      </c>
      <c r="H611" s="45" t="n">
        <v>0.792595954476928</v>
      </c>
      <c r="I611" s="45" t="n">
        <v>0.0507352173339086</v>
      </c>
      <c r="J611" s="45" t="n">
        <v>0.624272703516461</v>
      </c>
    </row>
    <row r="612" customFormat="false" ht="13.8" hidden="false" customHeight="false" outlineLevel="0" collapsed="false">
      <c r="A612" s="39" t="n">
        <v>610</v>
      </c>
      <c r="B612" s="45" t="n">
        <v>0.751189661451652</v>
      </c>
      <c r="C612" s="45" t="n">
        <v>0.180446232618961</v>
      </c>
      <c r="D612" s="45" t="n">
        <v>0.426276080710392</v>
      </c>
      <c r="E612" s="45" t="n">
        <v>0.111038883113744</v>
      </c>
      <c r="F612" s="45" t="n">
        <v>0.309983349541858</v>
      </c>
      <c r="G612" s="45" t="n">
        <v>0.511293211506964</v>
      </c>
      <c r="H612" s="45" t="n">
        <v>0.807229079756016</v>
      </c>
      <c r="I612" s="45" t="n">
        <v>0.048026055243263</v>
      </c>
      <c r="J612" s="45" t="n">
        <v>0.624177142981796</v>
      </c>
    </row>
    <row r="613" customFormat="false" ht="13.8" hidden="false" customHeight="false" outlineLevel="0" collapsed="false">
      <c r="A613" s="39" t="n">
        <v>611</v>
      </c>
      <c r="B613" s="45" t="n">
        <v>0.774004055490888</v>
      </c>
      <c r="C613" s="45" t="n">
        <v>0.226009404472626</v>
      </c>
      <c r="D613" s="45" t="n">
        <v>0.426294925941077</v>
      </c>
      <c r="E613" s="45" t="n">
        <v>0.10181495645408</v>
      </c>
      <c r="F613" s="45" t="n">
        <v>0.455842509344235</v>
      </c>
      <c r="G613" s="45" t="n">
        <v>0.511434577844938</v>
      </c>
      <c r="H613" s="45" t="n">
        <v>0.826473542427965</v>
      </c>
      <c r="I613" s="45" t="n">
        <v>0.075610251075291</v>
      </c>
      <c r="J613" s="45" t="n">
        <v>0.624081369399207</v>
      </c>
    </row>
    <row r="614" customFormat="false" ht="13.8" hidden="false" customHeight="false" outlineLevel="0" collapsed="false">
      <c r="A614" s="39" t="n">
        <v>612</v>
      </c>
      <c r="B614" s="45" t="n">
        <v>0.787652625722549</v>
      </c>
      <c r="C614" s="45" t="n">
        <v>0.238933991812867</v>
      </c>
      <c r="D614" s="45" t="n">
        <v>0.426313766552945</v>
      </c>
      <c r="E614" s="45" t="n">
        <v>0.101730606812303</v>
      </c>
      <c r="F614" s="45" t="n">
        <v>0.525176309817292</v>
      </c>
      <c r="G614" s="45" t="n">
        <v>0.511575413195234</v>
      </c>
      <c r="H614" s="45" t="n">
        <v>0.841401289535544</v>
      </c>
      <c r="I614" s="45" t="n">
        <v>0.0839840248100138</v>
      </c>
      <c r="J614" s="45" t="n">
        <v>0.623985382698726</v>
      </c>
    </row>
    <row r="615" customFormat="false" ht="13.8" hidden="false" customHeight="false" outlineLevel="0" collapsed="false">
      <c r="A615" s="39" t="n">
        <v>613</v>
      </c>
      <c r="B615" s="45" t="n">
        <v>0.828872188045751</v>
      </c>
      <c r="C615" s="45" t="n">
        <v>0.215884198623791</v>
      </c>
      <c r="D615" s="45" t="n">
        <v>0.426332602419518</v>
      </c>
      <c r="E615" s="45" t="n">
        <v>0.112558460519716</v>
      </c>
      <c r="F615" s="45" t="n">
        <v>0.53247862975605</v>
      </c>
      <c r="G615" s="45" t="n">
        <v>0.511715716846136</v>
      </c>
      <c r="H615" s="45" t="n">
        <v>0.839947673527499</v>
      </c>
      <c r="I615" s="45" t="n">
        <v>0.0733936639102173</v>
      </c>
      <c r="J615" s="45" t="n">
        <v>0.623889182804039</v>
      </c>
    </row>
    <row r="616" customFormat="false" ht="13.8" hidden="false" customHeight="false" outlineLevel="0" collapsed="false">
      <c r="A616" s="39" t="n">
        <v>614</v>
      </c>
      <c r="B616" s="45" t="n">
        <v>0.842568706844077</v>
      </c>
      <c r="C616" s="45" t="n">
        <v>0.166185952755459</v>
      </c>
      <c r="D616" s="45" t="n">
        <v>0.426351433414663</v>
      </c>
      <c r="E616" s="45" t="n">
        <v>0.11807234827242</v>
      </c>
      <c r="F616" s="45" t="n">
        <v>0.516658255139722</v>
      </c>
      <c r="G616" s="45" t="n">
        <v>0.511855488085926</v>
      </c>
      <c r="H616" s="45" t="n">
        <v>0.847572606416709</v>
      </c>
      <c r="I616" s="45" t="n">
        <v>0.0394059940457543</v>
      </c>
      <c r="J616" s="45" t="n">
        <v>0.623792769641318</v>
      </c>
    </row>
    <row r="617" customFormat="false" ht="13.8" hidden="false" customHeight="false" outlineLevel="0" collapsed="false">
      <c r="A617" s="39" t="n">
        <v>615</v>
      </c>
      <c r="B617" s="45" t="n">
        <v>0.848857929247456</v>
      </c>
      <c r="C617" s="45" t="n">
        <v>0.0948295887618187</v>
      </c>
      <c r="D617" s="45" t="n">
        <v>0.426370259413889</v>
      </c>
      <c r="E617" s="45" t="n">
        <v>0.120042810993524</v>
      </c>
      <c r="F617" s="45" t="n">
        <v>0.483820231348672</v>
      </c>
      <c r="G617" s="45" t="n">
        <v>0.511994726202886</v>
      </c>
      <c r="H617" s="45" t="n">
        <v>0.857641902648056</v>
      </c>
      <c r="I617" s="45" t="n">
        <v>0.0123143731392982</v>
      </c>
      <c r="J617" s="45" t="n">
        <v>0.623696143141774</v>
      </c>
    </row>
    <row r="618" customFormat="false" ht="13.8" hidden="false" customHeight="false" outlineLevel="0" collapsed="false">
      <c r="A618" s="39" t="n">
        <v>616</v>
      </c>
      <c r="B618" s="45" t="n">
        <v>0.857111511232744</v>
      </c>
      <c r="C618" s="45" t="n">
        <v>0.0211486770067025</v>
      </c>
      <c r="D618" s="45" t="n">
        <v>0.426389080289219</v>
      </c>
      <c r="E618" s="45" t="n">
        <v>0.129370104219326</v>
      </c>
      <c r="F618" s="45" t="n">
        <v>0.414499616718769</v>
      </c>
      <c r="G618" s="45" t="n">
        <v>0.512133430485299</v>
      </c>
      <c r="H618" s="45" t="n">
        <v>0.866456897556866</v>
      </c>
      <c r="I618" s="45" t="n">
        <v>0.00172401223950175</v>
      </c>
      <c r="J618" s="45" t="n">
        <v>0.623599303232665</v>
      </c>
    </row>
    <row r="619" customFormat="false" ht="13.8" hidden="false" customHeight="false" outlineLevel="0" collapsed="false">
      <c r="A619" s="39" t="n">
        <v>617</v>
      </c>
      <c r="B619" s="45" t="n">
        <v>0.862785426904412</v>
      </c>
      <c r="C619" s="45" t="n">
        <v>0.00155326103295526</v>
      </c>
      <c r="D619" s="45" t="n">
        <v>0.426407895915497</v>
      </c>
      <c r="E619" s="45" t="n">
        <v>0.137394575441269</v>
      </c>
      <c r="F619" s="45" t="n">
        <v>0.246050470424733</v>
      </c>
      <c r="G619" s="45" t="n">
        <v>0.512271600221448</v>
      </c>
      <c r="H619" s="45" t="n">
        <v>0.875250905924451</v>
      </c>
      <c r="I619" s="45" t="n">
        <v>0</v>
      </c>
      <c r="J619" s="45" t="n">
        <v>0.623502249847487</v>
      </c>
    </row>
    <row r="620" customFormat="false" ht="13.8" hidden="false" customHeight="false" outlineLevel="0" collapsed="false">
      <c r="A620" s="39" t="n">
        <v>618</v>
      </c>
      <c r="B620" s="45" t="n">
        <v>0.861010076372147</v>
      </c>
      <c r="C620" s="45" t="n">
        <v>0</v>
      </c>
      <c r="D620" s="45" t="n">
        <v>0.426426706165316</v>
      </c>
      <c r="E620" s="45" t="n">
        <v>0.135983725871585</v>
      </c>
      <c r="F620" s="45" t="n">
        <v>0.0721476594021485</v>
      </c>
      <c r="G620" s="45" t="n">
        <v>0.512409234699615</v>
      </c>
      <c r="H620" s="45" t="n">
        <v>0.878633227607745</v>
      </c>
      <c r="I620" s="45" t="n">
        <v>0</v>
      </c>
      <c r="J620" s="45" t="n">
        <v>0.623404982918354</v>
      </c>
    </row>
    <row r="621" customFormat="false" ht="13.8" hidden="false" customHeight="false" outlineLevel="0" collapsed="false">
      <c r="A621" s="39" t="n">
        <v>619</v>
      </c>
      <c r="B621" s="45" t="n">
        <v>0.866985534879964</v>
      </c>
      <c r="C621" s="45" t="n">
        <v>0</v>
      </c>
      <c r="D621" s="45" t="n">
        <v>0.426445510908875</v>
      </c>
      <c r="E621" s="45" t="n">
        <v>0.139511356392945</v>
      </c>
      <c r="F621" s="45" t="n">
        <v>0.00520840804588213</v>
      </c>
      <c r="G621" s="45" t="n">
        <v>0.512546333208083</v>
      </c>
      <c r="H621" s="45" t="n">
        <v>0.866889877893036</v>
      </c>
      <c r="I621" s="45" t="n">
        <v>0</v>
      </c>
      <c r="J621" s="45" t="n">
        <v>0.623307502375176</v>
      </c>
    </row>
    <row r="622" customFormat="false" ht="13.8" hidden="false" customHeight="false" outlineLevel="0" collapsed="false">
      <c r="A622" s="39" t="n">
        <v>620</v>
      </c>
      <c r="B622" s="45" t="n">
        <v>0.846380991436152</v>
      </c>
      <c r="C622" s="45" t="n">
        <v>0</v>
      </c>
      <c r="D622" s="45" t="n">
        <v>0.426464310022249</v>
      </c>
      <c r="E622" s="45" t="n">
        <v>0.151269015017425</v>
      </c>
      <c r="F622" s="45" t="n">
        <v>0</v>
      </c>
      <c r="G622" s="45" t="n">
        <v>0.512682895035134</v>
      </c>
      <c r="H622" s="45" t="n">
        <v>0.871865515493503</v>
      </c>
      <c r="I622" s="45" t="n">
        <v>0</v>
      </c>
      <c r="J622" s="45" t="n">
        <v>0.62320980815925</v>
      </c>
    </row>
    <row r="623" customFormat="false" ht="13.8" hidden="false" customHeight="false" outlineLevel="0" collapsed="false">
      <c r="A623" s="39" t="n">
        <v>621</v>
      </c>
      <c r="B623" s="45" t="n">
        <v>0.822136022208681</v>
      </c>
      <c r="C623" s="45" t="n">
        <v>0</v>
      </c>
      <c r="D623" s="45" t="n">
        <v>0.426483103371287</v>
      </c>
      <c r="E623" s="45" t="n">
        <v>0.1576170660609</v>
      </c>
      <c r="F623" s="45" t="n">
        <v>0</v>
      </c>
      <c r="G623" s="45" t="n">
        <v>0.512818919469051</v>
      </c>
      <c r="H623" s="45" t="n">
        <v>0.873882714346626</v>
      </c>
      <c r="I623" s="45" t="n">
        <v>0</v>
      </c>
      <c r="J623" s="45" t="n">
        <v>0.623111900197506</v>
      </c>
    </row>
    <row r="624" customFormat="false" ht="13.8" hidden="false" customHeight="false" outlineLevel="0" collapsed="false">
      <c r="A624" s="39" t="n">
        <v>622</v>
      </c>
      <c r="B624" s="45" t="n">
        <v>0.797208920250549</v>
      </c>
      <c r="C624" s="45" t="n">
        <v>0</v>
      </c>
      <c r="D624" s="45" t="n">
        <v>0.426501890830897</v>
      </c>
      <c r="E624" s="45" t="n">
        <v>0.135026965641888</v>
      </c>
      <c r="F624" s="45" t="n">
        <v>0</v>
      </c>
      <c r="G624" s="45" t="n">
        <v>0.512954405798117</v>
      </c>
      <c r="H624" s="45" t="n">
        <v>0.874674886451259</v>
      </c>
      <c r="I624" s="45" t="n">
        <v>0</v>
      </c>
      <c r="J624" s="45" t="n">
        <v>0.623013778432743</v>
      </c>
    </row>
    <row r="625" customFormat="false" ht="13.8" hidden="false" customHeight="false" outlineLevel="0" collapsed="false">
      <c r="A625" s="39" t="n">
        <v>623</v>
      </c>
      <c r="B625" s="45" t="n">
        <v>0.795525002786111</v>
      </c>
      <c r="C625" s="45" t="n">
        <v>0</v>
      </c>
      <c r="D625" s="45" t="n">
        <v>0.42652067227006</v>
      </c>
      <c r="E625" s="45" t="n">
        <v>0.111194243668203</v>
      </c>
      <c r="F625" s="45" t="n">
        <v>0</v>
      </c>
      <c r="G625" s="45" t="n">
        <v>0.513089353310614</v>
      </c>
      <c r="H625" s="45" t="n">
        <v>0.875466890300556</v>
      </c>
      <c r="I625" s="45" t="n">
        <v>0</v>
      </c>
      <c r="J625" s="45" t="n">
        <v>0.622915442800788</v>
      </c>
    </row>
    <row r="626" customFormat="false" ht="13.8" hidden="false" customHeight="false" outlineLevel="0" collapsed="false">
      <c r="A626" s="39" t="n">
        <v>624</v>
      </c>
      <c r="B626" s="45" t="n">
        <v>0.802359267727678</v>
      </c>
      <c r="C626" s="45" t="n">
        <v>0</v>
      </c>
      <c r="D626" s="45" t="n">
        <v>0.426539447562212</v>
      </c>
      <c r="E626" s="45" t="n">
        <v>0.0969326637854504</v>
      </c>
      <c r="F626" s="45" t="n">
        <v>0</v>
      </c>
      <c r="G626" s="45" t="n">
        <v>0.513223761294825</v>
      </c>
      <c r="H626" s="45" t="n">
        <v>0.874242813448405</v>
      </c>
      <c r="I626" s="45" t="n">
        <v>0</v>
      </c>
      <c r="J626" s="45" t="n">
        <v>0.622816893246202</v>
      </c>
    </row>
    <row r="627" customFormat="false" ht="13.8" hidden="false" customHeight="false" outlineLevel="0" collapsed="false">
      <c r="A627" s="39" t="n">
        <v>625</v>
      </c>
      <c r="B627" s="45" t="n">
        <v>0.842364820297442</v>
      </c>
      <c r="C627" s="45" t="n">
        <v>0</v>
      </c>
      <c r="D627" s="45" t="n">
        <v>0.426558216573465</v>
      </c>
      <c r="E627" s="45" t="n">
        <v>0.0940213065552074</v>
      </c>
      <c r="F627" s="45" t="n">
        <v>0</v>
      </c>
      <c r="G627" s="45" t="n">
        <v>0.513357629039033</v>
      </c>
      <c r="H627" s="45" t="n">
        <v>0.870063519603023</v>
      </c>
      <c r="I627" s="45" t="n">
        <v>0</v>
      </c>
      <c r="J627" s="45" t="n">
        <v>0.622718129703703</v>
      </c>
    </row>
    <row r="628" customFormat="false" ht="13.8" hidden="false" customHeight="false" outlineLevel="0" collapsed="false">
      <c r="A628" s="39" t="n">
        <v>626</v>
      </c>
      <c r="B628" s="45" t="n">
        <v>0.833625434553162</v>
      </c>
      <c r="C628" s="45" t="n">
        <v>0</v>
      </c>
      <c r="D628" s="45" t="n">
        <v>0.426576979175065</v>
      </c>
      <c r="E628" s="45" t="n">
        <v>0.100492651167478</v>
      </c>
      <c r="F628" s="45" t="n">
        <v>0</v>
      </c>
      <c r="G628" s="45" t="n">
        <v>0.513490955831519</v>
      </c>
      <c r="H628" s="45" t="n">
        <v>0.871000666605468</v>
      </c>
      <c r="I628" s="45" t="n">
        <v>0</v>
      </c>
      <c r="J628" s="45" t="n">
        <v>0.622619152118508</v>
      </c>
    </row>
    <row r="629" customFormat="false" ht="13.8" hidden="false" customHeight="false" outlineLevel="0" collapsed="false">
      <c r="A629" s="39" t="n">
        <v>627</v>
      </c>
      <c r="B629" s="45" t="n">
        <v>0.831189372807987</v>
      </c>
      <c r="C629" s="45" t="n">
        <v>0</v>
      </c>
      <c r="D629" s="45" t="n">
        <v>0.426595735234275</v>
      </c>
      <c r="E629" s="45" t="n">
        <v>0.109355757409974</v>
      </c>
      <c r="F629" s="45" t="n">
        <v>0</v>
      </c>
      <c r="G629" s="45" t="n">
        <v>0.513623740960567</v>
      </c>
      <c r="H629" s="45" t="n">
        <v>0.874386843347091</v>
      </c>
      <c r="I629" s="45" t="n">
        <v>0</v>
      </c>
      <c r="J629" s="45" t="n">
        <v>0.622519960430487</v>
      </c>
    </row>
    <row r="630" customFormat="false" ht="13.8" hidden="false" customHeight="false" outlineLevel="0" collapsed="false">
      <c r="A630" s="39" t="n">
        <v>628</v>
      </c>
      <c r="B630" s="45" t="n">
        <v>0.817360378391552</v>
      </c>
      <c r="C630" s="45" t="n">
        <v>0</v>
      </c>
      <c r="D630" s="45" t="n">
        <v>0.426614484620262</v>
      </c>
      <c r="E630" s="45" t="n">
        <v>0.114708259460528</v>
      </c>
      <c r="F630" s="45" t="n">
        <v>0</v>
      </c>
      <c r="G630" s="45" t="n">
        <v>0.51375598371446</v>
      </c>
      <c r="H630" s="45" t="n">
        <v>0.879927775818265</v>
      </c>
      <c r="I630" s="45" t="n">
        <v>0</v>
      </c>
      <c r="J630" s="45" t="n">
        <v>0.622420554585492</v>
      </c>
    </row>
    <row r="631" customFormat="false" ht="13.8" hidden="false" customHeight="false" outlineLevel="0" collapsed="false">
      <c r="A631" s="39" t="n">
        <v>629</v>
      </c>
      <c r="B631" s="45" t="n">
        <v>0.803198134922998</v>
      </c>
      <c r="C631" s="45" t="n">
        <v>0</v>
      </c>
      <c r="D631" s="45" t="n">
        <v>0.426633227201791</v>
      </c>
      <c r="E631" s="45" t="n">
        <v>0.131596137736279</v>
      </c>
      <c r="F631" s="45" t="n">
        <v>0</v>
      </c>
      <c r="G631" s="45" t="n">
        <v>0.513887683381479</v>
      </c>
      <c r="H631" s="45" t="n">
        <v>0.886680960505912</v>
      </c>
      <c r="I631" s="45" t="n">
        <v>0</v>
      </c>
      <c r="J631" s="45" t="n">
        <v>0.622320934529901</v>
      </c>
    </row>
    <row r="632" customFormat="false" ht="13.8" hidden="false" customHeight="false" outlineLevel="0" collapsed="false">
      <c r="A632" s="39" t="n">
        <v>630</v>
      </c>
      <c r="B632" s="45" t="n">
        <v>0.799825822121423</v>
      </c>
      <c r="C632" s="45" t="n">
        <v>0</v>
      </c>
      <c r="D632" s="45" t="n">
        <v>0.426651962847358</v>
      </c>
      <c r="E632" s="45" t="n">
        <v>0.146511800849083</v>
      </c>
      <c r="F632" s="45" t="n">
        <v>0</v>
      </c>
      <c r="G632" s="45" t="n">
        <v>0.514018839249907</v>
      </c>
      <c r="H632" s="45" t="n">
        <v>0.889264089836027</v>
      </c>
      <c r="I632" s="45" t="n">
        <v>0</v>
      </c>
      <c r="J632" s="45" t="n">
        <v>0.62222110021091</v>
      </c>
    </row>
    <row r="633" customFormat="false" ht="13.8" hidden="false" customHeight="false" outlineLevel="0" collapsed="false">
      <c r="A633" s="39" t="n">
        <v>631</v>
      </c>
      <c r="B633" s="45" t="n">
        <v>0.850886863044</v>
      </c>
      <c r="C633" s="45" t="n">
        <v>0</v>
      </c>
      <c r="D633" s="45" t="n">
        <v>0.426670691421272</v>
      </c>
      <c r="E633" s="45" t="n">
        <v>0.164806806839268</v>
      </c>
      <c r="F633" s="45" t="n">
        <v>0</v>
      </c>
      <c r="G633" s="45" t="n">
        <v>0.514149450608028</v>
      </c>
      <c r="H633" s="45" t="n">
        <v>0.874026758163333</v>
      </c>
      <c r="I633" s="45" t="n">
        <v>0</v>
      </c>
      <c r="J633" s="45" t="n">
        <v>0.622121051572943</v>
      </c>
    </row>
    <row r="634" customFormat="false" ht="13.8" hidden="false" customHeight="false" outlineLevel="0" collapsed="false">
      <c r="A634" s="39" t="n">
        <v>632</v>
      </c>
      <c r="B634" s="45" t="n">
        <v>0.848122857816865</v>
      </c>
      <c r="C634" s="45" t="n">
        <v>0.0224670658356247</v>
      </c>
      <c r="D634" s="45" t="n">
        <v>0.426689412791661</v>
      </c>
      <c r="E634" s="45" t="n">
        <v>0.180916555678448</v>
      </c>
      <c r="F634" s="45" t="n">
        <v>0.0114584977009407</v>
      </c>
      <c r="G634" s="45" t="n">
        <v>0.514279516744123</v>
      </c>
      <c r="H634" s="45" t="n">
        <v>0.855181482606524</v>
      </c>
      <c r="I634" s="45" t="n">
        <v>0</v>
      </c>
      <c r="J634" s="45" t="n">
        <v>0.622020788566642</v>
      </c>
    </row>
    <row r="635" customFormat="false" ht="13.8" hidden="false" customHeight="false" outlineLevel="0" collapsed="false">
      <c r="A635" s="39" t="n">
        <v>633</v>
      </c>
      <c r="B635" s="45" t="n">
        <v>0.822812284206979</v>
      </c>
      <c r="C635" s="45" t="n">
        <v>0.0301677187483528</v>
      </c>
      <c r="D635" s="45" t="n">
        <v>0.426708126826377</v>
      </c>
      <c r="E635" s="45" t="n">
        <v>0.186379415699711</v>
      </c>
      <c r="F635" s="45" t="n">
        <v>0.100987735548866</v>
      </c>
      <c r="G635" s="45" t="n">
        <v>0.514409036946476</v>
      </c>
      <c r="H635" s="45" t="n">
        <v>0.841691942029877</v>
      </c>
      <c r="I635" s="45" t="n">
        <v>0.0596015659942033</v>
      </c>
      <c r="J635" s="45" t="n">
        <v>0.62192031114412</v>
      </c>
    </row>
    <row r="636" customFormat="false" ht="13.8" hidden="false" customHeight="false" outlineLevel="0" collapsed="false">
      <c r="A636" s="39" t="n">
        <v>634</v>
      </c>
      <c r="B636" s="45" t="n">
        <v>0.792803628402622</v>
      </c>
      <c r="C636" s="45" t="n">
        <v>0.0612184348401451</v>
      </c>
      <c r="D636" s="45" t="n">
        <v>0.426726833388037</v>
      </c>
      <c r="E636" s="45" t="n">
        <v>0.190618731370019</v>
      </c>
      <c r="F636" s="45" t="n">
        <v>0.28302621179755</v>
      </c>
      <c r="G636" s="45" t="n">
        <v>0.514538010503368</v>
      </c>
      <c r="H636" s="45" t="n">
        <v>0.808256193699437</v>
      </c>
      <c r="I636" s="45" t="n">
        <v>0.0571386913663437</v>
      </c>
      <c r="J636" s="45" t="n">
        <v>0.621819619252486</v>
      </c>
    </row>
    <row r="637" customFormat="false" ht="13.8" hidden="false" customHeight="false" outlineLevel="0" collapsed="false">
      <c r="A637" s="39" t="n">
        <v>635</v>
      </c>
      <c r="B637" s="45" t="n">
        <v>0.774266747979337</v>
      </c>
      <c r="C637" s="45" t="n">
        <v>0.0847051463112632</v>
      </c>
      <c r="D637" s="45" t="n">
        <v>0.426745532344921</v>
      </c>
      <c r="E637" s="45" t="n">
        <v>0.207016290967095</v>
      </c>
      <c r="F637" s="45" t="n">
        <v>0.414911015025178</v>
      </c>
      <c r="G637" s="45" t="n">
        <v>0.514666436703083</v>
      </c>
      <c r="H637" s="45" t="n">
        <v>0.775307603493002</v>
      </c>
      <c r="I637" s="45" t="n">
        <v>0.0674827648033542</v>
      </c>
      <c r="J637" s="45" t="n">
        <v>0.621718712848369</v>
      </c>
    </row>
    <row r="638" customFormat="false" ht="13.8" hidden="false" customHeight="false" outlineLevel="0" collapsed="false">
      <c r="A638" s="39" t="n">
        <v>636</v>
      </c>
      <c r="B638" s="45" t="n">
        <v>0.751525966092618</v>
      </c>
      <c r="C638" s="45" t="n">
        <v>0.0978597709997662</v>
      </c>
      <c r="D638" s="45" t="n">
        <v>0.426764223561962</v>
      </c>
      <c r="E638" s="45" t="n">
        <v>0.231163081274978</v>
      </c>
      <c r="F638" s="45" t="n">
        <v>0.477343345191362</v>
      </c>
      <c r="G638" s="45" t="n">
        <v>0.514794314833903</v>
      </c>
      <c r="H638" s="45" t="n">
        <v>0.735584280047457</v>
      </c>
      <c r="I638" s="45" t="n">
        <v>0.0751176761497191</v>
      </c>
      <c r="J638" s="45" t="n">
        <v>0.621617591884991</v>
      </c>
    </row>
    <row r="639" customFormat="false" ht="13.8" hidden="false" customHeight="false" outlineLevel="0" collapsed="false">
      <c r="A639" s="39" t="n">
        <v>637</v>
      </c>
      <c r="B639" s="45" t="n">
        <v>0.657838556465182</v>
      </c>
      <c r="C639" s="45" t="n">
        <v>0.107730001823205</v>
      </c>
      <c r="D639" s="45" t="n">
        <v>0.426782906903859</v>
      </c>
      <c r="E639" s="45" t="n">
        <v>0.252090217703367</v>
      </c>
      <c r="F639" s="45" t="n">
        <v>0.483865063215396</v>
      </c>
      <c r="G639" s="45" t="n">
        <v>0.51492164418411</v>
      </c>
      <c r="H639" s="45" t="n">
        <v>0.692233754330754</v>
      </c>
      <c r="I639" s="45" t="n">
        <v>0.0743788137613612</v>
      </c>
      <c r="J639" s="45" t="n">
        <v>0.621516256317957</v>
      </c>
    </row>
    <row r="640" customFormat="false" ht="13.8" hidden="false" customHeight="false" outlineLevel="0" collapsed="false">
      <c r="A640" s="39" t="n">
        <v>638</v>
      </c>
      <c r="B640" s="45" t="n">
        <v>0.646582884278715</v>
      </c>
      <c r="C640" s="45" t="n">
        <v>0.0814596857584599</v>
      </c>
      <c r="D640" s="45" t="n">
        <v>0.426801582233226</v>
      </c>
      <c r="E640" s="45" t="n">
        <v>0.267144586106717</v>
      </c>
      <c r="F640" s="45" t="n">
        <v>0.453635199200233</v>
      </c>
      <c r="G640" s="45" t="n">
        <v>0.515048424041988</v>
      </c>
      <c r="H640" s="45" t="n">
        <v>0.644139013983164</v>
      </c>
      <c r="I640" s="45" t="n">
        <v>0.0463020430037613</v>
      </c>
      <c r="J640" s="45" t="n">
        <v>0.621414706100786</v>
      </c>
    </row>
    <row r="641" customFormat="false" ht="13.8" hidden="false" customHeight="false" outlineLevel="0" collapsed="false">
      <c r="A641" s="39" t="n">
        <v>639</v>
      </c>
      <c r="B641" s="45" t="n">
        <v>0.608035389174692</v>
      </c>
      <c r="C641" s="45" t="n">
        <v>0.0481416767761644</v>
      </c>
      <c r="D641" s="45" t="n">
        <v>0.426820249413894</v>
      </c>
      <c r="E641" s="45" t="n">
        <v>0.284058161510328</v>
      </c>
      <c r="F641" s="45" t="n">
        <v>0.392650674612373</v>
      </c>
      <c r="G641" s="45" t="n">
        <v>0.515174653695819</v>
      </c>
      <c r="H641" s="45" t="n">
        <v>0.589583844851044</v>
      </c>
      <c r="I641" s="45" t="n">
        <v>0.0140383853788</v>
      </c>
      <c r="J641" s="45" t="n">
        <v>0.621312941191344</v>
      </c>
    </row>
    <row r="642" customFormat="false" ht="13.8" hidden="false" customHeight="false" outlineLevel="0" collapsed="false">
      <c r="A642" s="39" t="n">
        <v>640</v>
      </c>
      <c r="B642" s="45" t="n">
        <v>0.544284553128884</v>
      </c>
      <c r="C642" s="45" t="n">
        <v>0.00854980626577063</v>
      </c>
      <c r="D642" s="45" t="n">
        <v>0.426838908311582</v>
      </c>
      <c r="E642" s="45" t="n">
        <v>0.302881938183319</v>
      </c>
      <c r="F642" s="45" t="n">
        <v>0.285006725439301</v>
      </c>
      <c r="G642" s="45" t="n">
        <v>0.515300332433884</v>
      </c>
      <c r="H642" s="45" t="n">
        <v>0.548001632007064</v>
      </c>
      <c r="I642" s="45" t="n">
        <v>0.00443317433014735</v>
      </c>
      <c r="J642" s="45" t="n">
        <v>0.621210961550706</v>
      </c>
    </row>
    <row r="643" customFormat="false" ht="13.8" hidden="false" customHeight="false" outlineLevel="0" collapsed="false">
      <c r="A643" s="39" t="n">
        <v>641</v>
      </c>
      <c r="B643" s="45" t="n">
        <v>0.494144516628485</v>
      </c>
      <c r="C643" s="45" t="n">
        <v>0.000130032173630429</v>
      </c>
      <c r="D643" s="45" t="n">
        <v>0.426857558788361</v>
      </c>
      <c r="E643" s="45" t="n">
        <v>0.345641628570668</v>
      </c>
      <c r="F643" s="45" t="n">
        <v>0.128108377748285</v>
      </c>
      <c r="G643" s="45" t="n">
        <v>0.515425459544469</v>
      </c>
      <c r="H643" s="45" t="n">
        <v>0.503698713909329</v>
      </c>
      <c r="I643" s="45" t="n">
        <v>0</v>
      </c>
      <c r="J643" s="45" t="n">
        <v>0.621108767138697</v>
      </c>
    </row>
    <row r="644" customFormat="false" ht="13.8" hidden="false" customHeight="false" outlineLevel="0" collapsed="false">
      <c r="A644" s="39" t="n">
        <v>642</v>
      </c>
      <c r="B644" s="45" t="n">
        <v>0.469015001459687</v>
      </c>
      <c r="C644" s="45" t="n">
        <v>0</v>
      </c>
      <c r="D644" s="45" t="n">
        <v>0.426876200705929</v>
      </c>
      <c r="E644" s="45" t="n">
        <v>0.411661761993586</v>
      </c>
      <c r="F644" s="45" t="n">
        <v>0.0270837218385871</v>
      </c>
      <c r="G644" s="45" t="n">
        <v>0.515550034315853</v>
      </c>
      <c r="H644" s="45" t="n">
        <v>0.457874156924279</v>
      </c>
      <c r="I644" s="45" t="n">
        <v>0</v>
      </c>
      <c r="J644" s="45" t="n">
        <v>0.621006357914535</v>
      </c>
    </row>
    <row r="645" customFormat="false" ht="13.8" hidden="false" customHeight="false" outlineLevel="0" collapsed="false">
      <c r="A645" s="39" t="n">
        <v>643</v>
      </c>
      <c r="B645" s="45" t="n">
        <v>0.654864957272447</v>
      </c>
      <c r="C645" s="45" t="n">
        <v>0</v>
      </c>
      <c r="D645" s="45" t="n">
        <v>0.426894833926244</v>
      </c>
      <c r="E645" s="45" t="n">
        <v>0.46898835531163</v>
      </c>
      <c r="F645" s="45" t="n">
        <v>0.00156647816671088</v>
      </c>
      <c r="G645" s="45" t="n">
        <v>0.515674056036321</v>
      </c>
      <c r="H645" s="45" t="n">
        <v>0.379275115781073</v>
      </c>
      <c r="I645" s="45" t="n">
        <v>0</v>
      </c>
      <c r="J645" s="45" t="n">
        <v>0.620903733840144</v>
      </c>
    </row>
    <row r="646" customFormat="false" ht="13.8" hidden="false" customHeight="false" outlineLevel="0" collapsed="false">
      <c r="A646" s="39" t="n">
        <v>644</v>
      </c>
      <c r="B646" s="45" t="n">
        <v>0.641002248130408</v>
      </c>
      <c r="C646" s="45" t="n">
        <v>0</v>
      </c>
      <c r="D646" s="45" t="n">
        <v>0.426913458311943</v>
      </c>
      <c r="E646" s="45" t="n">
        <v>0.505159079348198</v>
      </c>
      <c r="F646" s="45" t="n">
        <v>0</v>
      </c>
      <c r="G646" s="45" t="n">
        <v>0.515797523994155</v>
      </c>
      <c r="H646" s="45" t="n">
        <v>0.359707946448021</v>
      </c>
      <c r="I646" s="45" t="n">
        <v>0</v>
      </c>
      <c r="J646" s="45" t="n">
        <v>0.620800894880253</v>
      </c>
    </row>
    <row r="647" customFormat="false" ht="13.8" hidden="false" customHeight="false" outlineLevel="0" collapsed="false">
      <c r="A647" s="39" t="n">
        <v>645</v>
      </c>
      <c r="B647" s="45" t="n">
        <v>0.596186001101649</v>
      </c>
      <c r="C647" s="45" t="n">
        <v>0</v>
      </c>
      <c r="D647" s="45" t="n">
        <v>0.426932073723901</v>
      </c>
      <c r="E647" s="45" t="n">
        <v>0.515326626582595</v>
      </c>
      <c r="F647" s="45" t="n">
        <v>0</v>
      </c>
      <c r="G647" s="45" t="n">
        <v>0.515920437477638</v>
      </c>
      <c r="H647" s="45" t="n">
        <v>0.344464485009147</v>
      </c>
      <c r="I647" s="45" t="n">
        <v>0</v>
      </c>
      <c r="J647" s="45" t="n">
        <v>0.620697840999442</v>
      </c>
    </row>
    <row r="648" customFormat="false" ht="13.8" hidden="false" customHeight="false" outlineLevel="0" collapsed="false">
      <c r="A648" s="39" t="n">
        <v>646</v>
      </c>
      <c r="B648" s="45" t="n">
        <v>0.523599455750645</v>
      </c>
      <c r="C648" s="45" t="n">
        <v>0</v>
      </c>
      <c r="D648" s="45" t="n">
        <v>0.426950680023498</v>
      </c>
      <c r="E648" s="45" t="n">
        <v>0.477690753848511</v>
      </c>
      <c r="F648" s="45" t="n">
        <v>0</v>
      </c>
      <c r="G648" s="45" t="n">
        <v>0.516042795775051</v>
      </c>
      <c r="H648" s="45" t="n">
        <v>0.332136982167813</v>
      </c>
      <c r="I648" s="45" t="n">
        <v>0</v>
      </c>
      <c r="J648" s="45" t="n">
        <v>0.620594572163885</v>
      </c>
    </row>
    <row r="649" customFormat="false" ht="13.8" hidden="false" customHeight="false" outlineLevel="0" collapsed="false">
      <c r="A649" s="39" t="n">
        <v>647</v>
      </c>
      <c r="B649" s="45" t="n">
        <v>0.480801237280515</v>
      </c>
      <c r="C649" s="45" t="n">
        <v>0</v>
      </c>
      <c r="D649" s="45" t="n">
        <v>0.426969277070936</v>
      </c>
      <c r="E649" s="45" t="n">
        <v>0.433029410373812</v>
      </c>
      <c r="F649" s="45" t="n">
        <v>0</v>
      </c>
      <c r="G649" s="45" t="n">
        <v>0.516164598174678</v>
      </c>
      <c r="H649" s="45" t="n">
        <v>0.313944473099678</v>
      </c>
      <c r="I649" s="45" t="n">
        <v>0</v>
      </c>
      <c r="J649" s="45" t="n">
        <v>0.620491088340471</v>
      </c>
    </row>
    <row r="650" customFormat="false" ht="13.8" hidden="false" customHeight="false" outlineLevel="0" collapsed="false">
      <c r="A650" s="39" t="n">
        <v>648</v>
      </c>
      <c r="B650" s="45" t="n">
        <v>0.454044751569092</v>
      </c>
      <c r="C650" s="45" t="n">
        <v>0</v>
      </c>
      <c r="D650" s="45" t="n">
        <v>0.426987864726991</v>
      </c>
      <c r="E650" s="45" t="n">
        <v>0.388193522814643</v>
      </c>
      <c r="F650" s="45" t="n">
        <v>0</v>
      </c>
      <c r="G650" s="45" t="n">
        <v>0.516285843964801</v>
      </c>
      <c r="H650" s="45" t="n">
        <v>0.295872541948156</v>
      </c>
      <c r="I650" s="45" t="n">
        <v>0</v>
      </c>
      <c r="J650" s="45" t="n">
        <v>0.620387389498564</v>
      </c>
    </row>
    <row r="651" customFormat="false" ht="13.8" hidden="false" customHeight="false" outlineLevel="0" collapsed="false">
      <c r="A651" s="39" t="n">
        <v>649</v>
      </c>
      <c r="B651" s="45" t="n">
        <v>0.691334335364724</v>
      </c>
      <c r="C651" s="45" t="n">
        <v>0</v>
      </c>
      <c r="D651" s="45" t="n">
        <v>0.427006442847626</v>
      </c>
      <c r="E651" s="45" t="n">
        <v>0.325704830707676</v>
      </c>
      <c r="F651" s="45" t="n">
        <v>0</v>
      </c>
      <c r="G651" s="45" t="n">
        <v>0.516406532433703</v>
      </c>
      <c r="H651" s="45" t="n">
        <v>0.294757798165829</v>
      </c>
      <c r="I651" s="45" t="n">
        <v>0</v>
      </c>
      <c r="J651" s="45" t="n">
        <v>0.620283475602645</v>
      </c>
    </row>
    <row r="652" customFormat="false" ht="13.8" hidden="false" customHeight="false" outlineLevel="0" collapsed="false">
      <c r="A652" s="39" t="n">
        <v>650</v>
      </c>
      <c r="B652" s="45" t="n">
        <v>0.697869564576558</v>
      </c>
      <c r="C652" s="45" t="n">
        <v>0</v>
      </c>
      <c r="D652" s="45" t="n">
        <v>0.427025011298632</v>
      </c>
      <c r="E652" s="45" t="n">
        <v>0.268619382126884</v>
      </c>
      <c r="F652" s="45" t="n">
        <v>0</v>
      </c>
      <c r="G652" s="45" t="n">
        <v>0.516526662869667</v>
      </c>
      <c r="H652" s="45" t="n">
        <v>0.286833035078385</v>
      </c>
      <c r="I652" s="45" t="n">
        <v>0</v>
      </c>
      <c r="J652" s="45" t="n">
        <v>0.620179346632592</v>
      </c>
    </row>
    <row r="653" customFormat="false" ht="13.8" hidden="false" customHeight="false" outlineLevel="0" collapsed="false">
      <c r="A653" s="39" t="n">
        <v>651</v>
      </c>
      <c r="B653" s="45" t="n">
        <v>0.718888034184809</v>
      </c>
      <c r="C653" s="45" t="n">
        <v>0</v>
      </c>
      <c r="D653" s="45" t="n">
        <v>0.427043569930942</v>
      </c>
      <c r="E653" s="45" t="n">
        <v>0.229140971638994</v>
      </c>
      <c r="F653" s="45" t="n">
        <v>0</v>
      </c>
      <c r="G653" s="45" t="n">
        <v>0.516646234560974</v>
      </c>
      <c r="H653" s="45" t="n">
        <v>0.289355816337153</v>
      </c>
      <c r="I653" s="45" t="n">
        <v>0</v>
      </c>
      <c r="J653" s="45" t="n">
        <v>0.620075002549058</v>
      </c>
    </row>
    <row r="654" customFormat="false" ht="13.8" hidden="false" customHeight="false" outlineLevel="0" collapsed="false">
      <c r="A654" s="39" t="n">
        <v>652</v>
      </c>
      <c r="B654" s="45" t="n">
        <v>0.736881461953246</v>
      </c>
      <c r="C654" s="45" t="n">
        <v>0</v>
      </c>
      <c r="D654" s="45" t="n">
        <v>0.427062118610075</v>
      </c>
      <c r="E654" s="45" t="n">
        <v>0.222974373187382</v>
      </c>
      <c r="F654" s="45" t="n">
        <v>0</v>
      </c>
      <c r="G654" s="45" t="n">
        <v>0.516765246795909</v>
      </c>
      <c r="H654" s="45" t="n">
        <v>0.281677829927326</v>
      </c>
      <c r="I654" s="45" t="n">
        <v>0</v>
      </c>
      <c r="J654" s="45" t="n">
        <v>0.619970443335841</v>
      </c>
    </row>
    <row r="655" customFormat="false" ht="13.8" hidden="false" customHeight="false" outlineLevel="0" collapsed="false">
      <c r="A655" s="39" t="n">
        <v>653</v>
      </c>
      <c r="B655" s="45" t="n">
        <v>0.777211050778902</v>
      </c>
      <c r="C655" s="45" t="n">
        <v>0</v>
      </c>
      <c r="D655" s="45" t="n">
        <v>0.427080657189969</v>
      </c>
      <c r="E655" s="45" t="n">
        <v>0.228063926974133</v>
      </c>
      <c r="F655" s="45" t="n">
        <v>0</v>
      </c>
      <c r="G655" s="45" t="n">
        <v>0.516883698862752</v>
      </c>
      <c r="H655" s="45" t="n">
        <v>0.266837660389145</v>
      </c>
      <c r="I655" s="45" t="n">
        <v>0</v>
      </c>
      <c r="J655" s="45" t="n">
        <v>0.619865668960929</v>
      </c>
    </row>
    <row r="656" customFormat="false" ht="13.8" hidden="false" customHeight="false" outlineLevel="0" collapsed="false">
      <c r="A656" s="39" t="n">
        <v>654</v>
      </c>
      <c r="B656" s="45" t="n">
        <v>0.813872390277118</v>
      </c>
      <c r="C656" s="45" t="n">
        <v>0</v>
      </c>
      <c r="D656" s="45" t="n">
        <v>0.427099185530051</v>
      </c>
      <c r="E656" s="45" t="n">
        <v>0.233104035552507</v>
      </c>
      <c r="F656" s="45" t="n">
        <v>0</v>
      </c>
      <c r="G656" s="45" t="n">
        <v>0.517001590049788</v>
      </c>
      <c r="H656" s="45" t="n">
        <v>0.254113135358173</v>
      </c>
      <c r="I656" s="45" t="n">
        <v>0</v>
      </c>
      <c r="J656" s="45" t="n">
        <v>0.619760679403162</v>
      </c>
    </row>
    <row r="657" customFormat="false" ht="13.8" hidden="false" customHeight="false" outlineLevel="0" collapsed="false">
      <c r="A657" s="39" t="n">
        <v>655</v>
      </c>
      <c r="B657" s="45" t="n">
        <v>0.856620469314874</v>
      </c>
      <c r="C657" s="45" t="n">
        <v>0</v>
      </c>
      <c r="D657" s="45" t="n">
        <v>0.427117703486645</v>
      </c>
      <c r="E657" s="45" t="n">
        <v>0.24898645887743</v>
      </c>
      <c r="F657" s="45" t="n">
        <v>0</v>
      </c>
      <c r="G657" s="45" t="n">
        <v>0.517118919645297</v>
      </c>
      <c r="H657" s="45" t="n">
        <v>0.221463886068303</v>
      </c>
      <c r="I657" s="45" t="n">
        <v>0</v>
      </c>
      <c r="J657" s="45" t="n">
        <v>0.619655474637968</v>
      </c>
    </row>
    <row r="658" customFormat="false" ht="13.8" hidden="false" customHeight="false" outlineLevel="0" collapsed="false">
      <c r="A658" s="39" t="n">
        <v>656</v>
      </c>
      <c r="B658" s="45" t="n">
        <v>0.866347503514962</v>
      </c>
      <c r="C658" s="45" t="n">
        <v>0.02186347226253</v>
      </c>
      <c r="D658" s="45" t="n">
        <v>0.427136210915778</v>
      </c>
      <c r="E658" s="45" t="n">
        <v>0.263564084337372</v>
      </c>
      <c r="F658" s="45" t="n">
        <v>0.00916679816075255</v>
      </c>
      <c r="G658" s="45" t="n">
        <v>0.517235686937564</v>
      </c>
      <c r="H658" s="45" t="n">
        <v>0.215281773643811</v>
      </c>
      <c r="I658" s="45" t="n">
        <v>0</v>
      </c>
      <c r="J658" s="45" t="n">
        <v>0.619550054641899</v>
      </c>
    </row>
    <row r="659" customFormat="false" ht="13.8" hidden="false" customHeight="false" outlineLevel="0" collapsed="false">
      <c r="A659" s="39" t="n">
        <v>657</v>
      </c>
      <c r="B659" s="45" t="n">
        <v>0.887989336653773</v>
      </c>
      <c r="C659" s="45" t="n">
        <v>0.01993411034381</v>
      </c>
      <c r="D659" s="45" t="n">
        <v>0.427154707674534</v>
      </c>
      <c r="E659" s="45" t="n">
        <v>0.26873281397796</v>
      </c>
      <c r="F659" s="45" t="n">
        <v>0.099590036174528</v>
      </c>
      <c r="G659" s="45" t="n">
        <v>0.517351891214871</v>
      </c>
      <c r="H659" s="45" t="n">
        <v>0.227013111601018</v>
      </c>
      <c r="I659" s="45" t="n">
        <v>0.00615718656964911</v>
      </c>
      <c r="J659" s="45" t="n">
        <v>0.619444419396027</v>
      </c>
    </row>
    <row r="660" customFormat="false" ht="13.8" hidden="false" customHeight="false" outlineLevel="0" collapsed="false">
      <c r="A660" s="39" t="n">
        <v>658</v>
      </c>
      <c r="B660" s="45" t="n">
        <v>0.897031111812942</v>
      </c>
      <c r="C660" s="45" t="n">
        <v>0.0513774676174257</v>
      </c>
      <c r="D660" s="45" t="n">
        <v>0.42717319361989</v>
      </c>
      <c r="E660" s="45" t="n">
        <v>0.291382130554381</v>
      </c>
      <c r="F660" s="45" t="n">
        <v>0.290494673360051</v>
      </c>
      <c r="G660" s="45" t="n">
        <v>0.5174675317655</v>
      </c>
      <c r="H660" s="45" t="n">
        <v>0.224242525446283</v>
      </c>
      <c r="I660" s="45" t="n">
        <v>0.0162549725438736</v>
      </c>
      <c r="J660" s="45" t="n">
        <v>0.619338568881834</v>
      </c>
    </row>
    <row r="661" customFormat="false" ht="13.8" hidden="false" customHeight="false" outlineLevel="0" collapsed="false">
      <c r="A661" s="39" t="n">
        <v>659</v>
      </c>
      <c r="B661" s="45" t="n">
        <v>0.917208675332963</v>
      </c>
      <c r="C661" s="45" t="n">
        <v>0.0762367691953198</v>
      </c>
      <c r="D661" s="45" t="n">
        <v>0.42719166860433</v>
      </c>
      <c r="E661" s="45" t="n">
        <v>0.347352585556105</v>
      </c>
      <c r="F661" s="45" t="n">
        <v>0.438355444153225</v>
      </c>
      <c r="G661" s="45" t="n">
        <v>0.517582607877733</v>
      </c>
      <c r="H661" s="45" t="n">
        <v>0.222754979515279</v>
      </c>
      <c r="I661" s="45" t="n">
        <v>0.0307859328482455</v>
      </c>
      <c r="J661" s="45" t="n">
        <v>0.619232503076219</v>
      </c>
    </row>
    <row r="662" customFormat="false" ht="13.8" hidden="false" customHeight="false" outlineLevel="0" collapsed="false">
      <c r="A662" s="39" t="n">
        <v>660</v>
      </c>
      <c r="B662" s="45" t="n">
        <v>0.936010204888522</v>
      </c>
      <c r="C662" s="45" t="n">
        <v>0.0839300425913448</v>
      </c>
      <c r="D662" s="45" t="n">
        <v>0.427210132486906</v>
      </c>
      <c r="E662" s="45" t="n">
        <v>0.380648097656013</v>
      </c>
      <c r="F662" s="45" t="n">
        <v>0.49782359677836</v>
      </c>
      <c r="G662" s="45" t="n">
        <v>0.517697118839855</v>
      </c>
      <c r="H662" s="45" t="n">
        <v>0.228691385415987</v>
      </c>
      <c r="I662" s="45" t="n">
        <v>0.0539369543501262</v>
      </c>
      <c r="J662" s="45" t="n">
        <v>0.619126221968765</v>
      </c>
    </row>
    <row r="663" customFormat="false" ht="13.8" hidden="false" customHeight="false" outlineLevel="0" collapsed="false">
      <c r="A663" s="39" t="n">
        <v>661</v>
      </c>
      <c r="B663" s="45" t="n">
        <v>0.938515904798613</v>
      </c>
      <c r="C663" s="45" t="n">
        <v>0.10126936218269</v>
      </c>
      <c r="D663" s="45" t="n">
        <v>0.427228585119509</v>
      </c>
      <c r="E663" s="45" t="n">
        <v>0.393960853528567</v>
      </c>
      <c r="F663" s="45" t="n">
        <v>0.511853333894357</v>
      </c>
      <c r="G663" s="45" t="n">
        <v>0.517811063940146</v>
      </c>
      <c r="H663" s="45" t="n">
        <v>0.324161839485939</v>
      </c>
      <c r="I663" s="45" t="n">
        <v>0.0554146791268419</v>
      </c>
      <c r="J663" s="45" t="n">
        <v>0.619019725538813</v>
      </c>
    </row>
    <row r="664" customFormat="false" ht="13.8" hidden="false" customHeight="false" outlineLevel="0" collapsed="false">
      <c r="A664" s="39" t="n">
        <v>662</v>
      </c>
      <c r="B664" s="45" t="n">
        <v>0.944162255309255</v>
      </c>
      <c r="C664" s="45" t="n">
        <v>0.0666243125243032</v>
      </c>
      <c r="D664" s="45" t="n">
        <v>0.427247026357809</v>
      </c>
      <c r="E664" s="45" t="n">
        <v>0.397680127082445</v>
      </c>
      <c r="F664" s="45" t="n">
        <v>0.495618923802989</v>
      </c>
      <c r="G664" s="45" t="n">
        <v>0.517924442466889</v>
      </c>
      <c r="H664" s="45" t="n">
        <v>0.343478547319304</v>
      </c>
      <c r="I664" s="45" t="n">
        <v>0.0359579695667508</v>
      </c>
      <c r="J664" s="45" t="n">
        <v>0.618913013773671</v>
      </c>
    </row>
    <row r="665" customFormat="false" ht="13.8" hidden="false" customHeight="false" outlineLevel="0" collapsed="false">
      <c r="A665" s="39" t="n">
        <v>663</v>
      </c>
      <c r="B665" s="45" t="n">
        <v>0.952747093500085</v>
      </c>
      <c r="C665" s="45" t="n">
        <v>0.034909185463139</v>
      </c>
      <c r="D665" s="45" t="n">
        <v>0.427265456053955</v>
      </c>
      <c r="E665" s="45" t="n">
        <v>0.40947189577401</v>
      </c>
      <c r="F665" s="45" t="n">
        <v>0.443780100026835</v>
      </c>
      <c r="G665" s="45" t="n">
        <v>0.518037253708369</v>
      </c>
      <c r="H665" s="45" t="n">
        <v>0.350723250141328</v>
      </c>
      <c r="I665" s="45" t="n">
        <v>0.0128069480648701</v>
      </c>
      <c r="J665" s="45" t="n">
        <v>0.618806086657566</v>
      </c>
    </row>
    <row r="666" customFormat="false" ht="13.8" hidden="false" customHeight="false" outlineLevel="0" collapsed="false">
      <c r="A666" s="39" t="n">
        <v>664</v>
      </c>
      <c r="B666" s="45" t="n">
        <v>0.956610609385409</v>
      </c>
      <c r="C666" s="45" t="n">
        <v>0.00806861088351008</v>
      </c>
      <c r="D666" s="45" t="n">
        <v>0.427283874063834</v>
      </c>
      <c r="E666" s="45" t="n">
        <v>0.411296528468211</v>
      </c>
      <c r="F666" s="45" t="n">
        <v>0.370572298835094</v>
      </c>
      <c r="G666" s="45" t="n">
        <v>0.518149496952865</v>
      </c>
      <c r="H666" s="45" t="n">
        <v>0.348580361661371</v>
      </c>
      <c r="I666" s="45" t="n">
        <v>0</v>
      </c>
      <c r="J666" s="45" t="n">
        <v>0.618698944181788</v>
      </c>
    </row>
    <row r="667" customFormat="false" ht="13.8" hidden="false" customHeight="false" outlineLevel="0" collapsed="false">
      <c r="A667" s="39" t="n">
        <v>665</v>
      </c>
      <c r="B667" s="45" t="n">
        <v>0.957875902218086</v>
      </c>
      <c r="C667" s="45" t="n">
        <v>0</v>
      </c>
      <c r="D667" s="45" t="n">
        <v>0.427302280240422</v>
      </c>
      <c r="E667" s="45" t="n">
        <v>0.392644324520881</v>
      </c>
      <c r="F667" s="45" t="n">
        <v>0.209043083028347</v>
      </c>
      <c r="G667" s="45" t="n">
        <v>0.518261171488663</v>
      </c>
      <c r="H667" s="45" t="n">
        <v>0.326704327260279</v>
      </c>
      <c r="I667" s="45" t="n">
        <v>0</v>
      </c>
      <c r="J667" s="45" t="n">
        <v>0.618591586334862</v>
      </c>
    </row>
    <row r="668" customFormat="false" ht="13.8" hidden="false" customHeight="false" outlineLevel="0" collapsed="false">
      <c r="A668" s="39" t="n">
        <v>666</v>
      </c>
      <c r="B668" s="45" t="n">
        <v>0.95409500566426</v>
      </c>
      <c r="C668" s="45" t="n">
        <v>0</v>
      </c>
      <c r="D668" s="45" t="n">
        <v>0.427320674433212</v>
      </c>
      <c r="E668" s="45" t="n">
        <v>0.357380663994133</v>
      </c>
      <c r="F668" s="45" t="n">
        <v>0.0606416926658529</v>
      </c>
      <c r="G668" s="45" t="n">
        <v>0.518372276604044</v>
      </c>
      <c r="H668" s="45" t="n">
        <v>0.324161839485939</v>
      </c>
      <c r="I668" s="45" t="n">
        <v>0</v>
      </c>
      <c r="J668" s="45" t="n">
        <v>0.61848401310247</v>
      </c>
    </row>
    <row r="669" customFormat="false" ht="13.8" hidden="false" customHeight="false" outlineLevel="0" collapsed="false">
      <c r="A669" s="39" t="n">
        <v>667</v>
      </c>
      <c r="B669" s="45" t="n">
        <v>0.9470948036178</v>
      </c>
      <c r="C669" s="45" t="n">
        <v>0</v>
      </c>
      <c r="D669" s="45" t="n">
        <v>0.427339056498564</v>
      </c>
      <c r="E669" s="45" t="n">
        <v>0.341634633706886</v>
      </c>
      <c r="F669" s="45" t="n">
        <v>0.00473108052370255</v>
      </c>
      <c r="G669" s="45" t="n">
        <v>0.51848281158729</v>
      </c>
      <c r="H669" s="45" t="n">
        <v>0.390623577439628</v>
      </c>
      <c r="I669" s="45" t="n">
        <v>0</v>
      </c>
      <c r="J669" s="45" t="n">
        <v>0.618376224482451</v>
      </c>
    </row>
    <row r="670" customFormat="false" ht="13.8" hidden="false" customHeight="false" outlineLevel="0" collapsed="false">
      <c r="A670" s="39" t="n">
        <v>668</v>
      </c>
      <c r="B670" s="45" t="n">
        <v>0.937668165847046</v>
      </c>
      <c r="C670" s="45" t="n">
        <v>0</v>
      </c>
      <c r="D670" s="45" t="n">
        <v>0.427357426283816</v>
      </c>
      <c r="E670" s="45" t="n">
        <v>0.352584670230342</v>
      </c>
      <c r="F670" s="45" t="n">
        <v>0</v>
      </c>
      <c r="G670" s="45" t="n">
        <v>0.518592775726684</v>
      </c>
      <c r="H670" s="45" t="n">
        <v>0.391754144259333</v>
      </c>
      <c r="I670" s="45" t="n">
        <v>0</v>
      </c>
      <c r="J670" s="45" t="n">
        <v>0.61826822045979</v>
      </c>
    </row>
    <row r="671" customFormat="false" ht="13.8" hidden="false" customHeight="false" outlineLevel="0" collapsed="false">
      <c r="A671" s="39" t="n">
        <v>669</v>
      </c>
      <c r="B671" s="45" t="n">
        <v>0.924412238476276</v>
      </c>
      <c r="C671" s="45" t="n">
        <v>0</v>
      </c>
      <c r="D671" s="45" t="n">
        <v>0.427375783644063</v>
      </c>
      <c r="E671" s="45" t="n">
        <v>0.366741292295356</v>
      </c>
      <c r="F671" s="45" t="n">
        <v>0</v>
      </c>
      <c r="G671" s="45" t="n">
        <v>0.51870216831051</v>
      </c>
      <c r="H671" s="45" t="n">
        <v>0.403104631370916</v>
      </c>
      <c r="I671" s="45" t="n">
        <v>0</v>
      </c>
      <c r="J671" s="45" t="n">
        <v>0.618160001034129</v>
      </c>
    </row>
    <row r="672" customFormat="false" ht="13.8" hidden="false" customHeight="false" outlineLevel="0" collapsed="false">
      <c r="A672" s="39" t="n">
        <v>670</v>
      </c>
      <c r="B672" s="45" t="n">
        <v>0.914802394251262</v>
      </c>
      <c r="C672" s="45" t="n">
        <v>0</v>
      </c>
      <c r="D672" s="45" t="n">
        <v>0.427394128428883</v>
      </c>
      <c r="E672" s="45" t="n">
        <v>0.386620566969113</v>
      </c>
      <c r="F672" s="45" t="n">
        <v>0</v>
      </c>
      <c r="G672" s="45" t="n">
        <v>0.518810988627049</v>
      </c>
      <c r="H672" s="45" t="n">
        <v>0.401463068874194</v>
      </c>
      <c r="I672" s="45" t="n">
        <v>0</v>
      </c>
      <c r="J672" s="45" t="n">
        <v>0.618051566198366</v>
      </c>
    </row>
    <row r="673" customFormat="false" ht="13.8" hidden="false" customHeight="false" outlineLevel="0" collapsed="false">
      <c r="A673" s="39" t="n">
        <v>671</v>
      </c>
      <c r="B673" s="45" t="n">
        <v>0.911757233462885</v>
      </c>
      <c r="C673" s="45" t="n">
        <v>0</v>
      </c>
      <c r="D673" s="45" t="n">
        <v>0.427412460489286</v>
      </c>
      <c r="E673" s="45" t="n">
        <v>0.423351431878278</v>
      </c>
      <c r="F673" s="45" t="n">
        <v>0</v>
      </c>
      <c r="G673" s="45" t="n">
        <v>0.518919235964583</v>
      </c>
      <c r="H673" s="45" t="n">
        <v>0.426693194089257</v>
      </c>
      <c r="I673" s="45" t="n">
        <v>0</v>
      </c>
      <c r="J673" s="45" t="n">
        <v>0.617942915949381</v>
      </c>
    </row>
    <row r="674" customFormat="false" ht="13.8" hidden="false" customHeight="false" outlineLevel="0" collapsed="false">
      <c r="A674" s="39" t="n">
        <v>672</v>
      </c>
      <c r="B674" s="45" t="n">
        <v>0.905742192576219</v>
      </c>
      <c r="C674" s="45" t="n">
        <v>0</v>
      </c>
      <c r="D674" s="45" t="n">
        <v>0.42743077967625</v>
      </c>
      <c r="E674" s="45" t="n">
        <v>0.449254152720451</v>
      </c>
      <c r="F674" s="45" t="n">
        <v>0</v>
      </c>
      <c r="G674" s="45" t="n">
        <v>0.519026909611397</v>
      </c>
      <c r="H674" s="45" t="n">
        <v>0.470073174842023</v>
      </c>
      <c r="I674" s="45" t="n">
        <v>0</v>
      </c>
      <c r="J674" s="45" t="n">
        <v>0.617834050285757</v>
      </c>
    </row>
    <row r="675" customFormat="false" ht="13.8" hidden="false" customHeight="false" outlineLevel="0" collapsed="false">
      <c r="A675" s="39" t="n">
        <v>673</v>
      </c>
      <c r="B675" s="45" t="n">
        <v>0.903985715347581</v>
      </c>
      <c r="C675" s="45" t="n">
        <v>0</v>
      </c>
      <c r="D675" s="45" t="n">
        <v>0.427449085838704</v>
      </c>
      <c r="E675" s="45" t="n">
        <v>0.464779279557516</v>
      </c>
      <c r="F675" s="45" t="n">
        <v>0</v>
      </c>
      <c r="G675" s="45" t="n">
        <v>0.519134008855772</v>
      </c>
      <c r="H675" s="45" t="n">
        <v>0.53486660501734</v>
      </c>
      <c r="I675" s="45" t="n">
        <v>0</v>
      </c>
      <c r="J675" s="45" t="n">
        <v>0.617724969204083</v>
      </c>
    </row>
    <row r="676" customFormat="false" ht="13.8" hidden="false" customHeight="false" outlineLevel="0" collapsed="false">
      <c r="A676" s="39" t="n">
        <v>674</v>
      </c>
      <c r="B676" s="45" t="n">
        <v>0.901393669671931</v>
      </c>
      <c r="C676" s="45" t="n">
        <v>0</v>
      </c>
      <c r="D676" s="45" t="n">
        <v>0.427467378827586</v>
      </c>
      <c r="E676" s="45" t="n">
        <v>0.466894385651058</v>
      </c>
      <c r="F676" s="45" t="n">
        <v>0</v>
      </c>
      <c r="G676" s="45" t="n">
        <v>0.51924053298599</v>
      </c>
      <c r="H676" s="45" t="n">
        <v>0.571747711104792</v>
      </c>
      <c r="I676" s="45" t="n">
        <v>0</v>
      </c>
      <c r="J676" s="45" t="n">
        <v>0.617615672707165</v>
      </c>
    </row>
    <row r="677" customFormat="false" ht="13.8" hidden="false" customHeight="false" outlineLevel="0" collapsed="false">
      <c r="A677" s="39" t="n">
        <v>675</v>
      </c>
      <c r="B677" s="45" t="n">
        <v>0.891045468057991</v>
      </c>
      <c r="C677" s="45" t="n">
        <v>0</v>
      </c>
      <c r="D677" s="45" t="n">
        <v>0.427485658487324</v>
      </c>
      <c r="E677" s="45" t="n">
        <v>0.453806957070411</v>
      </c>
      <c r="F677" s="45" t="n">
        <v>0</v>
      </c>
      <c r="G677" s="45" t="n">
        <v>0.519346481290336</v>
      </c>
      <c r="H677" s="45" t="n">
        <v>0.593056931599971</v>
      </c>
      <c r="I677" s="45" t="n">
        <v>0</v>
      </c>
      <c r="J677" s="45" t="n">
        <v>0.617506160789153</v>
      </c>
    </row>
    <row r="678" customFormat="false" ht="13.8" hidden="false" customHeight="false" outlineLevel="0" collapsed="false">
      <c r="A678" s="39" t="n">
        <v>676</v>
      </c>
      <c r="B678" s="45" t="n">
        <v>0.866835133042183</v>
      </c>
      <c r="C678" s="45" t="n">
        <v>0</v>
      </c>
      <c r="D678" s="45" t="n">
        <v>0.427503924671447</v>
      </c>
      <c r="E678" s="45" t="n">
        <v>0.415126698241387</v>
      </c>
      <c r="F678" s="45" t="n">
        <v>0</v>
      </c>
      <c r="G678" s="45" t="n">
        <v>0.51945185305709</v>
      </c>
      <c r="H678" s="45" t="n">
        <v>0.616064953117565</v>
      </c>
      <c r="I678" s="45" t="n">
        <v>0</v>
      </c>
      <c r="J678" s="45" t="n">
        <v>0.617396433459218</v>
      </c>
    </row>
    <row r="679" customFormat="false" ht="13.8" hidden="false" customHeight="false" outlineLevel="0" collapsed="false">
      <c r="A679" s="39" t="n">
        <v>677</v>
      </c>
      <c r="B679" s="45" t="n">
        <v>0.843928210603129</v>
      </c>
      <c r="C679" s="45" t="n">
        <v>0</v>
      </c>
      <c r="D679" s="45" t="n">
        <v>0.427522177226871</v>
      </c>
      <c r="E679" s="45" t="n">
        <v>0.373415352322141</v>
      </c>
      <c r="F679" s="45" t="n">
        <v>0</v>
      </c>
      <c r="G679" s="45" t="n">
        <v>0.519556647574536</v>
      </c>
      <c r="H679" s="45" t="n">
        <v>0.63118828714012</v>
      </c>
      <c r="I679" s="45" t="n">
        <v>0</v>
      </c>
      <c r="J679" s="45" t="n">
        <v>0.617286490719447</v>
      </c>
    </row>
    <row r="680" customFormat="false" ht="13.8" hidden="false" customHeight="false" outlineLevel="0" collapsed="false">
      <c r="A680" s="39" t="n">
        <v>678</v>
      </c>
      <c r="B680" s="45" t="n">
        <v>0.791363154164042</v>
      </c>
      <c r="C680" s="45" t="n">
        <v>0</v>
      </c>
      <c r="D680" s="45" t="n">
        <v>0.427540416001732</v>
      </c>
      <c r="E680" s="45" t="n">
        <v>0.341234562359691</v>
      </c>
      <c r="F680" s="45" t="n">
        <v>0</v>
      </c>
      <c r="G680" s="45" t="n">
        <v>0.519660864130956</v>
      </c>
      <c r="H680" s="45" t="n">
        <v>0.62192181709982</v>
      </c>
      <c r="I680" s="45" t="n">
        <v>0</v>
      </c>
      <c r="J680" s="45" t="n">
        <v>0.617176332574698</v>
      </c>
    </row>
    <row r="681" customFormat="false" ht="13.8" hidden="false" customHeight="false" outlineLevel="0" collapsed="false">
      <c r="A681" s="39" t="n">
        <v>679</v>
      </c>
      <c r="B681" s="45" t="n">
        <v>0.747567509321241</v>
      </c>
      <c r="C681" s="45" t="n">
        <v>0</v>
      </c>
      <c r="D681" s="45" t="n">
        <v>0.427558640842409</v>
      </c>
      <c r="E681" s="45" t="n">
        <v>0.309570175592475</v>
      </c>
      <c r="F681" s="45" t="n">
        <v>0</v>
      </c>
      <c r="G681" s="45" t="n">
        <v>0.519764502014633</v>
      </c>
      <c r="H681" s="45" t="n">
        <v>0.605646474181766</v>
      </c>
      <c r="I681" s="45" t="n">
        <v>0</v>
      </c>
      <c r="J681" s="45" t="n">
        <v>0.61706595902936</v>
      </c>
    </row>
    <row r="682" customFormat="false" ht="13.8" hidden="false" customHeight="false" outlineLevel="0" collapsed="false">
      <c r="A682" s="39" t="n">
        <v>680</v>
      </c>
      <c r="B682" s="45" t="n">
        <v>0.643542728474253</v>
      </c>
      <c r="C682" s="45" t="n">
        <v>0.0177848897205564</v>
      </c>
      <c r="D682" s="45" t="n">
        <v>0.427576851595811</v>
      </c>
      <c r="E682" s="45" t="n">
        <v>0.283521234478702</v>
      </c>
      <c r="F682" s="45" t="n">
        <v>0.0078429395080777</v>
      </c>
      <c r="G682" s="45" t="n">
        <v>0.519867560513849</v>
      </c>
      <c r="H682" s="45" t="n">
        <v>0.581197047861853</v>
      </c>
      <c r="I682" s="45" t="n">
        <v>0</v>
      </c>
      <c r="J682" s="45" t="n">
        <v>0.61695537009056</v>
      </c>
    </row>
    <row r="683" customFormat="false" ht="13.8" hidden="false" customHeight="false" outlineLevel="0" collapsed="false">
      <c r="A683" s="39" t="n">
        <v>681</v>
      </c>
      <c r="B683" s="45" t="n">
        <v>0.560872222402211</v>
      </c>
      <c r="C683" s="45" t="n">
        <v>0.0150389461087248</v>
      </c>
      <c r="D683" s="45" t="n">
        <v>0.42759504811014</v>
      </c>
      <c r="E683" s="45" t="n">
        <v>0.281103713400996</v>
      </c>
      <c r="F683" s="45" t="n">
        <v>0.0875539985434363</v>
      </c>
      <c r="G683" s="45" t="n">
        <v>0.519970038916888</v>
      </c>
      <c r="H683" s="45" t="n">
        <v>0.564177767067997</v>
      </c>
      <c r="I683" s="45" t="n">
        <v>0.0743788137613612</v>
      </c>
      <c r="J683" s="45" t="n">
        <v>0.616844565768597</v>
      </c>
    </row>
    <row r="684" customFormat="false" ht="13.8" hidden="false" customHeight="false" outlineLevel="0" collapsed="false">
      <c r="A684" s="39" t="n">
        <v>682</v>
      </c>
      <c r="B684" s="45" t="n">
        <v>0.477353326591216</v>
      </c>
      <c r="C684" s="45" t="n">
        <v>0.0374571544544531</v>
      </c>
      <c r="D684" s="45" t="n">
        <v>0.427613230231509</v>
      </c>
      <c r="E684" s="45" t="n">
        <v>0.290108978714372</v>
      </c>
      <c r="F684" s="45" t="n">
        <v>0.265800226300992</v>
      </c>
      <c r="G684" s="45" t="n">
        <v>0.520071936512032</v>
      </c>
      <c r="H684" s="45" t="n">
        <v>0.551133383100976</v>
      </c>
      <c r="I684" s="45" t="n">
        <v>0.0571386913663437</v>
      </c>
      <c r="J684" s="45" t="n">
        <v>0.616733546073303</v>
      </c>
    </row>
    <row r="685" customFormat="false" ht="13.8" hidden="false" customHeight="false" outlineLevel="0" collapsed="false">
      <c r="A685" s="39" t="n">
        <v>683</v>
      </c>
      <c r="B685" s="45" t="n">
        <v>0.393456608279025</v>
      </c>
      <c r="C685" s="45" t="n">
        <v>0.0580348095479918</v>
      </c>
      <c r="D685" s="45" t="n">
        <v>0.427631397805515</v>
      </c>
      <c r="E685" s="45" t="n">
        <v>0.295205015451704</v>
      </c>
      <c r="F685" s="45" t="n">
        <v>0.405912995656799</v>
      </c>
      <c r="G685" s="45" t="n">
        <v>0.520173252587562</v>
      </c>
      <c r="H685" s="45" t="n">
        <v>0.542692150035849</v>
      </c>
      <c r="I685" s="45" t="n">
        <v>0.0613255782337051</v>
      </c>
      <c r="J685" s="45" t="n">
        <v>0.616622311014392</v>
      </c>
    </row>
    <row r="686" customFormat="false" ht="13.8" hidden="false" customHeight="false" outlineLevel="0" collapsed="false">
      <c r="A686" s="39" t="n">
        <v>684</v>
      </c>
      <c r="B686" s="45" t="n">
        <v>0.323097064772233</v>
      </c>
      <c r="C686" s="45" t="n">
        <v>0.0681628145238523</v>
      </c>
      <c r="D686" s="45" t="n">
        <v>0.427649550674782</v>
      </c>
      <c r="E686" s="45" t="n">
        <v>0.304497092886308</v>
      </c>
      <c r="F686" s="45" t="n">
        <v>0.466792033499426</v>
      </c>
      <c r="G686" s="45" t="n">
        <v>0.520273986431763</v>
      </c>
      <c r="H686" s="45" t="n">
        <v>0.52677081283446</v>
      </c>
      <c r="I686" s="45" t="n">
        <v>0.0610792907709191</v>
      </c>
      <c r="J686" s="45" t="n">
        <v>0.61651086060087</v>
      </c>
    </row>
    <row r="687" customFormat="false" ht="13.8" hidden="false" customHeight="false" outlineLevel="0" collapsed="false">
      <c r="A687" s="39" t="n">
        <v>685</v>
      </c>
      <c r="B687" s="45" t="n">
        <v>0.3014055649867</v>
      </c>
      <c r="C687" s="45" t="n">
        <v>0.076688446510768</v>
      </c>
      <c r="D687" s="45" t="n">
        <v>0.427667688688681</v>
      </c>
      <c r="E687" s="45" t="n">
        <v>0.336981409648875</v>
      </c>
      <c r="F687" s="45" t="n">
        <v>0.490043949317422</v>
      </c>
      <c r="G687" s="45" t="n">
        <v>0.520374137332915</v>
      </c>
      <c r="H687" s="45" t="n">
        <v>0.536401548019764</v>
      </c>
      <c r="I687" s="45" t="n">
        <v>0.0679753397289261</v>
      </c>
      <c r="J687" s="45" t="n">
        <v>0.61639919485107</v>
      </c>
    </row>
    <row r="688" customFormat="false" ht="13.8" hidden="false" customHeight="false" outlineLevel="0" collapsed="false">
      <c r="A688" s="39" t="n">
        <v>686</v>
      </c>
      <c r="B688" s="45" t="n">
        <v>0.269185272881127</v>
      </c>
      <c r="C688" s="45" t="n">
        <v>0.0640208699246694</v>
      </c>
      <c r="D688" s="45" t="n">
        <v>0.427685811689703</v>
      </c>
      <c r="E688" s="45" t="n">
        <v>0.390280052222705</v>
      </c>
      <c r="F688" s="45" t="n">
        <v>0.491929524888463</v>
      </c>
      <c r="G688" s="45" t="n">
        <v>0.520473704579304</v>
      </c>
      <c r="H688" s="45" t="n">
        <v>0.522143147069911</v>
      </c>
      <c r="I688" s="45" t="n">
        <v>0.0386671316573964</v>
      </c>
      <c r="J688" s="45" t="n">
        <v>0.616287313776914</v>
      </c>
    </row>
    <row r="689" customFormat="false" ht="13.8" hidden="false" customHeight="false" outlineLevel="0" collapsed="false">
      <c r="A689" s="39" t="n">
        <v>687</v>
      </c>
      <c r="B689" s="45" t="n">
        <v>0.243006916304536</v>
      </c>
      <c r="C689" s="45" t="n">
        <v>0.039150371838674</v>
      </c>
      <c r="D689" s="45" t="n">
        <v>0.427703919523995</v>
      </c>
      <c r="E689" s="45" t="n">
        <v>0.450970910237548</v>
      </c>
      <c r="F689" s="45" t="n">
        <v>0.472575344306828</v>
      </c>
      <c r="G689" s="45" t="n">
        <v>0.520572687459209</v>
      </c>
      <c r="H689" s="45" t="n">
        <v>0.515305820121193</v>
      </c>
      <c r="I689" s="45" t="n">
        <v>0.00664976149522103</v>
      </c>
      <c r="J689" s="45" t="n">
        <v>0.616175217396576</v>
      </c>
    </row>
    <row r="690" customFormat="false" ht="13.8" hidden="false" customHeight="false" outlineLevel="0" collapsed="false">
      <c r="A690" s="39" t="n">
        <v>688</v>
      </c>
      <c r="B690" s="45" t="n">
        <v>0.209317390370094</v>
      </c>
      <c r="C690" s="45" t="n">
        <v>0.00838058631378582</v>
      </c>
      <c r="D690" s="45" t="n">
        <v>0.427722012030816</v>
      </c>
      <c r="E690" s="45" t="n">
        <v>0.510968007603916</v>
      </c>
      <c r="F690" s="45" t="n">
        <v>0.410077084924874</v>
      </c>
      <c r="G690" s="45" t="n">
        <v>0.520671085260915</v>
      </c>
      <c r="H690" s="45" t="n">
        <v>0.500910267166653</v>
      </c>
      <c r="I690" s="45" t="n">
        <v>0</v>
      </c>
      <c r="J690" s="45" t="n">
        <v>0.616062905720012</v>
      </c>
    </row>
    <row r="691" customFormat="false" ht="13.8" hidden="false" customHeight="false" outlineLevel="0" collapsed="false">
      <c r="A691" s="39" t="n">
        <v>689</v>
      </c>
      <c r="B691" s="45" t="n">
        <v>0.18358521620807</v>
      </c>
      <c r="C691" s="45" t="n">
        <v>0</v>
      </c>
      <c r="D691" s="45" t="n">
        <v>0.427740089057892</v>
      </c>
      <c r="E691" s="45" t="n">
        <v>0.562164938404728</v>
      </c>
      <c r="F691" s="45" t="n">
        <v>0.251841692738028</v>
      </c>
      <c r="G691" s="45" t="n">
        <v>0.520768897272704</v>
      </c>
      <c r="H691" s="45" t="n">
        <v>0.475397252454506</v>
      </c>
      <c r="I691" s="45" t="n">
        <v>0</v>
      </c>
      <c r="J691" s="45" t="n">
        <v>0.615950378772008</v>
      </c>
    </row>
    <row r="692" customFormat="false" ht="13.8" hidden="false" customHeight="false" outlineLevel="0" collapsed="false">
      <c r="A692" s="39" t="n">
        <v>690</v>
      </c>
      <c r="B692" s="45" t="n">
        <v>0.171393211984807</v>
      </c>
      <c r="C692" s="45" t="n">
        <v>0</v>
      </c>
      <c r="D692" s="45" t="n">
        <v>0.427758150449821</v>
      </c>
      <c r="E692" s="45" t="n">
        <v>0.574486859646972</v>
      </c>
      <c r="F692" s="45" t="n">
        <v>0.073690403051182</v>
      </c>
      <c r="G692" s="45" t="n">
        <v>0.520866122782859</v>
      </c>
      <c r="H692" s="45" t="n">
        <v>0.437229209283711</v>
      </c>
      <c r="I692" s="45" t="n">
        <v>0</v>
      </c>
      <c r="J692" s="45" t="n">
        <v>0.615837636573813</v>
      </c>
    </row>
    <row r="693" customFormat="false" ht="13.8" hidden="false" customHeight="false" outlineLevel="0" collapsed="false">
      <c r="A693" s="39" t="n">
        <v>691</v>
      </c>
      <c r="B693" s="45" t="n">
        <v>0.199235238904802</v>
      </c>
      <c r="C693" s="45" t="n">
        <v>0</v>
      </c>
      <c r="D693" s="45" t="n">
        <v>0.427776196045535</v>
      </c>
      <c r="E693" s="45" t="n">
        <v>0.547131688769679</v>
      </c>
      <c r="F693" s="45" t="n">
        <v>0.00588352321537369</v>
      </c>
      <c r="G693" s="45" t="n">
        <v>0.520962761079661</v>
      </c>
      <c r="H693" s="45" t="n">
        <v>0.423964347169248</v>
      </c>
      <c r="I693" s="45" t="n">
        <v>0</v>
      </c>
      <c r="J693" s="45" t="n">
        <v>0.615724679139486</v>
      </c>
    </row>
    <row r="694" customFormat="false" ht="13.8" hidden="false" customHeight="false" outlineLevel="0" collapsed="false">
      <c r="A694" s="39" t="n">
        <v>692</v>
      </c>
      <c r="B694" s="45" t="n">
        <v>0.228916635912919</v>
      </c>
      <c r="C694" s="45" t="n">
        <v>0</v>
      </c>
      <c r="D694" s="45" t="n">
        <v>0.427794225689618</v>
      </c>
      <c r="E694" s="45" t="n">
        <v>0.53802141418051</v>
      </c>
      <c r="F694" s="45" t="n">
        <v>0</v>
      </c>
      <c r="G694" s="45" t="n">
        <v>0.521058811451394</v>
      </c>
      <c r="H694" s="45" t="n">
        <v>0.381900984277864</v>
      </c>
      <c r="I694" s="45" t="n">
        <v>0</v>
      </c>
      <c r="J694" s="45" t="n">
        <v>0.615611506495738</v>
      </c>
    </row>
    <row r="695" customFormat="false" ht="13.8" hidden="false" customHeight="false" outlineLevel="0" collapsed="false">
      <c r="A695" s="39" t="n">
        <v>693</v>
      </c>
      <c r="B695" s="45" t="n">
        <v>0.279501150152916</v>
      </c>
      <c r="C695" s="45" t="n">
        <v>0</v>
      </c>
      <c r="D695" s="45" t="n">
        <v>0.427812239222787</v>
      </c>
      <c r="E695" s="45" t="n">
        <v>0.518645606427898</v>
      </c>
      <c r="F695" s="45" t="n">
        <v>0</v>
      </c>
      <c r="G695" s="45" t="n">
        <v>0.521154273186341</v>
      </c>
      <c r="H695" s="45" t="n">
        <v>0.345091555308028</v>
      </c>
      <c r="I695" s="45" t="n">
        <v>0</v>
      </c>
      <c r="J695" s="45" t="n">
        <v>0.615498118662216</v>
      </c>
    </row>
    <row r="696" customFormat="false" ht="13.8" hidden="false" customHeight="false" outlineLevel="0" collapsed="false">
      <c r="A696" s="39" t="n">
        <v>694</v>
      </c>
      <c r="B696" s="45" t="n">
        <v>0.316474860090682</v>
      </c>
      <c r="C696" s="45" t="n">
        <v>0</v>
      </c>
      <c r="D696" s="45" t="n">
        <v>0.427830236486285</v>
      </c>
      <c r="E696" s="45" t="n">
        <v>0.480001878929174</v>
      </c>
      <c r="F696" s="45" t="n">
        <v>0</v>
      </c>
      <c r="G696" s="45" t="n">
        <v>0.521249145572783</v>
      </c>
      <c r="H696" s="45" t="n">
        <v>0.320703814303467</v>
      </c>
      <c r="I696" s="45" t="n">
        <v>0</v>
      </c>
      <c r="J696" s="45" t="n">
        <v>0.615384515663476</v>
      </c>
    </row>
    <row r="697" customFormat="false" ht="13.8" hidden="false" customHeight="false" outlineLevel="0" collapsed="false">
      <c r="A697" s="39" t="n">
        <v>695</v>
      </c>
      <c r="B697" s="45" t="n">
        <v>0.341520790859857</v>
      </c>
      <c r="C697" s="45" t="n">
        <v>0</v>
      </c>
      <c r="D697" s="45" t="n">
        <v>0.427848217322583</v>
      </c>
      <c r="E697" s="45" t="n">
        <v>0.437209141668479</v>
      </c>
      <c r="F697" s="45" t="n">
        <v>0</v>
      </c>
      <c r="G697" s="45" t="n">
        <v>0.521343427899004</v>
      </c>
      <c r="H697" s="45" t="n">
        <v>0.302448148495917</v>
      </c>
      <c r="I697" s="45" t="n">
        <v>0</v>
      </c>
      <c r="J697" s="45" t="n">
        <v>0.615270697526782</v>
      </c>
    </row>
    <row r="698" customFormat="false" ht="13.8" hidden="false" customHeight="false" outlineLevel="0" collapsed="false">
      <c r="A698" s="39" t="n">
        <v>696</v>
      </c>
      <c r="B698" s="45" t="n">
        <v>0.391219855077885</v>
      </c>
      <c r="C698" s="45" t="n">
        <v>0</v>
      </c>
      <c r="D698" s="45" t="n">
        <v>0.427866181572678</v>
      </c>
      <c r="E698" s="45" t="n">
        <v>0.395028077677545</v>
      </c>
      <c r="F698" s="45" t="n">
        <v>0</v>
      </c>
      <c r="G698" s="45" t="n">
        <v>0.521437119453286</v>
      </c>
      <c r="H698" s="45" t="n">
        <v>0.288328641847891</v>
      </c>
      <c r="I698" s="45" t="n">
        <v>0</v>
      </c>
      <c r="J698" s="45" t="n">
        <v>0.615156664278548</v>
      </c>
    </row>
    <row r="699" customFormat="false" ht="13.8" hidden="false" customHeight="false" outlineLevel="0" collapsed="false">
      <c r="A699" s="39" t="n">
        <v>697</v>
      </c>
      <c r="B699" s="45" t="n">
        <v>0.508652435145716</v>
      </c>
      <c r="C699" s="45" t="n">
        <v>0</v>
      </c>
      <c r="D699" s="45" t="n">
        <v>0.427884129076302</v>
      </c>
      <c r="E699" s="45" t="n">
        <v>0.358349815701012</v>
      </c>
      <c r="F699" s="45" t="n">
        <v>0</v>
      </c>
      <c r="G699" s="45" t="n">
        <v>0.521530219523911</v>
      </c>
      <c r="H699" s="45" t="n">
        <v>0.315866104552773</v>
      </c>
      <c r="I699" s="45" t="n">
        <v>0</v>
      </c>
      <c r="J699" s="45" t="n">
        <v>0.615042415945797</v>
      </c>
    </row>
    <row r="700" customFormat="false" ht="13.8" hidden="false" customHeight="false" outlineLevel="0" collapsed="false">
      <c r="A700" s="39" t="n">
        <v>698</v>
      </c>
      <c r="B700" s="45" t="n">
        <v>0.545833459183231</v>
      </c>
      <c r="C700" s="45" t="n">
        <v>0</v>
      </c>
      <c r="D700" s="45" t="n">
        <v>0.427902059675674</v>
      </c>
      <c r="E700" s="45" t="n">
        <v>0.330040787086857</v>
      </c>
      <c r="F700" s="45" t="n">
        <v>0</v>
      </c>
      <c r="G700" s="45" t="n">
        <v>0.521622727399163</v>
      </c>
      <c r="H700" s="45" t="n">
        <v>0.315317347489795</v>
      </c>
      <c r="I700" s="45" t="n">
        <v>0</v>
      </c>
      <c r="J700" s="45" t="n">
        <v>0.614927952561308</v>
      </c>
    </row>
    <row r="701" customFormat="false" ht="13.8" hidden="false" customHeight="false" outlineLevel="0" collapsed="false">
      <c r="A701" s="39" t="n">
        <v>699</v>
      </c>
      <c r="B701" s="45" t="n">
        <v>0.582940092587653</v>
      </c>
      <c r="C701" s="45" t="n">
        <v>0</v>
      </c>
      <c r="D701" s="45" t="n">
        <v>0.427919973205154</v>
      </c>
      <c r="E701" s="45" t="n">
        <v>0.306813152126582</v>
      </c>
      <c r="F701" s="45" t="n">
        <v>0</v>
      </c>
      <c r="G701" s="45" t="n">
        <v>0.521714642367324</v>
      </c>
      <c r="H701" s="45" t="n">
        <v>0.309449877911158</v>
      </c>
      <c r="I701" s="45" t="n">
        <v>0</v>
      </c>
      <c r="J701" s="45" t="n">
        <v>0.61481327414687</v>
      </c>
    </row>
    <row r="702" customFormat="false" ht="13.8" hidden="false" customHeight="false" outlineLevel="0" collapsed="false">
      <c r="A702" s="39" t="n">
        <v>700</v>
      </c>
      <c r="B702" s="45" t="n">
        <v>0.619367035179112</v>
      </c>
      <c r="C702" s="45" t="n">
        <v>0</v>
      </c>
      <c r="D702" s="45" t="n">
        <v>0.427937869511083</v>
      </c>
      <c r="E702" s="45" t="n">
        <v>0.290165160721774</v>
      </c>
      <c r="F702" s="45" t="n">
        <v>0</v>
      </c>
      <c r="G702" s="45" t="n">
        <v>0.521805963716676</v>
      </c>
      <c r="H702" s="45" t="n">
        <v>0.311653211965062</v>
      </c>
      <c r="I702" s="45" t="n">
        <v>0</v>
      </c>
      <c r="J702" s="45" t="n">
        <v>0.614698380744614</v>
      </c>
    </row>
    <row r="703" customFormat="false" ht="13.8" hidden="false" customHeight="false" outlineLevel="0" collapsed="false">
      <c r="A703" s="39" t="n">
        <v>701</v>
      </c>
      <c r="B703" s="45" t="n">
        <v>0.629482785920649</v>
      </c>
      <c r="C703" s="45" t="n">
        <v>0</v>
      </c>
      <c r="D703" s="45" t="n">
        <v>0.427955748426229</v>
      </c>
      <c r="E703" s="45" t="n">
        <v>0.276588878711779</v>
      </c>
      <c r="F703" s="45" t="n">
        <v>0</v>
      </c>
      <c r="G703" s="45" t="n">
        <v>0.521896690735503</v>
      </c>
      <c r="H703" s="45" t="n">
        <v>0.324434472090296</v>
      </c>
      <c r="I703" s="45" t="n">
        <v>0</v>
      </c>
      <c r="J703" s="45" t="n">
        <v>0.614583272378015</v>
      </c>
    </row>
    <row r="704" customFormat="false" ht="13.8" hidden="false" customHeight="false" outlineLevel="0" collapsed="false">
      <c r="A704" s="39" t="n">
        <v>702</v>
      </c>
      <c r="B704" s="45" t="n">
        <v>0.631518523457342</v>
      </c>
      <c r="C704" s="45" t="n">
        <v>0</v>
      </c>
      <c r="D704" s="45" t="n">
        <v>0.427973609791641</v>
      </c>
      <c r="E704" s="45" t="n">
        <v>0.266672334478719</v>
      </c>
      <c r="F704" s="45" t="n">
        <v>0</v>
      </c>
      <c r="G704" s="45" t="n">
        <v>0.521986822712086</v>
      </c>
      <c r="H704" s="45" t="n">
        <v>0.353753765564965</v>
      </c>
      <c r="I704" s="45" t="n">
        <v>0</v>
      </c>
      <c r="J704" s="45" t="n">
        <v>0.614467949085059</v>
      </c>
    </row>
    <row r="705" customFormat="false" ht="13.8" hidden="false" customHeight="false" outlineLevel="0" collapsed="false">
      <c r="A705" s="39" t="n">
        <v>703</v>
      </c>
      <c r="B705" s="45" t="n">
        <v>0.646265437917145</v>
      </c>
      <c r="C705" s="45" t="n">
        <v>0</v>
      </c>
      <c r="D705" s="45" t="n">
        <v>0.427991453446542</v>
      </c>
      <c r="E705" s="45" t="n">
        <v>0.257002772107428</v>
      </c>
      <c r="F705" s="45" t="n">
        <v>0</v>
      </c>
      <c r="G705" s="45" t="n">
        <v>0.522076358934708</v>
      </c>
      <c r="H705" s="45" t="n">
        <v>0.370843415196374</v>
      </c>
      <c r="I705" s="45" t="n">
        <v>0</v>
      </c>
      <c r="J705" s="45" t="n">
        <v>0.614352410902358</v>
      </c>
    </row>
    <row r="706" customFormat="false" ht="13.8" hidden="false" customHeight="false" outlineLevel="0" collapsed="false">
      <c r="A706" s="39" t="n">
        <v>704</v>
      </c>
      <c r="B706" s="45" t="n">
        <v>0.622081120920414</v>
      </c>
      <c r="C706" s="45" t="n">
        <v>0.072277785717155</v>
      </c>
      <c r="D706" s="45" t="n">
        <v>0.428009279227662</v>
      </c>
      <c r="E706" s="45" t="n">
        <v>0.250125809485528</v>
      </c>
      <c r="F706" s="45" t="n">
        <v>0.0164427464132026</v>
      </c>
      <c r="G706" s="45" t="n">
        <v>0.522165298691653</v>
      </c>
      <c r="H706" s="45" t="n">
        <v>0.382950145359454</v>
      </c>
      <c r="I706" s="45" t="n">
        <v>0</v>
      </c>
      <c r="J706" s="45" t="n">
        <v>0.614236657864811</v>
      </c>
    </row>
    <row r="707" customFormat="false" ht="13.8" hidden="false" customHeight="false" outlineLevel="0" collapsed="false">
      <c r="A707" s="39" t="n">
        <v>705</v>
      </c>
      <c r="B707" s="45" t="n">
        <v>0.598275058656562</v>
      </c>
      <c r="C707" s="45" t="n">
        <v>0.0646094499982646</v>
      </c>
      <c r="D707" s="45" t="n">
        <v>0.428027086971839</v>
      </c>
      <c r="E707" s="45" t="n">
        <v>0.224088665038394</v>
      </c>
      <c r="F707" s="45" t="n">
        <v>0.16878142954152</v>
      </c>
      <c r="G707" s="45" t="n">
        <v>0.522253641271201</v>
      </c>
      <c r="H707" s="45" t="n">
        <v>0.410515404547605</v>
      </c>
      <c r="I707" s="45" t="n">
        <v>0.0529518044989823</v>
      </c>
      <c r="J707" s="45" t="n">
        <v>0.614120690009471</v>
      </c>
    </row>
    <row r="708" customFormat="false" ht="13.8" hidden="false" customHeight="false" outlineLevel="0" collapsed="false">
      <c r="A708" s="39" t="n">
        <v>706</v>
      </c>
      <c r="B708" s="45" t="n">
        <v>0.579498783753324</v>
      </c>
      <c r="C708" s="45" t="n">
        <v>0.101457158159479</v>
      </c>
      <c r="D708" s="45" t="n">
        <v>0.428044876518189</v>
      </c>
      <c r="E708" s="45" t="n">
        <v>0.21957635390493</v>
      </c>
      <c r="F708" s="45" t="n">
        <v>0.442203073185601</v>
      </c>
      <c r="G708" s="45" t="n">
        <v>0.522341385961637</v>
      </c>
      <c r="H708" s="45" t="n">
        <v>0.462144024817631</v>
      </c>
      <c r="I708" s="45" t="n">
        <v>0.047779767780477</v>
      </c>
      <c r="J708" s="45" t="n">
        <v>0.614004507377314</v>
      </c>
    </row>
    <row r="709" customFormat="false" ht="13.8" hidden="false" customHeight="false" outlineLevel="0" collapsed="false">
      <c r="A709" s="39" t="n">
        <v>707</v>
      </c>
      <c r="B709" s="45" t="n">
        <v>0.54626433235523</v>
      </c>
      <c r="C709" s="45" t="n">
        <v>0.125220474273917</v>
      </c>
      <c r="D709" s="45" t="n">
        <v>0.428062647698855</v>
      </c>
      <c r="E709" s="45" t="n">
        <v>0.227840728011301</v>
      </c>
      <c r="F709" s="45" t="n">
        <v>0.589172480981556</v>
      </c>
      <c r="G709" s="45" t="n">
        <v>0.522428532051243</v>
      </c>
      <c r="H709" s="45" t="n">
        <v>0.526689708089394</v>
      </c>
      <c r="I709" s="45" t="n">
        <v>0.0608330033081332</v>
      </c>
      <c r="J709" s="45" t="n">
        <v>0.613888110002327</v>
      </c>
    </row>
    <row r="710" customFormat="false" ht="13.8" hidden="false" customHeight="false" outlineLevel="0" collapsed="false">
      <c r="A710" s="39" t="n">
        <v>708</v>
      </c>
      <c r="B710" s="45" t="n">
        <v>0.504507803230711</v>
      </c>
      <c r="C710" s="45" t="n">
        <v>0.131127141229513</v>
      </c>
      <c r="D710" s="45" t="n">
        <v>0.428080400356176</v>
      </c>
      <c r="E710" s="45" t="n">
        <v>0.216274185206952</v>
      </c>
      <c r="F710" s="45" t="n">
        <v>0.646037748168065</v>
      </c>
      <c r="G710" s="45" t="n">
        <v>0.522515078828301</v>
      </c>
      <c r="H710" s="45" t="n">
        <v>0.580562933553275</v>
      </c>
      <c r="I710" s="45" t="n">
        <v>0.0647736027127086</v>
      </c>
      <c r="J710" s="45" t="n">
        <v>0.613771497935183</v>
      </c>
    </row>
    <row r="711" customFormat="false" ht="13.8" hidden="false" customHeight="false" outlineLevel="0" collapsed="false">
      <c r="A711" s="39" t="n">
        <v>709</v>
      </c>
      <c r="B711" s="45" t="n">
        <v>0.503028693724428</v>
      </c>
      <c r="C711" s="45" t="n">
        <v>0.156271699297896</v>
      </c>
      <c r="D711" s="45" t="n">
        <v>0.428098134322308</v>
      </c>
      <c r="E711" s="45" t="n">
        <v>0.211742023531962</v>
      </c>
      <c r="F711" s="45" t="n">
        <v>0.655186086148402</v>
      </c>
      <c r="G711" s="45" t="n">
        <v>0.522601025581094</v>
      </c>
      <c r="H711" s="45" t="n">
        <v>0.610038285782136</v>
      </c>
      <c r="I711" s="45" t="n">
        <v>0.0536906668873402</v>
      </c>
      <c r="J711" s="45" t="n">
        <v>0.613654671211705</v>
      </c>
    </row>
    <row r="712" customFormat="false" ht="13.8" hidden="false" customHeight="false" outlineLevel="0" collapsed="false">
      <c r="A712" s="39" t="n">
        <v>710</v>
      </c>
      <c r="B712" s="45" t="n">
        <v>0.474107713731412</v>
      </c>
      <c r="C712" s="45" t="n">
        <v>0.117911699144733</v>
      </c>
      <c r="D712" s="45" t="n">
        <v>0.428115849433722</v>
      </c>
      <c r="E712" s="45" t="n">
        <v>0.213144452747017</v>
      </c>
      <c r="F712" s="45" t="n">
        <v>0.640734402051473</v>
      </c>
      <c r="G712" s="45" t="n">
        <v>0.522686371597904</v>
      </c>
      <c r="H712" s="45" t="n">
        <v>0.623247571826609</v>
      </c>
      <c r="I712" s="45" t="n">
        <v>0.0359579695667508</v>
      </c>
      <c r="J712" s="45" t="n">
        <v>0.613537629877801</v>
      </c>
    </row>
    <row r="713" customFormat="false" ht="13.8" hidden="false" customHeight="false" outlineLevel="0" collapsed="false">
      <c r="A713" s="39" t="n">
        <v>711</v>
      </c>
      <c r="B713" s="45" t="n">
        <v>0.445014127213598</v>
      </c>
      <c r="C713" s="45" t="n">
        <v>0.0721597134499054</v>
      </c>
      <c r="D713" s="45" t="n">
        <v>0.428133545525267</v>
      </c>
      <c r="E713" s="45" t="n">
        <v>0.221773082990685</v>
      </c>
      <c r="F713" s="45" t="n">
        <v>0.603458023454742</v>
      </c>
      <c r="G713" s="45" t="n">
        <v>0.522771116167014</v>
      </c>
      <c r="H713" s="45" t="n">
        <v>0.632198651380205</v>
      </c>
      <c r="I713" s="45" t="n">
        <v>0.0118217982137263</v>
      </c>
      <c r="J713" s="45" t="n">
        <v>0.613420373978201</v>
      </c>
    </row>
    <row r="714" customFormat="false" ht="13.8" hidden="false" customHeight="false" outlineLevel="0" collapsed="false">
      <c r="A714" s="39" t="n">
        <v>712</v>
      </c>
      <c r="B714" s="45" t="n">
        <v>0.420229250881381</v>
      </c>
      <c r="C714" s="45" t="n">
        <v>0.020524726146151</v>
      </c>
      <c r="D714" s="45" t="n">
        <v>0.428151222431924</v>
      </c>
      <c r="E714" s="45" t="n">
        <v>0.259381118146386</v>
      </c>
      <c r="F714" s="45" t="n">
        <v>0.518253742161372</v>
      </c>
      <c r="G714" s="45" t="n">
        <v>0.522855258576707</v>
      </c>
      <c r="H714" s="45" t="n">
        <v>0.642436445907257</v>
      </c>
      <c r="I714" s="45" t="n">
        <v>0.00147772477671578</v>
      </c>
      <c r="J714" s="45" t="n">
        <v>0.613302903557965</v>
      </c>
    </row>
    <row r="715" customFormat="false" ht="13.8" hidden="false" customHeight="false" outlineLevel="0" collapsed="false">
      <c r="A715" s="39" t="n">
        <v>713</v>
      </c>
      <c r="B715" s="45" t="n">
        <v>0.402682679726534</v>
      </c>
      <c r="C715" s="45" t="n">
        <v>0.000181943256645317</v>
      </c>
      <c r="D715" s="45" t="n">
        <v>0.42816887998867</v>
      </c>
      <c r="E715" s="45" t="n">
        <v>0.300931613275025</v>
      </c>
      <c r="F715" s="45" t="n">
        <v>0.312960712926061</v>
      </c>
      <c r="G715" s="45" t="n">
        <v>0.522938798115266</v>
      </c>
      <c r="H715" s="45" t="n">
        <v>0.647695524893504</v>
      </c>
      <c r="I715" s="45" t="n">
        <v>0</v>
      </c>
      <c r="J715" s="45" t="n">
        <v>0.613185218666457</v>
      </c>
    </row>
    <row r="716" customFormat="false" ht="13.8" hidden="false" customHeight="false" outlineLevel="0" collapsed="false">
      <c r="A716" s="39" t="n">
        <v>714</v>
      </c>
      <c r="B716" s="45" t="n">
        <v>0.412222316975787</v>
      </c>
      <c r="C716" s="45" t="n">
        <v>0</v>
      </c>
      <c r="D716" s="45" t="n">
        <v>0.428186518029116</v>
      </c>
      <c r="E716" s="45" t="n">
        <v>0.327281903789575</v>
      </c>
      <c r="F716" s="45" t="n">
        <v>0.0933504951939927</v>
      </c>
      <c r="G716" s="45" t="n">
        <v>0.523021734070972</v>
      </c>
      <c r="H716" s="45" t="n">
        <v>0.652944606245308</v>
      </c>
      <c r="I716" s="45" t="n">
        <v>0</v>
      </c>
      <c r="J716" s="45" t="n">
        <v>0.613067319351107</v>
      </c>
    </row>
    <row r="717" customFormat="false" ht="13.8" hidden="false" customHeight="false" outlineLevel="0" collapsed="false">
      <c r="A717" s="39" t="n">
        <v>715</v>
      </c>
      <c r="B717" s="45" t="n">
        <v>0.481838626572066</v>
      </c>
      <c r="C717" s="45" t="n">
        <v>0</v>
      </c>
      <c r="D717" s="45" t="n">
        <v>0.428204136385707</v>
      </c>
      <c r="E717" s="45" t="n">
        <v>0.339466986407582</v>
      </c>
      <c r="F717" s="45" t="n">
        <v>0.00726012524066507</v>
      </c>
      <c r="G717" s="45" t="n">
        <v>0.523104065732109</v>
      </c>
      <c r="H717" s="45" t="n">
        <v>0.68918939655166</v>
      </c>
      <c r="I717" s="45" t="n">
        <v>0</v>
      </c>
      <c r="J717" s="45" t="n">
        <v>0.612949205660259</v>
      </c>
    </row>
    <row r="718" customFormat="false" ht="13.8" hidden="false" customHeight="false" outlineLevel="0" collapsed="false">
      <c r="A718" s="39" t="n">
        <v>716</v>
      </c>
      <c r="B718" s="45" t="n">
        <v>0.510245242240254</v>
      </c>
      <c r="C718" s="45" t="n">
        <v>0</v>
      </c>
      <c r="D718" s="45" t="n">
        <v>0.42822173489549</v>
      </c>
      <c r="E718" s="45" t="n">
        <v>0.35465729421971</v>
      </c>
      <c r="F718" s="45" t="n">
        <v>0</v>
      </c>
      <c r="G718" s="45" t="n">
        <v>0.523185792386959</v>
      </c>
      <c r="H718" s="45" t="n">
        <v>0.668172846569907</v>
      </c>
      <c r="I718" s="45" t="n">
        <v>0</v>
      </c>
      <c r="J718" s="45" t="n">
        <v>0.61283087764996</v>
      </c>
    </row>
    <row r="719" customFormat="false" ht="13.8" hidden="false" customHeight="false" outlineLevel="0" collapsed="false">
      <c r="A719" s="39" t="n">
        <v>717</v>
      </c>
      <c r="B719" s="45" t="n">
        <v>0.517749254630699</v>
      </c>
      <c r="C719" s="45" t="n">
        <v>0</v>
      </c>
      <c r="D719" s="45" t="n">
        <v>0.428239313387782</v>
      </c>
      <c r="E719" s="45" t="n">
        <v>0.345858769868199</v>
      </c>
      <c r="F719" s="45" t="n">
        <v>0</v>
      </c>
      <c r="G719" s="45" t="n">
        <v>0.523266913323804</v>
      </c>
      <c r="H719" s="45" t="n">
        <v>0.635848354213431</v>
      </c>
      <c r="I719" s="45" t="n">
        <v>0</v>
      </c>
      <c r="J719" s="45" t="n">
        <v>0.612712335366825</v>
      </c>
    </row>
    <row r="720" customFormat="false" ht="13.8" hidden="false" customHeight="false" outlineLevel="0" collapsed="false">
      <c r="A720" s="39" t="n">
        <v>718</v>
      </c>
      <c r="B720" s="45" t="n">
        <v>0.510249327681431</v>
      </c>
      <c r="C720" s="45" t="n">
        <v>0</v>
      </c>
      <c r="D720" s="45" t="n">
        <v>0.428256871696449</v>
      </c>
      <c r="E720" s="45" t="n">
        <v>0.306600083607816</v>
      </c>
      <c r="F720" s="45" t="n">
        <v>0</v>
      </c>
      <c r="G720" s="45" t="n">
        <v>0.523347427830928</v>
      </c>
      <c r="H720" s="45" t="n">
        <v>0.592189108179509</v>
      </c>
      <c r="I720" s="45" t="n">
        <v>0</v>
      </c>
      <c r="J720" s="45" t="n">
        <v>0.61259357886682</v>
      </c>
    </row>
    <row r="721" customFormat="false" ht="13.8" hidden="false" customHeight="false" outlineLevel="0" collapsed="false">
      <c r="A721" s="39" t="n">
        <v>719</v>
      </c>
      <c r="B721" s="45" t="n">
        <v>0.520541382237839</v>
      </c>
      <c r="C721" s="45" t="n">
        <v>0</v>
      </c>
      <c r="D721" s="45" t="n">
        <v>0.428274409653347</v>
      </c>
      <c r="E721" s="45" t="n">
        <v>0.263865938900709</v>
      </c>
      <c r="F721" s="45" t="n">
        <v>0</v>
      </c>
      <c r="G721" s="45" t="n">
        <v>0.523427335196613</v>
      </c>
      <c r="H721" s="45" t="n">
        <v>0.553780068841539</v>
      </c>
      <c r="I721" s="45" t="n">
        <v>0</v>
      </c>
      <c r="J721" s="45" t="n">
        <v>0.612474608203758</v>
      </c>
    </row>
    <row r="722" customFormat="false" ht="13.8" hidden="false" customHeight="false" outlineLevel="0" collapsed="false">
      <c r="A722" s="39" t="n">
        <v>720</v>
      </c>
      <c r="B722" s="45" t="n">
        <v>0.556788479671967</v>
      </c>
      <c r="C722" s="45" t="n">
        <v>0</v>
      </c>
      <c r="D722" s="45" t="n">
        <v>0.428291927091075</v>
      </c>
      <c r="E722" s="45" t="n">
        <v>0.228307061019032</v>
      </c>
      <c r="F722" s="45" t="n">
        <v>0</v>
      </c>
      <c r="G722" s="45" t="n">
        <v>0.523506634709142</v>
      </c>
      <c r="H722" s="45" t="n">
        <v>0.512858765844405</v>
      </c>
      <c r="I722" s="45" t="n">
        <v>0</v>
      </c>
      <c r="J722" s="45" t="n">
        <v>0.612355423434326</v>
      </c>
    </row>
    <row r="723" customFormat="false" ht="13.8" hidden="false" customHeight="false" outlineLevel="0" collapsed="false">
      <c r="A723" s="39" t="n">
        <v>721</v>
      </c>
      <c r="B723" s="45" t="n">
        <v>0.579901451291925</v>
      </c>
      <c r="C723" s="45" t="n">
        <v>0</v>
      </c>
      <c r="D723" s="45" t="n">
        <v>0.428309423840079</v>
      </c>
      <c r="E723" s="45" t="n">
        <v>0.199504616885613</v>
      </c>
      <c r="F723" s="45" t="n">
        <v>0</v>
      </c>
      <c r="G723" s="45" t="n">
        <v>0.523585325656796</v>
      </c>
      <c r="H723" s="45" t="n">
        <v>0.523767980922817</v>
      </c>
      <c r="I723" s="45" t="n">
        <v>0</v>
      </c>
      <c r="J723" s="45" t="n">
        <v>0.612236024614487</v>
      </c>
    </row>
    <row r="724" customFormat="false" ht="13.8" hidden="false" customHeight="false" outlineLevel="0" collapsed="false">
      <c r="A724" s="39" t="n">
        <v>722</v>
      </c>
      <c r="B724" s="45" t="n">
        <v>0.563627324139124</v>
      </c>
      <c r="C724" s="45" t="n">
        <v>0</v>
      </c>
      <c r="D724" s="45" t="n">
        <v>0.428326899733352</v>
      </c>
      <c r="E724" s="45" t="n">
        <v>0.177286395766012</v>
      </c>
      <c r="F724" s="45" t="n">
        <v>0</v>
      </c>
      <c r="G724" s="45" t="n">
        <v>0.523663407327859</v>
      </c>
      <c r="H724" s="45" t="n">
        <v>0.490132191075122</v>
      </c>
      <c r="I724" s="45" t="n">
        <v>0</v>
      </c>
      <c r="J724" s="45" t="n">
        <v>0.612116411805147</v>
      </c>
    </row>
    <row r="725" customFormat="false" ht="13.8" hidden="false" customHeight="false" outlineLevel="0" collapsed="false">
      <c r="A725" s="39" t="n">
        <v>723</v>
      </c>
      <c r="B725" s="45" t="n">
        <v>0.574043315717905</v>
      </c>
      <c r="C725" s="45" t="n">
        <v>0</v>
      </c>
      <c r="D725" s="45" t="n">
        <v>0.428344354599049</v>
      </c>
      <c r="E725" s="45" t="n">
        <v>0.164950608490205</v>
      </c>
      <c r="F725" s="45" t="n">
        <v>0</v>
      </c>
      <c r="G725" s="45" t="n">
        <v>0.523740879010614</v>
      </c>
      <c r="H725" s="45" t="n">
        <v>0.462812966988908</v>
      </c>
      <c r="I725" s="45" t="n">
        <v>0</v>
      </c>
      <c r="J725" s="45" t="n">
        <v>0.611996585061494</v>
      </c>
    </row>
    <row r="726" customFormat="false" ht="13.8" hidden="false" customHeight="false" outlineLevel="0" collapsed="false">
      <c r="A726" s="39" t="n">
        <v>724</v>
      </c>
      <c r="B726" s="45" t="n">
        <v>0.585948375690346</v>
      </c>
      <c r="C726" s="45" t="n">
        <v>0</v>
      </c>
      <c r="D726" s="45" t="n">
        <v>0.428361788271748</v>
      </c>
      <c r="E726" s="45" t="n">
        <v>0.16820936228186</v>
      </c>
      <c r="F726" s="45" t="n">
        <v>0</v>
      </c>
      <c r="G726" s="45" t="n">
        <v>0.523817739993342</v>
      </c>
      <c r="H726" s="45" t="n">
        <v>0.441967871593949</v>
      </c>
      <c r="I726" s="45" t="n">
        <v>0</v>
      </c>
      <c r="J726" s="45" t="n">
        <v>0.611876544450918</v>
      </c>
    </row>
    <row r="727" customFormat="false" ht="13.8" hidden="false" customHeight="false" outlineLevel="0" collapsed="false">
      <c r="A727" s="39" t="n">
        <v>725</v>
      </c>
      <c r="B727" s="45" t="n">
        <v>0.599508098168151</v>
      </c>
      <c r="C727" s="45" t="n">
        <v>0</v>
      </c>
      <c r="D727" s="45" t="n">
        <v>0.428379200576443</v>
      </c>
      <c r="E727" s="45" t="n">
        <v>0.166697833788066</v>
      </c>
      <c r="F727" s="45" t="n">
        <v>0</v>
      </c>
      <c r="G727" s="45" t="n">
        <v>0.523893989564327</v>
      </c>
      <c r="H727" s="45" t="n">
        <v>0.414466425908574</v>
      </c>
      <c r="I727" s="45" t="n">
        <v>0</v>
      </c>
      <c r="J727" s="45" t="n">
        <v>0.611756290027694</v>
      </c>
    </row>
    <row r="728" customFormat="false" ht="13.8" hidden="false" customHeight="false" outlineLevel="0" collapsed="false">
      <c r="A728" s="39" t="n">
        <v>726</v>
      </c>
      <c r="B728" s="45" t="n">
        <v>0.620919464767069</v>
      </c>
      <c r="C728" s="45" t="n">
        <v>0</v>
      </c>
      <c r="D728" s="45" t="n">
        <v>0.428396591348294</v>
      </c>
      <c r="E728" s="45" t="n">
        <v>0.159116563037453</v>
      </c>
      <c r="F728" s="45" t="n">
        <v>0</v>
      </c>
      <c r="G728" s="45" t="n">
        <v>0.523969627011851</v>
      </c>
      <c r="H728" s="45" t="n">
        <v>0.39860818272662</v>
      </c>
      <c r="I728" s="45" t="n">
        <v>0</v>
      </c>
      <c r="J728" s="45" t="n">
        <v>0.611635821863281</v>
      </c>
    </row>
    <row r="729" customFormat="false" ht="13.8" hidden="false" customHeight="false" outlineLevel="0" collapsed="false">
      <c r="A729" s="39" t="n">
        <v>727</v>
      </c>
      <c r="B729" s="45" t="n">
        <v>0.666426296154212</v>
      </c>
      <c r="C729" s="45" t="n">
        <v>0</v>
      </c>
      <c r="D729" s="45" t="n">
        <v>0.428413960410033</v>
      </c>
      <c r="E729" s="45" t="n">
        <v>0.151033387353331</v>
      </c>
      <c r="F729" s="45" t="n">
        <v>0</v>
      </c>
      <c r="G729" s="45" t="n">
        <v>0.524044651624197</v>
      </c>
      <c r="H729" s="45" t="n">
        <v>0.354910881739898</v>
      </c>
      <c r="I729" s="45" t="n">
        <v>0</v>
      </c>
      <c r="J729" s="45" t="n">
        <v>0.611515140011876</v>
      </c>
    </row>
    <row r="730" customFormat="false" ht="13.8" hidden="false" customHeight="false" outlineLevel="0" collapsed="false">
      <c r="A730" s="39" t="n">
        <v>728</v>
      </c>
      <c r="B730" s="45" t="n">
        <v>0.683158249613948</v>
      </c>
      <c r="C730" s="45" t="n">
        <v>0.0891506689596459</v>
      </c>
      <c r="D730" s="45" t="n">
        <v>0.428431307597235</v>
      </c>
      <c r="E730" s="45" t="n">
        <v>0.142857445565211</v>
      </c>
      <c r="F730" s="45" t="n">
        <v>0.0168831535745506</v>
      </c>
      <c r="G730" s="45" t="n">
        <v>0.524119062689647</v>
      </c>
      <c r="H730" s="45" t="n">
        <v>0.328789331263295</v>
      </c>
      <c r="I730" s="45" t="n">
        <v>0</v>
      </c>
      <c r="J730" s="45" t="n">
        <v>0.61139424454879</v>
      </c>
    </row>
    <row r="731" customFormat="false" ht="13.8" hidden="false" customHeight="false" outlineLevel="0" collapsed="false">
      <c r="A731" s="39" t="n">
        <v>729</v>
      </c>
      <c r="B731" s="45" t="n">
        <v>0.710711053918962</v>
      </c>
      <c r="C731" s="45" t="n">
        <v>0.112993124029072</v>
      </c>
      <c r="D731" s="45" t="n">
        <v>0.428448632733323</v>
      </c>
      <c r="E731" s="45" t="n">
        <v>0.121180999354306</v>
      </c>
      <c r="F731" s="45" t="n">
        <v>0.16010250757747</v>
      </c>
      <c r="G731" s="45" t="n">
        <v>0.524192859496484</v>
      </c>
      <c r="H731" s="45" t="n">
        <v>0.333852970324138</v>
      </c>
      <c r="I731" s="45" t="n">
        <v>0.00197029970228771</v>
      </c>
      <c r="J731" s="45" t="n">
        <v>0.61127313553334</v>
      </c>
    </row>
    <row r="732" customFormat="false" ht="13.8" hidden="false" customHeight="false" outlineLevel="0" collapsed="false">
      <c r="A732" s="39" t="n">
        <v>730</v>
      </c>
      <c r="B732" s="45" t="n">
        <v>0.732829020780172</v>
      </c>
      <c r="C732" s="45" t="n">
        <v>0.164273640064985</v>
      </c>
      <c r="D732" s="45" t="n">
        <v>0.428465935650181</v>
      </c>
      <c r="E732" s="45" t="n">
        <v>0.0945513122050991</v>
      </c>
      <c r="F732" s="45" t="n">
        <v>0.414921563699702</v>
      </c>
      <c r="G732" s="45" t="n">
        <v>0.52426604133299</v>
      </c>
      <c r="H732" s="45" t="n">
        <v>0.358021811259127</v>
      </c>
      <c r="I732" s="45" t="n">
        <v>0.0128069480648701</v>
      </c>
      <c r="J732" s="45" t="n">
        <v>0.611151813038932</v>
      </c>
    </row>
    <row r="733" customFormat="false" ht="13.8" hidden="false" customHeight="false" outlineLevel="0" collapsed="false">
      <c r="A733" s="39" t="n">
        <v>731</v>
      </c>
      <c r="B733" s="45" t="n">
        <v>0.767104969095708</v>
      </c>
      <c r="C733" s="45" t="n">
        <v>0.194866826121185</v>
      </c>
      <c r="D733" s="45" t="n">
        <v>0.428483216175725</v>
      </c>
      <c r="E733" s="45" t="n">
        <v>0.0929554982033418</v>
      </c>
      <c r="F733" s="45" t="n">
        <v>0.559686298520286</v>
      </c>
      <c r="G733" s="45" t="n">
        <v>0.524338607487449</v>
      </c>
      <c r="H733" s="45" t="n">
        <v>0.374274161652897</v>
      </c>
      <c r="I733" s="45" t="n">
        <v>0.0155161101555157</v>
      </c>
      <c r="J733" s="45" t="n">
        <v>0.611030277134524</v>
      </c>
    </row>
    <row r="734" customFormat="false" ht="13.8" hidden="false" customHeight="false" outlineLevel="0" collapsed="false">
      <c r="A734" s="39" t="n">
        <v>732</v>
      </c>
      <c r="B734" s="45" t="n">
        <v>0.794320736321171</v>
      </c>
      <c r="C734" s="45" t="n">
        <v>0.200529205627299</v>
      </c>
      <c r="D734" s="45" t="n">
        <v>0.42850969779962</v>
      </c>
      <c r="E734" s="45" t="n">
        <v>0.087621896563132</v>
      </c>
      <c r="F734" s="45" t="n">
        <v>0.611817848014462</v>
      </c>
      <c r="G734" s="45" t="n">
        <v>0.524410557248142</v>
      </c>
      <c r="H734" s="45" t="n">
        <v>0.386442497751525</v>
      </c>
      <c r="I734" s="45" t="n">
        <v>0.0209344343368069</v>
      </c>
      <c r="J734" s="45" t="n">
        <v>0.6108998396875</v>
      </c>
    </row>
    <row r="735" customFormat="false" ht="13.8" hidden="false" customHeight="false" outlineLevel="0" collapsed="false">
      <c r="A735" s="39" t="n">
        <v>733</v>
      </c>
      <c r="B735" s="45" t="n">
        <v>0.820693713591079</v>
      </c>
      <c r="C735" s="45" t="n">
        <v>0.194640860230414</v>
      </c>
      <c r="D735" s="45" t="n">
        <v>0.428536157090291</v>
      </c>
      <c r="E735" s="45" t="n">
        <v>0.0874723981971157</v>
      </c>
      <c r="F735" s="45" t="n">
        <v>0.606477581537039</v>
      </c>
      <c r="G735" s="45" t="n">
        <v>0.524481889903353</v>
      </c>
      <c r="H735" s="45" t="n">
        <v>0.450989199193722</v>
      </c>
      <c r="I735" s="45" t="n">
        <v>0.0554146791268419</v>
      </c>
      <c r="J735" s="45" t="n">
        <v>0.610769188959249</v>
      </c>
    </row>
    <row r="736" customFormat="false" ht="13.8" hidden="false" customHeight="false" outlineLevel="0" collapsed="false">
      <c r="A736" s="39" t="n">
        <v>734</v>
      </c>
      <c r="B736" s="45" t="n">
        <v>0.83883693275046</v>
      </c>
      <c r="C736" s="45" t="n">
        <v>0.14485838608523</v>
      </c>
      <c r="D736" s="45" t="n">
        <v>0.428562593726351</v>
      </c>
      <c r="E736" s="45" t="n">
        <v>0.0985437914799869</v>
      </c>
      <c r="F736" s="45" t="n">
        <v>0.578845328623239</v>
      </c>
      <c r="G736" s="45" t="n">
        <v>0.524552604741363</v>
      </c>
      <c r="H736" s="45" t="n">
        <v>0.457706521220472</v>
      </c>
      <c r="I736" s="45" t="n">
        <v>0.047779767780477</v>
      </c>
      <c r="J736" s="45" t="n">
        <v>0.610638325162515</v>
      </c>
    </row>
    <row r="737" customFormat="false" ht="13.8" hidden="false" customHeight="false" outlineLevel="0" collapsed="false">
      <c r="A737" s="39" t="n">
        <v>735</v>
      </c>
      <c r="B737" s="45" t="n">
        <v>0.844852931405914</v>
      </c>
      <c r="C737" s="45" t="n">
        <v>0.0859667892013995</v>
      </c>
      <c r="D737" s="45" t="n">
        <v>0.428589007381848</v>
      </c>
      <c r="E737" s="45" t="n">
        <v>0.117314611850079</v>
      </c>
      <c r="F737" s="45" t="n">
        <v>0.53072491261655</v>
      </c>
      <c r="G737" s="45" t="n">
        <v>0.524622701050457</v>
      </c>
      <c r="H737" s="45" t="n">
        <v>0.469240012570461</v>
      </c>
      <c r="I737" s="45" t="n">
        <v>0.020934434336807</v>
      </c>
      <c r="J737" s="45" t="n">
        <v>0.610507248506789</v>
      </c>
    </row>
    <row r="738" customFormat="false" ht="13.8" hidden="false" customHeight="false" outlineLevel="0" collapsed="false">
      <c r="A738" s="39" t="n">
        <v>736</v>
      </c>
      <c r="B738" s="45" t="n">
        <v>0.850777901614841</v>
      </c>
      <c r="C738" s="45" t="n">
        <v>0.0213924555239979</v>
      </c>
      <c r="D738" s="45" t="n">
        <v>0.428615397739707</v>
      </c>
      <c r="E738" s="45" t="n">
        <v>0.158789592906622</v>
      </c>
      <c r="F738" s="45" t="n">
        <v>0.434436611567817</v>
      </c>
      <c r="G738" s="45" t="n">
        <v>0.524692178118915</v>
      </c>
      <c r="H738" s="45" t="n">
        <v>0.476061776601278</v>
      </c>
      <c r="I738" s="45" t="n">
        <v>0.00837377373472278</v>
      </c>
      <c r="J738" s="45" t="n">
        <v>0.610375959213906</v>
      </c>
    </row>
    <row r="739" customFormat="false" ht="13.8" hidden="false" customHeight="false" outlineLevel="0" collapsed="false">
      <c r="A739" s="39" t="n">
        <v>737</v>
      </c>
      <c r="B739" s="45" t="n">
        <v>0.855102244332166</v>
      </c>
      <c r="C739" s="45" t="n">
        <v>0.000637437563491634</v>
      </c>
      <c r="D739" s="45" t="n">
        <v>0.428641764470769</v>
      </c>
      <c r="E739" s="45" t="n">
        <v>0.212061289313887</v>
      </c>
      <c r="F739" s="45" t="n">
        <v>0.231754379277024</v>
      </c>
      <c r="G739" s="45" t="n">
        <v>0.524761035235021</v>
      </c>
      <c r="H739" s="45" t="n">
        <v>0.466654999362419</v>
      </c>
      <c r="I739" s="45" t="n">
        <v>0</v>
      </c>
      <c r="J739" s="45" t="n">
        <v>0.610244457492321</v>
      </c>
    </row>
    <row r="740" customFormat="false" ht="13.8" hidden="false" customHeight="false" outlineLevel="0" collapsed="false">
      <c r="A740" s="39" t="n">
        <v>738</v>
      </c>
      <c r="B740" s="45" t="n">
        <v>0.862494035581724</v>
      </c>
      <c r="C740" s="45" t="n">
        <v>0</v>
      </c>
      <c r="D740" s="45" t="n">
        <v>0.428668107258518</v>
      </c>
      <c r="E740" s="45" t="n">
        <v>0.261034216035161</v>
      </c>
      <c r="F740" s="45" t="n">
        <v>0.0543177622891313</v>
      </c>
      <c r="G740" s="45" t="n">
        <v>0.524829271687057</v>
      </c>
      <c r="H740" s="45" t="n">
        <v>0.45628103543454</v>
      </c>
      <c r="I740" s="45" t="n">
        <v>0</v>
      </c>
      <c r="J740" s="45" t="n">
        <v>0.610112743567511</v>
      </c>
    </row>
    <row r="741" customFormat="false" ht="13.8" hidden="false" customHeight="false" outlineLevel="0" collapsed="false">
      <c r="A741" s="39" t="n">
        <v>739</v>
      </c>
      <c r="B741" s="45" t="n">
        <v>0.850873242707889</v>
      </c>
      <c r="C741" s="45" t="n">
        <v>0</v>
      </c>
      <c r="D741" s="45" t="n">
        <v>0.428694425773838</v>
      </c>
      <c r="E741" s="45" t="n">
        <v>0.306849034275397</v>
      </c>
      <c r="F741" s="45" t="n">
        <v>0.00343095638870514</v>
      </c>
      <c r="G741" s="45" t="n">
        <v>0.524896886763306</v>
      </c>
      <c r="H741" s="45" t="n">
        <v>0.461725820614216</v>
      </c>
      <c r="I741" s="45" t="n">
        <v>0</v>
      </c>
      <c r="J741" s="45" t="n">
        <v>0.609980817651728</v>
      </c>
    </row>
    <row r="742" customFormat="false" ht="13.8" hidden="false" customHeight="false" outlineLevel="0" collapsed="false">
      <c r="A742" s="39" t="n">
        <v>740</v>
      </c>
      <c r="B742" s="45" t="n">
        <v>0.843846627625039</v>
      </c>
      <c r="C742" s="45" t="n">
        <v>0</v>
      </c>
      <c r="D742" s="45" t="n">
        <v>0.428720719698234</v>
      </c>
      <c r="E742" s="45" t="n">
        <v>0.331404614346664</v>
      </c>
      <c r="F742" s="45" t="n">
        <v>0</v>
      </c>
      <c r="G742" s="45" t="n">
        <v>0.524963879752051</v>
      </c>
      <c r="H742" s="45" t="n">
        <v>0.439007612704445</v>
      </c>
      <c r="I742" s="45" t="n">
        <v>0</v>
      </c>
      <c r="J742" s="45" t="n">
        <v>0.609848679971441</v>
      </c>
    </row>
    <row r="743" customFormat="false" ht="13.8" hidden="false" customHeight="false" outlineLevel="0" collapsed="false">
      <c r="A743" s="39" t="n">
        <v>741</v>
      </c>
      <c r="B743" s="45" t="n">
        <v>0.831342995557955</v>
      </c>
      <c r="C743" s="45" t="n">
        <v>0</v>
      </c>
      <c r="D743" s="45" t="n">
        <v>0.428746988703248</v>
      </c>
      <c r="E743" s="45" t="n">
        <v>0.334847686861603</v>
      </c>
      <c r="F743" s="45" t="n">
        <v>0</v>
      </c>
      <c r="G743" s="45" t="n">
        <v>0.525030249941574</v>
      </c>
      <c r="H743" s="45" t="n">
        <v>0.421915006255184</v>
      </c>
      <c r="I743" s="45" t="n">
        <v>0</v>
      </c>
      <c r="J743" s="45" t="n">
        <v>0.609716330743173</v>
      </c>
    </row>
    <row r="744" customFormat="false" ht="13.8" hidden="false" customHeight="false" outlineLevel="0" collapsed="false">
      <c r="A744" s="39" t="n">
        <v>742</v>
      </c>
      <c r="B744" s="45" t="n">
        <v>0.79711037293131</v>
      </c>
      <c r="C744" s="45" t="n">
        <v>0</v>
      </c>
      <c r="D744" s="45" t="n">
        <v>0.4287732324671</v>
      </c>
      <c r="E744" s="45" t="n">
        <v>0.290149646070473</v>
      </c>
      <c r="F744" s="45" t="n">
        <v>0</v>
      </c>
      <c r="G744" s="45" t="n">
        <v>0.525095996620158</v>
      </c>
      <c r="H744" s="45" t="n">
        <v>0.416695704623554</v>
      </c>
      <c r="I744" s="45" t="n">
        <v>0</v>
      </c>
      <c r="J744" s="45" t="n">
        <v>0.609583770192265</v>
      </c>
    </row>
    <row r="745" customFormat="false" ht="13.8" hidden="false" customHeight="false" outlineLevel="0" collapsed="false">
      <c r="A745" s="39" t="n">
        <v>743</v>
      </c>
      <c r="B745" s="45" t="n">
        <v>0.763413807051098</v>
      </c>
      <c r="C745" s="45" t="n">
        <v>0</v>
      </c>
      <c r="D745" s="45" t="n">
        <v>0.42879945066315</v>
      </c>
      <c r="E745" s="45" t="n">
        <v>0.245750310081278</v>
      </c>
      <c r="F745" s="45" t="n">
        <v>0</v>
      </c>
      <c r="G745" s="45" t="n">
        <v>0.525161119076084</v>
      </c>
      <c r="H745" s="45" t="n">
        <v>0.398521596281356</v>
      </c>
      <c r="I745" s="45" t="n">
        <v>0</v>
      </c>
      <c r="J745" s="45" t="n">
        <v>0.609450998540131</v>
      </c>
    </row>
    <row r="746" customFormat="false" ht="13.8" hidden="false" customHeight="false" outlineLevel="0" collapsed="false">
      <c r="A746" s="39" t="n">
        <v>744</v>
      </c>
      <c r="B746" s="45" t="n">
        <v>0.721985152515974</v>
      </c>
      <c r="C746" s="45" t="n">
        <v>0</v>
      </c>
      <c r="D746" s="45" t="n">
        <v>0.428825642967338</v>
      </c>
      <c r="E746" s="45" t="n">
        <v>0.218688510492202</v>
      </c>
      <c r="F746" s="45" t="n">
        <v>0</v>
      </c>
      <c r="G746" s="45" t="n">
        <v>0.525225616597637</v>
      </c>
      <c r="H746" s="45" t="n">
        <v>0.396355497233029</v>
      </c>
      <c r="I746" s="45" t="n">
        <v>0</v>
      </c>
      <c r="J746" s="45" t="n">
        <v>0.609318016013074</v>
      </c>
    </row>
    <row r="747" customFormat="false" ht="13.8" hidden="false" customHeight="false" outlineLevel="0" collapsed="false">
      <c r="A747" s="39" t="n">
        <v>745</v>
      </c>
      <c r="B747" s="45" t="n">
        <v>0.7444303535703</v>
      </c>
      <c r="C747" s="45" t="n">
        <v>0</v>
      </c>
      <c r="D747" s="45" t="n">
        <v>0.428851809053258</v>
      </c>
      <c r="E747" s="45" t="n">
        <v>0.19334756260637</v>
      </c>
      <c r="F747" s="45" t="n">
        <v>0</v>
      </c>
      <c r="G747" s="45" t="n">
        <v>0.525289488473099</v>
      </c>
      <c r="H747" s="45" t="n">
        <v>0.443404033301471</v>
      </c>
      <c r="I747" s="45" t="n">
        <v>0</v>
      </c>
      <c r="J747" s="45" t="n">
        <v>0.609184822836357</v>
      </c>
    </row>
    <row r="748" customFormat="false" ht="13.8" hidden="false" customHeight="false" outlineLevel="0" collapsed="false">
      <c r="A748" s="39" t="n">
        <v>746</v>
      </c>
      <c r="B748" s="45" t="n">
        <v>0.684855241449736</v>
      </c>
      <c r="C748" s="45" t="n">
        <v>0</v>
      </c>
      <c r="D748" s="45" t="n">
        <v>0.428877948595511</v>
      </c>
      <c r="E748" s="45" t="n">
        <v>0.178347063849379</v>
      </c>
      <c r="F748" s="45" t="n">
        <v>0</v>
      </c>
      <c r="G748" s="45" t="n">
        <v>0.525353024951991</v>
      </c>
      <c r="H748" s="45" t="n">
        <v>0.424902851742719</v>
      </c>
      <c r="I748" s="45" t="n">
        <v>0</v>
      </c>
      <c r="J748" s="45" t="n">
        <v>0.609051419237353</v>
      </c>
    </row>
    <row r="749" customFormat="false" ht="13.8" hidden="false" customHeight="false" outlineLevel="0" collapsed="false">
      <c r="A749" s="39" t="n">
        <v>747</v>
      </c>
      <c r="B749" s="45" t="n">
        <v>0.600995197857172</v>
      </c>
      <c r="C749" s="45" t="n">
        <v>0</v>
      </c>
      <c r="D749" s="45" t="n">
        <v>0.428904061266895</v>
      </c>
      <c r="E749" s="45" t="n">
        <v>0.162940519659617</v>
      </c>
      <c r="F749" s="45" t="n">
        <v>0</v>
      </c>
      <c r="G749" s="45" t="n">
        <v>0.525416516659189</v>
      </c>
      <c r="H749" s="45" t="n">
        <v>0.42899247769289</v>
      </c>
      <c r="I749" s="45" t="n">
        <v>0</v>
      </c>
      <c r="J749" s="45" t="n">
        <v>0.608917805443515</v>
      </c>
    </row>
    <row r="750" customFormat="false" ht="13.8" hidden="false" customHeight="false" outlineLevel="0" collapsed="false">
      <c r="A750" s="39" t="n">
        <v>748</v>
      </c>
      <c r="B750" s="45" t="n">
        <v>0.510584356825064</v>
      </c>
      <c r="C750" s="45" t="n">
        <v>0</v>
      </c>
      <c r="D750" s="45" t="n">
        <v>0.428930146744316</v>
      </c>
      <c r="E750" s="45" t="n">
        <v>0.15495833381738</v>
      </c>
      <c r="F750" s="45" t="n">
        <v>0</v>
      </c>
      <c r="G750" s="45" t="n">
        <v>0.525479963446009</v>
      </c>
      <c r="H750" s="45" t="n">
        <v>0.422512971417277</v>
      </c>
      <c r="I750" s="45" t="n">
        <v>0</v>
      </c>
      <c r="J750" s="45" t="n">
        <v>0.608783981689159</v>
      </c>
    </row>
    <row r="751" customFormat="false" ht="13.8" hidden="false" customHeight="false" outlineLevel="0" collapsed="false">
      <c r="A751" s="39" t="n">
        <v>749</v>
      </c>
      <c r="B751" s="45" t="n">
        <v>0.42211807289389</v>
      </c>
      <c r="C751" s="45" t="n">
        <v>0</v>
      </c>
      <c r="D751" s="45" t="n">
        <v>0.428956204697321</v>
      </c>
      <c r="E751" s="45" t="n">
        <v>0.152800525034739</v>
      </c>
      <c r="F751" s="45" t="n">
        <v>0</v>
      </c>
      <c r="G751" s="45" t="n">
        <v>0.525543365163762</v>
      </c>
      <c r="H751" s="45" t="n">
        <v>0.408966926082824</v>
      </c>
      <c r="I751" s="45" t="n">
        <v>0</v>
      </c>
      <c r="J751" s="45" t="n">
        <v>0.608649948199471</v>
      </c>
    </row>
    <row r="752" customFormat="false" ht="13.8" hidden="false" customHeight="false" outlineLevel="0" collapsed="false">
      <c r="A752" s="39" t="n">
        <v>750</v>
      </c>
      <c r="B752" s="45" t="n">
        <v>0.350665283038056</v>
      </c>
      <c r="C752" s="45" t="n">
        <v>0</v>
      </c>
      <c r="D752" s="45" t="n">
        <v>0.428982234799952</v>
      </c>
      <c r="E752" s="45" t="n">
        <v>0.152148709661032</v>
      </c>
      <c r="F752" s="45" t="n">
        <v>0</v>
      </c>
      <c r="G752" s="45" t="n">
        <v>0.525606721663764</v>
      </c>
      <c r="H752" s="45" t="n">
        <v>0.39774211951755</v>
      </c>
      <c r="I752" s="45" t="n">
        <v>0</v>
      </c>
      <c r="J752" s="45" t="n">
        <v>0.60851570520889</v>
      </c>
    </row>
    <row r="753" customFormat="false" ht="13.8" hidden="false" customHeight="false" outlineLevel="0" collapsed="false">
      <c r="A753" s="39" t="n">
        <v>751</v>
      </c>
      <c r="B753" s="45" t="n">
        <v>0.389862835675022</v>
      </c>
      <c r="C753" s="45" t="n">
        <v>0</v>
      </c>
      <c r="D753" s="45" t="n">
        <v>0.429008236725454</v>
      </c>
      <c r="E753" s="45" t="n">
        <v>0.162185567432397</v>
      </c>
      <c r="F753" s="45" t="n">
        <v>0</v>
      </c>
      <c r="G753" s="45" t="n">
        <v>0.525670032797327</v>
      </c>
      <c r="H753" s="45" t="n">
        <v>0.432903138454048</v>
      </c>
      <c r="I753" s="45" t="n">
        <v>0</v>
      </c>
      <c r="J753" s="45" t="n">
        <v>0.608381252950731</v>
      </c>
    </row>
    <row r="754" customFormat="false" ht="13.8" hidden="false" customHeight="false" outlineLevel="0" collapsed="false">
      <c r="A754" s="39" t="n">
        <v>752</v>
      </c>
      <c r="B754" s="45" t="n">
        <v>0.3222124715664</v>
      </c>
      <c r="C754" s="45" t="n">
        <v>0.0227507955295541</v>
      </c>
      <c r="D754" s="45" t="n">
        <v>0.429034210145311</v>
      </c>
      <c r="E754" s="45" t="n">
        <v>0.181367129585387</v>
      </c>
      <c r="F754" s="45" t="n">
        <v>0.00854178919524669</v>
      </c>
      <c r="G754" s="45" t="n">
        <v>0.525733298415767</v>
      </c>
      <c r="H754" s="45" t="n">
        <v>0.419007767796719</v>
      </c>
      <c r="I754" s="45" t="n">
        <v>0</v>
      </c>
      <c r="J754" s="45" t="n">
        <v>0.608246591659613</v>
      </c>
    </row>
    <row r="755" customFormat="false" ht="13.8" hidden="false" customHeight="false" outlineLevel="0" collapsed="false">
      <c r="A755" s="39" t="n">
        <v>753</v>
      </c>
      <c r="B755" s="45" t="n">
        <v>0.231162695417575</v>
      </c>
      <c r="C755" s="45" t="n">
        <v>0.039577620409174</v>
      </c>
      <c r="D755" s="45" t="n">
        <v>0.429060154731303</v>
      </c>
      <c r="E755" s="45" t="n">
        <v>0.181132319162371</v>
      </c>
      <c r="F755" s="45" t="n">
        <v>0.0815597142455679</v>
      </c>
      <c r="G755" s="45" t="n">
        <v>0.525796518370395</v>
      </c>
      <c r="H755" s="45" t="n">
        <v>0.411461022579784</v>
      </c>
      <c r="I755" s="45" t="n">
        <v>0.0187178471717333</v>
      </c>
      <c r="J755" s="45" t="n">
        <v>0.60811172156945</v>
      </c>
    </row>
    <row r="756" customFormat="false" ht="13.8" hidden="false" customHeight="false" outlineLevel="0" collapsed="false">
      <c r="A756" s="39" t="n">
        <v>754</v>
      </c>
      <c r="B756" s="45" t="n">
        <v>0.152048094173004</v>
      </c>
      <c r="C756" s="45" t="n">
        <v>0.0729147143484602</v>
      </c>
      <c r="D756" s="45" t="n">
        <v>0.429086070155444</v>
      </c>
      <c r="E756" s="45" t="n">
        <v>0.157286349588429</v>
      </c>
      <c r="F756" s="45" t="n">
        <v>0.252896560190359</v>
      </c>
      <c r="G756" s="45" t="n">
        <v>0.525859692512528</v>
      </c>
      <c r="H756" s="45" t="n">
        <v>0.406469256591469</v>
      </c>
      <c r="I756" s="45" t="n">
        <v>0.034233957327249</v>
      </c>
      <c r="J756" s="45" t="n">
        <v>0.607976642918329</v>
      </c>
    </row>
    <row r="757" customFormat="false" ht="13.8" hidden="false" customHeight="false" outlineLevel="0" collapsed="false">
      <c r="A757" s="39" t="n">
        <v>755</v>
      </c>
      <c r="B757" s="45" t="n">
        <v>0.0920412635400478</v>
      </c>
      <c r="C757" s="45" t="n">
        <v>0.0991364273894019</v>
      </c>
      <c r="D757" s="45" t="n">
        <v>0.429111956088032</v>
      </c>
      <c r="E757" s="45" t="n">
        <v>0.152441250166517</v>
      </c>
      <c r="F757" s="45" t="n">
        <v>0.394712940481679</v>
      </c>
      <c r="G757" s="45" t="n">
        <v>0.525922820693477</v>
      </c>
      <c r="H757" s="45" t="n">
        <v>0.405003431419713</v>
      </c>
      <c r="I757" s="45" t="n">
        <v>0.0490112050944069</v>
      </c>
      <c r="J757" s="45" t="n">
        <v>0.607841355943074</v>
      </c>
    </row>
    <row r="758" customFormat="false" ht="13.8" hidden="false" customHeight="false" outlineLevel="0" collapsed="false">
      <c r="A758" s="39" t="n">
        <v>756</v>
      </c>
      <c r="B758" s="45" t="n">
        <v>0.0646209327010364</v>
      </c>
      <c r="C758" s="45" t="n">
        <v>0.109212012350061</v>
      </c>
      <c r="D758" s="45" t="n">
        <v>0.429137812204004</v>
      </c>
      <c r="E758" s="45" t="n">
        <v>0.158546004224624</v>
      </c>
      <c r="F758" s="45" t="n">
        <v>0.465233466838608</v>
      </c>
      <c r="G758" s="45" t="n">
        <v>0.525985902764557</v>
      </c>
      <c r="H758" s="45" t="n">
        <v>0.402586412901065</v>
      </c>
      <c r="I758" s="45" t="n">
        <v>0.0475334803176911</v>
      </c>
      <c r="J758" s="45" t="n">
        <v>0.607705860886969</v>
      </c>
    </row>
    <row r="759" customFormat="false" ht="13.8" hidden="false" customHeight="false" outlineLevel="0" collapsed="false">
      <c r="A759" s="39" t="n">
        <v>757</v>
      </c>
      <c r="B759" s="45" t="n">
        <v>0.0965452161202029</v>
      </c>
      <c r="C759" s="45" t="n">
        <v>0.131469398124881</v>
      </c>
      <c r="D759" s="45" t="n">
        <v>0.429163638167864</v>
      </c>
      <c r="E759" s="45" t="n">
        <v>0.15106696311716</v>
      </c>
      <c r="F759" s="45" t="n">
        <v>0.490653135271143</v>
      </c>
      <c r="G759" s="45" t="n">
        <v>0.526048938577082</v>
      </c>
      <c r="H759" s="45" t="n">
        <v>0.395748492221403</v>
      </c>
      <c r="I759" s="45" t="n">
        <v>0.0529518044989823</v>
      </c>
      <c r="J759" s="45" t="n">
        <v>0.607570157982783</v>
      </c>
    </row>
    <row r="760" customFormat="false" ht="13.8" hidden="false" customHeight="false" outlineLevel="0" collapsed="false">
      <c r="A760" s="39" t="n">
        <v>758</v>
      </c>
      <c r="B760" s="45" t="n">
        <v>0.0739572008622507</v>
      </c>
      <c r="C760" s="45" t="n">
        <v>0.103544543522083</v>
      </c>
      <c r="D760" s="45" t="n">
        <v>0.429189433654592</v>
      </c>
      <c r="E760" s="45" t="n">
        <v>0.139789445359698</v>
      </c>
      <c r="F760" s="45" t="n">
        <v>0.483949452611583</v>
      </c>
      <c r="G760" s="45" t="n">
        <v>0.526111927982366</v>
      </c>
      <c r="H760" s="45" t="n">
        <v>0.405693386245466</v>
      </c>
      <c r="I760" s="45" t="n">
        <v>0.0330025200133192</v>
      </c>
      <c r="J760" s="45" t="n">
        <v>0.607434247477984</v>
      </c>
    </row>
    <row r="761" customFormat="false" ht="13.8" hidden="false" customHeight="false" outlineLevel="0" collapsed="false">
      <c r="A761" s="39" t="n">
        <v>759</v>
      </c>
      <c r="B761" s="45" t="n">
        <v>0.0692011262988576</v>
      </c>
      <c r="C761" s="45" t="n">
        <v>0.0640162895349916</v>
      </c>
      <c r="D761" s="45" t="n">
        <v>0.429215198332293</v>
      </c>
      <c r="E761" s="45" t="n">
        <v>0.147125707637329</v>
      </c>
      <c r="F761" s="45" t="n">
        <v>0.444088648756642</v>
      </c>
      <c r="G761" s="45" t="n">
        <v>0.526174870831721</v>
      </c>
      <c r="H761" s="45" t="n">
        <v>0.430608760065632</v>
      </c>
      <c r="I761" s="45" t="n">
        <v>0.0103440734370105</v>
      </c>
      <c r="J761" s="45" t="n">
        <v>0.607298129612414</v>
      </c>
    </row>
    <row r="762" customFormat="false" ht="13.8" hidden="false" customHeight="false" outlineLevel="0" collapsed="false">
      <c r="A762" s="39" t="n">
        <v>760</v>
      </c>
      <c r="B762" s="45" t="n">
        <v>0.078260817663389</v>
      </c>
      <c r="C762" s="45" t="n">
        <v>0.0180037305607172</v>
      </c>
      <c r="D762" s="45" t="n">
        <v>0.429240931871317</v>
      </c>
      <c r="E762" s="45" t="n">
        <v>0.169049843928882</v>
      </c>
      <c r="F762" s="45" t="n">
        <v>0.367515820391966</v>
      </c>
      <c r="G762" s="45" t="n">
        <v>0.526237766976463</v>
      </c>
      <c r="H762" s="45" t="n">
        <v>0.462562140269499</v>
      </c>
      <c r="I762" s="45" t="n">
        <v>0.00221658716507368</v>
      </c>
      <c r="J762" s="45" t="n">
        <v>0.607161804629875</v>
      </c>
    </row>
    <row r="763" customFormat="false" ht="13.8" hidden="false" customHeight="false" outlineLevel="0" collapsed="false">
      <c r="A763" s="39" t="n">
        <v>761</v>
      </c>
      <c r="B763" s="45" t="n">
        <v>0.0967249016936392</v>
      </c>
      <c r="C763" s="45" t="n">
        <v>0.000409944876161686</v>
      </c>
      <c r="D763" s="45" t="n">
        <v>0.429266633942365</v>
      </c>
      <c r="E763" s="45" t="n">
        <v>0.22412715851328</v>
      </c>
      <c r="F763" s="45" t="n">
        <v>0.231350892476507</v>
      </c>
      <c r="G763" s="45" t="n">
        <v>0.526300616267905</v>
      </c>
      <c r="H763" s="45" t="n">
        <v>0.5058286139353</v>
      </c>
      <c r="I763" s="45" t="n">
        <v>0</v>
      </c>
      <c r="J763" s="45" t="n">
        <v>0.607025272777404</v>
      </c>
    </row>
    <row r="764" customFormat="false" ht="13.8" hidden="false" customHeight="false" outlineLevel="0" collapsed="false">
      <c r="A764" s="39" t="n">
        <v>762</v>
      </c>
      <c r="B764" s="45" t="n">
        <v>0.117465368313602</v>
      </c>
      <c r="C764" s="45" t="n">
        <v>0</v>
      </c>
      <c r="D764" s="45" t="n">
        <v>0.429292304213383</v>
      </c>
      <c r="E764" s="45" t="n">
        <v>0.308152516710231</v>
      </c>
      <c r="F764" s="45" t="n">
        <v>0.0723639072298763</v>
      </c>
      <c r="G764" s="45" t="n">
        <v>0.526363418557361</v>
      </c>
      <c r="H764" s="45" t="n">
        <v>0.557544479409016</v>
      </c>
      <c r="I764" s="45" t="n">
        <v>0</v>
      </c>
      <c r="J764" s="45" t="n">
        <v>0.606888534299098</v>
      </c>
    </row>
    <row r="765" customFormat="false" ht="13.8" hidden="false" customHeight="false" outlineLevel="0" collapsed="false">
      <c r="A765" s="39" t="n">
        <v>763</v>
      </c>
      <c r="B765" s="45" t="n">
        <v>0.146601336193697</v>
      </c>
      <c r="C765" s="45" t="n">
        <v>0</v>
      </c>
      <c r="D765" s="45" t="n">
        <v>0.429317942351195</v>
      </c>
      <c r="E765" s="45" t="n">
        <v>0.374501587171238</v>
      </c>
      <c r="F765" s="45" t="n">
        <v>0.00678807205574714</v>
      </c>
      <c r="G765" s="45" t="n">
        <v>0.526426173696144</v>
      </c>
      <c r="H765" s="45" t="n">
        <v>0.631654656201738</v>
      </c>
      <c r="I765" s="45" t="n">
        <v>0</v>
      </c>
      <c r="J765" s="45" t="n">
        <v>0.606751589439682</v>
      </c>
    </row>
    <row r="766" customFormat="false" ht="13.8" hidden="false" customHeight="false" outlineLevel="0" collapsed="false">
      <c r="A766" s="39" t="n">
        <v>764</v>
      </c>
      <c r="B766" s="45" t="n">
        <v>0.149722346519328</v>
      </c>
      <c r="C766" s="45" t="n">
        <v>0</v>
      </c>
      <c r="D766" s="45" t="n">
        <v>0.429343548030413</v>
      </c>
      <c r="E766" s="45" t="n">
        <v>0.397255435839411</v>
      </c>
      <c r="F766" s="45" t="n">
        <v>0</v>
      </c>
      <c r="G766" s="45" t="n">
        <v>0.526488881535569</v>
      </c>
      <c r="H766" s="45" t="n">
        <v>0.669016460359703</v>
      </c>
      <c r="I766" s="45" t="n">
        <v>0</v>
      </c>
      <c r="J766" s="45" t="n">
        <v>0.606614438454824</v>
      </c>
    </row>
    <row r="767" customFormat="false" ht="13.8" hidden="false" customHeight="false" outlineLevel="0" collapsed="false">
      <c r="A767" s="39" t="n">
        <v>765</v>
      </c>
      <c r="B767" s="45" t="n">
        <v>0.143116739725729</v>
      </c>
      <c r="C767" s="45" t="n">
        <v>0</v>
      </c>
      <c r="D767" s="45" t="n">
        <v>0.429369120912605</v>
      </c>
      <c r="E767" s="45" t="n">
        <v>0.388415770663458</v>
      </c>
      <c r="F767" s="45" t="n">
        <v>0</v>
      </c>
      <c r="G767" s="45" t="n">
        <v>0.526551541926948</v>
      </c>
      <c r="H767" s="45" t="n">
        <v>0.716100022119046</v>
      </c>
      <c r="I767" s="45" t="n">
        <v>0</v>
      </c>
      <c r="J767" s="45" t="n">
        <v>0.606477081585388</v>
      </c>
    </row>
    <row r="768" customFormat="false" ht="13.8" hidden="false" customHeight="false" outlineLevel="0" collapsed="false">
      <c r="A768" s="39" t="n">
        <v>766</v>
      </c>
      <c r="B768" s="45" t="n">
        <v>0.129798510287134</v>
      </c>
      <c r="C768" s="45" t="n">
        <v>0</v>
      </c>
      <c r="D768" s="45" t="n">
        <v>0.429394660671031</v>
      </c>
      <c r="E768" s="45" t="n">
        <v>0.346327803691807</v>
      </c>
      <c r="F768" s="45" t="n">
        <v>0</v>
      </c>
      <c r="G768" s="45" t="n">
        <v>0.526614154721597</v>
      </c>
      <c r="H768" s="45" t="n">
        <v>0.748083390370512</v>
      </c>
      <c r="I768" s="45" t="n">
        <v>0</v>
      </c>
      <c r="J768" s="45" t="n">
        <v>0.60633951908821</v>
      </c>
    </row>
    <row r="769" customFormat="false" ht="13.8" hidden="false" customHeight="false" outlineLevel="0" collapsed="false">
      <c r="A769" s="39" t="n">
        <v>767</v>
      </c>
      <c r="B769" s="45" t="n">
        <v>0.132307581512556</v>
      </c>
      <c r="C769" s="45" t="n">
        <v>0</v>
      </c>
      <c r="D769" s="45" t="n">
        <v>0.429420166971727</v>
      </c>
      <c r="E769" s="45" t="n">
        <v>0.30162680164096</v>
      </c>
      <c r="F769" s="45" t="n">
        <v>0</v>
      </c>
      <c r="G769" s="45" t="n">
        <v>0.526676719770828</v>
      </c>
      <c r="H769" s="45" t="n">
        <v>0.784036838459546</v>
      </c>
      <c r="I769" s="45" t="n">
        <v>0</v>
      </c>
      <c r="J769" s="45" t="n">
        <v>0.606201751213176</v>
      </c>
    </row>
    <row r="770" customFormat="false" ht="13.8" hidden="false" customHeight="false" outlineLevel="0" collapsed="false">
      <c r="A770" s="39" t="n">
        <v>768</v>
      </c>
      <c r="B770" s="45" t="n">
        <v>0.133867977078235</v>
      </c>
      <c r="C770" s="45" t="n">
        <v>0</v>
      </c>
      <c r="D770" s="45" t="n">
        <v>0.429445639482727</v>
      </c>
      <c r="E770" s="45" t="n">
        <v>0.270437471393401</v>
      </c>
      <c r="F770" s="45" t="n">
        <v>0</v>
      </c>
      <c r="G770" s="45" t="n">
        <v>0.526739236925956</v>
      </c>
      <c r="H770" s="45" t="n">
        <v>0.811921963199121</v>
      </c>
      <c r="I770" s="45" t="n">
        <v>0</v>
      </c>
      <c r="J770" s="45" t="n">
        <v>0.606063778213481</v>
      </c>
    </row>
    <row r="771" customFormat="false" ht="13.8" hidden="false" customHeight="false" outlineLevel="0" collapsed="false">
      <c r="A771" s="39" t="n">
        <v>769</v>
      </c>
      <c r="B771" s="45" t="n">
        <v>0.154275867269559</v>
      </c>
      <c r="C771" s="45" t="n">
        <v>0</v>
      </c>
      <c r="D771" s="45" t="n">
        <v>0.429471077871535</v>
      </c>
      <c r="E771" s="45" t="n">
        <v>0.24428233127958</v>
      </c>
      <c r="F771" s="45" t="n">
        <v>0</v>
      </c>
      <c r="G771" s="45" t="n">
        <v>0.526801706038294</v>
      </c>
      <c r="H771" s="45" t="n">
        <v>0.854312702713648</v>
      </c>
      <c r="I771" s="45" t="n">
        <v>0</v>
      </c>
      <c r="J771" s="45" t="n">
        <v>0.605925600343347</v>
      </c>
    </row>
    <row r="772" customFormat="false" ht="13.8" hidden="false" customHeight="false" outlineLevel="0" collapsed="false">
      <c r="A772" s="39" t="n">
        <v>770</v>
      </c>
      <c r="B772" s="45" t="n">
        <v>0.149950780157139</v>
      </c>
      <c r="C772" s="45" t="n">
        <v>0</v>
      </c>
      <c r="D772" s="45" t="n">
        <v>0.4294964818036</v>
      </c>
      <c r="E772" s="45" t="n">
        <v>0.230016174699328</v>
      </c>
      <c r="F772" s="45" t="n">
        <v>0</v>
      </c>
      <c r="G772" s="45" t="n">
        <v>0.526864126959156</v>
      </c>
      <c r="H772" s="45" t="n">
        <v>0.861546230618541</v>
      </c>
      <c r="I772" s="45" t="n">
        <v>0</v>
      </c>
      <c r="J772" s="45" t="n">
        <v>0.605787217855901</v>
      </c>
    </row>
    <row r="773" customFormat="false" ht="13.8" hidden="false" customHeight="false" outlineLevel="0" collapsed="false">
      <c r="A773" s="39" t="n">
        <v>771</v>
      </c>
      <c r="B773" s="45" t="n">
        <v>0.132029337327922</v>
      </c>
      <c r="C773" s="45" t="n">
        <v>0</v>
      </c>
      <c r="D773" s="45" t="n">
        <v>0.42952185094638</v>
      </c>
      <c r="E773" s="45" t="n">
        <v>0.227567653058078</v>
      </c>
      <c r="F773" s="45" t="n">
        <v>0</v>
      </c>
      <c r="G773" s="45" t="n">
        <v>0.526926499539857</v>
      </c>
      <c r="H773" s="45" t="n">
        <v>0.869991421567176</v>
      </c>
      <c r="I773" s="45" t="n">
        <v>0</v>
      </c>
      <c r="J773" s="45" t="n">
        <v>0.605648631009124</v>
      </c>
    </row>
    <row r="774" customFormat="false" ht="13.8" hidden="false" customHeight="false" outlineLevel="0" collapsed="false">
      <c r="A774" s="39" t="n">
        <v>772</v>
      </c>
      <c r="B774" s="45" t="n">
        <v>0.11699185348164</v>
      </c>
      <c r="C774" s="45" t="n">
        <v>0</v>
      </c>
      <c r="D774" s="45" t="n">
        <v>0.429547184967656</v>
      </c>
      <c r="E774" s="45" t="n">
        <v>0.237801852897591</v>
      </c>
      <c r="F774" s="45" t="n">
        <v>0</v>
      </c>
      <c r="G774" s="45" t="n">
        <v>0.526988823631709</v>
      </c>
      <c r="H774" s="45" t="n">
        <v>0.869630910361263</v>
      </c>
      <c r="I774" s="45" t="n">
        <v>0</v>
      </c>
      <c r="J774" s="45" t="n">
        <v>0.605509840060498</v>
      </c>
    </row>
    <row r="775" customFormat="false" ht="13.8" hidden="false" customHeight="false" outlineLevel="0" collapsed="false">
      <c r="A775" s="39" t="n">
        <v>773</v>
      </c>
      <c r="B775" s="45" t="n">
        <v>0.112150070877175</v>
      </c>
      <c r="C775" s="45" t="n">
        <v>0</v>
      </c>
      <c r="D775" s="45" t="n">
        <v>0.429572483531616</v>
      </c>
      <c r="E775" s="45" t="n">
        <v>0.25151206492657</v>
      </c>
      <c r="F775" s="45" t="n">
        <v>0</v>
      </c>
      <c r="G775" s="45" t="n">
        <v>0.527051099086026</v>
      </c>
      <c r="H775" s="45" t="n">
        <v>0.855760554194342</v>
      </c>
      <c r="I775" s="45" t="n">
        <v>0</v>
      </c>
      <c r="J775" s="45" t="n">
        <v>0.605370845267187</v>
      </c>
    </row>
    <row r="776" customFormat="false" ht="13.8" hidden="false" customHeight="false" outlineLevel="0" collapsed="false">
      <c r="A776" s="39" t="n">
        <v>774</v>
      </c>
      <c r="B776" s="45" t="n">
        <v>0.11604901990673</v>
      </c>
      <c r="C776" s="45" t="n">
        <v>0</v>
      </c>
      <c r="D776" s="45" t="n">
        <v>0.429597746308144</v>
      </c>
      <c r="E776" s="45" t="n">
        <v>0.253083116493883</v>
      </c>
      <c r="F776" s="45" t="n">
        <v>0</v>
      </c>
      <c r="G776" s="45" t="n">
        <v>0.527113325754123</v>
      </c>
      <c r="H776" s="45" t="n">
        <v>0.839366061916931</v>
      </c>
      <c r="I776" s="45" t="n">
        <v>0</v>
      </c>
      <c r="J776" s="45" t="n">
        <v>0.60523164689336</v>
      </c>
    </row>
    <row r="777" customFormat="false" ht="13.8" hidden="false" customHeight="false" outlineLevel="0" collapsed="false">
      <c r="A777" s="39" t="n">
        <v>775</v>
      </c>
      <c r="B777" s="45" t="n">
        <v>0.153076691846356</v>
      </c>
      <c r="C777" s="45" t="n">
        <v>0</v>
      </c>
      <c r="D777" s="45" t="n">
        <v>0.429622972961517</v>
      </c>
      <c r="E777" s="45" t="n">
        <v>0.251497167007172</v>
      </c>
      <c r="F777" s="45" t="n">
        <v>0</v>
      </c>
      <c r="G777" s="45" t="n">
        <v>0.527175503487313</v>
      </c>
      <c r="H777" s="45" t="n">
        <v>0.794658694911872</v>
      </c>
      <c r="I777" s="45" t="n">
        <v>0</v>
      </c>
      <c r="J777" s="45" t="n">
        <v>0.605092245197815</v>
      </c>
    </row>
    <row r="778" customFormat="false" ht="13.8" hidden="false" customHeight="false" outlineLevel="0" collapsed="false">
      <c r="A778" s="39" t="n">
        <v>776</v>
      </c>
      <c r="B778" s="45" t="n">
        <v>0.159753738130235</v>
      </c>
      <c r="C778" s="45" t="n">
        <v>0.0648687509472459</v>
      </c>
      <c r="D778" s="45" t="n">
        <v>0.429648163153227</v>
      </c>
      <c r="E778" s="45" t="n">
        <v>0.243744619709436</v>
      </c>
      <c r="F778" s="45" t="n">
        <v>0.0124896306355938</v>
      </c>
      <c r="G778" s="45" t="n">
        <v>0.52723763213691</v>
      </c>
      <c r="H778" s="45" t="n">
        <v>0.817925441529172</v>
      </c>
      <c r="I778" s="45" t="n">
        <v>0</v>
      </c>
      <c r="J778" s="45" t="n">
        <v>0.604952640437387</v>
      </c>
    </row>
    <row r="779" customFormat="false" ht="13.8" hidden="false" customHeight="false" outlineLevel="0" collapsed="false">
      <c r="A779" s="39" t="n">
        <v>777</v>
      </c>
      <c r="B779" s="45" t="n">
        <v>0.160506395903286</v>
      </c>
      <c r="C779" s="45" t="n">
        <v>0.0734424770257782</v>
      </c>
      <c r="D779" s="45" t="n">
        <v>0.429673316553273</v>
      </c>
      <c r="E779" s="45" t="n">
        <v>0.228487148958904</v>
      </c>
      <c r="F779" s="45" t="n">
        <v>0.115737419701078</v>
      </c>
      <c r="G779" s="45" t="n">
        <v>0.527299711554227</v>
      </c>
      <c r="H779" s="45" t="n">
        <v>0.836311047534834</v>
      </c>
      <c r="I779" s="45" t="n">
        <v>0.006896048958007</v>
      </c>
      <c r="J779" s="45" t="n">
        <v>0.604812832881343</v>
      </c>
    </row>
    <row r="780" customFormat="false" ht="13.8" hidden="false" customHeight="false" outlineLevel="0" collapsed="false">
      <c r="A780" s="39" t="n">
        <v>778</v>
      </c>
      <c r="B780" s="45" t="n">
        <v>0.189094186495534</v>
      </c>
      <c r="C780" s="45" t="n">
        <v>0.117269681191563</v>
      </c>
      <c r="D780" s="45" t="n">
        <v>0.429698432825016</v>
      </c>
      <c r="E780" s="45" t="n">
        <v>0.221480682118557</v>
      </c>
      <c r="F780" s="45" t="n">
        <v>0.344572453303777</v>
      </c>
      <c r="G780" s="45" t="n">
        <v>0.52736174159058</v>
      </c>
      <c r="H780" s="45" t="n">
        <v>0.859594586602944</v>
      </c>
      <c r="I780" s="45" t="n">
        <v>0.0113292232881544</v>
      </c>
      <c r="J780" s="45" t="n">
        <v>0.604672822791131</v>
      </c>
    </row>
    <row r="781" customFormat="false" ht="13.8" hidden="false" customHeight="false" outlineLevel="0" collapsed="false">
      <c r="A781" s="39" t="n">
        <v>779</v>
      </c>
      <c r="B781" s="45" t="n">
        <v>0.230139622680938</v>
      </c>
      <c r="C781" s="45" t="n">
        <v>0.149474146549971</v>
      </c>
      <c r="D781" s="45" t="n">
        <v>0.429723511635474</v>
      </c>
      <c r="E781" s="45" t="n">
        <v>0.234060325317407</v>
      </c>
      <c r="F781" s="45" t="n">
        <v>0.499490287353042</v>
      </c>
      <c r="G781" s="45" t="n">
        <v>0.52742372209728</v>
      </c>
      <c r="H781" s="45" t="n">
        <v>0.887829235611973</v>
      </c>
      <c r="I781" s="45" t="n">
        <v>0.0253676086669543</v>
      </c>
      <c r="J781" s="45" t="n">
        <v>0.604532610435891</v>
      </c>
    </row>
    <row r="782" customFormat="false" ht="13.8" hidden="false" customHeight="false" outlineLevel="0" collapsed="false">
      <c r="A782" s="39" t="n">
        <v>780</v>
      </c>
      <c r="B782" s="45" t="n">
        <v>0.282184748221001</v>
      </c>
      <c r="C782" s="45" t="n">
        <v>0.164351252223414</v>
      </c>
      <c r="D782" s="45" t="n">
        <v>0.429748552644931</v>
      </c>
      <c r="E782" s="45" t="n">
        <v>0.250587378256536</v>
      </c>
      <c r="F782" s="45" t="n">
        <v>0.576582637937991</v>
      </c>
      <c r="G782" s="45" t="n">
        <v>0.527485652925643</v>
      </c>
      <c r="H782" s="45" t="n">
        <v>0.892275518223343</v>
      </c>
      <c r="I782" s="45" t="n">
        <v>0.0283230582203859</v>
      </c>
      <c r="J782" s="45" t="n">
        <v>0.604392196075165</v>
      </c>
    </row>
    <row r="783" customFormat="false" ht="13.8" hidden="false" customHeight="false" outlineLevel="0" collapsed="false">
      <c r="A783" s="39" t="n">
        <v>781</v>
      </c>
      <c r="B783" s="45" t="n">
        <v>0.447883624832599</v>
      </c>
      <c r="C783" s="45" t="n">
        <v>0.184578507506602</v>
      </c>
      <c r="D783" s="45" t="n">
        <v>0.429773555520863</v>
      </c>
      <c r="E783" s="45" t="n">
        <v>0.262806906424764</v>
      </c>
      <c r="F783" s="45" t="n">
        <v>0.601242801804848</v>
      </c>
      <c r="G783" s="45" t="n">
        <v>0.527547533926981</v>
      </c>
      <c r="H783" s="45" t="n">
        <v>0.880287293246359</v>
      </c>
      <c r="I783" s="45" t="n">
        <v>0.0231510215018806</v>
      </c>
      <c r="J783" s="45" t="n">
        <v>0.604251579981268</v>
      </c>
    </row>
    <row r="784" customFormat="false" ht="13.8" hidden="false" customHeight="false" outlineLevel="0" collapsed="false">
      <c r="A784" s="39" t="n">
        <v>782</v>
      </c>
      <c r="B784" s="45" t="n">
        <v>0.453618051791166</v>
      </c>
      <c r="C784" s="45" t="n">
        <v>0.139154783072016</v>
      </c>
      <c r="D784" s="45" t="n">
        <v>0.429798519927646</v>
      </c>
      <c r="E784" s="45" t="n">
        <v>0.272193888368058</v>
      </c>
      <c r="F784" s="45" t="n">
        <v>0.593033295857085</v>
      </c>
      <c r="G784" s="45" t="n">
        <v>0.52760936495261</v>
      </c>
      <c r="H784" s="45" t="n">
        <v>0.888905427223582</v>
      </c>
      <c r="I784" s="45" t="n">
        <v>0.020441859411235</v>
      </c>
      <c r="J784" s="45" t="n">
        <v>0.604110762422968</v>
      </c>
    </row>
    <row r="785" customFormat="false" ht="13.8" hidden="false" customHeight="false" outlineLevel="0" collapsed="false">
      <c r="A785" s="39" t="n">
        <v>783</v>
      </c>
      <c r="B785" s="45" t="n">
        <v>0.460879172249145</v>
      </c>
      <c r="C785" s="45" t="n">
        <v>0.0810952903129828</v>
      </c>
      <c r="D785" s="45" t="n">
        <v>0.429823445529598</v>
      </c>
      <c r="E785" s="45" t="n">
        <v>0.283693822784076</v>
      </c>
      <c r="F785" s="45" t="n">
        <v>0.555005324200569</v>
      </c>
      <c r="G785" s="45" t="n">
        <v>0.527671145853842</v>
      </c>
      <c r="H785" s="45" t="n">
        <v>0.898720572544044</v>
      </c>
      <c r="I785" s="45" t="n">
        <v>0.0110829358253684</v>
      </c>
      <c r="J785" s="45" t="n">
        <v>0.603969743670583</v>
      </c>
    </row>
    <row r="786" customFormat="false" ht="13.8" hidden="false" customHeight="false" outlineLevel="0" collapsed="false">
      <c r="A786" s="39" t="n">
        <v>784</v>
      </c>
      <c r="B786" s="45" t="n">
        <v>0.481620615442955</v>
      </c>
      <c r="C786" s="45" t="n">
        <v>0.0213586115336009</v>
      </c>
      <c r="D786" s="45" t="n">
        <v>0.429848331988738</v>
      </c>
      <c r="E786" s="45" t="n">
        <v>0.294311628240206</v>
      </c>
      <c r="F786" s="45" t="n">
        <v>0.465676511168587</v>
      </c>
      <c r="G786" s="45" t="n">
        <v>0.527732876481991</v>
      </c>
      <c r="H786" s="45" t="n">
        <v>0.892418860062514</v>
      </c>
      <c r="I786" s="45" t="n">
        <v>0.000492574925571928</v>
      </c>
      <c r="J786" s="45" t="n">
        <v>0.603828523992575</v>
      </c>
    </row>
    <row r="787" customFormat="false" ht="13.8" hidden="false" customHeight="false" outlineLevel="0" collapsed="false">
      <c r="A787" s="39" t="n">
        <v>785</v>
      </c>
      <c r="B787" s="45" t="n">
        <v>0.538391315665146</v>
      </c>
      <c r="C787" s="45" t="n">
        <v>0</v>
      </c>
      <c r="D787" s="45" t="n">
        <v>0.429873178968835</v>
      </c>
      <c r="E787" s="45" t="n">
        <v>0.326546856932748</v>
      </c>
      <c r="F787" s="45" t="n">
        <v>0.296027453147524</v>
      </c>
      <c r="G787" s="45" t="n">
        <v>0.527794556688371</v>
      </c>
      <c r="H787" s="45" t="n">
        <v>0.894425079343289</v>
      </c>
      <c r="I787" s="45" t="n">
        <v>0</v>
      </c>
      <c r="J787" s="45" t="n">
        <v>0.603687103661378</v>
      </c>
    </row>
    <row r="788" customFormat="false" ht="13.8" hidden="false" customHeight="false" outlineLevel="0" collapsed="false">
      <c r="A788" s="39" t="n">
        <v>786</v>
      </c>
      <c r="B788" s="45" t="n">
        <v>0.598912626698362</v>
      </c>
      <c r="C788" s="45" t="n">
        <v>0</v>
      </c>
      <c r="D788" s="45" t="n">
        <v>0.429897986134305</v>
      </c>
      <c r="E788" s="45" t="n">
        <v>0.368797612919164</v>
      </c>
      <c r="F788" s="45" t="n">
        <v>0.0930498579700785</v>
      </c>
      <c r="G788" s="45" t="n">
        <v>0.527856186324296</v>
      </c>
      <c r="H788" s="45" t="n">
        <v>0.898577467126395</v>
      </c>
      <c r="I788" s="45" t="n">
        <v>0</v>
      </c>
      <c r="J788" s="45" t="n">
        <v>0.603545482951718</v>
      </c>
    </row>
    <row r="789" customFormat="false" ht="13.8" hidden="false" customHeight="false" outlineLevel="0" collapsed="false">
      <c r="A789" s="39" t="n">
        <v>787</v>
      </c>
      <c r="B789" s="45" t="n">
        <v>0.66832196042252</v>
      </c>
      <c r="C789" s="45" t="n">
        <v>0</v>
      </c>
      <c r="D789" s="45" t="n">
        <v>0.429922753148118</v>
      </c>
      <c r="E789" s="45" t="n">
        <v>0.382938724715935</v>
      </c>
      <c r="F789" s="45" t="n">
        <v>0.00772162975105969</v>
      </c>
      <c r="G789" s="45" t="n">
        <v>0.52791776524108</v>
      </c>
      <c r="H789" s="45" t="n">
        <v>0.899364480798333</v>
      </c>
      <c r="I789" s="45" t="n">
        <v>0</v>
      </c>
      <c r="J789" s="45" t="n">
        <v>0.603403662137251</v>
      </c>
    </row>
    <row r="790" customFormat="false" ht="13.8" hidden="false" customHeight="false" outlineLevel="0" collapsed="false">
      <c r="A790" s="39" t="n">
        <v>788</v>
      </c>
      <c r="B790" s="45" t="n">
        <v>0.693013734846856</v>
      </c>
      <c r="C790" s="45" t="n">
        <v>0</v>
      </c>
      <c r="D790" s="45" t="n">
        <v>0.429947479674442</v>
      </c>
      <c r="E790" s="45" t="n">
        <v>0.397630826282827</v>
      </c>
      <c r="F790" s="45" t="n">
        <v>0</v>
      </c>
      <c r="G790" s="45" t="n">
        <v>0.527979293290037</v>
      </c>
      <c r="H790" s="45" t="n">
        <v>0.913004328701433</v>
      </c>
      <c r="I790" s="45" t="n">
        <v>0</v>
      </c>
      <c r="J790" s="45" t="n">
        <v>0.603261641495055</v>
      </c>
    </row>
    <row r="791" customFormat="false" ht="13.8" hidden="false" customHeight="false" outlineLevel="0" collapsed="false">
      <c r="A791" s="39" t="n">
        <v>789</v>
      </c>
      <c r="B791" s="45" t="n">
        <v>0.694972644620551</v>
      </c>
      <c r="C791" s="45" t="n">
        <v>0</v>
      </c>
      <c r="D791" s="45" t="n">
        <v>0.429972165371014</v>
      </c>
      <c r="E791" s="45" t="n">
        <v>0.391821864812192</v>
      </c>
      <c r="F791" s="45" t="n">
        <v>0</v>
      </c>
      <c r="G791" s="45" t="n">
        <v>0.52804077032248</v>
      </c>
      <c r="H791" s="45" t="n">
        <v>0.908011016692342</v>
      </c>
      <c r="I791" s="45" t="n">
        <v>0</v>
      </c>
      <c r="J791" s="45" t="n">
        <v>0.603119421295056</v>
      </c>
    </row>
    <row r="792" customFormat="false" ht="13.8" hidden="false" customHeight="false" outlineLevel="0" collapsed="false">
      <c r="A792" s="39" t="n">
        <v>790</v>
      </c>
      <c r="B792" s="45" t="n">
        <v>0.688099733016814</v>
      </c>
      <c r="C792" s="45" t="n">
        <v>0</v>
      </c>
      <c r="D792" s="45" t="n">
        <v>0.429996809905095</v>
      </c>
      <c r="E792" s="45" t="n">
        <v>0.3682598665499</v>
      </c>
      <c r="F792" s="45" t="n">
        <v>0</v>
      </c>
      <c r="G792" s="45" t="n">
        <v>0.528102196189723</v>
      </c>
      <c r="H792" s="45" t="n">
        <v>0.897933426570253</v>
      </c>
      <c r="I792" s="45" t="n">
        <v>0</v>
      </c>
      <c r="J792" s="45" t="n">
        <v>0.602977001820824</v>
      </c>
    </row>
    <row r="793" customFormat="false" ht="13.8" hidden="false" customHeight="false" outlineLevel="0" collapsed="false">
      <c r="A793" s="39" t="n">
        <v>791</v>
      </c>
      <c r="B793" s="45" t="n">
        <v>0.690412328768283</v>
      </c>
      <c r="C793" s="45" t="n">
        <v>0</v>
      </c>
      <c r="D793" s="45" t="n">
        <v>0.430021412937579</v>
      </c>
      <c r="E793" s="45" t="n">
        <v>0.33185098985831</v>
      </c>
      <c r="F793" s="45" t="n">
        <v>0</v>
      </c>
      <c r="G793" s="45" t="n">
        <v>0.52816357074308</v>
      </c>
      <c r="H793" s="45" t="n">
        <v>0.894138541261963</v>
      </c>
      <c r="I793" s="45" t="n">
        <v>0</v>
      </c>
      <c r="J793" s="45" t="n">
        <v>0.602834383349735</v>
      </c>
    </row>
    <row r="794" customFormat="false" ht="13.8" hidden="false" customHeight="false" outlineLevel="0" collapsed="false">
      <c r="A794" s="39" t="n">
        <v>792</v>
      </c>
      <c r="B794" s="45" t="n">
        <v>0.699504261574054</v>
      </c>
      <c r="C794" s="45" t="n">
        <v>0</v>
      </c>
      <c r="D794" s="45" t="n">
        <v>0.430045974131463</v>
      </c>
      <c r="E794" s="45" t="n">
        <v>0.302231809963533</v>
      </c>
      <c r="F794" s="45" t="n">
        <v>0</v>
      </c>
      <c r="G794" s="45" t="n">
        <v>0.528224893833864</v>
      </c>
      <c r="H794" s="45" t="n">
        <v>0.889550995496255</v>
      </c>
      <c r="I794" s="45" t="n">
        <v>0</v>
      </c>
      <c r="J794" s="45" t="n">
        <v>0.602691566161732</v>
      </c>
    </row>
    <row r="795" customFormat="false" ht="13.8" hidden="false" customHeight="false" outlineLevel="0" collapsed="false">
      <c r="A795" s="39" t="n">
        <v>793</v>
      </c>
      <c r="B795" s="45" t="n">
        <v>0.717432549483683</v>
      </c>
      <c r="C795" s="45" t="n">
        <v>0</v>
      </c>
      <c r="D795" s="45" t="n">
        <v>0.430070493147873</v>
      </c>
      <c r="E795" s="45" t="n">
        <v>0.284695972111249</v>
      </c>
      <c r="F795" s="45" t="n">
        <v>0</v>
      </c>
      <c r="G795" s="45" t="n">
        <v>0.528286165313391</v>
      </c>
      <c r="H795" s="45" t="n">
        <v>0.879568223931138</v>
      </c>
      <c r="I795" s="45" t="n">
        <v>0</v>
      </c>
      <c r="J795" s="45" t="n">
        <v>0.602548550536949</v>
      </c>
    </row>
    <row r="796" customFormat="false" ht="13.8" hidden="false" customHeight="false" outlineLevel="0" collapsed="false">
      <c r="A796" s="39" t="n">
        <v>794</v>
      </c>
      <c r="B796" s="45" t="n">
        <v>0.725326620488747</v>
      </c>
      <c r="C796" s="45" t="n">
        <v>0</v>
      </c>
      <c r="D796" s="45" t="n">
        <v>0.430094969648322</v>
      </c>
      <c r="E796" s="45" t="n">
        <v>0.274036546010578</v>
      </c>
      <c r="F796" s="45" t="n">
        <v>0</v>
      </c>
      <c r="G796" s="45" t="n">
        <v>0.528347385032972</v>
      </c>
      <c r="H796" s="45" t="n">
        <v>0.859160746828692</v>
      </c>
      <c r="I796" s="45" t="n">
        <v>0</v>
      </c>
      <c r="J796" s="45" t="n">
        <v>0.602405336756622</v>
      </c>
    </row>
    <row r="797" customFormat="false" ht="13.8" hidden="false" customHeight="false" outlineLevel="0" collapsed="false">
      <c r="A797" s="39" t="n">
        <v>795</v>
      </c>
      <c r="B797" s="45" t="n">
        <v>0.737489725585849</v>
      </c>
      <c r="C797" s="45" t="n">
        <v>0</v>
      </c>
      <c r="D797" s="45" t="n">
        <v>0.430119403295782</v>
      </c>
      <c r="E797" s="45" t="n">
        <v>0.267490614539803</v>
      </c>
      <c r="F797" s="45" t="n">
        <v>0</v>
      </c>
      <c r="G797" s="45" t="n">
        <v>0.528408552843923</v>
      </c>
      <c r="H797" s="45" t="n">
        <v>0.839438768536891</v>
      </c>
      <c r="I797" s="45" t="n">
        <v>0</v>
      </c>
      <c r="J797" s="45" t="n">
        <v>0.602261925105736</v>
      </c>
    </row>
    <row r="798" customFormat="false" ht="13.8" hidden="false" customHeight="false" outlineLevel="0" collapsed="false">
      <c r="A798" s="39" t="n">
        <v>796</v>
      </c>
      <c r="B798" s="45" t="n">
        <v>0.733445399022944</v>
      </c>
      <c r="C798" s="45" t="n">
        <v>0</v>
      </c>
      <c r="D798" s="45" t="n">
        <v>0.430143793748183</v>
      </c>
      <c r="E798" s="45" t="n">
        <v>0.273647036392944</v>
      </c>
      <c r="F798" s="45" t="n">
        <v>0</v>
      </c>
      <c r="G798" s="45" t="n">
        <v>0.528469668597556</v>
      </c>
      <c r="H798" s="45" t="n">
        <v>0.804219337078961</v>
      </c>
      <c r="I798" s="45" t="n">
        <v>0</v>
      </c>
      <c r="J798" s="45" t="n">
        <v>0.602118315864415</v>
      </c>
    </row>
    <row r="799" customFormat="false" ht="13.8" hidden="false" customHeight="false" outlineLevel="0" collapsed="false">
      <c r="A799" s="39" t="n">
        <v>797</v>
      </c>
      <c r="B799" s="45" t="n">
        <v>0.728064512820018</v>
      </c>
      <c r="C799" s="45" t="n">
        <v>0</v>
      </c>
      <c r="D799" s="45" t="n">
        <v>0.430168140671014</v>
      </c>
      <c r="E799" s="45" t="n">
        <v>0.281157144714314</v>
      </c>
      <c r="F799" s="45" t="n">
        <v>0</v>
      </c>
      <c r="G799" s="45" t="n">
        <v>0.528530732145187</v>
      </c>
      <c r="H799" s="45" t="n">
        <v>0.786252495414966</v>
      </c>
      <c r="I799" s="45" t="n">
        <v>0</v>
      </c>
      <c r="J799" s="45" t="n">
        <v>0.601974509322107</v>
      </c>
    </row>
    <row r="800" customFormat="false" ht="13.8" hidden="false" customHeight="false" outlineLevel="0" collapsed="false">
      <c r="A800" s="39" t="n">
        <v>798</v>
      </c>
      <c r="B800" s="45" t="n">
        <v>0.719659863204444</v>
      </c>
      <c r="C800" s="45" t="n">
        <v>0</v>
      </c>
      <c r="D800" s="45" t="n">
        <v>0.430192443721239</v>
      </c>
      <c r="E800" s="45" t="n">
        <v>0.281971154980149</v>
      </c>
      <c r="F800" s="45" t="n">
        <v>0</v>
      </c>
      <c r="G800" s="45" t="n">
        <v>0.528591743338128</v>
      </c>
      <c r="H800" s="45" t="n">
        <v>0.752263724365202</v>
      </c>
      <c r="I800" s="45" t="n">
        <v>0</v>
      </c>
      <c r="J800" s="45" t="n">
        <v>0.601830505760098</v>
      </c>
    </row>
    <row r="801" customFormat="false" ht="13.8" hidden="false" customHeight="false" outlineLevel="0" collapsed="false">
      <c r="A801" s="39" t="n">
        <v>799</v>
      </c>
      <c r="B801" s="45" t="n">
        <v>0.733551074600332</v>
      </c>
      <c r="C801" s="45" t="n">
        <v>0</v>
      </c>
      <c r="D801" s="45" t="n">
        <v>0.430216702563179</v>
      </c>
      <c r="E801" s="45" t="n">
        <v>0.266908110809769</v>
      </c>
      <c r="F801" s="45" t="n">
        <v>0</v>
      </c>
      <c r="G801" s="45" t="n">
        <v>0.528652702027693</v>
      </c>
      <c r="H801" s="45" t="n">
        <v>0.729053029663707</v>
      </c>
      <c r="I801" s="45" t="n">
        <v>0</v>
      </c>
      <c r="J801" s="45" t="n">
        <v>0.601686305470561</v>
      </c>
    </row>
    <row r="802" customFormat="false" ht="13.8" hidden="false" customHeight="false" outlineLevel="0" collapsed="false">
      <c r="A802" s="39" t="n">
        <v>800</v>
      </c>
      <c r="B802" s="45" t="n">
        <v>0.729638774349511</v>
      </c>
      <c r="C802" s="45" t="n">
        <v>0.0330986592099482</v>
      </c>
      <c r="D802" s="45" t="n">
        <v>0.430240916857352</v>
      </c>
      <c r="E802" s="45" t="n">
        <v>0.240840214823694</v>
      </c>
      <c r="F802" s="45" t="n">
        <v>0.0127981793654005</v>
      </c>
      <c r="G802" s="45" t="n">
        <v>0.528713608065196</v>
      </c>
      <c r="H802" s="45" t="n">
        <v>0.698313078015132</v>
      </c>
      <c r="I802" s="45" t="n">
        <v>0</v>
      </c>
      <c r="J802" s="45" t="n">
        <v>0.601541908740983</v>
      </c>
    </row>
    <row r="803" customFormat="false" ht="13.8" hidden="false" customHeight="false" outlineLevel="0" collapsed="false">
      <c r="A803" s="39" t="n">
        <v>801</v>
      </c>
      <c r="B803" s="45" t="n">
        <v>0.69752093139233</v>
      </c>
      <c r="C803" s="45" t="n">
        <v>0.070885856187295</v>
      </c>
      <c r="D803" s="45" t="n">
        <v>0.43026508626196</v>
      </c>
      <c r="E803" s="45" t="n">
        <v>0.198067852077794</v>
      </c>
      <c r="F803" s="45" t="n">
        <v>0.128722838039267</v>
      </c>
      <c r="G803" s="45" t="n">
        <v>0.528774461301952</v>
      </c>
      <c r="H803" s="45" t="n">
        <v>0.665794043415436</v>
      </c>
      <c r="I803" s="45" t="n">
        <v>0.0408837188224701</v>
      </c>
      <c r="J803" s="45" t="n">
        <v>0.601397315858092</v>
      </c>
    </row>
    <row r="804" customFormat="false" ht="13.8" hidden="false" customHeight="false" outlineLevel="0" collapsed="false">
      <c r="A804" s="39" t="n">
        <v>802</v>
      </c>
      <c r="B804" s="45" t="n">
        <v>0.662690047620658</v>
      </c>
      <c r="C804" s="45" t="n">
        <v>0.114375638313483</v>
      </c>
      <c r="D804" s="45" t="n">
        <v>0.430289210439155</v>
      </c>
      <c r="E804" s="45" t="n">
        <v>0.176408823618939</v>
      </c>
      <c r="F804" s="45" t="n">
        <v>0.37218624603716</v>
      </c>
      <c r="G804" s="45" t="n">
        <v>0.528835261589273</v>
      </c>
      <c r="H804" s="45" t="n">
        <v>0.628466186867574</v>
      </c>
      <c r="I804" s="45" t="n">
        <v>0.0531980919617683</v>
      </c>
      <c r="J804" s="45" t="n">
        <v>0.601252527114394</v>
      </c>
    </row>
    <row r="805" customFormat="false" ht="13.8" hidden="false" customHeight="false" outlineLevel="0" collapsed="false">
      <c r="A805" s="39" t="n">
        <v>803</v>
      </c>
      <c r="B805" s="45" t="n">
        <v>0.63635080873351</v>
      </c>
      <c r="C805" s="45" t="n">
        <v>0.138431844901206</v>
      </c>
      <c r="D805" s="45" t="n">
        <v>0.430313289047647</v>
      </c>
      <c r="E805" s="45" t="n">
        <v>0.172978011453126</v>
      </c>
      <c r="F805" s="45" t="n">
        <v>0.51575634346798</v>
      </c>
      <c r="G805" s="45" t="n">
        <v>0.528896008778473</v>
      </c>
      <c r="H805" s="45" t="n">
        <v>0.603919076698401</v>
      </c>
      <c r="I805" s="45" t="n">
        <v>0.0844765997355857</v>
      </c>
      <c r="J805" s="45" t="n">
        <v>0.601107542799686</v>
      </c>
    </row>
    <row r="806" customFormat="false" ht="13.8" hidden="false" customHeight="false" outlineLevel="0" collapsed="false">
      <c r="A806" s="39" t="n">
        <v>804</v>
      </c>
      <c r="B806" s="45" t="n">
        <v>0.611599984372609</v>
      </c>
      <c r="C806" s="45" t="n">
        <v>0.143461112767413</v>
      </c>
      <c r="D806" s="45" t="n">
        <v>0.430337321750486</v>
      </c>
      <c r="E806" s="45" t="n">
        <v>0.172628517646117</v>
      </c>
      <c r="F806" s="45" t="n">
        <v>0.581883346885952</v>
      </c>
      <c r="G806" s="45" t="n">
        <v>0.528956702720867</v>
      </c>
      <c r="H806" s="45" t="n">
        <v>0.584206879603032</v>
      </c>
      <c r="I806" s="45" t="n">
        <v>0.0945743857098102</v>
      </c>
      <c r="J806" s="45" t="n">
        <v>0.600962363209835</v>
      </c>
    </row>
    <row r="807" customFormat="false" ht="13.8" hidden="false" customHeight="false" outlineLevel="0" collapsed="false">
      <c r="A807" s="39" t="n">
        <v>805</v>
      </c>
      <c r="B807" s="45" t="n">
        <v>0.571386492799786</v>
      </c>
      <c r="C807" s="45" t="n">
        <v>0.165714681550834</v>
      </c>
      <c r="D807" s="45" t="n">
        <v>0.430361308203658</v>
      </c>
      <c r="E807" s="45" t="n">
        <v>0.186383246836878</v>
      </c>
      <c r="F807" s="45" t="n">
        <v>0.604610466146413</v>
      </c>
      <c r="G807" s="45" t="n">
        <v>0.529017343267769</v>
      </c>
      <c r="H807" s="45" t="n">
        <v>0.629088624656107</v>
      </c>
      <c r="I807" s="45" t="n">
        <v>0.0916189361563787</v>
      </c>
      <c r="J807" s="45" t="n">
        <v>0.600816988633826</v>
      </c>
    </row>
    <row r="808" customFormat="false" ht="13.8" hidden="false" customHeight="false" outlineLevel="0" collapsed="false">
      <c r="A808" s="39" t="n">
        <v>806</v>
      </c>
      <c r="B808" s="45" t="n">
        <v>0.527767646187568</v>
      </c>
      <c r="C808" s="45" t="n">
        <v>0.11970135917828</v>
      </c>
      <c r="D808" s="45" t="n">
        <v>0.430385248069736</v>
      </c>
      <c r="E808" s="45" t="n">
        <v>0.200741873431518</v>
      </c>
      <c r="F808" s="45" t="n">
        <v>0.598254889746122</v>
      </c>
      <c r="G808" s="45" t="n">
        <v>0.529077930270491</v>
      </c>
      <c r="H808" s="45" t="n">
        <v>0.560024127005078</v>
      </c>
      <c r="I808" s="45" t="n">
        <v>0.0731473764474314</v>
      </c>
      <c r="J808" s="45" t="n">
        <v>0.600671419370297</v>
      </c>
    </row>
    <row r="809" customFormat="false" ht="13.8" hidden="false" customHeight="false" outlineLevel="0" collapsed="false">
      <c r="A809" s="39" t="n">
        <v>807</v>
      </c>
      <c r="B809" s="45" t="n">
        <v>0.484023897768918</v>
      </c>
      <c r="C809" s="45" t="n">
        <v>0.0760387945748023</v>
      </c>
      <c r="D809" s="45" t="n">
        <v>0.430409141007246</v>
      </c>
      <c r="E809" s="45" t="n">
        <v>0.229144057763442</v>
      </c>
      <c r="F809" s="45" t="n">
        <v>0.568204353197855</v>
      </c>
      <c r="G809" s="45" t="n">
        <v>0.529138463580347</v>
      </c>
      <c r="H809" s="45" t="n">
        <v>0.507956412329366</v>
      </c>
      <c r="I809" s="45" t="n">
        <v>0.0352191071783929</v>
      </c>
      <c r="J809" s="45" t="n">
        <v>0.600525655712592</v>
      </c>
    </row>
    <row r="810" customFormat="false" ht="13.8" hidden="false" customHeight="false" outlineLevel="0" collapsed="false">
      <c r="A810" s="39" t="n">
        <v>808</v>
      </c>
      <c r="B810" s="45" t="n">
        <v>0.450370676136433</v>
      </c>
      <c r="C810" s="45" t="n">
        <v>0.020366193770081</v>
      </c>
      <c r="D810" s="45" t="n">
        <v>0.430432986675229</v>
      </c>
      <c r="E810" s="45" t="n">
        <v>0.264625703841467</v>
      </c>
      <c r="F810" s="45" t="n">
        <v>0.500059915777301</v>
      </c>
      <c r="G810" s="45" t="n">
        <v>0.529198943048653</v>
      </c>
      <c r="H810" s="45" t="n">
        <v>0.47248739063765</v>
      </c>
      <c r="I810" s="45" t="n">
        <v>0.00123143731392982</v>
      </c>
      <c r="J810" s="45" t="n">
        <v>0.600379697957848</v>
      </c>
    </row>
    <row r="811" customFormat="false" ht="13.8" hidden="false" customHeight="false" outlineLevel="0" collapsed="false">
      <c r="A811" s="39" t="n">
        <v>809</v>
      </c>
      <c r="B811" s="45" t="n">
        <v>0.429718373705034</v>
      </c>
      <c r="C811" s="45" t="n">
        <v>0.000409944876161686</v>
      </c>
      <c r="D811" s="45" t="n">
        <v>0.430456784733577</v>
      </c>
      <c r="E811" s="45" t="n">
        <v>0.3042490007849</v>
      </c>
      <c r="F811" s="45" t="n">
        <v>0.325822184338601</v>
      </c>
      <c r="G811" s="45" t="n">
        <v>0.52925936852672</v>
      </c>
      <c r="H811" s="45" t="n">
        <v>0.461307527541131</v>
      </c>
      <c r="I811" s="45" t="n">
        <v>0</v>
      </c>
      <c r="J811" s="45" t="n">
        <v>0.600233546403822</v>
      </c>
    </row>
    <row r="812" customFormat="false" ht="13.8" hidden="false" customHeight="false" outlineLevel="0" collapsed="false">
      <c r="A812" s="39" t="n">
        <v>810</v>
      </c>
      <c r="B812" s="45" t="n">
        <v>0.404091604338446</v>
      </c>
      <c r="C812" s="45" t="n">
        <v>0</v>
      </c>
      <c r="D812" s="45" t="n">
        <v>0.430480534842183</v>
      </c>
      <c r="E812" s="45" t="n">
        <v>0.338346392995844</v>
      </c>
      <c r="F812" s="45" t="n">
        <v>0.0969238586887625</v>
      </c>
      <c r="G812" s="45" t="n">
        <v>0.529319739865864</v>
      </c>
      <c r="H812" s="45" t="n">
        <v>0.471904914326865</v>
      </c>
      <c r="I812" s="45" t="n">
        <v>0</v>
      </c>
      <c r="J812" s="45" t="n">
        <v>0.600087201350625</v>
      </c>
    </row>
    <row r="813" customFormat="false" ht="13.8" hidden="false" customHeight="false" outlineLevel="0" collapsed="false">
      <c r="A813" s="39" t="n">
        <v>811</v>
      </c>
      <c r="B813" s="45" t="n">
        <v>0.357830474147094</v>
      </c>
      <c r="C813" s="45" t="n">
        <v>0</v>
      </c>
      <c r="D813" s="45" t="n">
        <v>0.430504236658453</v>
      </c>
      <c r="E813" s="45" t="n">
        <v>0.369533368326373</v>
      </c>
      <c r="F813" s="45" t="n">
        <v>0.00729440843286581</v>
      </c>
      <c r="G813" s="45" t="n">
        <v>0.529380056917398</v>
      </c>
      <c r="H813" s="45" t="n">
        <v>0.51669127439304</v>
      </c>
      <c r="I813" s="45" t="n">
        <v>0</v>
      </c>
      <c r="J813" s="45" t="n">
        <v>0.599940663096289</v>
      </c>
    </row>
    <row r="814" customFormat="false" ht="13.8" hidden="false" customHeight="false" outlineLevel="0" collapsed="false">
      <c r="A814" s="39" t="n">
        <v>812</v>
      </c>
      <c r="B814" s="45" t="n">
        <v>0.326424324748913</v>
      </c>
      <c r="C814" s="45" t="n">
        <v>0</v>
      </c>
      <c r="D814" s="45" t="n">
        <v>0.43052788984531</v>
      </c>
      <c r="E814" s="45" t="n">
        <v>0.41293424001707</v>
      </c>
      <c r="F814" s="45" t="n">
        <v>0</v>
      </c>
      <c r="G814" s="45" t="n">
        <v>0.529440319532635</v>
      </c>
      <c r="H814" s="45" t="n">
        <v>0.559784273815496</v>
      </c>
      <c r="I814" s="45" t="n">
        <v>0</v>
      </c>
      <c r="J814" s="45" t="n">
        <v>0.599793931946181</v>
      </c>
    </row>
    <row r="815" customFormat="false" ht="13.8" hidden="false" customHeight="false" outlineLevel="0" collapsed="false">
      <c r="A815" s="39" t="n">
        <v>813</v>
      </c>
      <c r="B815" s="45" t="n">
        <v>0.304244942549446</v>
      </c>
      <c r="C815" s="45" t="n">
        <v>0</v>
      </c>
      <c r="D815" s="45" t="n">
        <v>0.430551494054218</v>
      </c>
      <c r="E815" s="45" t="n">
        <v>0.428190114869936</v>
      </c>
      <c r="F815" s="45" t="n">
        <v>0</v>
      </c>
      <c r="G815" s="45" t="n">
        <v>0.52950052756289</v>
      </c>
      <c r="H815" s="45" t="n">
        <v>0.619034055418993</v>
      </c>
      <c r="I815" s="45" t="n">
        <v>0</v>
      </c>
      <c r="J815" s="45" t="n">
        <v>0.599647008193185</v>
      </c>
    </row>
    <row r="816" customFormat="false" ht="13.8" hidden="false" customHeight="false" outlineLevel="0" collapsed="false">
      <c r="A816" s="39" t="n">
        <v>814</v>
      </c>
      <c r="B816" s="45" t="n">
        <v>0.295571799978484</v>
      </c>
      <c r="C816" s="45" t="n">
        <v>0</v>
      </c>
      <c r="D816" s="45" t="n">
        <v>0.430575048952132</v>
      </c>
      <c r="E816" s="45" t="n">
        <v>0.411563417853621</v>
      </c>
      <c r="F816" s="45" t="n">
        <v>0</v>
      </c>
      <c r="G816" s="45" t="n">
        <v>0.529560680859477</v>
      </c>
      <c r="H816" s="45" t="n">
        <v>0.669399838681283</v>
      </c>
      <c r="I816" s="45" t="n">
        <v>0</v>
      </c>
      <c r="J816" s="45" t="n">
        <v>0.599499892151192</v>
      </c>
    </row>
    <row r="817" customFormat="false" ht="13.8" hidden="false" customHeight="false" outlineLevel="0" collapsed="false">
      <c r="A817" s="39" t="n">
        <v>815</v>
      </c>
      <c r="B817" s="45" t="n">
        <v>0.282032909901375</v>
      </c>
      <c r="C817" s="45" t="n">
        <v>0</v>
      </c>
      <c r="D817" s="45" t="n">
        <v>0.430598554190614</v>
      </c>
      <c r="E817" s="45" t="n">
        <v>0.380800684504714</v>
      </c>
      <c r="F817" s="45" t="n">
        <v>0</v>
      </c>
      <c r="G817" s="45" t="n">
        <v>0.529620779273708</v>
      </c>
      <c r="H817" s="45" t="n">
        <v>0.708468268060649</v>
      </c>
      <c r="I817" s="45" t="n">
        <v>0</v>
      </c>
      <c r="J817" s="45" t="n">
        <v>0.599352584115057</v>
      </c>
    </row>
    <row r="818" customFormat="false" ht="13.8" hidden="false" customHeight="false" outlineLevel="0" collapsed="false">
      <c r="A818" s="39" t="n">
        <v>816</v>
      </c>
      <c r="B818" s="45" t="n">
        <v>0.228882009991878</v>
      </c>
      <c r="C818" s="45" t="n">
        <v>0</v>
      </c>
      <c r="D818" s="45" t="n">
        <v>0.430622009432069</v>
      </c>
      <c r="E818" s="45" t="n">
        <v>0.351491850477311</v>
      </c>
      <c r="F818" s="45" t="n">
        <v>0</v>
      </c>
      <c r="G818" s="45" t="n">
        <v>0.529680822656899</v>
      </c>
      <c r="H818" s="45" t="n">
        <v>0.74703745133321</v>
      </c>
      <c r="I818" s="45" t="n">
        <v>0</v>
      </c>
      <c r="J818" s="45" t="n">
        <v>0.599205084394508</v>
      </c>
    </row>
    <row r="819" customFormat="false" ht="13.8" hidden="false" customHeight="false" outlineLevel="0" collapsed="false">
      <c r="A819" s="39" t="n">
        <v>817</v>
      </c>
      <c r="B819" s="45" t="n">
        <v>0.347016598194316</v>
      </c>
      <c r="C819" s="45" t="n">
        <v>0</v>
      </c>
      <c r="D819" s="45" t="n">
        <v>0.430645414334004</v>
      </c>
      <c r="E819" s="45" t="n">
        <v>0.322294039414553</v>
      </c>
      <c r="F819" s="45" t="n">
        <v>0</v>
      </c>
      <c r="G819" s="45" t="n">
        <v>0.529740810860362</v>
      </c>
      <c r="H819" s="45" t="n">
        <v>0.748755598626182</v>
      </c>
      <c r="I819" s="45" t="n">
        <v>0</v>
      </c>
      <c r="J819" s="45" t="n">
        <v>0.599057393295126</v>
      </c>
    </row>
    <row r="820" customFormat="false" ht="13.8" hidden="false" customHeight="false" outlineLevel="0" collapsed="false">
      <c r="A820" s="39" t="n">
        <v>818</v>
      </c>
      <c r="B820" s="45" t="n">
        <v>0.312832758582125</v>
      </c>
      <c r="C820" s="45" t="n">
        <v>0</v>
      </c>
      <c r="D820" s="45" t="n">
        <v>0.430668768554984</v>
      </c>
      <c r="E820" s="45" t="n">
        <v>0.29566399834167</v>
      </c>
      <c r="F820" s="45" t="n">
        <v>0</v>
      </c>
      <c r="G820" s="45" t="n">
        <v>0.529800743735412</v>
      </c>
      <c r="H820" s="45" t="n">
        <v>0.761798409113469</v>
      </c>
      <c r="I820" s="45" t="n">
        <v>0</v>
      </c>
      <c r="J820" s="45" t="n">
        <v>0.598909511124439</v>
      </c>
    </row>
    <row r="821" customFormat="false" ht="13.8" hidden="false" customHeight="false" outlineLevel="0" collapsed="false">
      <c r="A821" s="39" t="n">
        <v>819</v>
      </c>
      <c r="B821" s="45" t="n">
        <v>0.261730967871201</v>
      </c>
      <c r="C821" s="45" t="n">
        <v>0</v>
      </c>
      <c r="D821" s="45" t="n">
        <v>0.430692071752417</v>
      </c>
      <c r="E821" s="45" t="n">
        <v>0.272820930885562</v>
      </c>
      <c r="F821" s="45" t="n">
        <v>0</v>
      </c>
      <c r="G821" s="45" t="n">
        <v>0.529860621133362</v>
      </c>
      <c r="H821" s="45" t="n">
        <v>0.78211541383487</v>
      </c>
      <c r="I821" s="45" t="n">
        <v>0</v>
      </c>
      <c r="J821" s="45" t="n">
        <v>0.598761438188909</v>
      </c>
    </row>
    <row r="822" customFormat="false" ht="13.8" hidden="false" customHeight="false" outlineLevel="0" collapsed="false">
      <c r="A822" s="39" t="n">
        <v>820</v>
      </c>
      <c r="B822" s="45" t="n">
        <v>0.20665247441187</v>
      </c>
      <c r="C822" s="45" t="n">
        <v>0</v>
      </c>
      <c r="D822" s="45" t="n">
        <v>0.430715323584966</v>
      </c>
      <c r="E822" s="45" t="n">
        <v>0.24832933820331</v>
      </c>
      <c r="F822" s="45" t="n">
        <v>0</v>
      </c>
      <c r="G822" s="45" t="n">
        <v>0.529920442905526</v>
      </c>
      <c r="H822" s="45" t="n">
        <v>0.790310736200789</v>
      </c>
      <c r="I822" s="45" t="n">
        <v>0</v>
      </c>
      <c r="J822" s="45" t="n">
        <v>0.59861317479972</v>
      </c>
    </row>
    <row r="823" customFormat="false" ht="13.8" hidden="false" customHeight="false" outlineLevel="0" collapsed="false">
      <c r="A823" s="39" t="n">
        <v>821</v>
      </c>
      <c r="B823" s="45" t="n">
        <v>0.156462279830447</v>
      </c>
      <c r="C823" s="45" t="n">
        <v>0</v>
      </c>
      <c r="D823" s="45" t="n">
        <v>0.430738523709449</v>
      </c>
      <c r="E823" s="45" t="n">
        <v>0.220349319405154</v>
      </c>
      <c r="F823" s="45" t="n">
        <v>0</v>
      </c>
      <c r="G823" s="45" t="n">
        <v>0.529980208903218</v>
      </c>
      <c r="H823" s="45" t="n">
        <v>0.795984079210647</v>
      </c>
      <c r="I823" s="45" t="n">
        <v>0</v>
      </c>
      <c r="J823" s="45" t="n">
        <v>0.59846472126471</v>
      </c>
    </row>
    <row r="824" customFormat="false" ht="13.8" hidden="false" customHeight="false" outlineLevel="0" collapsed="false">
      <c r="A824" s="39" t="n">
        <v>822</v>
      </c>
      <c r="B824" s="45" t="n">
        <v>0.121395175932477</v>
      </c>
      <c r="C824" s="45" t="n">
        <v>0</v>
      </c>
      <c r="D824" s="45" t="n">
        <v>0.430761671783879</v>
      </c>
      <c r="E824" s="45" t="n">
        <v>0.196991516541252</v>
      </c>
      <c r="F824" s="45" t="n">
        <v>0</v>
      </c>
      <c r="G824" s="45" t="n">
        <v>0.530039918977752</v>
      </c>
      <c r="H824" s="45" t="n">
        <v>0.793111757522838</v>
      </c>
      <c r="I824" s="45" t="n">
        <v>0</v>
      </c>
      <c r="J824" s="45" t="n">
        <v>0.598316077895741</v>
      </c>
    </row>
    <row r="825" customFormat="false" ht="13.8" hidden="false" customHeight="false" outlineLevel="0" collapsed="false">
      <c r="A825" s="39" t="n">
        <v>823</v>
      </c>
      <c r="B825" s="45" t="n">
        <v>0.187245273573333</v>
      </c>
      <c r="C825" s="45" t="n">
        <v>0</v>
      </c>
      <c r="D825" s="45" t="n">
        <v>0.43078476746693</v>
      </c>
      <c r="E825" s="45" t="n">
        <v>0.180622380852306</v>
      </c>
      <c r="F825" s="45" t="n">
        <v>0</v>
      </c>
      <c r="G825" s="45" t="n">
        <v>0.530099572980442</v>
      </c>
      <c r="H825" s="45" t="n">
        <v>0.775159452222843</v>
      </c>
      <c r="I825" s="45" t="n">
        <v>0</v>
      </c>
      <c r="J825" s="45" t="n">
        <v>0.59816724500589</v>
      </c>
    </row>
    <row r="826" customFormat="false" ht="13.8" hidden="false" customHeight="false" outlineLevel="0" collapsed="false">
      <c r="A826" s="39" t="n">
        <v>824</v>
      </c>
      <c r="B826" s="45" t="n">
        <v>0.190066696736009</v>
      </c>
      <c r="C826" s="45" t="n">
        <v>0.0536172781698622</v>
      </c>
      <c r="D826" s="45" t="n">
        <v>0.43080781041704</v>
      </c>
      <c r="E826" s="45" t="n">
        <v>0.169091797318595</v>
      </c>
      <c r="F826" s="45" t="n">
        <v>0.0196363576251333</v>
      </c>
      <c r="G826" s="45" t="n">
        <v>0.530159170762601</v>
      </c>
      <c r="H826" s="45" t="n">
        <v>0.769598968339618</v>
      </c>
      <c r="I826" s="45" t="n">
        <v>0</v>
      </c>
      <c r="J826" s="45" t="n">
        <v>0.598018222909866</v>
      </c>
    </row>
    <row r="827" customFormat="false" ht="13.8" hidden="false" customHeight="false" outlineLevel="0" collapsed="false">
      <c r="A827" s="39" t="n">
        <v>825</v>
      </c>
      <c r="B827" s="45" t="n">
        <v>0.206825394832971</v>
      </c>
      <c r="C827" s="45" t="n">
        <v>0.0735356116158932</v>
      </c>
      <c r="D827" s="45" t="n">
        <v>0.43083080028931</v>
      </c>
      <c r="E827" s="45" t="n">
        <v>0.149431774981369</v>
      </c>
      <c r="F827" s="45" t="n">
        <v>0.174248280113223</v>
      </c>
      <c r="G827" s="45" t="n">
        <v>0.530218712175542</v>
      </c>
      <c r="H827" s="45" t="n">
        <v>0.774863129754253</v>
      </c>
      <c r="I827" s="45" t="n">
        <v>0.0541832418129121</v>
      </c>
      <c r="J827" s="45" t="n">
        <v>0.597869011918221</v>
      </c>
    </row>
    <row r="828" customFormat="false" ht="13.8" hidden="false" customHeight="false" outlineLevel="0" collapsed="false">
      <c r="A828" s="39" t="n">
        <v>826</v>
      </c>
      <c r="B828" s="45" t="n">
        <v>0.253425263987427</v>
      </c>
      <c r="C828" s="45" t="n">
        <v>0.120291211582341</v>
      </c>
      <c r="D828" s="45" t="n">
        <v>0.430853736741317</v>
      </c>
      <c r="E828" s="45" t="n">
        <v>0.137661202019964</v>
      </c>
      <c r="F828" s="45" t="n">
        <v>0.452266508680834</v>
      </c>
      <c r="G828" s="45" t="n">
        <v>0.530278197070581</v>
      </c>
      <c r="H828" s="45" t="n">
        <v>0.762467760402558</v>
      </c>
      <c r="I828" s="45" t="n">
        <v>0.0504889298711227</v>
      </c>
      <c r="J828" s="45" t="n">
        <v>0.597719612346843</v>
      </c>
    </row>
    <row r="829" customFormat="false" ht="13.8" hidden="false" customHeight="false" outlineLevel="0" collapsed="false">
      <c r="A829" s="39" t="n">
        <v>827</v>
      </c>
      <c r="B829" s="45" t="n">
        <v>0.286040554209667</v>
      </c>
      <c r="C829" s="45" t="n">
        <v>0.166974288712225</v>
      </c>
      <c r="D829" s="45" t="n">
        <v>0.430876619432053</v>
      </c>
      <c r="E829" s="45" t="n">
        <v>0.14423588843109</v>
      </c>
      <c r="F829" s="45" t="n">
        <v>0.596000110566765</v>
      </c>
      <c r="G829" s="45" t="n">
        <v>0.530337625299031</v>
      </c>
      <c r="H829" s="45" t="n">
        <v>0.746514353000264</v>
      </c>
      <c r="I829" s="45" t="n">
        <v>0.0583701286802735</v>
      </c>
      <c r="J829" s="45" t="n">
        <v>0.597570024513358</v>
      </c>
    </row>
    <row r="830" customFormat="false" ht="13.8" hidden="false" customHeight="false" outlineLevel="0" collapsed="false">
      <c r="A830" s="39" t="n">
        <v>828</v>
      </c>
      <c r="B830" s="45" t="n">
        <v>0.299435184324205</v>
      </c>
      <c r="C830" s="45" t="n">
        <v>0.197196463204524</v>
      </c>
      <c r="D830" s="45" t="n">
        <v>0.430899448018734</v>
      </c>
      <c r="E830" s="45" t="n">
        <v>0.132746025472837</v>
      </c>
      <c r="F830" s="45" t="n">
        <v>0.653994085927268</v>
      </c>
      <c r="G830" s="45" t="n">
        <v>0.530396996712205</v>
      </c>
      <c r="H830" s="45" t="n">
        <v>0.721152152692112</v>
      </c>
      <c r="I830" s="45" t="n">
        <v>0.0514740797222665</v>
      </c>
      <c r="J830" s="45" t="n">
        <v>0.59742024873555</v>
      </c>
    </row>
    <row r="831" customFormat="false" ht="13.8" hidden="false" customHeight="false" outlineLevel="0" collapsed="false">
      <c r="A831" s="39" t="n">
        <v>829</v>
      </c>
      <c r="B831" s="45" t="n">
        <v>0.312286271812526</v>
      </c>
      <c r="C831" s="45" t="n">
        <v>0.238950277642832</v>
      </c>
      <c r="D831" s="45" t="n">
        <v>0.430922222158575</v>
      </c>
      <c r="E831" s="45" t="n">
        <v>0.112718990281941</v>
      </c>
      <c r="F831" s="45" t="n">
        <v>0.66969842512384</v>
      </c>
      <c r="G831" s="45" t="n">
        <v>0.530456311161418</v>
      </c>
      <c r="H831" s="45" t="n">
        <v>0.712777654654016</v>
      </c>
      <c r="I831" s="45" t="n">
        <v>0.0625570155476349</v>
      </c>
      <c r="J831" s="45" t="n">
        <v>0.597270285331152</v>
      </c>
    </row>
    <row r="832" customFormat="false" ht="13.8" hidden="false" customHeight="false" outlineLevel="0" collapsed="false">
      <c r="A832" s="39" t="n">
        <v>830</v>
      </c>
      <c r="B832" s="45" t="n">
        <v>0.318508589738921</v>
      </c>
      <c r="C832" s="45" t="n">
        <v>0.20216618600492</v>
      </c>
      <c r="D832" s="45" t="n">
        <v>0.430944941506063</v>
      </c>
      <c r="E832" s="45" t="n">
        <v>0.101206517736347</v>
      </c>
      <c r="F832" s="45" t="n">
        <v>0.66408389310881</v>
      </c>
      <c r="G832" s="45" t="n">
        <v>0.530515568497983</v>
      </c>
      <c r="H832" s="45" t="n">
        <v>0.700286182964137</v>
      </c>
      <c r="I832" s="45" t="n">
        <v>0.041622581210828</v>
      </c>
      <c r="J832" s="45" t="n">
        <v>0.597120134615967</v>
      </c>
    </row>
    <row r="833" customFormat="false" ht="13.8" hidden="false" customHeight="false" outlineLevel="0" collapsed="false">
      <c r="A833" s="39" t="n">
        <v>831</v>
      </c>
      <c r="B833" s="45" t="n">
        <v>0.33063247994949</v>
      </c>
      <c r="C833" s="45" t="n">
        <v>0.140929429606064</v>
      </c>
      <c r="D833" s="45" t="n">
        <v>0.430967605721581</v>
      </c>
      <c r="E833" s="45" t="n">
        <v>0.109205552861591</v>
      </c>
      <c r="F833" s="45" t="n">
        <v>0.631103462211695</v>
      </c>
      <c r="G833" s="45" t="n">
        <v>0.530574768573213</v>
      </c>
      <c r="H833" s="45" t="n">
        <v>0.67300108365163</v>
      </c>
      <c r="I833" s="45" t="n">
        <v>0.0189641346345192</v>
      </c>
      <c r="J833" s="45" t="n">
        <v>0.596969796914867</v>
      </c>
    </row>
    <row r="834" customFormat="false" ht="13.8" hidden="false" customHeight="false" outlineLevel="0" collapsed="false">
      <c r="A834" s="39" t="n">
        <v>832</v>
      </c>
      <c r="B834" s="45" t="n">
        <v>0.335372402962943</v>
      </c>
      <c r="C834" s="45" t="n">
        <v>0.0548603450351942</v>
      </c>
      <c r="D834" s="45" t="n">
        <v>0.430990214460454</v>
      </c>
      <c r="E834" s="45" t="n">
        <v>0.140338285393155</v>
      </c>
      <c r="F834" s="45" t="n">
        <v>0.547373358182957</v>
      </c>
      <c r="G834" s="45" t="n">
        <v>0.530633911238424</v>
      </c>
      <c r="H834" s="45" t="n">
        <v>0.649394845385336</v>
      </c>
      <c r="I834" s="45" t="n">
        <v>0.000492574925571928</v>
      </c>
      <c r="J834" s="45" t="n">
        <v>0.596819272546684</v>
      </c>
    </row>
    <row r="835" customFormat="false" ht="13.8" hidden="false" customHeight="false" outlineLevel="0" collapsed="false">
      <c r="A835" s="39" t="n">
        <v>833</v>
      </c>
      <c r="B835" s="45" t="n">
        <v>0.340750043868339</v>
      </c>
      <c r="C835" s="45" t="n">
        <v>0.00123568734862889</v>
      </c>
      <c r="D835" s="45" t="n">
        <v>0.431012767378499</v>
      </c>
      <c r="E835" s="45" t="n">
        <v>0.194235660885436</v>
      </c>
      <c r="F835" s="45" t="n">
        <v>0.351131091688642</v>
      </c>
      <c r="G835" s="45" t="n">
        <v>0.530692996344927</v>
      </c>
      <c r="H835" s="45" t="n">
        <v>0.611526678599666</v>
      </c>
      <c r="I835" s="45" t="n">
        <v>0</v>
      </c>
      <c r="J835" s="45" t="n">
        <v>0.596668561831616</v>
      </c>
    </row>
    <row r="836" customFormat="false" ht="13.8" hidden="false" customHeight="false" outlineLevel="0" collapsed="false">
      <c r="A836" s="39" t="n">
        <v>834</v>
      </c>
      <c r="B836" s="45" t="n">
        <v>0.340975591155528</v>
      </c>
      <c r="C836" s="45" t="n">
        <v>0</v>
      </c>
      <c r="D836" s="45" t="n">
        <v>0.431035264135229</v>
      </c>
      <c r="E836" s="45" t="n">
        <v>0.253444108837664</v>
      </c>
      <c r="F836" s="45" t="n">
        <v>0.0949459822156427</v>
      </c>
      <c r="G836" s="45" t="n">
        <v>0.530752023744039</v>
      </c>
      <c r="H836" s="45" t="n">
        <v>0.576834221562276</v>
      </c>
      <c r="I836" s="45" t="n">
        <v>0</v>
      </c>
      <c r="J836" s="45" t="n">
        <v>0.596517665096944</v>
      </c>
    </row>
    <row r="837" customFormat="false" ht="13.8" hidden="false" customHeight="false" outlineLevel="0" collapsed="false">
      <c r="A837" s="39" t="n">
        <v>835</v>
      </c>
      <c r="B837" s="45" t="n">
        <v>0.375345432055609</v>
      </c>
      <c r="C837" s="45" t="n">
        <v>0</v>
      </c>
      <c r="D837" s="45" t="n">
        <v>0.43105770438679</v>
      </c>
      <c r="E837" s="45" t="n">
        <v>0.309151107598193</v>
      </c>
      <c r="F837" s="45" t="n">
        <v>0.00618152327065707</v>
      </c>
      <c r="G837" s="45" t="n">
        <v>0.530810993287071</v>
      </c>
      <c r="H837" s="45" t="n">
        <v>0.556183574333067</v>
      </c>
      <c r="I837" s="45" t="n">
        <v>0</v>
      </c>
      <c r="J837" s="45" t="n">
        <v>0.596366582665392</v>
      </c>
    </row>
    <row r="838" customFormat="false" ht="13.8" hidden="false" customHeight="false" outlineLevel="0" collapsed="false">
      <c r="A838" s="39" t="n">
        <v>836</v>
      </c>
      <c r="B838" s="45" t="n">
        <v>0.387580141409399</v>
      </c>
      <c r="C838" s="45" t="n">
        <v>0</v>
      </c>
      <c r="D838" s="45" t="n">
        <v>0.431080087789236</v>
      </c>
      <c r="E838" s="45" t="n">
        <v>0.336269569490479</v>
      </c>
      <c r="F838" s="45" t="n">
        <v>0</v>
      </c>
      <c r="G838" s="45" t="n">
        <v>0.530869904825338</v>
      </c>
      <c r="H838" s="45" t="n">
        <v>0.548403372744728</v>
      </c>
      <c r="I838" s="45" t="n">
        <v>0</v>
      </c>
      <c r="J838" s="45" t="n">
        <v>0.59621531486106</v>
      </c>
    </row>
    <row r="839" customFormat="false" ht="13.8" hidden="false" customHeight="false" outlineLevel="0" collapsed="false">
      <c r="A839" s="39" t="n">
        <v>837</v>
      </c>
      <c r="B839" s="45" t="n">
        <v>0.393297859189736</v>
      </c>
      <c r="C839" s="45" t="n">
        <v>0</v>
      </c>
      <c r="D839" s="45" t="n">
        <v>0.431102413998374</v>
      </c>
      <c r="E839" s="45" t="n">
        <v>0.32120741424817</v>
      </c>
      <c r="F839" s="45" t="n">
        <v>0</v>
      </c>
      <c r="G839" s="45" t="n">
        <v>0.530928758210155</v>
      </c>
      <c r="H839" s="45" t="n">
        <v>0.544785212371396</v>
      </c>
      <c r="I839" s="45" t="n">
        <v>0</v>
      </c>
      <c r="J839" s="45" t="n">
        <v>0.596063862009386</v>
      </c>
    </row>
    <row r="840" customFormat="false" ht="13.8" hidden="false" customHeight="false" outlineLevel="0" collapsed="false">
      <c r="A840" s="39" t="n">
        <v>838</v>
      </c>
      <c r="B840" s="45" t="n">
        <v>0.377647657672215</v>
      </c>
      <c r="C840" s="45" t="n">
        <v>0</v>
      </c>
      <c r="D840" s="45" t="n">
        <v>0.431124682672563</v>
      </c>
      <c r="E840" s="45" t="n">
        <v>0.299866521513425</v>
      </c>
      <c r="F840" s="45" t="n">
        <v>0</v>
      </c>
      <c r="G840" s="45" t="n">
        <v>0.530987553292833</v>
      </c>
      <c r="H840" s="45" t="n">
        <v>0.536159257159875</v>
      </c>
      <c r="I840" s="45" t="n">
        <v>0</v>
      </c>
      <c r="J840" s="45" t="n">
        <v>0.595912224438778</v>
      </c>
    </row>
    <row r="841" customFormat="false" ht="13.8" hidden="false" customHeight="false" outlineLevel="0" collapsed="false">
      <c r="A841" s="39" t="n">
        <v>839</v>
      </c>
      <c r="B841" s="45" t="n">
        <v>0.353442930818008</v>
      </c>
      <c r="C841" s="45" t="n">
        <v>0</v>
      </c>
      <c r="D841" s="45" t="n">
        <v>0.431146893466752</v>
      </c>
      <c r="E841" s="45" t="n">
        <v>0.267777895958949</v>
      </c>
      <c r="F841" s="45" t="n">
        <v>0</v>
      </c>
      <c r="G841" s="45" t="n">
        <v>0.531046289924688</v>
      </c>
      <c r="H841" s="45" t="n">
        <v>0.521411584934175</v>
      </c>
      <c r="I841" s="45" t="n">
        <v>0</v>
      </c>
      <c r="J841" s="45" t="n">
        <v>0.595760402475681</v>
      </c>
    </row>
    <row r="842" customFormat="false" ht="13.8" hidden="false" customHeight="false" outlineLevel="0" collapsed="false">
      <c r="A842" s="39" t="n">
        <v>840</v>
      </c>
      <c r="B842" s="45" t="n">
        <v>0.345134913153548</v>
      </c>
      <c r="C842" s="45" t="n">
        <v>0</v>
      </c>
      <c r="D842" s="45" t="n">
        <v>0.431169046040821</v>
      </c>
      <c r="E842" s="45" t="n">
        <v>0.23091283501336</v>
      </c>
      <c r="F842" s="45" t="n">
        <v>0</v>
      </c>
      <c r="G842" s="45" t="n">
        <v>0.531104967957033</v>
      </c>
      <c r="H842" s="45" t="n">
        <v>0.509019527457988</v>
      </c>
      <c r="I842" s="45" t="n">
        <v>0</v>
      </c>
      <c r="J842" s="45" t="n">
        <v>0.595608396452956</v>
      </c>
    </row>
    <row r="843" customFormat="false" ht="13.8" hidden="false" customHeight="false" outlineLevel="0" collapsed="false">
      <c r="A843" s="39" t="n">
        <v>841</v>
      </c>
      <c r="B843" s="45" t="n">
        <v>0.311090597795699</v>
      </c>
      <c r="C843" s="45" t="n">
        <v>0</v>
      </c>
      <c r="D843" s="45" t="n">
        <v>0.43119114004829</v>
      </c>
      <c r="E843" s="45" t="n">
        <v>0.199014042511877</v>
      </c>
      <c r="F843" s="45" t="n">
        <v>0</v>
      </c>
      <c r="G843" s="45" t="n">
        <v>0.531163587241183</v>
      </c>
      <c r="H843" s="45" t="n">
        <v>0.488729450972381</v>
      </c>
      <c r="I843" s="45" t="n">
        <v>0</v>
      </c>
      <c r="J843" s="45" t="n">
        <v>0.595456206696948</v>
      </c>
    </row>
    <row r="844" customFormat="false" ht="13.8" hidden="false" customHeight="false" outlineLevel="0" collapsed="false">
      <c r="A844" s="39" t="n">
        <v>842</v>
      </c>
      <c r="B844" s="45" t="n">
        <v>0.314266375107896</v>
      </c>
      <c r="C844" s="45" t="n">
        <v>0</v>
      </c>
      <c r="D844" s="45" t="n">
        <v>0.431213175147139</v>
      </c>
      <c r="E844" s="45" t="n">
        <v>0.173606185666595</v>
      </c>
      <c r="F844" s="45" t="n">
        <v>0</v>
      </c>
      <c r="G844" s="45" t="n">
        <v>0.531222147628449</v>
      </c>
      <c r="H844" s="45" t="n">
        <v>0.460219548790488</v>
      </c>
      <c r="I844" s="45" t="n">
        <v>0</v>
      </c>
      <c r="J844" s="45" t="n">
        <v>0.59530383354033</v>
      </c>
    </row>
    <row r="845" customFormat="false" ht="13.8" hidden="false" customHeight="false" outlineLevel="0" collapsed="false">
      <c r="A845" s="39" t="n">
        <v>843</v>
      </c>
      <c r="B845" s="45" t="n">
        <v>0.305879883535776</v>
      </c>
      <c r="C845" s="45" t="n">
        <v>0</v>
      </c>
      <c r="D845" s="45" t="n">
        <v>0.431235150990116</v>
      </c>
      <c r="E845" s="45" t="n">
        <v>0.161176568417342</v>
      </c>
      <c r="F845" s="45" t="n">
        <v>0</v>
      </c>
      <c r="G845" s="45" t="n">
        <v>0.531280648970148</v>
      </c>
      <c r="H845" s="45" t="n">
        <v>0.440192276428954</v>
      </c>
      <c r="I845" s="45" t="n">
        <v>0</v>
      </c>
      <c r="J845" s="45" t="n">
        <v>0.595151277310236</v>
      </c>
    </row>
    <row r="846" customFormat="false" ht="13.8" hidden="false" customHeight="false" outlineLevel="0" collapsed="false">
      <c r="A846" s="39" t="n">
        <v>844</v>
      </c>
      <c r="B846" s="45" t="n">
        <v>0.295031680682179</v>
      </c>
      <c r="C846" s="45" t="n">
        <v>0</v>
      </c>
      <c r="D846" s="45" t="n">
        <v>0.431257067239252</v>
      </c>
      <c r="E846" s="45" t="n">
        <v>0.155910966540047</v>
      </c>
      <c r="F846" s="45" t="n">
        <v>0</v>
      </c>
      <c r="G846" s="45" t="n">
        <v>0.531339091117592</v>
      </c>
      <c r="H846" s="45" t="n">
        <v>0.445092239811407</v>
      </c>
      <c r="I846" s="45" t="n">
        <v>0</v>
      </c>
      <c r="J846" s="45" t="n">
        <v>0.594998538346068</v>
      </c>
    </row>
    <row r="847" customFormat="false" ht="13.8" hidden="false" customHeight="false" outlineLevel="0" collapsed="false">
      <c r="A847" s="39" t="n">
        <v>845</v>
      </c>
      <c r="B847" s="45" t="n">
        <v>0.277813530379088</v>
      </c>
      <c r="C847" s="45" t="n">
        <v>0</v>
      </c>
      <c r="D847" s="45" t="n">
        <v>0.431278923546806</v>
      </c>
      <c r="E847" s="45" t="n">
        <v>0.153771212302063</v>
      </c>
      <c r="F847" s="45" t="n">
        <v>0</v>
      </c>
      <c r="G847" s="45" t="n">
        <v>0.531397473922094</v>
      </c>
      <c r="H847" s="45" t="n">
        <v>0.451409716481393</v>
      </c>
      <c r="I847" s="45" t="n">
        <v>0</v>
      </c>
      <c r="J847" s="45" t="n">
        <v>0.594845616976635</v>
      </c>
    </row>
    <row r="848" customFormat="false" ht="13.8" hidden="false" customHeight="false" outlineLevel="0" collapsed="false">
      <c r="A848" s="39" t="n">
        <v>846</v>
      </c>
      <c r="B848" s="45" t="n">
        <v>0.259241632066627</v>
      </c>
      <c r="C848" s="45" t="n">
        <v>0</v>
      </c>
      <c r="D848" s="45" t="n">
        <v>0.431300719571151</v>
      </c>
      <c r="E848" s="45" t="n">
        <v>0.151781763357314</v>
      </c>
      <c r="F848" s="45" t="n">
        <v>0</v>
      </c>
      <c r="G848" s="45" t="n">
        <v>0.53145579723497</v>
      </c>
      <c r="H848" s="45" t="n">
        <v>0.464567862726236</v>
      </c>
      <c r="I848" s="45" t="n">
        <v>0</v>
      </c>
      <c r="J848" s="45" t="n">
        <v>0.594692513539096</v>
      </c>
    </row>
    <row r="849" customFormat="false" ht="13.8" hidden="false" customHeight="false" outlineLevel="0" collapsed="false">
      <c r="A849" s="39" t="n">
        <v>847</v>
      </c>
      <c r="B849" s="45" t="n">
        <v>0.225559516300546</v>
      </c>
      <c r="C849" s="45" t="n">
        <v>0</v>
      </c>
      <c r="D849" s="45" t="n">
        <v>0.431322454969001</v>
      </c>
      <c r="E849" s="45" t="n">
        <v>0.143837747039192</v>
      </c>
      <c r="F849" s="45" t="n">
        <v>0</v>
      </c>
      <c r="G849" s="45" t="n">
        <v>0.531514060907533</v>
      </c>
      <c r="H849" s="45" t="n">
        <v>0.506810935096467</v>
      </c>
      <c r="I849" s="45" t="n">
        <v>0</v>
      </c>
      <c r="J849" s="45" t="n">
        <v>0.594539228369619</v>
      </c>
    </row>
    <row r="850" customFormat="false" ht="13.8" hidden="false" customHeight="false" outlineLevel="0" collapsed="false">
      <c r="A850" s="39" t="n">
        <v>848</v>
      </c>
      <c r="B850" s="45" t="n">
        <v>0.238888089669955</v>
      </c>
      <c r="C850" s="45" t="n">
        <v>0.127024129942591</v>
      </c>
      <c r="D850" s="45" t="n">
        <v>0.431344129395079</v>
      </c>
      <c r="E850" s="45" t="n">
        <v>0.12414057870087</v>
      </c>
      <c r="F850" s="45" t="n">
        <v>0.0138214007941611</v>
      </c>
      <c r="G850" s="45" t="n">
        <v>0.531572264791096</v>
      </c>
      <c r="H850" s="45" t="n">
        <v>0.485673156222519</v>
      </c>
      <c r="I850" s="45" t="n">
        <v>0</v>
      </c>
      <c r="J850" s="45" t="n">
        <v>0.594385761802452</v>
      </c>
    </row>
    <row r="851" customFormat="false" ht="13.8" hidden="false" customHeight="false" outlineLevel="0" collapsed="false">
      <c r="A851" s="39" t="n">
        <v>849</v>
      </c>
      <c r="B851" s="45" t="n">
        <v>0.254953802980227</v>
      </c>
      <c r="C851" s="45" t="n">
        <v>0.169698857172227</v>
      </c>
      <c r="D851" s="45" t="n">
        <v>0.431365742507253</v>
      </c>
      <c r="E851" s="45" t="n">
        <v>0.0794617824416343</v>
      </c>
      <c r="F851" s="45" t="n">
        <v>0.114429384060188</v>
      </c>
      <c r="G851" s="45" t="n">
        <v>0.531630408736974</v>
      </c>
      <c r="H851" s="45" t="n">
        <v>0.470239765718233</v>
      </c>
      <c r="I851" s="45" t="n">
        <v>0.055168391664056</v>
      </c>
      <c r="J851" s="45" t="n">
        <v>0.59423211417707</v>
      </c>
    </row>
    <row r="852" customFormat="false" ht="13.8" hidden="false" customHeight="false" outlineLevel="0" collapsed="false">
      <c r="A852" s="39" t="n">
        <v>850</v>
      </c>
      <c r="B852" s="45" t="n">
        <v>0.259433491666622</v>
      </c>
      <c r="C852" s="45" t="n">
        <v>0.2150668535324</v>
      </c>
      <c r="D852" s="45" t="n">
        <v>0.431387293960597</v>
      </c>
      <c r="E852" s="45" t="n">
        <v>0.0455482594925669</v>
      </c>
      <c r="F852" s="45" t="n">
        <v>0.315434377101776</v>
      </c>
      <c r="G852" s="45" t="n">
        <v>0.531688492596479</v>
      </c>
      <c r="H852" s="45" t="n">
        <v>0.460052113918272</v>
      </c>
      <c r="I852" s="45" t="n">
        <v>0.0837377373472278</v>
      </c>
      <c r="J852" s="45" t="n">
        <v>0.594078285830457</v>
      </c>
    </row>
    <row r="853" customFormat="false" ht="13.8" hidden="false" customHeight="false" outlineLevel="0" collapsed="false">
      <c r="A853" s="39" t="n">
        <v>851</v>
      </c>
      <c r="B853" s="45" t="n">
        <v>0.268977627086913</v>
      </c>
      <c r="C853" s="45" t="n">
        <v>0.234168350819226</v>
      </c>
      <c r="D853" s="45" t="n">
        <v>0.431408783411778</v>
      </c>
      <c r="E853" s="45" t="n">
        <v>0.0405104138094476</v>
      </c>
      <c r="F853" s="45" t="n">
        <v>0.460599961554246</v>
      </c>
      <c r="G853" s="45" t="n">
        <v>0.531746516220927</v>
      </c>
      <c r="H853" s="45" t="n">
        <v>0.443488479397207</v>
      </c>
      <c r="I853" s="45" t="n">
        <v>0.110090495865326</v>
      </c>
      <c r="J853" s="45" t="n">
        <v>0.593924277102465</v>
      </c>
    </row>
    <row r="854" customFormat="false" ht="13.8" hidden="false" customHeight="false" outlineLevel="0" collapsed="false">
      <c r="A854" s="39" t="n">
        <v>852</v>
      </c>
      <c r="B854" s="45" t="n">
        <v>0.28202567992586</v>
      </c>
      <c r="C854" s="45" t="n">
        <v>0.225755447311602</v>
      </c>
      <c r="D854" s="45" t="n">
        <v>0.431430210518854</v>
      </c>
      <c r="E854" s="45" t="n">
        <v>0.0415244363760407</v>
      </c>
      <c r="F854" s="45" t="n">
        <v>0.524319230012273</v>
      </c>
      <c r="G854" s="45" t="n">
        <v>0.53180447946163</v>
      </c>
      <c r="H854" s="45" t="n">
        <v>0.420376467437162</v>
      </c>
      <c r="I854" s="45" t="n">
        <v>0.116740257360547</v>
      </c>
      <c r="J854" s="45" t="n">
        <v>0.593770088334807</v>
      </c>
    </row>
    <row r="855" customFormat="false" ht="13.8" hidden="false" customHeight="false" outlineLevel="0" collapsed="false">
      <c r="A855" s="39" t="n">
        <v>853</v>
      </c>
      <c r="B855" s="45" t="n">
        <v>0.259717781932726</v>
      </c>
      <c r="C855" s="45" t="n">
        <v>0.207267467775506</v>
      </c>
      <c r="D855" s="45" t="n">
        <v>0.431451574935294</v>
      </c>
      <c r="E855" s="45" t="n">
        <v>0.0434262788127385</v>
      </c>
      <c r="F855" s="45" t="n">
        <v>0.530026062929381</v>
      </c>
      <c r="G855" s="45" t="n">
        <v>0.531862382169903</v>
      </c>
      <c r="H855" s="45" t="n">
        <v>0.465235985312046</v>
      </c>
      <c r="I855" s="45" t="n">
        <v>0.109597920939754</v>
      </c>
      <c r="J855" s="45" t="n">
        <v>0.593615719866678</v>
      </c>
    </row>
    <row r="856" customFormat="false" ht="13.8" hidden="false" customHeight="false" outlineLevel="0" collapsed="false">
      <c r="A856" s="39" t="n">
        <v>854</v>
      </c>
      <c r="B856" s="45" t="n">
        <v>0.272828002476973</v>
      </c>
      <c r="C856" s="45" t="n">
        <v>0.158237958800131</v>
      </c>
      <c r="D856" s="45" t="n">
        <v>0.431472876319569</v>
      </c>
      <c r="E856" s="45" t="n">
        <v>0.0475388914147218</v>
      </c>
      <c r="F856" s="45" t="n">
        <v>0.494442746593641</v>
      </c>
      <c r="G856" s="45" t="n">
        <v>0.531920224197059</v>
      </c>
      <c r="H856" s="45" t="n">
        <v>0.436720782516736</v>
      </c>
      <c r="I856" s="45" t="n">
        <v>0.0812748627193682</v>
      </c>
      <c r="J856" s="45" t="n">
        <v>0.59346117204142</v>
      </c>
    </row>
    <row r="857" customFormat="false" ht="13.8" hidden="false" customHeight="false" outlineLevel="0" collapsed="false">
      <c r="A857" s="39" t="n">
        <v>855</v>
      </c>
      <c r="B857" s="45" t="n">
        <v>0.305501298221057</v>
      </c>
      <c r="C857" s="45" t="n">
        <v>0.0886590404675638</v>
      </c>
      <c r="D857" s="45" t="n">
        <v>0.431494114326898</v>
      </c>
      <c r="E857" s="45" t="n">
        <v>0.0586784722380929</v>
      </c>
      <c r="F857" s="45" t="n">
        <v>0.448608755789878</v>
      </c>
      <c r="G857" s="45" t="n">
        <v>0.531978005394413</v>
      </c>
      <c r="H857" s="45" t="n">
        <v>0.408880859211657</v>
      </c>
      <c r="I857" s="45" t="n">
        <v>0.0352191071783929</v>
      </c>
      <c r="J857" s="45" t="n">
        <v>0.593306445201556</v>
      </c>
    </row>
    <row r="858" customFormat="false" ht="13.8" hidden="false" customHeight="false" outlineLevel="0" collapsed="false">
      <c r="A858" s="39" t="n">
        <v>856</v>
      </c>
      <c r="B858" s="45" t="n">
        <v>0.33027017178163</v>
      </c>
      <c r="C858" s="45" t="n">
        <v>0.0235365868253873</v>
      </c>
      <c r="D858" s="45" t="n">
        <v>0.431515288614807</v>
      </c>
      <c r="E858" s="45" t="n">
        <v>0.0824886403749297</v>
      </c>
      <c r="F858" s="45" t="n">
        <v>0.344408948848666</v>
      </c>
      <c r="G858" s="45" t="n">
        <v>0.532035725613277</v>
      </c>
      <c r="H858" s="45" t="n">
        <v>0.384697251158592</v>
      </c>
      <c r="I858" s="45" t="n">
        <v>0.00246287462785964</v>
      </c>
      <c r="J858" s="45" t="n">
        <v>0.593151539691953</v>
      </c>
    </row>
    <row r="859" customFormat="false" ht="13.8" hidden="false" customHeight="false" outlineLevel="0" collapsed="false">
      <c r="A859" s="39" t="n">
        <v>857</v>
      </c>
      <c r="B859" s="45" t="n">
        <v>0.349244155154639</v>
      </c>
      <c r="C859" s="45" t="n">
        <v>0.00025141250009171</v>
      </c>
      <c r="D859" s="45" t="n">
        <v>0.431536398837679</v>
      </c>
      <c r="E859" s="45" t="n">
        <v>0.110619853750248</v>
      </c>
      <c r="F859" s="45" t="n">
        <v>0.182447237386462</v>
      </c>
      <c r="G859" s="45" t="n">
        <v>0.532093384704966</v>
      </c>
      <c r="H859" s="45" t="n">
        <v>0.357133623497299</v>
      </c>
      <c r="I859" s="45" t="n">
        <v>0</v>
      </c>
      <c r="J859" s="45" t="n">
        <v>0.592996455855479</v>
      </c>
    </row>
    <row r="860" customFormat="false" ht="13.8" hidden="false" customHeight="false" outlineLevel="0" collapsed="false">
      <c r="A860" s="39" t="n">
        <v>858</v>
      </c>
      <c r="B860" s="45" t="n">
        <v>0.354962326662416</v>
      </c>
      <c r="C860" s="45" t="n">
        <v>0</v>
      </c>
      <c r="D860" s="45" t="n">
        <v>0.431557444655293</v>
      </c>
      <c r="E860" s="45" t="n">
        <v>0.135912761048715</v>
      </c>
      <c r="F860" s="45" t="n">
        <v>0.0516700449837816</v>
      </c>
      <c r="G860" s="45" t="n">
        <v>0.532150982520794</v>
      </c>
      <c r="H860" s="45" t="n">
        <v>0.339528125363102</v>
      </c>
      <c r="I860" s="45" t="n">
        <v>0</v>
      </c>
      <c r="J860" s="45" t="n">
        <v>0.592841194042143</v>
      </c>
    </row>
    <row r="861" customFormat="false" ht="13.8" hidden="false" customHeight="false" outlineLevel="0" collapsed="false">
      <c r="A861" s="39" t="n">
        <v>859</v>
      </c>
      <c r="B861" s="45" t="n">
        <v>0.413986277525827</v>
      </c>
      <c r="C861" s="45" t="n">
        <v>0</v>
      </c>
      <c r="D861" s="45" t="n">
        <v>0.431578425720395</v>
      </c>
      <c r="E861" s="45" t="n">
        <v>0.140720724325922</v>
      </c>
      <c r="F861" s="45" t="n">
        <v>0.00512665581832651</v>
      </c>
      <c r="G861" s="45" t="n">
        <v>0.532208518912074</v>
      </c>
      <c r="H861" s="45" t="n">
        <v>0.307978943084854</v>
      </c>
      <c r="I861" s="45" t="n">
        <v>0</v>
      </c>
      <c r="J861" s="45" t="n">
        <v>0.592685754594234</v>
      </c>
    </row>
    <row r="862" customFormat="false" ht="13.8" hidden="false" customHeight="false" outlineLevel="0" collapsed="false">
      <c r="A862" s="39" t="n">
        <v>860</v>
      </c>
      <c r="B862" s="45" t="n">
        <v>0.410272431451494</v>
      </c>
      <c r="C862" s="45" t="n">
        <v>0</v>
      </c>
      <c r="D862" s="45" t="n">
        <v>0.43159934169091</v>
      </c>
      <c r="E862" s="45" t="n">
        <v>0.11871228178969</v>
      </c>
      <c r="F862" s="45" t="n">
        <v>0</v>
      </c>
      <c r="G862" s="45" t="n">
        <v>0.53226599373012</v>
      </c>
      <c r="H862" s="45" t="n">
        <v>0.28972912221402</v>
      </c>
      <c r="I862" s="45" t="n">
        <v>0</v>
      </c>
      <c r="J862" s="45" t="n">
        <v>0.592530137860997</v>
      </c>
    </row>
    <row r="863" customFormat="false" ht="13.8" hidden="false" customHeight="false" outlineLevel="0" collapsed="false">
      <c r="A863" s="39" t="n">
        <v>861</v>
      </c>
      <c r="B863" s="45" t="n">
        <v>0.391726570195366</v>
      </c>
      <c r="C863" s="45" t="n">
        <v>0</v>
      </c>
      <c r="D863" s="45" t="n">
        <v>0.431620192224201</v>
      </c>
      <c r="E863" s="45" t="n">
        <v>0.0860438404934858</v>
      </c>
      <c r="F863" s="45" t="n">
        <v>0</v>
      </c>
      <c r="G863" s="45" t="n">
        <v>0.532323406826246</v>
      </c>
      <c r="H863" s="45" t="n">
        <v>0.278950718919423</v>
      </c>
      <c r="I863" s="45" t="n">
        <v>0</v>
      </c>
      <c r="J863" s="45" t="n">
        <v>0.592374344192158</v>
      </c>
    </row>
    <row r="864" customFormat="false" ht="13.8" hidden="false" customHeight="false" outlineLevel="0" collapsed="false">
      <c r="A864" s="39" t="n">
        <v>862</v>
      </c>
      <c r="B864" s="45" t="n">
        <v>0.358776183127028</v>
      </c>
      <c r="C864" s="45" t="n">
        <v>0</v>
      </c>
      <c r="D864" s="45" t="n">
        <v>0.431640976975707</v>
      </c>
      <c r="E864" s="45" t="n">
        <v>0.058207660058954</v>
      </c>
      <c r="F864" s="45" t="n">
        <v>0</v>
      </c>
      <c r="G864" s="45" t="n">
        <v>0.532380758051766</v>
      </c>
      <c r="H864" s="45" t="n">
        <v>0.265409792276632</v>
      </c>
      <c r="I864" s="45" t="n">
        <v>0</v>
      </c>
      <c r="J864" s="45" t="n">
        <v>0.592218373936322</v>
      </c>
    </row>
    <row r="865" customFormat="false" ht="13.8" hidden="false" customHeight="false" outlineLevel="0" collapsed="false">
      <c r="A865" s="39" t="n">
        <v>863</v>
      </c>
      <c r="B865" s="45" t="n">
        <v>0.333593768717431</v>
      </c>
      <c r="C865" s="45" t="n">
        <v>0</v>
      </c>
      <c r="D865" s="45" t="n">
        <v>0.431661695603615</v>
      </c>
      <c r="E865" s="45" t="n">
        <v>0.0412406865348618</v>
      </c>
      <c r="F865" s="45" t="n">
        <v>0</v>
      </c>
      <c r="G865" s="45" t="n">
        <v>0.532438047257993</v>
      </c>
      <c r="H865" s="45" t="n">
        <v>0.257859572503694</v>
      </c>
      <c r="I865" s="45" t="n">
        <v>0</v>
      </c>
      <c r="J865" s="45" t="n">
        <v>0.592062227445643</v>
      </c>
    </row>
    <row r="866" customFormat="false" ht="13.8" hidden="false" customHeight="false" outlineLevel="0" collapsed="false">
      <c r="A866" s="39" t="n">
        <v>864</v>
      </c>
      <c r="B866" s="45" t="n">
        <v>0.316374910001258</v>
      </c>
      <c r="C866" s="45" t="n">
        <v>0</v>
      </c>
      <c r="D866" s="45" t="n">
        <v>0.431682347760703</v>
      </c>
      <c r="E866" s="45" t="n">
        <v>0.0389454701952668</v>
      </c>
      <c r="F866" s="45" t="n">
        <v>0</v>
      </c>
      <c r="G866" s="45" t="n">
        <v>0.532495274296242</v>
      </c>
      <c r="H866" s="45" t="n">
        <v>0.245708419265636</v>
      </c>
      <c r="I866" s="45" t="n">
        <v>0</v>
      </c>
      <c r="J866" s="45" t="n">
        <v>0.59190590506621</v>
      </c>
    </row>
    <row r="867" customFormat="false" ht="13.8" hidden="false" customHeight="false" outlineLevel="0" collapsed="false">
      <c r="A867" s="39" t="n">
        <v>865</v>
      </c>
      <c r="B867" s="45" t="n">
        <v>0.339498816624801</v>
      </c>
      <c r="C867" s="45" t="n">
        <v>0</v>
      </c>
      <c r="D867" s="45" t="n">
        <v>0.4317029331065</v>
      </c>
      <c r="E867" s="45" t="n">
        <v>0.0448397059557087</v>
      </c>
      <c r="F867" s="45" t="n">
        <v>0</v>
      </c>
      <c r="G867" s="45" t="n">
        <v>0.532552439017826</v>
      </c>
      <c r="H867" s="45" t="n">
        <v>0.232334171246301</v>
      </c>
      <c r="I867" s="45" t="n">
        <v>0</v>
      </c>
      <c r="J867" s="45" t="n">
        <v>0.591749407154715</v>
      </c>
    </row>
    <row r="868" customFormat="false" ht="13.8" hidden="false" customHeight="false" outlineLevel="0" collapsed="false">
      <c r="A868" s="39" t="n">
        <v>866</v>
      </c>
      <c r="B868" s="45" t="n">
        <v>0.313811757486838</v>
      </c>
      <c r="C868" s="45" t="n">
        <v>0</v>
      </c>
      <c r="D868" s="45" t="n">
        <v>0.431723451298024</v>
      </c>
      <c r="E868" s="45" t="n">
        <v>0.0525356476594152</v>
      </c>
      <c r="F868" s="45" t="n">
        <v>0</v>
      </c>
      <c r="G868" s="45" t="n">
        <v>0.532609541274059</v>
      </c>
      <c r="H868" s="45" t="n">
        <v>0.21167303232601</v>
      </c>
      <c r="I868" s="45" t="n">
        <v>0</v>
      </c>
      <c r="J868" s="45" t="n">
        <v>0.591592734064209</v>
      </c>
    </row>
    <row r="869" customFormat="false" ht="13.8" hidden="false" customHeight="false" outlineLevel="0" collapsed="false">
      <c r="A869" s="39" t="n">
        <v>867</v>
      </c>
      <c r="B869" s="45" t="n">
        <v>0.285123596789378</v>
      </c>
      <c r="C869" s="45" t="n">
        <v>0</v>
      </c>
      <c r="D869" s="45" t="n">
        <v>0.431743901990707</v>
      </c>
      <c r="E869" s="45" t="n">
        <v>0.0504270453225054</v>
      </c>
      <c r="F869" s="45" t="n">
        <v>0</v>
      </c>
      <c r="G869" s="45" t="n">
        <v>0.532666580916255</v>
      </c>
      <c r="H869" s="45" t="n">
        <v>0.18743212708391</v>
      </c>
      <c r="I869" s="45" t="n">
        <v>0</v>
      </c>
      <c r="J869" s="45" t="n">
        <v>0.59143588614712</v>
      </c>
    </row>
    <row r="870" customFormat="false" ht="13.8" hidden="false" customHeight="false" outlineLevel="0" collapsed="false">
      <c r="A870" s="39" t="n">
        <v>868</v>
      </c>
      <c r="B870" s="45" t="n">
        <v>0.25652677430857</v>
      </c>
      <c r="C870" s="45" t="n">
        <v>0</v>
      </c>
      <c r="D870" s="45" t="n">
        <v>0.431764284842503</v>
      </c>
      <c r="E870" s="45" t="n">
        <v>0.044931809846423</v>
      </c>
      <c r="F870" s="45" t="n">
        <v>0</v>
      </c>
      <c r="G870" s="45" t="n">
        <v>0.532723557795727</v>
      </c>
      <c r="H870" s="45" t="n">
        <v>0.195760495113955</v>
      </c>
      <c r="I870" s="45" t="n">
        <v>0</v>
      </c>
      <c r="J870" s="45" t="n">
        <v>0.591278863759558</v>
      </c>
    </row>
    <row r="871" customFormat="false" ht="13.8" hidden="false" customHeight="false" outlineLevel="0" collapsed="false">
      <c r="A871" s="39" t="n">
        <v>869</v>
      </c>
      <c r="B871" s="45" t="n">
        <v>0.219267382230145</v>
      </c>
      <c r="C871" s="45" t="n">
        <v>0</v>
      </c>
      <c r="D871" s="45" t="n">
        <v>0.431784599508638</v>
      </c>
      <c r="E871" s="45" t="n">
        <v>0.0447886325398984</v>
      </c>
      <c r="F871" s="45" t="n">
        <v>0</v>
      </c>
      <c r="G871" s="45" t="n">
        <v>0.532780471763789</v>
      </c>
      <c r="H871" s="45" t="n">
        <v>0.200961728773377</v>
      </c>
      <c r="I871" s="45" t="n">
        <v>0</v>
      </c>
      <c r="J871" s="45" t="n">
        <v>0.591121667256013</v>
      </c>
    </row>
    <row r="872" customFormat="false" ht="13.8" hidden="false" customHeight="false" outlineLevel="0" collapsed="false">
      <c r="A872" s="39" t="n">
        <v>870</v>
      </c>
      <c r="B872" s="45" t="n">
        <v>0.199083833493402</v>
      </c>
      <c r="C872" s="45" t="n">
        <v>0</v>
      </c>
      <c r="D872" s="45" t="n">
        <v>0.431804845645405</v>
      </c>
      <c r="E872" s="45" t="n">
        <v>0.0534836319192443</v>
      </c>
      <c r="F872" s="45" t="n">
        <v>0</v>
      </c>
      <c r="G872" s="45" t="n">
        <v>0.532837322671756</v>
      </c>
      <c r="H872" s="45" t="n">
        <v>0.223449456656066</v>
      </c>
      <c r="I872" s="45" t="n">
        <v>0</v>
      </c>
      <c r="J872" s="45" t="n">
        <v>0.59096429699165</v>
      </c>
    </row>
    <row r="873" customFormat="false" ht="13.8" hidden="false" customHeight="false" outlineLevel="0" collapsed="false">
      <c r="A873" s="39" t="n">
        <v>871</v>
      </c>
      <c r="B873" s="45" t="n">
        <v>0.218114852824631</v>
      </c>
      <c r="C873" s="45" t="n">
        <v>0</v>
      </c>
      <c r="D873" s="45" t="n">
        <v>0.431825022912721</v>
      </c>
      <c r="E873" s="45" t="n">
        <v>0.0660341806312647</v>
      </c>
      <c r="F873" s="45" t="n">
        <v>0</v>
      </c>
      <c r="G873" s="45" t="n">
        <v>0.532894110370941</v>
      </c>
      <c r="H873" s="45" t="n">
        <v>0.237040100123026</v>
      </c>
      <c r="I873" s="45" t="n">
        <v>0</v>
      </c>
      <c r="J873" s="45" t="n">
        <v>0.590806753328241</v>
      </c>
    </row>
    <row r="874" customFormat="false" ht="13.8" hidden="false" customHeight="false" outlineLevel="0" collapsed="false">
      <c r="A874" s="39" t="n">
        <v>872</v>
      </c>
      <c r="B874" s="45" t="n">
        <v>0.189177409046562</v>
      </c>
      <c r="C874" s="45" t="n">
        <v>0.0607395296527234</v>
      </c>
      <c r="D874" s="45" t="n">
        <v>0.431845130965767</v>
      </c>
      <c r="E874" s="45" t="n">
        <v>0.0769916513621943</v>
      </c>
      <c r="F874" s="45" t="n">
        <v>0.0122311881097728</v>
      </c>
      <c r="G874" s="45" t="n">
        <v>0.532950834712657</v>
      </c>
      <c r="H874" s="45" t="n">
        <v>0.226420085229871</v>
      </c>
      <c r="I874" s="45" t="n">
        <v>0</v>
      </c>
      <c r="J874" s="45" t="n">
        <v>0.590649036621469</v>
      </c>
    </row>
    <row r="875" customFormat="false" ht="13.8" hidden="false" customHeight="false" outlineLevel="0" collapsed="false">
      <c r="A875" s="39" t="n">
        <v>873</v>
      </c>
      <c r="B875" s="45" t="n">
        <v>0.154764381564208</v>
      </c>
      <c r="C875" s="45" t="n">
        <v>0.0386964043283869</v>
      </c>
      <c r="D875" s="45" t="n">
        <v>0.431865169463071</v>
      </c>
      <c r="E875" s="45" t="n">
        <v>0.0860805617123111</v>
      </c>
      <c r="F875" s="45" t="n">
        <v>0.11669998625133</v>
      </c>
      <c r="G875" s="45" t="n">
        <v>0.533007495548219</v>
      </c>
      <c r="H875" s="45" t="n">
        <v>0.218677044574749</v>
      </c>
      <c r="I875" s="45" t="n">
        <v>0.0470409053921192</v>
      </c>
      <c r="J875" s="45" t="n">
        <v>0.590491147232771</v>
      </c>
    </row>
    <row r="876" customFormat="false" ht="13.8" hidden="false" customHeight="false" outlineLevel="0" collapsed="false">
      <c r="A876" s="39" t="n">
        <v>874</v>
      </c>
      <c r="B876" s="45" t="n">
        <v>0.128567686827335</v>
      </c>
      <c r="C876" s="45" t="n">
        <v>0.0629752687476685</v>
      </c>
      <c r="D876" s="45" t="n">
        <v>0.431885138058743</v>
      </c>
      <c r="E876" s="45" t="n">
        <v>0.112226489418612</v>
      </c>
      <c r="F876" s="45" t="n">
        <v>0.338483230935199</v>
      </c>
      <c r="G876" s="45" t="n">
        <v>0.53306409272894</v>
      </c>
      <c r="H876" s="45" t="n">
        <v>0.213278684801684</v>
      </c>
      <c r="I876" s="45" t="n">
        <v>0.0610792907709191</v>
      </c>
      <c r="J876" s="45" t="n">
        <v>0.590333085518562</v>
      </c>
    </row>
    <row r="877" customFormat="false" ht="13.8" hidden="false" customHeight="false" outlineLevel="0" collapsed="false">
      <c r="A877" s="39" t="n">
        <v>875</v>
      </c>
      <c r="B877" s="45" t="n">
        <v>0.100940869277285</v>
      </c>
      <c r="C877" s="45" t="n">
        <v>0.080757868273386</v>
      </c>
      <c r="D877" s="45" t="n">
        <v>0.431905036410486</v>
      </c>
      <c r="E877" s="45" t="n">
        <v>0.14311335069307</v>
      </c>
      <c r="F877" s="45" t="n">
        <v>0.496681702761212</v>
      </c>
      <c r="G877" s="45" t="n">
        <v>0.533120626106135</v>
      </c>
      <c r="H877" s="45" t="n">
        <v>0.195044082809439</v>
      </c>
      <c r="I877" s="45" t="n">
        <v>0.089648636454091</v>
      </c>
      <c r="J877" s="45" t="n">
        <v>0.590174851840172</v>
      </c>
    </row>
    <row r="878" customFormat="false" ht="13.8" hidden="false" customHeight="false" outlineLevel="0" collapsed="false">
      <c r="A878" s="39" t="n">
        <v>876</v>
      </c>
      <c r="B878" s="45" t="n">
        <v>0.0784301144190205</v>
      </c>
      <c r="C878" s="45" t="n">
        <v>0.0857405688445356</v>
      </c>
      <c r="D878" s="45" t="n">
        <v>0.431924864180103</v>
      </c>
      <c r="E878" s="45" t="n">
        <v>0.177462752217656</v>
      </c>
      <c r="F878" s="45" t="n">
        <v>0.558362439867611</v>
      </c>
      <c r="G878" s="45" t="n">
        <v>0.533177095531116</v>
      </c>
      <c r="H878" s="45" t="n">
        <v>0.174615534530072</v>
      </c>
      <c r="I878" s="45" t="n">
        <v>0.101224147205031</v>
      </c>
      <c r="J878" s="45" t="n">
        <v>0.590016446564886</v>
      </c>
    </row>
    <row r="879" customFormat="false" ht="13.8" hidden="false" customHeight="false" outlineLevel="0" collapsed="false">
      <c r="A879" s="39" t="n">
        <v>877</v>
      </c>
      <c r="B879" s="45" t="n">
        <v>0.0657271041365107</v>
      </c>
      <c r="C879" s="45" t="n">
        <v>0.0878498382911552</v>
      </c>
      <c r="D879" s="45" t="n">
        <v>0.431944621019272</v>
      </c>
      <c r="E879" s="45" t="n">
        <v>0.23314056803746</v>
      </c>
      <c r="F879" s="45" t="n">
        <v>0.567502866342055</v>
      </c>
      <c r="G879" s="45" t="n">
        <v>0.533233500855198</v>
      </c>
      <c r="H879" s="45" t="n">
        <v>0.171350840491806</v>
      </c>
      <c r="I879" s="45" t="n">
        <v>0.121912294079052</v>
      </c>
      <c r="J879" s="45" t="n">
        <v>0.589857870049221</v>
      </c>
    </row>
    <row r="880" customFormat="false" ht="13.8" hidden="false" customHeight="false" outlineLevel="0" collapsed="false">
      <c r="A880" s="39" t="n">
        <v>878</v>
      </c>
      <c r="B880" s="45" t="n">
        <v>0.0625368546268718</v>
      </c>
      <c r="C880" s="45" t="n">
        <v>0.0706616715591768</v>
      </c>
      <c r="D880" s="45" t="n">
        <v>0.431964306589316</v>
      </c>
      <c r="E880" s="45" t="n">
        <v>0.289743784611808</v>
      </c>
      <c r="F880" s="45" t="n">
        <v>0.54811703973685</v>
      </c>
      <c r="G880" s="45" t="n">
        <v>0.533289841929695</v>
      </c>
      <c r="H880" s="45" t="n">
        <v>0.154690613679132</v>
      </c>
      <c r="I880" s="45" t="n">
        <v>0.0844765997355857</v>
      </c>
      <c r="J880" s="45" t="n">
        <v>0.589699122660853</v>
      </c>
    </row>
    <row r="881" customFormat="false" ht="13.8" hidden="false" customHeight="false" outlineLevel="0" collapsed="false">
      <c r="A881" s="39" t="n">
        <v>879</v>
      </c>
      <c r="B881" s="45" t="n">
        <v>0.057676009973761</v>
      </c>
      <c r="C881" s="45" t="n">
        <v>0.0431775522298192</v>
      </c>
      <c r="D881" s="45" t="n">
        <v>0.431983920545898</v>
      </c>
      <c r="E881" s="45" t="n">
        <v>0.317999306863113</v>
      </c>
      <c r="F881" s="45" t="n">
        <v>0.501130606241417</v>
      </c>
      <c r="G881" s="45" t="n">
        <v>0.53334611860592</v>
      </c>
      <c r="H881" s="45" t="n">
        <v>0.146531197163747</v>
      </c>
      <c r="I881" s="45" t="n">
        <v>0.0310322203110315</v>
      </c>
      <c r="J881" s="45" t="n">
        <v>0.589540204762185</v>
      </c>
    </row>
    <row r="882" customFormat="false" ht="13.8" hidden="false" customHeight="false" outlineLevel="0" collapsed="false">
      <c r="A882" s="39" t="n">
        <v>880</v>
      </c>
      <c r="B882" s="45" t="n">
        <v>0.0512351223163789</v>
      </c>
      <c r="C882" s="45" t="n">
        <v>0.0150417452357501</v>
      </c>
      <c r="D882" s="45" t="n">
        <v>0.432003462546043</v>
      </c>
      <c r="E882" s="45" t="n">
        <v>0.318550534324955</v>
      </c>
      <c r="F882" s="45" t="n">
        <v>0.428946026478436</v>
      </c>
      <c r="G882" s="45" t="n">
        <v>0.533402330735188</v>
      </c>
      <c r="H882" s="45" t="n">
        <v>0.144667027814741</v>
      </c>
      <c r="I882" s="45" t="n">
        <v>0.0034480244790035</v>
      </c>
      <c r="J882" s="45" t="n">
        <v>0.589381116717473</v>
      </c>
    </row>
    <row r="883" customFormat="false" ht="13.8" hidden="false" customHeight="false" outlineLevel="0" collapsed="false">
      <c r="A883" s="39" t="n">
        <v>881</v>
      </c>
      <c r="B883" s="45" t="n">
        <v>0.0467839136375247</v>
      </c>
      <c r="C883" s="45" t="n">
        <v>0.00125400890734003</v>
      </c>
      <c r="D883" s="45" t="n">
        <v>0.432022932249721</v>
      </c>
      <c r="E883" s="45" t="n">
        <v>0.313870152734524</v>
      </c>
      <c r="F883" s="45" t="n">
        <v>0.279811503236573</v>
      </c>
      <c r="G883" s="45" t="n">
        <v>0.533458478168811</v>
      </c>
      <c r="H883" s="45" t="n">
        <v>0.151004511393569</v>
      </c>
      <c r="I883" s="45" t="n">
        <v>0</v>
      </c>
      <c r="J883" s="45" t="n">
        <v>0.589221858896238</v>
      </c>
    </row>
    <row r="884" customFormat="false" ht="13.8" hidden="false" customHeight="false" outlineLevel="0" collapsed="false">
      <c r="A884" s="39" t="n">
        <v>882</v>
      </c>
      <c r="B884" s="45" t="n">
        <v>0.051258005741888</v>
      </c>
      <c r="C884" s="45" t="n">
        <v>0</v>
      </c>
      <c r="D884" s="45" t="n">
        <v>0.432042329312354</v>
      </c>
      <c r="E884" s="45" t="n">
        <v>0.306243939345968</v>
      </c>
      <c r="F884" s="45" t="n">
        <v>0.0883820694935158</v>
      </c>
      <c r="G884" s="45" t="n">
        <v>0.533514560758104</v>
      </c>
      <c r="H884" s="45" t="n">
        <v>0.159108429329345</v>
      </c>
      <c r="I884" s="45" t="n">
        <v>0</v>
      </c>
      <c r="J884" s="45" t="n">
        <v>0.589062431662219</v>
      </c>
    </row>
    <row r="885" customFormat="false" ht="13.8" hidden="false" customHeight="false" outlineLevel="0" collapsed="false">
      <c r="A885" s="39" t="n">
        <v>883</v>
      </c>
      <c r="B885" s="45" t="n">
        <v>0.0526271797842888</v>
      </c>
      <c r="C885" s="45" t="n">
        <v>0</v>
      </c>
      <c r="D885" s="45" t="n">
        <v>0.432061653394423</v>
      </c>
      <c r="E885" s="45" t="n">
        <v>0.28011633476153</v>
      </c>
      <c r="F885" s="45" t="n">
        <v>0.00829916968121067</v>
      </c>
      <c r="G885" s="45" t="n">
        <v>0.53357057835438</v>
      </c>
      <c r="H885" s="45" t="n">
        <v>0.164137648233583</v>
      </c>
      <c r="I885" s="45" t="n">
        <v>0</v>
      </c>
      <c r="J885" s="45" t="n">
        <v>0.588902835386283</v>
      </c>
    </row>
    <row r="886" customFormat="false" ht="13.8" hidden="false" customHeight="false" outlineLevel="0" collapsed="false">
      <c r="A886" s="39" t="n">
        <v>884</v>
      </c>
      <c r="B886" s="45" t="n">
        <v>0.0571840282554882</v>
      </c>
      <c r="C886" s="45" t="n">
        <v>0</v>
      </c>
      <c r="D886" s="45" t="n">
        <v>0.432080904150296</v>
      </c>
      <c r="E886" s="45" t="n">
        <v>0.280662476967415</v>
      </c>
      <c r="F886" s="45" t="n">
        <v>0</v>
      </c>
      <c r="G886" s="45" t="n">
        <v>0.533626530808954</v>
      </c>
      <c r="H886" s="45" t="n">
        <v>0.162322797763401</v>
      </c>
      <c r="I886" s="45" t="n">
        <v>0</v>
      </c>
      <c r="J886" s="45" t="n">
        <v>0.588743070432899</v>
      </c>
    </row>
    <row r="887" customFormat="false" ht="13.8" hidden="false" customHeight="false" outlineLevel="0" collapsed="false">
      <c r="A887" s="39" t="n">
        <v>885</v>
      </c>
      <c r="B887" s="45" t="n">
        <v>0.0544281783161811</v>
      </c>
      <c r="C887" s="45" t="n">
        <v>0</v>
      </c>
      <c r="D887" s="45" t="n">
        <v>0.432100081241539</v>
      </c>
      <c r="E887" s="45" t="n">
        <v>0.28380123238366</v>
      </c>
      <c r="F887" s="45" t="n">
        <v>0</v>
      </c>
      <c r="G887" s="45" t="n">
        <v>0.533682417973139</v>
      </c>
      <c r="H887" s="45" t="n">
        <v>0.160503175036728</v>
      </c>
      <c r="I887" s="45" t="n">
        <v>0</v>
      </c>
      <c r="J887" s="45" t="n">
        <v>0.588583137175518</v>
      </c>
    </row>
    <row r="888" customFormat="false" ht="13.8" hidden="false" customHeight="false" outlineLevel="0" collapsed="false">
      <c r="A888" s="39" t="n">
        <v>886</v>
      </c>
      <c r="B888" s="45" t="n">
        <v>0.0508819686540203</v>
      </c>
      <c r="C888" s="45" t="n">
        <v>0</v>
      </c>
      <c r="D888" s="45" t="n">
        <v>0.432119184325373</v>
      </c>
      <c r="E888" s="45" t="n">
        <v>0.271103225933187</v>
      </c>
      <c r="F888" s="45" t="n">
        <v>0</v>
      </c>
      <c r="G888" s="45" t="n">
        <v>0.533738239698249</v>
      </c>
      <c r="H888" s="45" t="n">
        <v>0.166691814930348</v>
      </c>
      <c r="I888" s="45" t="n">
        <v>0</v>
      </c>
      <c r="J888" s="45" t="n">
        <v>0.588423035983556</v>
      </c>
    </row>
    <row r="889" customFormat="false" ht="13.8" hidden="false" customHeight="false" outlineLevel="0" collapsed="false">
      <c r="A889" s="39" t="n">
        <v>887</v>
      </c>
      <c r="B889" s="45" t="n">
        <v>0.0493633861260011</v>
      </c>
      <c r="C889" s="45" t="n">
        <v>0</v>
      </c>
      <c r="D889" s="45" t="n">
        <v>0.432138213060276</v>
      </c>
      <c r="E889" s="45" t="n">
        <v>0.270599908590942</v>
      </c>
      <c r="F889" s="45" t="n">
        <v>0</v>
      </c>
      <c r="G889" s="45" t="n">
        <v>0.533793995835598</v>
      </c>
      <c r="H889" s="45" t="n">
        <v>0.166691814930348</v>
      </c>
      <c r="I889" s="45" t="n">
        <v>0</v>
      </c>
      <c r="J889" s="45" t="n">
        <v>0.58826276722849</v>
      </c>
    </row>
    <row r="890" customFormat="false" ht="13.8" hidden="false" customHeight="false" outlineLevel="0" collapsed="false">
      <c r="A890" s="39" t="n">
        <v>888</v>
      </c>
      <c r="B890" s="45" t="n">
        <v>0.0443987910706594</v>
      </c>
      <c r="C890" s="45" t="n">
        <v>0</v>
      </c>
      <c r="D890" s="45" t="n">
        <v>0.432157167104009</v>
      </c>
      <c r="E890" s="45" t="n">
        <v>0.279201093943196</v>
      </c>
      <c r="F890" s="45" t="n">
        <v>0</v>
      </c>
      <c r="G890" s="45" t="n">
        <v>0.533849686236499</v>
      </c>
      <c r="H890" s="45" t="n">
        <v>0.172827008932314</v>
      </c>
      <c r="I890" s="45" t="n">
        <v>0</v>
      </c>
      <c r="J890" s="45" t="n">
        <v>0.58810233128089</v>
      </c>
    </row>
    <row r="891" customFormat="false" ht="13.8" hidden="false" customHeight="false" outlineLevel="0" collapsed="false">
      <c r="A891" s="39" t="n">
        <v>889</v>
      </c>
      <c r="B891" s="45" t="n">
        <v>0.0688847695210781</v>
      </c>
      <c r="C891" s="45" t="n">
        <v>0</v>
      </c>
      <c r="D891" s="45" t="n">
        <v>0.432176046114921</v>
      </c>
      <c r="E891" s="45" t="n">
        <v>0.278481291377129</v>
      </c>
      <c r="F891" s="45" t="n">
        <v>0</v>
      </c>
      <c r="G891" s="45" t="n">
        <v>0.533905310752267</v>
      </c>
      <c r="H891" s="45" t="n">
        <v>0.19821212106682</v>
      </c>
      <c r="I891" s="45" t="n">
        <v>0</v>
      </c>
      <c r="J891" s="45" t="n">
        <v>0.587941728513982</v>
      </c>
    </row>
    <row r="892" customFormat="false" ht="13.8" hidden="false" customHeight="false" outlineLevel="0" collapsed="false">
      <c r="A892" s="39" t="n">
        <v>890</v>
      </c>
      <c r="B892" s="45" t="n">
        <v>0.0539497748646617</v>
      </c>
      <c r="C892" s="45" t="n">
        <v>0</v>
      </c>
      <c r="D892" s="45" t="n">
        <v>0.432194849752949</v>
      </c>
      <c r="E892" s="45" t="n">
        <v>0.266208894847339</v>
      </c>
      <c r="F892" s="45" t="n">
        <v>0</v>
      </c>
      <c r="G892" s="45" t="n">
        <v>0.533960869234214</v>
      </c>
      <c r="H892" s="45" t="n">
        <v>0.192993774929827</v>
      </c>
      <c r="I892" s="45" t="n">
        <v>0</v>
      </c>
      <c r="J892" s="45" t="n">
        <v>0.58778095930248</v>
      </c>
    </row>
    <row r="893" customFormat="false" ht="13.8" hidden="false" customHeight="false" outlineLevel="0" collapsed="false">
      <c r="A893" s="39" t="n">
        <v>891</v>
      </c>
      <c r="B893" s="45" t="n">
        <v>0.0446877932758989</v>
      </c>
      <c r="C893" s="45" t="n">
        <v>0</v>
      </c>
      <c r="D893" s="45" t="n">
        <v>0.432213577677205</v>
      </c>
      <c r="E893" s="45" t="n">
        <v>0.238499974926106</v>
      </c>
      <c r="F893" s="45" t="n">
        <v>0</v>
      </c>
      <c r="G893" s="45" t="n">
        <v>0.534016361533656</v>
      </c>
      <c r="H893" s="45" t="n">
        <v>0.178598008648158</v>
      </c>
      <c r="I893" s="45" t="n">
        <v>0</v>
      </c>
      <c r="J893" s="45" t="n">
        <v>0.58762002402166</v>
      </c>
    </row>
    <row r="894" customFormat="false" ht="13.8" hidden="false" customHeight="false" outlineLevel="0" collapsed="false">
      <c r="A894" s="39" t="n">
        <v>892</v>
      </c>
      <c r="B894" s="45" t="n">
        <v>0.034591010851518</v>
      </c>
      <c r="C894" s="45" t="n">
        <v>0</v>
      </c>
      <c r="D894" s="45" t="n">
        <v>0.432232229544195</v>
      </c>
      <c r="E894" s="45" t="n">
        <v>0.206122446012537</v>
      </c>
      <c r="F894" s="45" t="n">
        <v>0</v>
      </c>
      <c r="G894" s="45" t="n">
        <v>0.534071787501906</v>
      </c>
      <c r="H894" s="45" t="n">
        <v>0.176818977993744</v>
      </c>
      <c r="I894" s="45" t="n">
        <v>0</v>
      </c>
      <c r="J894" s="45" t="n">
        <v>0.587458923043321</v>
      </c>
    </row>
    <row r="895" customFormat="false" ht="13.8" hidden="false" customHeight="false" outlineLevel="0" collapsed="false">
      <c r="A895" s="39" t="n">
        <v>893</v>
      </c>
      <c r="B895" s="45" t="n">
        <v>0.0279668906002545</v>
      </c>
      <c r="C895" s="45" t="n">
        <v>0</v>
      </c>
      <c r="D895" s="45" t="n">
        <v>0.432250805014164</v>
      </c>
      <c r="E895" s="45" t="n">
        <v>0.182097370249148</v>
      </c>
      <c r="F895" s="45" t="n">
        <v>0</v>
      </c>
      <c r="G895" s="45" t="n">
        <v>0.534127146990277</v>
      </c>
      <c r="H895" s="45" t="n">
        <v>0.179955642378081</v>
      </c>
      <c r="I895" s="45" t="n">
        <v>0</v>
      </c>
      <c r="J895" s="45" t="n">
        <v>0.587297656745689</v>
      </c>
    </row>
    <row r="896" customFormat="false" ht="13.8" hidden="false" customHeight="false" outlineLevel="0" collapsed="false">
      <c r="A896" s="39" t="n">
        <v>894</v>
      </c>
      <c r="B896" s="45" t="n">
        <v>0.0228907434196623</v>
      </c>
      <c r="C896" s="45" t="n">
        <v>0</v>
      </c>
      <c r="D896" s="45" t="n">
        <v>0.432269303749373</v>
      </c>
      <c r="E896" s="45" t="n">
        <v>0.168568731326617</v>
      </c>
      <c r="F896" s="45" t="n">
        <v>0</v>
      </c>
      <c r="G896" s="45" t="n">
        <v>0.534182439850083</v>
      </c>
      <c r="H896" s="45" t="n">
        <v>0.184221823554454</v>
      </c>
      <c r="I896" s="45" t="n">
        <v>0</v>
      </c>
      <c r="J896" s="45" t="n">
        <v>0.587136225508806</v>
      </c>
    </row>
    <row r="897" customFormat="false" ht="13.8" hidden="false" customHeight="false" outlineLevel="0" collapsed="false">
      <c r="A897" s="39" t="n">
        <v>895</v>
      </c>
      <c r="B897" s="45" t="n">
        <v>0.0506738701290195</v>
      </c>
      <c r="C897" s="45" t="n">
        <v>0</v>
      </c>
      <c r="D897" s="45" t="n">
        <v>0.432287725404164</v>
      </c>
      <c r="E897" s="45" t="n">
        <v>0.163514643291882</v>
      </c>
      <c r="F897" s="45" t="n">
        <v>0</v>
      </c>
      <c r="G897" s="45" t="n">
        <v>0.534237665932639</v>
      </c>
      <c r="H897" s="45" t="n">
        <v>0.186708354338526</v>
      </c>
      <c r="I897" s="45" t="n">
        <v>0</v>
      </c>
      <c r="J897" s="45" t="n">
        <v>0.586974629704607</v>
      </c>
    </row>
    <row r="898" customFormat="false" ht="13.8" hidden="false" customHeight="false" outlineLevel="0" collapsed="false">
      <c r="A898" s="39" t="n">
        <v>896</v>
      </c>
      <c r="B898" s="45" t="n">
        <v>0.0454330659188015</v>
      </c>
      <c r="C898" s="45" t="n">
        <v>0.099968022582013</v>
      </c>
      <c r="D898" s="45" t="n">
        <v>0.432306069642792</v>
      </c>
      <c r="E898" s="45" t="n">
        <v>0.162125598451262</v>
      </c>
      <c r="F898" s="45" t="n">
        <v>0.0194649416641296</v>
      </c>
      <c r="G898" s="45" t="n">
        <v>0.534292825089258</v>
      </c>
      <c r="H898" s="45" t="n">
        <v>0.183183447125361</v>
      </c>
      <c r="I898" s="45" t="n">
        <v>0</v>
      </c>
      <c r="J898" s="45" t="n">
        <v>0.586812869717457</v>
      </c>
    </row>
    <row r="899" customFormat="false" ht="13.8" hidden="false" customHeight="false" outlineLevel="0" collapsed="false">
      <c r="A899" s="39" t="n">
        <v>897</v>
      </c>
      <c r="B899" s="45" t="n">
        <v>0.0378332368284038</v>
      </c>
      <c r="C899" s="45" t="n">
        <v>0.0917304462126113</v>
      </c>
      <c r="D899" s="45" t="n">
        <v>0.432324336120146</v>
      </c>
      <c r="E899" s="45" t="n">
        <v>0.174199927971219</v>
      </c>
      <c r="F899" s="45" t="n">
        <v>0.171423872509608</v>
      </c>
      <c r="G899" s="45" t="n">
        <v>0.534347917171253</v>
      </c>
      <c r="H899" s="45" t="n">
        <v>0.190526637036118</v>
      </c>
      <c r="I899" s="45" t="n">
        <v>0.0783194131659366</v>
      </c>
      <c r="J899" s="45" t="n">
        <v>0.586650945920975</v>
      </c>
    </row>
    <row r="900" customFormat="false" ht="13.8" hidden="false" customHeight="false" outlineLevel="0" collapsed="false">
      <c r="A900" s="39" t="n">
        <v>898</v>
      </c>
      <c r="B900" s="45" t="n">
        <v>0.023330833105089</v>
      </c>
      <c r="C900" s="45" t="n">
        <v>0.131046221011872</v>
      </c>
      <c r="D900" s="45" t="n">
        <v>0.432342524498932</v>
      </c>
      <c r="E900" s="45" t="n">
        <v>0.209741301855618</v>
      </c>
      <c r="F900" s="45" t="n">
        <v>0.447393021051067</v>
      </c>
      <c r="G900" s="45" t="n">
        <v>0.534402942029939</v>
      </c>
      <c r="H900" s="45" t="n">
        <v>0.185258828891898</v>
      </c>
      <c r="I900" s="45" t="n">
        <v>0.0901412113796629</v>
      </c>
      <c r="J900" s="45" t="n">
        <v>0.586488858698365</v>
      </c>
    </row>
    <row r="901" customFormat="false" ht="13.8" hidden="false" customHeight="false" outlineLevel="0" collapsed="false">
      <c r="A901" s="39" t="n">
        <v>899</v>
      </c>
      <c r="B901" s="45" t="n">
        <v>0.0130806703371287</v>
      </c>
      <c r="C901" s="45" t="n">
        <v>0.153900838707456</v>
      </c>
      <c r="D901" s="45" t="n">
        <v>0.432360634440117</v>
      </c>
      <c r="E901" s="45" t="n">
        <v>0.244459189955661</v>
      </c>
      <c r="F901" s="45" t="n">
        <v>0.583623878182297</v>
      </c>
      <c r="G901" s="45" t="n">
        <v>0.534457899516629</v>
      </c>
      <c r="H901" s="45" t="n">
        <v>0.193199034897937</v>
      </c>
      <c r="I901" s="45" t="n">
        <v>0.121173431690694</v>
      </c>
      <c r="J901" s="45" t="n">
        <v>0.586326608432216</v>
      </c>
    </row>
    <row r="902" customFormat="false" ht="13.8" hidden="false" customHeight="false" outlineLevel="0" collapsed="false">
      <c r="A902" s="39" t="n">
        <v>900</v>
      </c>
      <c r="B902" s="45" t="n">
        <v>0.00617246764312679</v>
      </c>
      <c r="C902" s="45" t="n">
        <v>0.163540523250446</v>
      </c>
      <c r="D902" s="45" t="n">
        <v>0.432378665602526</v>
      </c>
      <c r="E902" s="45" t="n">
        <v>0.269314327249664</v>
      </c>
      <c r="F902" s="45" t="n">
        <v>0.634025445054651</v>
      </c>
      <c r="G902" s="45" t="n">
        <v>0.534512789482637</v>
      </c>
      <c r="H902" s="45" t="n">
        <v>0.188568162323647</v>
      </c>
      <c r="I902" s="45" t="n">
        <v>0.127084330797558</v>
      </c>
      <c r="J902" s="45" t="n">
        <v>0.586164195502941</v>
      </c>
    </row>
    <row r="903" customFormat="false" ht="13.8" hidden="false" customHeight="false" outlineLevel="0" collapsed="false">
      <c r="A903" s="39" t="n">
        <v>901</v>
      </c>
      <c r="B903" s="45" t="n">
        <v>0.018698345206987</v>
      </c>
      <c r="C903" s="45" t="n">
        <v>0.179982340931039</v>
      </c>
      <c r="D903" s="45" t="n">
        <v>0.432396617643813</v>
      </c>
      <c r="E903" s="45" t="n">
        <v>0.300452429476477</v>
      </c>
      <c r="F903" s="45" t="n">
        <v>0.648123748555049</v>
      </c>
      <c r="G903" s="45" t="n">
        <v>0.534567611779278</v>
      </c>
      <c r="H903" s="45" t="n">
        <v>0.229184445104717</v>
      </c>
      <c r="I903" s="45" t="n">
        <v>0.120434569302337</v>
      </c>
      <c r="J903" s="45" t="n">
        <v>0.586001620289399</v>
      </c>
    </row>
    <row r="904" customFormat="false" ht="13.8" hidden="false" customHeight="false" outlineLevel="0" collapsed="false">
      <c r="A904" s="39" t="n">
        <v>902</v>
      </c>
      <c r="B904" s="45" t="n">
        <v>0.0160467461706713</v>
      </c>
      <c r="C904" s="45" t="n">
        <v>0.137890849987041</v>
      </c>
      <c r="D904" s="45" t="n">
        <v>0.432414490228489</v>
      </c>
      <c r="E904" s="45" t="n">
        <v>0.321649338635217</v>
      </c>
      <c r="F904" s="45" t="n">
        <v>0.657200882982353</v>
      </c>
      <c r="G904" s="45" t="n">
        <v>0.534622366257864</v>
      </c>
      <c r="H904" s="45" t="n">
        <v>0.23105581049283</v>
      </c>
      <c r="I904" s="45" t="n">
        <v>0.0815211501821541</v>
      </c>
      <c r="J904" s="45" t="n">
        <v>0.58583888318051</v>
      </c>
    </row>
    <row r="905" customFormat="false" ht="13.8" hidden="false" customHeight="false" outlineLevel="0" collapsed="false">
      <c r="A905" s="39" t="n">
        <v>903</v>
      </c>
      <c r="B905" s="45" t="n">
        <v>0.013318978615709</v>
      </c>
      <c r="C905" s="45" t="n">
        <v>0.085251993945572</v>
      </c>
      <c r="D905" s="45" t="n">
        <v>0.432432283017845</v>
      </c>
      <c r="E905" s="45" t="n">
        <v>0.340123319087459</v>
      </c>
      <c r="F905" s="45" t="n">
        <v>0.633445267955869</v>
      </c>
      <c r="G905" s="45" t="n">
        <v>0.53467705276971</v>
      </c>
      <c r="H905" s="45" t="n">
        <v>0.238603864054327</v>
      </c>
      <c r="I905" s="45" t="n">
        <v>0.0320173701621753</v>
      </c>
      <c r="J905" s="45" t="n">
        <v>0.585675984560851</v>
      </c>
    </row>
    <row r="906" customFormat="false" ht="13.8" hidden="false" customHeight="false" outlineLevel="0" collapsed="false">
      <c r="A906" s="39" t="n">
        <v>904</v>
      </c>
      <c r="B906" s="45" t="n">
        <v>0.0165264185447372</v>
      </c>
      <c r="C906" s="45" t="n">
        <v>0.0234495594215094</v>
      </c>
      <c r="D906" s="45" t="n">
        <v>0.432449995667089</v>
      </c>
      <c r="E906" s="45" t="n">
        <v>0.381298288200008</v>
      </c>
      <c r="F906" s="45" t="n">
        <v>0.55702012103452</v>
      </c>
      <c r="G906" s="45" t="n">
        <v>0.534731671166129</v>
      </c>
      <c r="H906" s="45" t="n">
        <v>0.259488636574248</v>
      </c>
      <c r="I906" s="45" t="n">
        <v>0.00615718656964911</v>
      </c>
      <c r="J906" s="45" t="n">
        <v>0.585512924808213</v>
      </c>
    </row>
    <row r="907" customFormat="false" ht="13.8" hidden="false" customHeight="false" outlineLevel="0" collapsed="false">
      <c r="A907" s="39" t="n">
        <v>905</v>
      </c>
      <c r="B907" s="45" t="n">
        <v>0.032043710205818</v>
      </c>
      <c r="C907" s="45" t="n">
        <v>0.000320627277444894</v>
      </c>
      <c r="D907" s="45" t="n">
        <v>0.432467627843052</v>
      </c>
      <c r="E907" s="45" t="n">
        <v>0.404710843941677</v>
      </c>
      <c r="F907" s="45" t="n">
        <v>0.372099219472343</v>
      </c>
      <c r="G907" s="45" t="n">
        <v>0.534786221298435</v>
      </c>
      <c r="H907" s="45" t="n">
        <v>0.281583894988187</v>
      </c>
      <c r="I907" s="45" t="n">
        <v>0</v>
      </c>
      <c r="J907" s="45" t="n">
        <v>0.585349704316437</v>
      </c>
    </row>
    <row r="908" customFormat="false" ht="13.8" hidden="false" customHeight="false" outlineLevel="0" collapsed="false">
      <c r="A908" s="39" t="n">
        <v>906</v>
      </c>
      <c r="B908" s="45" t="n">
        <v>0.0512758054193159</v>
      </c>
      <c r="C908" s="45" t="n">
        <v>0</v>
      </c>
      <c r="D908" s="45" t="n">
        <v>0.432485179202143</v>
      </c>
      <c r="E908" s="45" t="n">
        <v>0.382062885717679</v>
      </c>
      <c r="F908" s="45" t="n">
        <v>0.116639331372821</v>
      </c>
      <c r="G908" s="45" t="n">
        <v>0.534840703017942</v>
      </c>
      <c r="H908" s="45" t="n">
        <v>0.307610952054452</v>
      </c>
      <c r="I908" s="45" t="n">
        <v>0</v>
      </c>
      <c r="J908" s="45" t="n">
        <v>0.58518632346543</v>
      </c>
    </row>
    <row r="909" customFormat="false" ht="13.8" hidden="false" customHeight="false" outlineLevel="0" collapsed="false">
      <c r="A909" s="39" t="n">
        <v>907</v>
      </c>
      <c r="B909" s="45" t="n">
        <v>0.0940887729247702</v>
      </c>
      <c r="C909" s="45" t="n">
        <v>0</v>
      </c>
      <c r="D909" s="45" t="n">
        <v>0.432502649409664</v>
      </c>
      <c r="E909" s="45" t="n">
        <v>0.323470488688621</v>
      </c>
      <c r="F909" s="45" t="n">
        <v>0.00991839122053807</v>
      </c>
      <c r="G909" s="45" t="n">
        <v>0.534895116175964</v>
      </c>
      <c r="H909" s="45" t="n">
        <v>0.336017582575839</v>
      </c>
      <c r="I909" s="45" t="n">
        <v>0</v>
      </c>
      <c r="J909" s="45" t="n">
        <v>0.585022782647398</v>
      </c>
    </row>
    <row r="910" customFormat="false" ht="13.8" hidden="false" customHeight="false" outlineLevel="0" collapsed="false">
      <c r="A910" s="39" t="n">
        <v>908</v>
      </c>
      <c r="B910" s="45" t="n">
        <v>0.100587151924271</v>
      </c>
      <c r="C910" s="45" t="n">
        <v>0</v>
      </c>
      <c r="D910" s="45" t="n">
        <v>0.432520038124664</v>
      </c>
      <c r="E910" s="45" t="n">
        <v>0.291474613942067</v>
      </c>
      <c r="F910" s="45" t="n">
        <v>0</v>
      </c>
      <c r="G910" s="45" t="n">
        <v>0.534949460623814</v>
      </c>
      <c r="H910" s="45" t="n">
        <v>0.342940483311722</v>
      </c>
      <c r="I910" s="45" t="n">
        <v>0</v>
      </c>
      <c r="J910" s="45" t="n">
        <v>0.584859082247824</v>
      </c>
    </row>
    <row r="911" customFormat="false" ht="13.8" hidden="false" customHeight="false" outlineLevel="0" collapsed="false">
      <c r="A911" s="39" t="n">
        <v>909</v>
      </c>
      <c r="B911" s="45" t="n">
        <v>0.105515076384065</v>
      </c>
      <c r="C911" s="45" t="n">
        <v>0</v>
      </c>
      <c r="D911" s="45" t="n">
        <v>0.432537345010429</v>
      </c>
      <c r="E911" s="45" t="n">
        <v>0.26208268739657</v>
      </c>
      <c r="F911" s="45" t="n">
        <v>0</v>
      </c>
      <c r="G911" s="45" t="n">
        <v>0.535003736212807</v>
      </c>
      <c r="H911" s="45" t="n">
        <v>0.347150051886955</v>
      </c>
      <c r="I911" s="45" t="n">
        <v>0</v>
      </c>
      <c r="J911" s="45" t="n">
        <v>0.584695222657084</v>
      </c>
    </row>
    <row r="912" customFormat="false" ht="13.8" hidden="false" customHeight="false" outlineLevel="0" collapsed="false">
      <c r="A912" s="39" t="n">
        <v>910</v>
      </c>
      <c r="B912" s="45" t="n">
        <v>0.103594521756261</v>
      </c>
      <c r="C912" s="45" t="n">
        <v>0</v>
      </c>
      <c r="D912" s="45" t="n">
        <v>0.43255456972663</v>
      </c>
      <c r="E912" s="45" t="n">
        <v>0.237129010462914</v>
      </c>
      <c r="F912" s="45" t="n">
        <v>0</v>
      </c>
      <c r="G912" s="45" t="n">
        <v>0.535057942794256</v>
      </c>
      <c r="H912" s="45" t="n">
        <v>0.352863071825194</v>
      </c>
      <c r="I912" s="45" t="n">
        <v>0</v>
      </c>
      <c r="J912" s="45" t="n">
        <v>0.584531204261996</v>
      </c>
    </row>
    <row r="913" customFormat="false" ht="13.8" hidden="false" customHeight="false" outlineLevel="0" collapsed="false">
      <c r="A913" s="39" t="n">
        <v>911</v>
      </c>
      <c r="B913" s="45" t="n">
        <v>0.0993701109180287</v>
      </c>
      <c r="C913" s="45" t="n">
        <v>0</v>
      </c>
      <c r="D913" s="45" t="n">
        <v>0.432571711938484</v>
      </c>
      <c r="E913" s="45" t="n">
        <v>0.219505959787908</v>
      </c>
      <c r="F913" s="45" t="n">
        <v>0</v>
      </c>
      <c r="G913" s="45" t="n">
        <v>0.535112080219475</v>
      </c>
      <c r="H913" s="45" t="n">
        <v>0.361215023550902</v>
      </c>
      <c r="I913" s="45" t="n">
        <v>0</v>
      </c>
      <c r="J913" s="45" t="n">
        <v>0.584367027457197</v>
      </c>
    </row>
    <row r="914" customFormat="false" ht="13.8" hidden="false" customHeight="false" outlineLevel="0" collapsed="false">
      <c r="A914" s="39" t="n">
        <v>912</v>
      </c>
      <c r="B914" s="45" t="n">
        <v>0.102076827113249</v>
      </c>
      <c r="C914" s="45" t="n">
        <v>0</v>
      </c>
      <c r="D914" s="45" t="n">
        <v>0.43258877130567</v>
      </c>
      <c r="E914" s="45" t="n">
        <v>0.215251541947742</v>
      </c>
      <c r="F914" s="45" t="n">
        <v>0</v>
      </c>
      <c r="G914" s="45" t="n">
        <v>0.535166148339778</v>
      </c>
      <c r="H914" s="45" t="n">
        <v>0.373658931544124</v>
      </c>
      <c r="I914" s="45" t="n">
        <v>0</v>
      </c>
      <c r="J914" s="45" t="n">
        <v>0.584202692630419</v>
      </c>
    </row>
    <row r="915" customFormat="false" ht="13.8" hidden="false" customHeight="false" outlineLevel="0" collapsed="false">
      <c r="A915" s="39" t="n">
        <v>913</v>
      </c>
      <c r="B915" s="45" t="n">
        <v>0.0913417354246378</v>
      </c>
      <c r="C915" s="45" t="n">
        <v>0</v>
      </c>
      <c r="D915" s="45" t="n">
        <v>0.432605747491181</v>
      </c>
      <c r="E915" s="45" t="n">
        <v>0.232983879950022</v>
      </c>
      <c r="F915" s="45" t="n">
        <v>0</v>
      </c>
      <c r="G915" s="45" t="n">
        <v>0.535220147006478</v>
      </c>
      <c r="H915" s="45" t="n">
        <v>0.40370902215755</v>
      </c>
      <c r="I915" s="45" t="n">
        <v>0</v>
      </c>
      <c r="J915" s="45" t="n">
        <v>0.584038200174098</v>
      </c>
    </row>
    <row r="916" customFormat="false" ht="13.8" hidden="false" customHeight="false" outlineLevel="0" collapsed="false">
      <c r="A916" s="39" t="n">
        <v>914</v>
      </c>
      <c r="B916" s="45" t="n">
        <v>0.0831529431619194</v>
      </c>
      <c r="C916" s="45" t="n">
        <v>0</v>
      </c>
      <c r="D916" s="45" t="n">
        <v>0.43262264015854</v>
      </c>
      <c r="E916" s="45" t="n">
        <v>0.260979438564328</v>
      </c>
      <c r="F916" s="45" t="n">
        <v>0</v>
      </c>
      <c r="G916" s="45" t="n">
        <v>0.53527407607089</v>
      </c>
      <c r="H916" s="45" t="n">
        <v>0.391667204775283</v>
      </c>
      <c r="I916" s="45" t="n">
        <v>0</v>
      </c>
      <c r="J916" s="45" t="n">
        <v>0.583873550481784</v>
      </c>
    </row>
    <row r="917" customFormat="false" ht="13.8" hidden="false" customHeight="false" outlineLevel="0" collapsed="false">
      <c r="A917" s="39" t="n">
        <v>915</v>
      </c>
      <c r="B917" s="45" t="n">
        <v>0.0766659498520997</v>
      </c>
      <c r="C917" s="45" t="n">
        <v>0</v>
      </c>
      <c r="D917" s="45" t="n">
        <v>0.432639448968791</v>
      </c>
      <c r="E917" s="45" t="n">
        <v>0.301055775722977</v>
      </c>
      <c r="F917" s="45" t="n">
        <v>0</v>
      </c>
      <c r="G917" s="45" t="n">
        <v>0.535327935384327</v>
      </c>
      <c r="H917" s="45" t="n">
        <v>0.386616920630205</v>
      </c>
      <c r="I917" s="45" t="n">
        <v>0</v>
      </c>
      <c r="J917" s="45" t="n">
        <v>0.583708743944891</v>
      </c>
    </row>
    <row r="918" customFormat="false" ht="13.8" hidden="false" customHeight="false" outlineLevel="0" collapsed="false">
      <c r="A918" s="39" t="n">
        <v>916</v>
      </c>
      <c r="B918" s="45" t="n">
        <v>0.0752650198792971</v>
      </c>
      <c r="C918" s="45" t="n">
        <v>0</v>
      </c>
      <c r="D918" s="45" t="n">
        <v>0.432656173588639</v>
      </c>
      <c r="E918" s="45" t="n">
        <v>0.339474109319452</v>
      </c>
      <c r="F918" s="45" t="n">
        <v>0</v>
      </c>
      <c r="G918" s="45" t="n">
        <v>0.535381724798103</v>
      </c>
      <c r="H918" s="45" t="n">
        <v>0.386616920630205</v>
      </c>
      <c r="I918" s="45" t="n">
        <v>0</v>
      </c>
      <c r="J918" s="45" t="n">
        <v>0.583543780961584</v>
      </c>
    </row>
    <row r="919" customFormat="false" ht="13.8" hidden="false" customHeight="false" outlineLevel="0" collapsed="false">
      <c r="A919" s="39" t="n">
        <v>917</v>
      </c>
      <c r="B919" s="45" t="n">
        <v>0.0771138209528676</v>
      </c>
      <c r="C919" s="45" t="n">
        <v>0</v>
      </c>
      <c r="D919" s="45" t="n">
        <v>0.432672813677151</v>
      </c>
      <c r="E919" s="45" t="n">
        <v>0.372197310141466</v>
      </c>
      <c r="F919" s="45" t="n">
        <v>0</v>
      </c>
      <c r="G919" s="45" t="n">
        <v>0.535435444163531</v>
      </c>
      <c r="H919" s="45" t="n">
        <v>0.383037544997516</v>
      </c>
      <c r="I919" s="45" t="n">
        <v>0</v>
      </c>
      <c r="J919" s="45" t="n">
        <v>0.583378661921744</v>
      </c>
    </row>
    <row r="920" customFormat="false" ht="13.8" hidden="false" customHeight="false" outlineLevel="0" collapsed="false">
      <c r="A920" s="39" t="n">
        <v>918</v>
      </c>
      <c r="B920" s="45" t="n">
        <v>0.0912558039637642</v>
      </c>
      <c r="C920" s="45" t="n">
        <v>0</v>
      </c>
      <c r="D920" s="45" t="n">
        <v>0.432689368899887</v>
      </c>
      <c r="E920" s="45" t="n">
        <v>0.397619110055345</v>
      </c>
      <c r="F920" s="45" t="n">
        <v>0</v>
      </c>
      <c r="G920" s="45" t="n">
        <v>0.535489093331926</v>
      </c>
      <c r="H920" s="45" t="n">
        <v>0.376820452302307</v>
      </c>
      <c r="I920" s="45" t="n">
        <v>0</v>
      </c>
      <c r="J920" s="45" t="n">
        <v>0.58321338722371</v>
      </c>
    </row>
    <row r="921" customFormat="false" ht="13.8" hidden="false" customHeight="false" outlineLevel="0" collapsed="false">
      <c r="A921" s="39" t="n">
        <v>919</v>
      </c>
      <c r="B921" s="45" t="n">
        <v>0.139377576204141</v>
      </c>
      <c r="C921" s="45" t="n">
        <v>0</v>
      </c>
      <c r="D921" s="45" t="n">
        <v>0.432705838921159</v>
      </c>
      <c r="E921" s="45" t="n">
        <v>0.415140246158437</v>
      </c>
      <c r="F921" s="45" t="n">
        <v>2.63716863082639E-006</v>
      </c>
      <c r="G921" s="45" t="n">
        <v>0.535542672154602</v>
      </c>
      <c r="H921" s="45" t="n">
        <v>0.402672793507409</v>
      </c>
      <c r="I921" s="45" t="n">
        <v>0</v>
      </c>
      <c r="J921" s="45" t="n">
        <v>0.583047957264003</v>
      </c>
    </row>
    <row r="922" customFormat="false" ht="13.8" hidden="false" customHeight="false" outlineLevel="0" collapsed="false">
      <c r="A922" s="39" t="n">
        <v>920</v>
      </c>
      <c r="B922" s="45" t="n">
        <v>0.169985259601091</v>
      </c>
      <c r="C922" s="45" t="n">
        <v>0.0631131893701885</v>
      </c>
      <c r="D922" s="45" t="n">
        <v>0.432722223403982</v>
      </c>
      <c r="E922" s="45" t="n">
        <v>0.428205264334114</v>
      </c>
      <c r="F922" s="45" t="n">
        <v>0.0179301095209887</v>
      </c>
      <c r="G922" s="45" t="n">
        <v>0.535596180482871</v>
      </c>
      <c r="H922" s="45" t="n">
        <v>0.389492242554207</v>
      </c>
      <c r="I922" s="45" t="n">
        <v>0</v>
      </c>
      <c r="J922" s="45" t="n">
        <v>0.582882372439363</v>
      </c>
    </row>
    <row r="923" customFormat="false" ht="13.8" hidden="false" customHeight="false" outlineLevel="0" collapsed="false">
      <c r="A923" s="39" t="n">
        <v>921</v>
      </c>
      <c r="B923" s="45" t="n">
        <v>0.205903497737194</v>
      </c>
      <c r="C923" s="45" t="n">
        <v>0.0614006325628836</v>
      </c>
      <c r="D923" s="45" t="n">
        <v>0.432738522013932</v>
      </c>
      <c r="E923" s="45" t="n">
        <v>0.415825839354475</v>
      </c>
      <c r="F923" s="45" t="n">
        <v>0.150999001463858</v>
      </c>
      <c r="G923" s="45" t="n">
        <v>0.535649618168049</v>
      </c>
      <c r="H923" s="45" t="n">
        <v>0.372075818379425</v>
      </c>
      <c r="I923" s="45" t="n">
        <v>0.0832451624216559</v>
      </c>
      <c r="J923" s="45" t="n">
        <v>0.58271663314803</v>
      </c>
    </row>
    <row r="924" customFormat="false" ht="13.8" hidden="false" customHeight="false" outlineLevel="0" collapsed="false">
      <c r="A924" s="39" t="n">
        <v>922</v>
      </c>
      <c r="B924" s="45" t="n">
        <v>0.223762450979085</v>
      </c>
      <c r="C924" s="45" t="n">
        <v>0.092298923464843</v>
      </c>
      <c r="D924" s="45" t="n">
        <v>0.432754734413093</v>
      </c>
      <c r="E924" s="45" t="n">
        <v>0.456238930722958</v>
      </c>
      <c r="F924" s="45" t="n">
        <v>0.393354798636803</v>
      </c>
      <c r="G924" s="45" t="n">
        <v>0.535702985061448</v>
      </c>
      <c r="H924" s="45" t="n">
        <v>0.36015135791204</v>
      </c>
      <c r="I924" s="45" t="n">
        <v>0.0869394743634454</v>
      </c>
      <c r="J924" s="45" t="n">
        <v>0.582550739786861</v>
      </c>
    </row>
    <row r="925" customFormat="false" ht="13.8" hidden="false" customHeight="false" outlineLevel="0" collapsed="false">
      <c r="A925" s="39" t="n">
        <v>923</v>
      </c>
      <c r="B925" s="45" t="n">
        <v>0.238392155120777</v>
      </c>
      <c r="C925" s="45" t="n">
        <v>0.113361336465947</v>
      </c>
      <c r="D925" s="45" t="n">
        <v>0.432770860266871</v>
      </c>
      <c r="E925" s="45" t="n">
        <v>0.55239292599173</v>
      </c>
      <c r="F925" s="45" t="n">
        <v>0.52868110692766</v>
      </c>
      <c r="G925" s="45" t="n">
        <v>0.535756281014383</v>
      </c>
      <c r="H925" s="45" t="n">
        <v>0.347775982176337</v>
      </c>
      <c r="I925" s="45" t="n">
        <v>0.116986544823333</v>
      </c>
      <c r="J925" s="45" t="n">
        <v>0.582384692755402</v>
      </c>
    </row>
    <row r="926" customFormat="false" ht="13.8" hidden="false" customHeight="false" outlineLevel="0" collapsed="false">
      <c r="A926" s="39" t="n">
        <v>924</v>
      </c>
      <c r="B926" s="45" t="n">
        <v>0.281581109957918</v>
      </c>
      <c r="C926" s="45" t="n">
        <v>0.117195122626253</v>
      </c>
      <c r="D926" s="45" t="n">
        <v>0.432786899243088</v>
      </c>
      <c r="E926" s="45" t="n">
        <v>0.62498422468497</v>
      </c>
      <c r="F926" s="45" t="n">
        <v>0.583594869327358</v>
      </c>
      <c r="G926" s="45" t="n">
        <v>0.535809505878168</v>
      </c>
      <c r="H926" s="45" t="n">
        <v>0.33159465934434</v>
      </c>
      <c r="I926" s="45" t="n">
        <v>0.123390018855768</v>
      </c>
      <c r="J926" s="45" t="n">
        <v>0.582218492457798</v>
      </c>
    </row>
    <row r="927" customFormat="false" ht="13.8" hidden="false" customHeight="false" outlineLevel="0" collapsed="false">
      <c r="A927" s="39" t="n">
        <v>925</v>
      </c>
      <c r="B927" s="45" t="n">
        <v>0.380598736363668</v>
      </c>
      <c r="C927" s="45" t="n">
        <v>0.108239442941812</v>
      </c>
      <c r="D927" s="45" t="n">
        <v>0.432802851002332</v>
      </c>
      <c r="E927" s="45" t="n">
        <v>0.679114583460111</v>
      </c>
      <c r="F927" s="45" t="n">
        <v>0.59984510243051</v>
      </c>
      <c r="G927" s="45" t="n">
        <v>0.535862659504115</v>
      </c>
      <c r="H927" s="45" t="n">
        <v>0.346881715015416</v>
      </c>
      <c r="I927" s="45" t="n">
        <v>0.113538520344329</v>
      </c>
      <c r="J927" s="45" t="n">
        <v>0.582052139288114</v>
      </c>
    </row>
    <row r="928" customFormat="false" ht="13.8" hidden="false" customHeight="false" outlineLevel="0" collapsed="false">
      <c r="A928" s="39" t="n">
        <v>926</v>
      </c>
      <c r="B928" s="45" t="n">
        <v>0.413685003532439</v>
      </c>
      <c r="C928" s="45" t="n">
        <v>0.0732674043536496</v>
      </c>
      <c r="D928" s="45" t="n">
        <v>0.432818715213707</v>
      </c>
      <c r="E928" s="45" t="n">
        <v>0.712567304498043</v>
      </c>
      <c r="F928" s="45" t="n">
        <v>0.58698363101797</v>
      </c>
      <c r="G928" s="45" t="n">
        <v>0.535915741743539</v>
      </c>
      <c r="H928" s="45" t="n">
        <v>0.347060611670777</v>
      </c>
      <c r="I928" s="45" t="n">
        <v>0.0800434254054384</v>
      </c>
      <c r="J928" s="45" t="n">
        <v>0.581885633653677</v>
      </c>
    </row>
    <row r="929" customFormat="false" ht="13.8" hidden="false" customHeight="false" outlineLevel="0" collapsed="false">
      <c r="A929" s="39" t="n">
        <v>927</v>
      </c>
      <c r="B929" s="45" t="n">
        <v>0.438886548527801</v>
      </c>
      <c r="C929" s="45" t="n">
        <v>0.0395290173853708</v>
      </c>
      <c r="D929" s="45" t="n">
        <v>0.43283449154071</v>
      </c>
      <c r="E929" s="45" t="n">
        <v>0.726793429730107</v>
      </c>
      <c r="F929" s="45" t="n">
        <v>0.546379145609136</v>
      </c>
      <c r="G929" s="45" t="n">
        <v>0.535968752447755</v>
      </c>
      <c r="H929" s="45" t="n">
        <v>0.349741475271797</v>
      </c>
      <c r="I929" s="45" t="n">
        <v>0.034233957327249</v>
      </c>
      <c r="J929" s="45" t="n">
        <v>0.581718975953223</v>
      </c>
    </row>
    <row r="930" customFormat="false" ht="13.8" hidden="false" customHeight="false" outlineLevel="0" collapsed="false">
      <c r="A930" s="39" t="n">
        <v>928</v>
      </c>
      <c r="B930" s="45" t="n">
        <v>0.448022824553211</v>
      </c>
      <c r="C930" s="45" t="n">
        <v>0.0152516797626485</v>
      </c>
      <c r="D930" s="45" t="n">
        <v>0.432850179648893</v>
      </c>
      <c r="E930" s="45" t="n">
        <v>0.715226895335844</v>
      </c>
      <c r="F930" s="45" t="n">
        <v>0.477947256807822</v>
      </c>
      <c r="G930" s="45" t="n">
        <v>0.536021691468074</v>
      </c>
      <c r="H930" s="45" t="n">
        <v>0.360594641357744</v>
      </c>
      <c r="I930" s="45" t="n">
        <v>0.00221658716507368</v>
      </c>
      <c r="J930" s="45" t="n">
        <v>0.581552166589291</v>
      </c>
    </row>
    <row r="931" customFormat="false" ht="13.8" hidden="false" customHeight="false" outlineLevel="0" collapsed="false">
      <c r="A931" s="39" t="n">
        <v>929</v>
      </c>
      <c r="B931" s="45" t="n">
        <v>0.497031844331406</v>
      </c>
      <c r="C931" s="45" t="n">
        <v>0.00123670521300173</v>
      </c>
      <c r="D931" s="45" t="n">
        <v>0.432865779207096</v>
      </c>
      <c r="E931" s="45" t="n">
        <v>0.688226110428387</v>
      </c>
      <c r="F931" s="45" t="n">
        <v>0.328456715800797</v>
      </c>
      <c r="G931" s="45" t="n">
        <v>0.536074558655813</v>
      </c>
      <c r="H931" s="45" t="n">
        <v>0.367228686216857</v>
      </c>
      <c r="I931" s="45" t="n">
        <v>0.000246287462785964</v>
      </c>
      <c r="J931" s="45" t="n">
        <v>0.581385205968717</v>
      </c>
    </row>
    <row r="932" customFormat="false" ht="13.8" hidden="false" customHeight="false" outlineLevel="0" collapsed="false">
      <c r="A932" s="39" t="n">
        <v>930</v>
      </c>
      <c r="B932" s="45" t="n">
        <v>0.580593670931278</v>
      </c>
      <c r="C932" s="45" t="n">
        <v>0</v>
      </c>
      <c r="D932" s="45" t="n">
        <v>0.432881289879277</v>
      </c>
      <c r="E932" s="45" t="n">
        <v>0.652843531301256</v>
      </c>
      <c r="F932" s="45" t="n">
        <v>0.10782855097723</v>
      </c>
      <c r="G932" s="45" t="n">
        <v>0.536127353862283</v>
      </c>
      <c r="H932" s="45" t="n">
        <v>0.382075891365183</v>
      </c>
      <c r="I932" s="45" t="n">
        <v>0</v>
      </c>
      <c r="J932" s="45" t="n">
        <v>0.581218094493456</v>
      </c>
    </row>
    <row r="933" customFormat="false" ht="13.8" hidden="false" customHeight="false" outlineLevel="0" collapsed="false">
      <c r="A933" s="39" t="n">
        <v>931</v>
      </c>
      <c r="B933" s="45" t="n">
        <v>0.679112420703217</v>
      </c>
      <c r="C933" s="45" t="n">
        <v>0</v>
      </c>
      <c r="D933" s="45" t="n">
        <v>0.432896711331808</v>
      </c>
      <c r="E933" s="45" t="n">
        <v>0.630291050426124</v>
      </c>
      <c r="F933" s="45" t="n">
        <v>0.00971532923596444</v>
      </c>
      <c r="G933" s="45" t="n">
        <v>0.536180076938799</v>
      </c>
      <c r="H933" s="45" t="n">
        <v>0.402672793507409</v>
      </c>
      <c r="I933" s="45" t="n">
        <v>0</v>
      </c>
      <c r="J933" s="45" t="n">
        <v>0.581050832567652</v>
      </c>
    </row>
    <row r="934" customFormat="false" ht="13.8" hidden="false" customHeight="false" outlineLevel="0" collapsed="false">
      <c r="A934" s="39" t="n">
        <v>932</v>
      </c>
      <c r="B934" s="45" t="n">
        <v>0.697207192266258</v>
      </c>
      <c r="C934" s="45" t="n">
        <v>0</v>
      </c>
      <c r="D934" s="45" t="n">
        <v>0.432912043232818</v>
      </c>
      <c r="E934" s="45" t="n">
        <v>0.629654002189408</v>
      </c>
      <c r="F934" s="45" t="n">
        <v>0</v>
      </c>
      <c r="G934" s="45" t="n">
        <v>0.536232727736675</v>
      </c>
      <c r="H934" s="45" t="n">
        <v>0.393578830299104</v>
      </c>
      <c r="I934" s="45" t="n">
        <v>0</v>
      </c>
      <c r="J934" s="45" t="n">
        <v>0.580883420597978</v>
      </c>
    </row>
    <row r="935" customFormat="false" ht="13.8" hidden="false" customHeight="false" outlineLevel="0" collapsed="false">
      <c r="A935" s="39" t="n">
        <v>933</v>
      </c>
      <c r="B935" s="45" t="n">
        <v>0.688121460483576</v>
      </c>
      <c r="C935" s="45" t="n">
        <v>0</v>
      </c>
      <c r="D935" s="45" t="n">
        <v>0.432927285248663</v>
      </c>
      <c r="E935" s="45" t="n">
        <v>0.625474170949836</v>
      </c>
      <c r="F935" s="45" t="n">
        <v>0</v>
      </c>
      <c r="G935" s="45" t="n">
        <v>0.536285306107225</v>
      </c>
      <c r="H935" s="45" t="n">
        <v>0.378837056931223</v>
      </c>
      <c r="I935" s="45" t="n">
        <v>0</v>
      </c>
      <c r="J935" s="45" t="n">
        <v>0.58071585899052</v>
      </c>
    </row>
    <row r="936" customFormat="false" ht="13.8" hidden="false" customHeight="false" outlineLevel="0" collapsed="false">
      <c r="A936" s="39" t="n">
        <v>934</v>
      </c>
      <c r="B936" s="45" t="n">
        <v>0.680612224538238</v>
      </c>
      <c r="C936" s="45" t="n">
        <v>0</v>
      </c>
      <c r="D936" s="45" t="n">
        <v>0.432942437048921</v>
      </c>
      <c r="E936" s="45" t="n">
        <v>0.633842461858145</v>
      </c>
      <c r="F936" s="45" t="n">
        <v>0</v>
      </c>
      <c r="G936" s="45" t="n">
        <v>0.536337811901762</v>
      </c>
      <c r="H936" s="45" t="n">
        <v>0.373219335966955</v>
      </c>
      <c r="I936" s="45" t="n">
        <v>0</v>
      </c>
      <c r="J936" s="45" t="n">
        <v>0.580548148154999</v>
      </c>
    </row>
    <row r="937" customFormat="false" ht="13.8" hidden="false" customHeight="false" outlineLevel="0" collapsed="false">
      <c r="A937" s="39" t="n">
        <v>935</v>
      </c>
      <c r="B937" s="45" t="n">
        <v>0.672051751462519</v>
      </c>
      <c r="C937" s="45" t="n">
        <v>0</v>
      </c>
      <c r="D937" s="45" t="n">
        <v>0.432957498299545</v>
      </c>
      <c r="E937" s="45" t="n">
        <v>0.640406388522656</v>
      </c>
      <c r="F937" s="45" t="n">
        <v>0</v>
      </c>
      <c r="G937" s="45" t="n">
        <v>0.5363902449716</v>
      </c>
      <c r="H937" s="45" t="n">
        <v>0.371195628292703</v>
      </c>
      <c r="I937" s="45" t="n">
        <v>0</v>
      </c>
      <c r="J937" s="45" t="n">
        <v>0.580380288496323</v>
      </c>
    </row>
    <row r="938" customFormat="false" ht="13.8" hidden="false" customHeight="false" outlineLevel="0" collapsed="false">
      <c r="A938" s="39" t="n">
        <v>936</v>
      </c>
      <c r="B938" s="45" t="n">
        <v>0.660056576059096</v>
      </c>
      <c r="C938" s="45" t="n">
        <v>0</v>
      </c>
      <c r="D938" s="45" t="n">
        <v>0.432972468667404</v>
      </c>
      <c r="E938" s="45" t="n">
        <v>0.648085561513533</v>
      </c>
      <c r="F938" s="45" t="n">
        <v>0</v>
      </c>
      <c r="G938" s="45" t="n">
        <v>0.536442605168053</v>
      </c>
      <c r="H938" s="45" t="n">
        <v>0.376293965480823</v>
      </c>
      <c r="I938" s="45" t="n">
        <v>0</v>
      </c>
      <c r="J938" s="45" t="n">
        <v>0.580212280422548</v>
      </c>
    </row>
    <row r="939" customFormat="false" ht="13.8" hidden="false" customHeight="false" outlineLevel="0" collapsed="false">
      <c r="A939" s="39" t="n">
        <v>937</v>
      </c>
      <c r="B939" s="45" t="n">
        <v>0.536623866307519</v>
      </c>
      <c r="C939" s="45" t="n">
        <v>0</v>
      </c>
      <c r="D939" s="45" t="n">
        <v>0.432987347824305</v>
      </c>
      <c r="E939" s="45" t="n">
        <v>0.65207889442259</v>
      </c>
      <c r="F939" s="45" t="n">
        <v>0</v>
      </c>
      <c r="G939" s="45" t="n">
        <v>0.536494892342435</v>
      </c>
      <c r="H939" s="45" t="n">
        <v>0.400511970862749</v>
      </c>
      <c r="I939" s="45" t="n">
        <v>0</v>
      </c>
      <c r="J939" s="45" t="n">
        <v>0.5800441243465</v>
      </c>
    </row>
    <row r="940" customFormat="false" ht="13.8" hidden="false" customHeight="false" outlineLevel="0" collapsed="false">
      <c r="A940" s="39" t="n">
        <v>938</v>
      </c>
      <c r="B940" s="45" t="n">
        <v>0.509228177561228</v>
      </c>
      <c r="C940" s="45" t="n">
        <v>0</v>
      </c>
      <c r="D940" s="45" t="n">
        <v>0.433002135436143</v>
      </c>
      <c r="E940" s="45" t="n">
        <v>0.653722209697542</v>
      </c>
      <c r="F940" s="45" t="n">
        <v>0</v>
      </c>
      <c r="G940" s="45" t="n">
        <v>0.536547106346059</v>
      </c>
      <c r="H940" s="45" t="n">
        <v>0.401635938978267</v>
      </c>
      <c r="I940" s="45" t="n">
        <v>0</v>
      </c>
      <c r="J940" s="45" t="n">
        <v>0.579875820674491</v>
      </c>
    </row>
    <row r="941" customFormat="false" ht="13.8" hidden="false" customHeight="false" outlineLevel="0" collapsed="false">
      <c r="A941" s="39" t="n">
        <v>939</v>
      </c>
      <c r="B941" s="45" t="n">
        <v>0.498352804256453</v>
      </c>
      <c r="C941" s="45" t="n">
        <v>0</v>
      </c>
      <c r="D941" s="45" t="n">
        <v>0.433016831170561</v>
      </c>
      <c r="E941" s="45" t="n">
        <v>0.653905597634245</v>
      </c>
      <c r="F941" s="45" t="n">
        <v>0</v>
      </c>
      <c r="G941" s="45" t="n">
        <v>0.53659924703024</v>
      </c>
      <c r="H941" s="45" t="n">
        <v>0.399214164396299</v>
      </c>
      <c r="I941" s="45" t="n">
        <v>0</v>
      </c>
      <c r="J941" s="45" t="n">
        <v>0.579707369815725</v>
      </c>
    </row>
    <row r="942" customFormat="false" ht="13.8" hidden="false" customHeight="false" outlineLevel="0" collapsed="false">
      <c r="A942" s="39" t="n">
        <v>940</v>
      </c>
      <c r="B942" s="45" t="n">
        <v>0.488683975179453</v>
      </c>
      <c r="C942" s="45" t="n">
        <v>0</v>
      </c>
      <c r="D942" s="45" t="n">
        <v>0.433031434700209</v>
      </c>
      <c r="E942" s="45" t="n">
        <v>0.638309109070538</v>
      </c>
      <c r="F942" s="45" t="n">
        <v>0</v>
      </c>
      <c r="G942" s="45" t="n">
        <v>0.536651314246291</v>
      </c>
      <c r="H942" s="45" t="n">
        <v>0.396268795588394</v>
      </c>
      <c r="I942" s="45" t="n">
        <v>0</v>
      </c>
      <c r="J942" s="45" t="n">
        <v>0.57953877218588</v>
      </c>
    </row>
    <row r="943" customFormat="false" ht="13.8" hidden="false" customHeight="false" outlineLevel="0" collapsed="false">
      <c r="A943" s="39" t="n">
        <v>941</v>
      </c>
      <c r="B943" s="45" t="n">
        <v>0.480631746716875</v>
      </c>
      <c r="C943" s="45" t="n">
        <v>0</v>
      </c>
      <c r="D943" s="45" t="n">
        <v>0.433045945692565</v>
      </c>
      <c r="E943" s="45" t="n">
        <v>0.627578572554546</v>
      </c>
      <c r="F943" s="45" t="n">
        <v>0</v>
      </c>
      <c r="G943" s="45" t="n">
        <v>0.536703307845526</v>
      </c>
      <c r="H943" s="45" t="n">
        <v>0.395314783485127</v>
      </c>
      <c r="I943" s="45" t="n">
        <v>0</v>
      </c>
      <c r="J943" s="45" t="n">
        <v>0.57937002819445</v>
      </c>
    </row>
    <row r="944" customFormat="false" ht="13.8" hidden="false" customHeight="false" outlineLevel="0" collapsed="false">
      <c r="A944" s="39" t="n">
        <v>942</v>
      </c>
      <c r="B944" s="45" t="n">
        <v>0.470219826768316</v>
      </c>
      <c r="C944" s="45" t="n">
        <v>0</v>
      </c>
      <c r="D944" s="45" t="n">
        <v>0.433060363817646</v>
      </c>
      <c r="E944" s="45" t="n">
        <v>0.611593028589241</v>
      </c>
      <c r="F944" s="45" t="n">
        <v>0</v>
      </c>
      <c r="G944" s="45" t="n">
        <v>0.536755227679259</v>
      </c>
      <c r="H944" s="45" t="n">
        <v>0.395835220587252</v>
      </c>
      <c r="I944" s="45" t="n">
        <v>0</v>
      </c>
      <c r="J944" s="45" t="n">
        <v>0.579201138253938</v>
      </c>
    </row>
    <row r="945" customFormat="false" ht="13.8" hidden="false" customHeight="false" outlineLevel="0" collapsed="false">
      <c r="A945" s="39" t="n">
        <v>943</v>
      </c>
      <c r="B945" s="45" t="n">
        <v>0.415544232896133</v>
      </c>
      <c r="C945" s="45" t="n">
        <v>0</v>
      </c>
      <c r="D945" s="45" t="n">
        <v>0.433074688744756</v>
      </c>
      <c r="E945" s="45" t="n">
        <v>0.578011657915716</v>
      </c>
      <c r="F945" s="45" t="n">
        <v>2.63716863082639E-006</v>
      </c>
      <c r="G945" s="45" t="n">
        <v>0.536807073598803</v>
      </c>
      <c r="H945" s="45" t="n">
        <v>0.406296871001387</v>
      </c>
      <c r="I945" s="45" t="n">
        <v>0</v>
      </c>
      <c r="J945" s="45" t="n">
        <v>0.579032102777164</v>
      </c>
    </row>
    <row r="946" customFormat="false" ht="13.8" hidden="false" customHeight="false" outlineLevel="0" collapsed="false">
      <c r="A946" s="39" t="n">
        <v>944</v>
      </c>
      <c r="B946" s="45" t="n">
        <v>0.388340732099781</v>
      </c>
      <c r="C946" s="45" t="n">
        <v>0.100279743546196</v>
      </c>
      <c r="D946" s="45" t="n">
        <v>0.433088920144905</v>
      </c>
      <c r="E946" s="45" t="n">
        <v>0.53540746536232</v>
      </c>
      <c r="F946" s="45" t="n">
        <v>0.0213241455488622</v>
      </c>
      <c r="G946" s="45" t="n">
        <v>0.536858845455473</v>
      </c>
      <c r="H946" s="45" t="n">
        <v>0.391145472752785</v>
      </c>
      <c r="I946" s="45" t="n">
        <v>0</v>
      </c>
      <c r="J946" s="45" t="n">
        <v>0.578862922178082</v>
      </c>
    </row>
    <row r="947" customFormat="false" ht="13.8" hidden="false" customHeight="false" outlineLevel="0" collapsed="false">
      <c r="A947" s="39" t="n">
        <v>945</v>
      </c>
      <c r="B947" s="45" t="n">
        <v>0.377467211853862</v>
      </c>
      <c r="C947" s="45" t="n">
        <v>0.112399200167519</v>
      </c>
      <c r="D947" s="45" t="n">
        <v>0.433103057689843</v>
      </c>
      <c r="E947" s="45" t="n">
        <v>0.483942431233852</v>
      </c>
      <c r="F947" s="45" t="n">
        <v>0.161476472434131</v>
      </c>
      <c r="G947" s="45" t="n">
        <v>0.536910543100581</v>
      </c>
      <c r="H947" s="45" t="n">
        <v>0.368111094175338</v>
      </c>
      <c r="I947" s="45" t="n">
        <v>0.0741325262985752</v>
      </c>
      <c r="J947" s="45" t="n">
        <v>0.578693596873014</v>
      </c>
    </row>
    <row r="948" customFormat="false" ht="13.8" hidden="false" customHeight="false" outlineLevel="0" collapsed="false">
      <c r="A948" s="39" t="n">
        <v>946</v>
      </c>
      <c r="B948" s="45" t="n">
        <v>0.35530352288482</v>
      </c>
      <c r="C948" s="45" t="n">
        <v>0.160602712204334</v>
      </c>
      <c r="D948" s="45" t="n">
        <v>0.43311710104968</v>
      </c>
      <c r="E948" s="45" t="n">
        <v>0.506045697080413</v>
      </c>
      <c r="F948" s="45" t="n">
        <v>0.402234145416796</v>
      </c>
      <c r="G948" s="45" t="n">
        <v>0.536962166385443</v>
      </c>
      <c r="H948" s="45" t="n">
        <v>0.350455557361184</v>
      </c>
      <c r="I948" s="45" t="n">
        <v>0.096544685412098</v>
      </c>
      <c r="J948" s="45" t="n">
        <v>0.578524127275878</v>
      </c>
    </row>
    <row r="949" customFormat="false" ht="13.8" hidden="false" customHeight="false" outlineLevel="0" collapsed="false">
      <c r="A949" s="39" t="n">
        <v>947</v>
      </c>
      <c r="B949" s="45" t="n">
        <v>0.33485171646444</v>
      </c>
      <c r="C949" s="45" t="n">
        <v>0.186352645108464</v>
      </c>
      <c r="D949" s="45" t="n">
        <v>0.433131049894598</v>
      </c>
      <c r="E949" s="45" t="n">
        <v>0.570483288874614</v>
      </c>
      <c r="F949" s="45" t="n">
        <v>0.543879109747112</v>
      </c>
      <c r="G949" s="45" t="n">
        <v>0.537013715161372</v>
      </c>
      <c r="H949" s="45" t="n">
        <v>0.324252722994749</v>
      </c>
      <c r="I949" s="45" t="n">
        <v>0.133734092292779</v>
      </c>
      <c r="J949" s="45" t="n">
        <v>0.578354513801625</v>
      </c>
    </row>
    <row r="950" customFormat="false" ht="13.8" hidden="false" customHeight="false" outlineLevel="0" collapsed="false">
      <c r="A950" s="39" t="n">
        <v>948</v>
      </c>
      <c r="B950" s="45" t="n">
        <v>0.323375926788895</v>
      </c>
      <c r="C950" s="45" t="n">
        <v>0.189762236291388</v>
      </c>
      <c r="D950" s="45" t="n">
        <v>0.433144903896564</v>
      </c>
      <c r="E950" s="45" t="n">
        <v>0.602677372133335</v>
      </c>
      <c r="F950" s="45" t="n">
        <v>0.616767813534523</v>
      </c>
      <c r="G950" s="45" t="n">
        <v>0.537065189279681</v>
      </c>
      <c r="H950" s="45" t="n">
        <v>0.307242857732859</v>
      </c>
      <c r="I950" s="45" t="n">
        <v>0.144570740655361</v>
      </c>
      <c r="J950" s="45" t="n">
        <v>0.578184756866502</v>
      </c>
    </row>
    <row r="951" customFormat="false" ht="13.8" hidden="false" customHeight="false" outlineLevel="0" collapsed="false">
      <c r="A951" s="39" t="n">
        <v>949</v>
      </c>
      <c r="B951" s="45" t="n">
        <v>0.28780005401118</v>
      </c>
      <c r="C951" s="45" t="n">
        <v>0.226921410950692</v>
      </c>
      <c r="D951" s="45" t="n">
        <v>0.433158662728349</v>
      </c>
      <c r="E951" s="45" t="n">
        <v>0.6353194689859</v>
      </c>
      <c r="F951" s="45" t="n">
        <v>0.639821941705207</v>
      </c>
      <c r="G951" s="45" t="n">
        <v>0.537116588591684</v>
      </c>
      <c r="H951" s="45" t="n">
        <v>0.292059736938139</v>
      </c>
      <c r="I951" s="45" t="n">
        <v>0.128808343037059</v>
      </c>
      <c r="J951" s="45" t="n">
        <v>0.578014856888943</v>
      </c>
    </row>
    <row r="952" customFormat="false" ht="13.8" hidden="false" customHeight="false" outlineLevel="0" collapsed="false">
      <c r="A952" s="39" t="n">
        <v>950</v>
      </c>
      <c r="B952" s="45" t="n">
        <v>0.281566654828128</v>
      </c>
      <c r="C952" s="45" t="n">
        <v>0.183857605064537</v>
      </c>
      <c r="D952" s="45" t="n">
        <v>0.433172326063717</v>
      </c>
      <c r="E952" s="45" t="n">
        <v>0.668486195133628</v>
      </c>
      <c r="F952" s="45" t="n">
        <v>0.643986030973282</v>
      </c>
      <c r="G952" s="45" t="n">
        <v>0.537167912948696</v>
      </c>
      <c r="H952" s="45" t="n">
        <v>0.284492477611836</v>
      </c>
      <c r="I952" s="45" t="n">
        <v>0.0977761227260278</v>
      </c>
      <c r="J952" s="45" t="n">
        <v>0.57784481428854</v>
      </c>
    </row>
    <row r="953" customFormat="false" ht="13.8" hidden="false" customHeight="false" outlineLevel="0" collapsed="false">
      <c r="A953" s="39" t="n">
        <v>951</v>
      </c>
      <c r="B953" s="45" t="n">
        <v>0.278011752349378</v>
      </c>
      <c r="C953" s="45" t="n">
        <v>0.124082247438987</v>
      </c>
      <c r="D953" s="45" t="n">
        <v>0.433185893572152</v>
      </c>
      <c r="E953" s="45" t="n">
        <v>0.685778947282626</v>
      </c>
      <c r="F953" s="45" t="n">
        <v>0.624840186713483</v>
      </c>
      <c r="G953" s="45" t="n">
        <v>0.53721916220203</v>
      </c>
      <c r="H953" s="45" t="n">
        <v>0.274044969410561</v>
      </c>
      <c r="I953" s="45" t="n">
        <v>0.0453168931526174</v>
      </c>
      <c r="J953" s="45" t="n">
        <v>0.577674629480038</v>
      </c>
    </row>
    <row r="954" customFormat="false" ht="13.8" hidden="false" customHeight="false" outlineLevel="0" collapsed="false">
      <c r="A954" s="39" t="n">
        <v>952</v>
      </c>
      <c r="B954" s="45" t="n">
        <v>0.267031664589392</v>
      </c>
      <c r="C954" s="45" t="n">
        <v>0.0496827234366456</v>
      </c>
      <c r="D954" s="45" t="n">
        <v>0.433199364929215</v>
      </c>
      <c r="E954" s="45" t="n">
        <v>0.665685001279774</v>
      </c>
      <c r="F954" s="45" t="n">
        <v>0.549546385134758</v>
      </c>
      <c r="G954" s="45" t="n">
        <v>0.537270336202999</v>
      </c>
      <c r="H954" s="45" t="n">
        <v>0.269593142051093</v>
      </c>
      <c r="I954" s="45" t="n">
        <v>0.0034480244790035</v>
      </c>
      <c r="J954" s="45" t="n">
        <v>0.577504302885626</v>
      </c>
    </row>
    <row r="955" customFormat="false" ht="13.8" hidden="false" customHeight="false" outlineLevel="0" collapsed="false">
      <c r="A955" s="39" t="n">
        <v>953</v>
      </c>
      <c r="B955" s="45" t="n">
        <v>0.256980613897733</v>
      </c>
      <c r="C955" s="45" t="n">
        <v>0.000252939296650972</v>
      </c>
      <c r="D955" s="45" t="n">
        <v>0.433212739804675</v>
      </c>
      <c r="E955" s="45" t="n">
        <v>0.616179983216831</v>
      </c>
      <c r="F955" s="45" t="n">
        <v>0.37110236972989</v>
      </c>
      <c r="G955" s="45" t="n">
        <v>0.537321434802918</v>
      </c>
      <c r="H955" s="45" t="n">
        <v>0.279515460100232</v>
      </c>
      <c r="I955" s="45" t="n">
        <v>0.000246287462785964</v>
      </c>
      <c r="J955" s="45" t="n">
        <v>0.577333834920668</v>
      </c>
    </row>
    <row r="956" customFormat="false" ht="13.8" hidden="false" customHeight="false" outlineLevel="0" collapsed="false">
      <c r="A956" s="39" t="n">
        <v>954</v>
      </c>
      <c r="B956" s="45" t="n">
        <v>0.272110131658229</v>
      </c>
      <c r="C956" s="45" t="n">
        <v>0</v>
      </c>
      <c r="D956" s="45" t="n">
        <v>0.433226017874023</v>
      </c>
      <c r="E956" s="45" t="n">
        <v>0.537910300352097</v>
      </c>
      <c r="F956" s="45" t="n">
        <v>0.120982748107792</v>
      </c>
      <c r="G956" s="45" t="n">
        <v>0.5373724578531</v>
      </c>
      <c r="H956" s="45" t="n">
        <v>0.292711526555539</v>
      </c>
      <c r="I956" s="45" t="n">
        <v>0</v>
      </c>
      <c r="J956" s="45" t="n">
        <v>0.577163226007918</v>
      </c>
    </row>
    <row r="957" customFormat="false" ht="13.8" hidden="false" customHeight="false" outlineLevel="0" collapsed="false">
      <c r="A957" s="39" t="n">
        <v>955</v>
      </c>
      <c r="B957" s="45" t="n">
        <v>0.31652298653118</v>
      </c>
      <c r="C957" s="45" t="n">
        <v>0</v>
      </c>
      <c r="D957" s="45" t="n">
        <v>0.433239198812618</v>
      </c>
      <c r="E957" s="45" t="n">
        <v>0.50504078218587</v>
      </c>
      <c r="F957" s="45" t="n">
        <v>0.0104801081389041</v>
      </c>
      <c r="G957" s="45" t="n">
        <v>0.53742340520486</v>
      </c>
      <c r="H957" s="45" t="n">
        <v>0.286084545757631</v>
      </c>
      <c r="I957" s="45" t="n">
        <v>0</v>
      </c>
      <c r="J957" s="45" t="n">
        <v>0.576992476570021</v>
      </c>
    </row>
    <row r="958" customFormat="false" ht="13.8" hidden="false" customHeight="false" outlineLevel="0" collapsed="false">
      <c r="A958" s="39" t="n">
        <v>956</v>
      </c>
      <c r="B958" s="45" t="n">
        <v>0.322795949568546</v>
      </c>
      <c r="C958" s="45" t="n">
        <v>0</v>
      </c>
      <c r="D958" s="45" t="n">
        <v>0.433252282295028</v>
      </c>
      <c r="E958" s="45" t="n">
        <v>0.512052096462975</v>
      </c>
      <c r="F958" s="45" t="n">
        <v>0</v>
      </c>
      <c r="G958" s="45" t="n">
        <v>0.53747427670951</v>
      </c>
      <c r="H958" s="45" t="n">
        <v>0.271205353970032</v>
      </c>
      <c r="I958" s="45" t="n">
        <v>0</v>
      </c>
      <c r="J958" s="45" t="n">
        <v>0.576821587029393</v>
      </c>
    </row>
    <row r="959" customFormat="false" ht="13.8" hidden="false" customHeight="false" outlineLevel="0" collapsed="false">
      <c r="A959" s="39" t="n">
        <v>957</v>
      </c>
      <c r="B959" s="45" t="n">
        <v>0.330109587172174</v>
      </c>
      <c r="C959" s="45" t="n">
        <v>0</v>
      </c>
      <c r="D959" s="45" t="n">
        <v>0.433265267991925</v>
      </c>
      <c r="E959" s="45" t="n">
        <v>0.51358554470969</v>
      </c>
      <c r="F959" s="45" t="n">
        <v>0</v>
      </c>
      <c r="G959" s="45" t="n">
        <v>0.537525072218366</v>
      </c>
      <c r="H959" s="45" t="n">
        <v>0.250546808902317</v>
      </c>
      <c r="I959" s="45" t="n">
        <v>0</v>
      </c>
      <c r="J959" s="45" t="n">
        <v>0.576650557802601</v>
      </c>
    </row>
    <row r="960" customFormat="false" ht="13.8" hidden="false" customHeight="false" outlineLevel="0" collapsed="false">
      <c r="A960" s="39" t="n">
        <v>958</v>
      </c>
      <c r="B960" s="45" t="n">
        <v>0.325779910443159</v>
      </c>
      <c r="C960" s="45" t="n">
        <v>0</v>
      </c>
      <c r="D960" s="45" t="n">
        <v>0.433278155581534</v>
      </c>
      <c r="E960" s="45" t="n">
        <v>0.495736575744501</v>
      </c>
      <c r="F960" s="45" t="n">
        <v>0</v>
      </c>
      <c r="G960" s="45" t="n">
        <v>0.537575791582739</v>
      </c>
      <c r="H960" s="45" t="n">
        <v>0.236844459702593</v>
      </c>
      <c r="I960" s="45" t="n">
        <v>0</v>
      </c>
      <c r="J960" s="45" t="n">
        <v>0.576479389316964</v>
      </c>
    </row>
    <row r="961" customFormat="false" ht="13.8" hidden="false" customHeight="false" outlineLevel="0" collapsed="false">
      <c r="A961" s="39" t="n">
        <v>959</v>
      </c>
      <c r="B961" s="45" t="n">
        <v>0.329112829719545</v>
      </c>
      <c r="C961" s="45" t="n">
        <v>0</v>
      </c>
      <c r="D961" s="45" t="n">
        <v>0.433290944739641</v>
      </c>
      <c r="E961" s="45" t="n">
        <v>0.491648332790188</v>
      </c>
      <c r="F961" s="45" t="n">
        <v>0</v>
      </c>
      <c r="G961" s="45" t="n">
        <v>0.537626434653946</v>
      </c>
      <c r="H961" s="45" t="n">
        <v>0.21548184161486</v>
      </c>
      <c r="I961" s="45" t="n">
        <v>0</v>
      </c>
      <c r="J961" s="45" t="n">
        <v>0.576308081996785</v>
      </c>
    </row>
    <row r="962" customFormat="false" ht="13.8" hidden="false" customHeight="false" outlineLevel="0" collapsed="false">
      <c r="A962" s="39" t="n">
        <v>960</v>
      </c>
      <c r="B962" s="45" t="n">
        <v>0.340276494840948</v>
      </c>
      <c r="C962" s="45" t="n">
        <v>0</v>
      </c>
      <c r="D962" s="45" t="n">
        <v>0.43330363514011</v>
      </c>
      <c r="E962" s="45" t="n">
        <v>0.489431638249376</v>
      </c>
      <c r="F962" s="45" t="n">
        <v>0</v>
      </c>
      <c r="G962" s="45" t="n">
        <v>0.537677001283298</v>
      </c>
      <c r="H962" s="45" t="n">
        <v>0.200147955253742</v>
      </c>
      <c r="I962" s="45" t="n">
        <v>0</v>
      </c>
      <c r="J962" s="45" t="n">
        <v>0.576136636262401</v>
      </c>
    </row>
    <row r="963" customFormat="false" ht="13.8" hidden="false" customHeight="false" outlineLevel="0" collapsed="false">
      <c r="A963" s="39" t="n">
        <v>961</v>
      </c>
      <c r="B963" s="45" t="n">
        <v>0.34071245564815</v>
      </c>
      <c r="C963" s="45" t="n">
        <v>0</v>
      </c>
      <c r="D963" s="45" t="n">
        <v>0.433316226457905</v>
      </c>
      <c r="E963" s="45" t="n">
        <v>0.474292744452178</v>
      </c>
      <c r="F963" s="45" t="n">
        <v>0</v>
      </c>
      <c r="G963" s="45" t="n">
        <v>0.53772749132211</v>
      </c>
      <c r="H963" s="45" t="n">
        <v>0.21107017647953</v>
      </c>
      <c r="I963" s="45" t="n">
        <v>0</v>
      </c>
      <c r="J963" s="45" t="n">
        <v>0.575965052538787</v>
      </c>
    </row>
    <row r="964" customFormat="false" ht="13.8" hidden="false" customHeight="false" outlineLevel="0" collapsed="false">
      <c r="A964" s="39" t="n">
        <v>962</v>
      </c>
      <c r="B964" s="45" t="n">
        <v>0.379879743046419</v>
      </c>
      <c r="C964" s="45" t="n">
        <v>0</v>
      </c>
      <c r="D964" s="45" t="n">
        <v>0.433328718371722</v>
      </c>
      <c r="E964" s="45" t="n">
        <v>0.45516760480514</v>
      </c>
      <c r="F964" s="45" t="n">
        <v>0</v>
      </c>
      <c r="G964" s="45" t="n">
        <v>0.537777904621697</v>
      </c>
      <c r="H964" s="45" t="n">
        <v>0.197599884545049</v>
      </c>
      <c r="I964" s="45" t="n">
        <v>0</v>
      </c>
      <c r="J964" s="45" t="n">
        <v>0.575793331253474</v>
      </c>
    </row>
    <row r="965" customFormat="false" ht="13.8" hidden="false" customHeight="false" outlineLevel="0" collapsed="false">
      <c r="A965" s="39" t="n">
        <v>963</v>
      </c>
      <c r="B965" s="45" t="n">
        <v>0.430156112040999</v>
      </c>
      <c r="C965" s="45" t="n">
        <v>0</v>
      </c>
      <c r="D965" s="45" t="n">
        <v>0.433341110558168</v>
      </c>
      <c r="E965" s="45" t="n">
        <v>0.43769591916707</v>
      </c>
      <c r="F965" s="45" t="n">
        <v>0</v>
      </c>
      <c r="G965" s="45" t="n">
        <v>0.53782824103337</v>
      </c>
      <c r="H965" s="45" t="n">
        <v>0.194736860041377</v>
      </c>
      <c r="I965" s="45" t="n">
        <v>0</v>
      </c>
      <c r="J965" s="45" t="n">
        <v>0.575621472831838</v>
      </c>
    </row>
    <row r="966" customFormat="false" ht="13.8" hidden="false" customHeight="false" outlineLevel="0" collapsed="false">
      <c r="A966" s="39" t="n">
        <v>964</v>
      </c>
      <c r="B966" s="45" t="n">
        <v>0.470259998593896</v>
      </c>
      <c r="C966" s="45" t="n">
        <v>0</v>
      </c>
      <c r="D966" s="45" t="n">
        <v>0.433353402694107</v>
      </c>
      <c r="E966" s="45" t="n">
        <v>0.446367961775019</v>
      </c>
      <c r="F966" s="45" t="n">
        <v>0</v>
      </c>
      <c r="G966" s="45" t="n">
        <v>0.537878500408445</v>
      </c>
      <c r="H966" s="45" t="n">
        <v>0.19953711555662</v>
      </c>
      <c r="I966" s="45" t="n">
        <v>0</v>
      </c>
      <c r="J966" s="45" t="n">
        <v>0.57544947770036</v>
      </c>
    </row>
    <row r="967" customFormat="false" ht="13.8" hidden="false" customHeight="false" outlineLevel="0" collapsed="false">
      <c r="A967" s="39" t="n">
        <v>965</v>
      </c>
      <c r="B967" s="45" t="n">
        <v>0.487983566972601</v>
      </c>
      <c r="C967" s="45" t="n">
        <v>0</v>
      </c>
      <c r="D967" s="45" t="n">
        <v>0.433365594455675</v>
      </c>
      <c r="E967" s="45" t="n">
        <v>0.458777259883502</v>
      </c>
      <c r="F967" s="45" t="n">
        <v>0</v>
      </c>
      <c r="G967" s="45" t="n">
        <v>0.537928682598235</v>
      </c>
      <c r="H967" s="45" t="n">
        <v>0.210165134365529</v>
      </c>
      <c r="I967" s="45" t="n">
        <v>0</v>
      </c>
      <c r="J967" s="45" t="n">
        <v>0.575277346284219</v>
      </c>
    </row>
    <row r="968" customFormat="false" ht="13.8" hidden="false" customHeight="false" outlineLevel="0" collapsed="false">
      <c r="A968" s="39" t="n">
        <v>966</v>
      </c>
      <c r="B968" s="45" t="n">
        <v>0.498491038776034</v>
      </c>
      <c r="C968" s="45" t="n">
        <v>0</v>
      </c>
      <c r="D968" s="45" t="n">
        <v>0.433377685523132</v>
      </c>
      <c r="E968" s="45" t="n">
        <v>0.471166251153846</v>
      </c>
      <c r="F968" s="45" t="n">
        <v>0</v>
      </c>
      <c r="G968" s="45" t="n">
        <v>0.537978787454055</v>
      </c>
      <c r="H968" s="45" t="n">
        <v>0.222357907391354</v>
      </c>
      <c r="I968" s="45" t="n">
        <v>0</v>
      </c>
      <c r="J968" s="45" t="n">
        <v>0.575105079014092</v>
      </c>
    </row>
    <row r="969" customFormat="false" ht="13.8" hidden="false" customHeight="false" outlineLevel="0" collapsed="false">
      <c r="A969" s="39" t="n">
        <v>967</v>
      </c>
      <c r="B969" s="45" t="n">
        <v>0.54812949535366</v>
      </c>
      <c r="C969" s="45" t="n">
        <v>0</v>
      </c>
      <c r="D969" s="45" t="n">
        <v>0.433389675571289</v>
      </c>
      <c r="E969" s="45" t="n">
        <v>0.482109665423616</v>
      </c>
      <c r="F969" s="45" t="n">
        <v>2.63716863082639E-006</v>
      </c>
      <c r="G969" s="45" t="n">
        <v>0.538028814827217</v>
      </c>
      <c r="H969" s="45" t="n">
        <v>0.233120034914394</v>
      </c>
      <c r="I969" s="45" t="n">
        <v>0</v>
      </c>
      <c r="J969" s="45" t="n">
        <v>0.574932676313527</v>
      </c>
    </row>
    <row r="970" customFormat="false" ht="13.8" hidden="false" customHeight="false" outlineLevel="0" collapsed="false">
      <c r="A970" s="39" t="n">
        <v>968</v>
      </c>
      <c r="B970" s="45" t="n">
        <v>0.553217669889759</v>
      </c>
      <c r="C970" s="45" t="n">
        <v>0.0998982988724733</v>
      </c>
      <c r="D970" s="45" t="n">
        <v>0.433401564283763</v>
      </c>
      <c r="E970" s="45" t="n">
        <v>0.485889140504969</v>
      </c>
      <c r="F970" s="45" t="n">
        <v>0.0234154202731076</v>
      </c>
      <c r="G970" s="45" t="n">
        <v>0.538078764569035</v>
      </c>
      <c r="H970" s="45" t="n">
        <v>0.22463881311249</v>
      </c>
      <c r="I970" s="45" t="n">
        <v>0</v>
      </c>
      <c r="J970" s="45" t="n">
        <v>0.574760138618434</v>
      </c>
    </row>
    <row r="971" customFormat="false" ht="13.8" hidden="false" customHeight="false" outlineLevel="0" collapsed="false">
      <c r="A971" s="39" t="n">
        <v>969</v>
      </c>
      <c r="B971" s="45" t="n">
        <v>0.557816120062036</v>
      </c>
      <c r="C971" s="45" t="n">
        <v>0.106304737235134</v>
      </c>
      <c r="D971" s="45" t="n">
        <v>0.433413351335374</v>
      </c>
      <c r="E971" s="45" t="n">
        <v>0.466671416042924</v>
      </c>
      <c r="F971" s="45" t="n">
        <v>0.177586935599849</v>
      </c>
      <c r="G971" s="45" t="n">
        <v>0.538128636530824</v>
      </c>
      <c r="H971" s="45" t="n">
        <v>0.223548626322</v>
      </c>
      <c r="I971" s="45" t="n">
        <v>0.06896048958007</v>
      </c>
      <c r="J971" s="45" t="n">
        <v>0.574587466351944</v>
      </c>
    </row>
    <row r="972" customFormat="false" ht="13.8" hidden="false" customHeight="false" outlineLevel="0" collapsed="false">
      <c r="A972" s="39" t="n">
        <v>970</v>
      </c>
      <c r="B972" s="45" t="n">
        <v>0.551747494806925</v>
      </c>
      <c r="C972" s="45" t="n">
        <v>0.152367426029771</v>
      </c>
      <c r="D972" s="45" t="n">
        <v>0.433425036409266</v>
      </c>
      <c r="E972" s="45" t="n">
        <v>0.496212767580057</v>
      </c>
      <c r="F972" s="45" t="n">
        <v>0.446781197928715</v>
      </c>
      <c r="G972" s="45" t="n">
        <v>0.538178430563897</v>
      </c>
      <c r="H972" s="45" t="n">
        <v>0.216681336688281</v>
      </c>
      <c r="I972" s="45" t="n">
        <v>0.0923577985447366</v>
      </c>
      <c r="J972" s="45" t="n">
        <v>0.574414659949229</v>
      </c>
    </row>
    <row r="973" customFormat="false" ht="13.8" hidden="false" customHeight="false" outlineLevel="0" collapsed="false">
      <c r="A973" s="39" t="n">
        <v>971</v>
      </c>
      <c r="B973" s="45" t="n">
        <v>0.547267212523373</v>
      </c>
      <c r="C973" s="45" t="n">
        <v>0.182092882708124</v>
      </c>
      <c r="D973" s="45" t="n">
        <v>0.433436619182515</v>
      </c>
      <c r="E973" s="45" t="n">
        <v>0.548297167883966</v>
      </c>
      <c r="F973" s="45" t="n">
        <v>0.59113189727426</v>
      </c>
      <c r="G973" s="45" t="n">
        <v>0.538228146519568</v>
      </c>
      <c r="H973" s="45" t="n">
        <v>0.213880073064192</v>
      </c>
      <c r="I973" s="45" t="n">
        <v>0.120434569302337</v>
      </c>
      <c r="J973" s="45" t="n">
        <v>0.57424171983777</v>
      </c>
    </row>
    <row r="974" customFormat="false" ht="13.8" hidden="false" customHeight="false" outlineLevel="0" collapsed="false">
      <c r="A974" s="39" t="n">
        <v>972</v>
      </c>
      <c r="B974" s="45" t="n">
        <v>0.54121428197044</v>
      </c>
      <c r="C974" s="45" t="n">
        <v>0.188253761290837</v>
      </c>
      <c r="D974" s="45" t="n">
        <v>0.433448099332896</v>
      </c>
      <c r="E974" s="45" t="n">
        <v>0.578265882949104</v>
      </c>
      <c r="F974" s="45" t="n">
        <v>0.652177076740629</v>
      </c>
      <c r="G974" s="45" t="n">
        <v>0.538277784249151</v>
      </c>
      <c r="H974" s="45" t="n">
        <v>0.215181723303547</v>
      </c>
      <c r="I974" s="45" t="n">
        <v>0.130532355276561</v>
      </c>
      <c r="J974" s="45" t="n">
        <v>0.574068646444522</v>
      </c>
    </row>
    <row r="975" customFormat="false" ht="13.8" hidden="false" customHeight="false" outlineLevel="0" collapsed="false">
      <c r="A975" s="39" t="n">
        <v>973</v>
      </c>
      <c r="B975" s="45" t="n">
        <v>0.504279562599912</v>
      </c>
      <c r="C975" s="45" t="n">
        <v>0.201032539559669</v>
      </c>
      <c r="D975" s="45" t="n">
        <v>0.433459476546226</v>
      </c>
      <c r="E975" s="45" t="n">
        <v>0.612013232331284</v>
      </c>
      <c r="F975" s="45" t="n">
        <v>0.670463204026779</v>
      </c>
      <c r="G975" s="45" t="n">
        <v>0.53832734360396</v>
      </c>
      <c r="H975" s="45" t="n">
        <v>0.21408044765093</v>
      </c>
      <c r="I975" s="45" t="n">
        <v>0.132010080053277</v>
      </c>
      <c r="J975" s="45" t="n">
        <v>0.573895440208895</v>
      </c>
    </row>
    <row r="976" customFormat="false" ht="13.8" hidden="false" customHeight="false" outlineLevel="0" collapsed="false">
      <c r="A976" s="39" t="n">
        <v>974</v>
      </c>
      <c r="B976" s="45" t="n">
        <v>0.501037592514395</v>
      </c>
      <c r="C976" s="45" t="n">
        <v>0.153198512290196</v>
      </c>
      <c r="D976" s="45" t="n">
        <v>0.433470750502115</v>
      </c>
      <c r="E976" s="45" t="n">
        <v>0.639326111025016</v>
      </c>
      <c r="F976" s="45" t="n">
        <v>0.670922071368543</v>
      </c>
      <c r="G976" s="45" t="n">
        <v>0.538376824435308</v>
      </c>
      <c r="H976" s="45" t="n">
        <v>0.207646308688887</v>
      </c>
      <c r="I976" s="45" t="n">
        <v>0.0980224101888138</v>
      </c>
      <c r="J976" s="45" t="n">
        <v>0.57372210156025</v>
      </c>
    </row>
    <row r="977" customFormat="false" ht="13.8" hidden="false" customHeight="false" outlineLevel="0" collapsed="false">
      <c r="A977" s="39" t="n">
        <v>975</v>
      </c>
      <c r="B977" s="45" t="n">
        <v>0.518626329359917</v>
      </c>
      <c r="C977" s="45" t="n">
        <v>0.100205439446978</v>
      </c>
      <c r="D977" s="45" t="n">
        <v>0.433481920881999</v>
      </c>
      <c r="E977" s="45" t="n">
        <v>0.643374571864473</v>
      </c>
      <c r="F977" s="45" t="n">
        <v>0.646259270333055</v>
      </c>
      <c r="G977" s="45" t="n">
        <v>0.538426226594509</v>
      </c>
      <c r="H977" s="45" t="n">
        <v>0.195248834932868</v>
      </c>
      <c r="I977" s="45" t="n">
        <v>0.0495037800199788</v>
      </c>
      <c r="J977" s="45" t="n">
        <v>0.573548630932566</v>
      </c>
    </row>
    <row r="978" customFormat="false" ht="13.8" hidden="false" customHeight="false" outlineLevel="0" collapsed="false">
      <c r="A978" s="39" t="n">
        <v>976</v>
      </c>
      <c r="B978" s="45" t="n">
        <v>0.538118686873356</v>
      </c>
      <c r="C978" s="45" t="n">
        <v>0.0388404321371439</v>
      </c>
      <c r="D978" s="45" t="n">
        <v>0.433492987363904</v>
      </c>
      <c r="E978" s="45" t="n">
        <v>0.625145416950597</v>
      </c>
      <c r="F978" s="45" t="n">
        <v>0.565074034033064</v>
      </c>
      <c r="G978" s="45" t="n">
        <v>0.538475549932876</v>
      </c>
      <c r="H978" s="45" t="n">
        <v>0.196987202739297</v>
      </c>
      <c r="I978" s="45" t="n">
        <v>0.00566461164407718</v>
      </c>
      <c r="J978" s="45" t="n">
        <v>0.573375028754176</v>
      </c>
    </row>
    <row r="979" customFormat="false" ht="13.8" hidden="false" customHeight="false" outlineLevel="0" collapsed="false">
      <c r="A979" s="39" t="n">
        <v>977</v>
      </c>
      <c r="B979" s="45" t="n">
        <v>0.554800878213705</v>
      </c>
      <c r="C979" s="45" t="n">
        <v>0.000456003239032738</v>
      </c>
      <c r="D979" s="45" t="n">
        <v>0.433503949635738</v>
      </c>
      <c r="E979" s="45" t="n">
        <v>0.601131548974419</v>
      </c>
      <c r="F979" s="45" t="n">
        <v>0.379201114595158</v>
      </c>
      <c r="G979" s="45" t="n">
        <v>0.538524794301725</v>
      </c>
      <c r="H979" s="45" t="n">
        <v>0.199842590150283</v>
      </c>
      <c r="I979" s="45" t="n">
        <v>0.000246287462785964</v>
      </c>
      <c r="J979" s="45" t="n">
        <v>0.573201295465321</v>
      </c>
    </row>
    <row r="980" customFormat="false" ht="13.8" hidden="false" customHeight="false" outlineLevel="0" collapsed="false">
      <c r="A980" s="39" t="n">
        <v>978</v>
      </c>
      <c r="B980" s="45" t="n">
        <v>0.570169807168218</v>
      </c>
      <c r="C980" s="45" t="n">
        <v>0</v>
      </c>
      <c r="D980" s="45" t="n">
        <v>0.433514807377341</v>
      </c>
      <c r="E980" s="45" t="n">
        <v>0.566452714309101</v>
      </c>
      <c r="F980" s="45" t="n">
        <v>0.122504394407779</v>
      </c>
      <c r="G980" s="45" t="n">
        <v>0.538573959552368</v>
      </c>
      <c r="H980" s="45" t="n">
        <v>0.203297041892721</v>
      </c>
      <c r="I980" s="45" t="n">
        <v>0</v>
      </c>
      <c r="J980" s="45" t="n">
        <v>0.573027431497748</v>
      </c>
    </row>
    <row r="981" customFormat="false" ht="13.8" hidden="false" customHeight="false" outlineLevel="0" collapsed="false">
      <c r="A981" s="39" t="n">
        <v>979</v>
      </c>
      <c r="B981" s="45" t="n">
        <v>0.544926369221809</v>
      </c>
      <c r="C981" s="45" t="n">
        <v>0</v>
      </c>
      <c r="D981" s="45" t="n">
        <v>0.433525560270617</v>
      </c>
      <c r="E981" s="45" t="n">
        <v>0.570147557842677</v>
      </c>
      <c r="F981" s="45" t="n">
        <v>0.0105618603664597</v>
      </c>
      <c r="G981" s="45" t="n">
        <v>0.53862304553612</v>
      </c>
      <c r="H981" s="45" t="n">
        <v>0.194839280254766</v>
      </c>
      <c r="I981" s="45" t="n">
        <v>0</v>
      </c>
      <c r="J981" s="45" t="n">
        <v>0.572853437284593</v>
      </c>
    </row>
    <row r="982" customFormat="false" ht="13.8" hidden="false" customHeight="false" outlineLevel="0" collapsed="false">
      <c r="A982" s="39" t="n">
        <v>980</v>
      </c>
      <c r="B982" s="45" t="n">
        <v>0.549618420896872</v>
      </c>
      <c r="C982" s="45" t="n">
        <v>0</v>
      </c>
      <c r="D982" s="45" t="n">
        <v>0.433536208003883</v>
      </c>
      <c r="E982" s="45" t="n">
        <v>0.584229132049355</v>
      </c>
      <c r="F982" s="45" t="n">
        <v>0</v>
      </c>
      <c r="G982" s="45" t="n">
        <v>0.538672052104294</v>
      </c>
      <c r="H982" s="45" t="n">
        <v>0.185776820926879</v>
      </c>
      <c r="I982" s="45" t="n">
        <v>0</v>
      </c>
      <c r="J982" s="45" t="n">
        <v>0.572679313268014</v>
      </c>
    </row>
    <row r="983" customFormat="false" ht="13.8" hidden="false" customHeight="false" outlineLevel="0" collapsed="false">
      <c r="A983" s="39" t="n">
        <v>981</v>
      </c>
      <c r="B983" s="45" t="n">
        <v>0.553080585557721</v>
      </c>
      <c r="C983" s="45" t="n">
        <v>0</v>
      </c>
      <c r="D983" s="45" t="n">
        <v>0.433546750255778</v>
      </c>
      <c r="E983" s="45" t="n">
        <v>0.581669149863152</v>
      </c>
      <c r="F983" s="45" t="n">
        <v>0</v>
      </c>
      <c r="G983" s="45" t="n">
        <v>0.538720979108204</v>
      </c>
      <c r="H983" s="45" t="n">
        <v>0.183287346791879</v>
      </c>
      <c r="I983" s="45" t="n">
        <v>0</v>
      </c>
      <c r="J983" s="45" t="n">
        <v>0.572505059877394</v>
      </c>
    </row>
    <row r="984" customFormat="false" ht="13.8" hidden="false" customHeight="false" outlineLevel="0" collapsed="false">
      <c r="A984" s="39" t="n">
        <v>982</v>
      </c>
      <c r="B984" s="45" t="n">
        <v>0.565191591892093</v>
      </c>
      <c r="C984" s="45" t="n">
        <v>0</v>
      </c>
      <c r="D984" s="45" t="n">
        <v>0.433557186713397</v>
      </c>
      <c r="E984" s="45" t="n">
        <v>0.574500111164027</v>
      </c>
      <c r="F984" s="45" t="n">
        <v>0</v>
      </c>
      <c r="G984" s="45" t="n">
        <v>0.538769826399163</v>
      </c>
      <c r="H984" s="45" t="n">
        <v>0.181935569458631</v>
      </c>
      <c r="I984" s="45" t="n">
        <v>0</v>
      </c>
      <c r="J984" s="45" t="n">
        <v>0.572330677552508</v>
      </c>
    </row>
    <row r="985" customFormat="false" ht="13.8" hidden="false" customHeight="false" outlineLevel="0" collapsed="false">
      <c r="A985" s="39" t="n">
        <v>983</v>
      </c>
      <c r="B985" s="45" t="n">
        <v>0.56991065122948</v>
      </c>
      <c r="C985" s="45" t="n">
        <v>0</v>
      </c>
      <c r="D985" s="45" t="n">
        <v>0.433567517061817</v>
      </c>
      <c r="E985" s="45" t="n">
        <v>0.556686454320024</v>
      </c>
      <c r="F985" s="45" t="n">
        <v>0</v>
      </c>
      <c r="G985" s="45" t="n">
        <v>0.538818593828487</v>
      </c>
      <c r="H985" s="45" t="n">
        <v>0.178075197563313</v>
      </c>
      <c r="I985" s="45" t="n">
        <v>0</v>
      </c>
      <c r="J985" s="45" t="n">
        <v>0.572156166730842</v>
      </c>
    </row>
    <row r="986" customFormat="false" ht="13.8" hidden="false" customHeight="false" outlineLevel="0" collapsed="false">
      <c r="A986" s="39" t="n">
        <v>984</v>
      </c>
      <c r="B986" s="45" t="n">
        <v>0.569655698955284</v>
      </c>
      <c r="C986" s="45" t="n">
        <v>0</v>
      </c>
      <c r="D986" s="45" t="n">
        <v>0.433577740984457</v>
      </c>
      <c r="E986" s="45" t="n">
        <v>0.52604891600401</v>
      </c>
      <c r="F986" s="45" t="n">
        <v>0</v>
      </c>
      <c r="G986" s="45" t="n">
        <v>0.538867281247487</v>
      </c>
      <c r="H986" s="45" t="n">
        <v>0.182039635791304</v>
      </c>
      <c r="I986" s="45" t="n">
        <v>0</v>
      </c>
      <c r="J986" s="45" t="n">
        <v>0.571981527848406</v>
      </c>
    </row>
    <row r="987" customFormat="false" ht="13.8" hidden="false" customHeight="false" outlineLevel="0" collapsed="false">
      <c r="A987" s="39" t="n">
        <v>985</v>
      </c>
      <c r="B987" s="45" t="n">
        <v>0.564632524168424</v>
      </c>
      <c r="C987" s="45" t="n">
        <v>0</v>
      </c>
      <c r="D987" s="45" t="n">
        <v>0.433587858167617</v>
      </c>
      <c r="E987" s="45" t="n">
        <v>0.488613711901003</v>
      </c>
      <c r="F987" s="45" t="n">
        <v>0</v>
      </c>
      <c r="G987" s="45" t="n">
        <v>0.538915888507479</v>
      </c>
      <c r="H987" s="45" t="n">
        <v>0.185362454450617</v>
      </c>
      <c r="I987" s="45" t="n">
        <v>0</v>
      </c>
      <c r="J987" s="45" t="n">
        <v>0.571806761343851</v>
      </c>
    </row>
    <row r="988" customFormat="false" ht="13.8" hidden="false" customHeight="false" outlineLevel="0" collapsed="false">
      <c r="A988" s="39" t="n">
        <v>986</v>
      </c>
      <c r="B988" s="45" t="n">
        <v>0.566360161448246</v>
      </c>
      <c r="C988" s="45" t="n">
        <v>0</v>
      </c>
      <c r="D988" s="45" t="n">
        <v>0.433597868299949</v>
      </c>
      <c r="E988" s="45" t="n">
        <v>0.45160152745158</v>
      </c>
      <c r="F988" s="45" t="n">
        <v>0</v>
      </c>
      <c r="G988" s="45" t="n">
        <v>0.538964415459776</v>
      </c>
      <c r="H988" s="45" t="n">
        <v>0.201368325657022</v>
      </c>
      <c r="I988" s="45" t="n">
        <v>0</v>
      </c>
      <c r="J988" s="45" t="n">
        <v>0.571631867659655</v>
      </c>
    </row>
    <row r="989" customFormat="false" ht="13.8" hidden="false" customHeight="false" outlineLevel="0" collapsed="false">
      <c r="A989" s="39" t="n">
        <v>987</v>
      </c>
      <c r="B989" s="45" t="n">
        <v>0.585956783188539</v>
      </c>
      <c r="C989" s="45" t="n">
        <v>0</v>
      </c>
      <c r="D989" s="45" t="n">
        <v>0.433607771064364</v>
      </c>
      <c r="E989" s="45" t="n">
        <v>0.417467320180692</v>
      </c>
      <c r="F989" s="45" t="n">
        <v>0</v>
      </c>
      <c r="G989" s="45" t="n">
        <v>0.539012861955691</v>
      </c>
      <c r="H989" s="45" t="n">
        <v>0.209963889821925</v>
      </c>
      <c r="I989" s="45" t="n">
        <v>0</v>
      </c>
      <c r="J989" s="45" t="n">
        <v>0.57145684723001</v>
      </c>
    </row>
    <row r="990" customFormat="false" ht="13.8" hidden="false" customHeight="false" outlineLevel="0" collapsed="false">
      <c r="A990" s="39" t="n">
        <v>988</v>
      </c>
      <c r="B990" s="45" t="n">
        <v>0.606807216307532</v>
      </c>
      <c r="C990" s="45" t="n">
        <v>0</v>
      </c>
      <c r="D990" s="45" t="n">
        <v>0.433617566151131</v>
      </c>
      <c r="E990" s="45" t="n">
        <v>0.370927331288189</v>
      </c>
      <c r="F990" s="45" t="n">
        <v>0</v>
      </c>
      <c r="G990" s="45" t="n">
        <v>0.539061227846539</v>
      </c>
      <c r="H990" s="45" t="n">
        <v>0.224242525446283</v>
      </c>
      <c r="I990" s="45" t="n">
        <v>0</v>
      </c>
      <c r="J990" s="45" t="n">
        <v>0.571281700499325</v>
      </c>
    </row>
    <row r="991" customFormat="false" ht="13.8" hidden="false" customHeight="false" outlineLevel="0" collapsed="false">
      <c r="A991" s="39" t="n">
        <v>989</v>
      </c>
      <c r="B991" s="45" t="n">
        <v>0.630263631774846</v>
      </c>
      <c r="C991" s="45" t="n">
        <v>0</v>
      </c>
      <c r="D991" s="45" t="n">
        <v>0.433627253244561</v>
      </c>
      <c r="E991" s="45" t="n">
        <v>0.324359669583212</v>
      </c>
      <c r="F991" s="45" t="n">
        <v>0</v>
      </c>
      <c r="G991" s="45" t="n">
        <v>0.539109512983634</v>
      </c>
      <c r="H991" s="45" t="n">
        <v>0.237235702674799</v>
      </c>
      <c r="I991" s="45" t="n">
        <v>0</v>
      </c>
      <c r="J991" s="45" t="n">
        <v>0.571106427903881</v>
      </c>
    </row>
    <row r="992" customFormat="false" ht="13.8" hidden="false" customHeight="false" outlineLevel="0" collapsed="false">
      <c r="A992" s="39" t="n">
        <v>990</v>
      </c>
      <c r="B992" s="45" t="n">
        <v>0.651060579182203</v>
      </c>
      <c r="C992" s="45" t="n">
        <v>0</v>
      </c>
      <c r="D992" s="45" t="n">
        <v>0.433636832035633</v>
      </c>
      <c r="E992" s="45" t="n">
        <v>0.287490957152461</v>
      </c>
      <c r="F992" s="45" t="n">
        <v>0</v>
      </c>
      <c r="G992" s="45" t="n">
        <v>0.539157717218288</v>
      </c>
      <c r="H992" s="45" t="n">
        <v>0.251125937195362</v>
      </c>
      <c r="I992" s="45" t="n">
        <v>0</v>
      </c>
      <c r="J992" s="45" t="n">
        <v>0.570931029888402</v>
      </c>
    </row>
    <row r="993" customFormat="false" ht="13.8" hidden="false" customHeight="false" outlineLevel="0" collapsed="false">
      <c r="A993" s="39" t="n">
        <v>991</v>
      </c>
      <c r="B993" s="45" t="n">
        <v>0.654538074175667</v>
      </c>
      <c r="C993" s="45" t="n">
        <v>0</v>
      </c>
      <c r="D993" s="45" t="n">
        <v>0.4336463022113</v>
      </c>
      <c r="E993" s="45" t="n">
        <v>0.254094408390716</v>
      </c>
      <c r="F993" s="45" t="n">
        <v>7.91150589247918E-006</v>
      </c>
      <c r="G993" s="45" t="n">
        <v>0.539205840401817</v>
      </c>
      <c r="H993" s="45" t="n">
        <v>0.271963263927248</v>
      </c>
      <c r="I993" s="45" t="n">
        <v>0</v>
      </c>
      <c r="J993" s="45" t="n">
        <v>0.570755506892315</v>
      </c>
    </row>
    <row r="994" customFormat="false" ht="13.8" hidden="false" customHeight="false" outlineLevel="0" collapsed="false">
      <c r="A994" s="39" t="n">
        <v>992</v>
      </c>
      <c r="B994" s="45" t="n">
        <v>0.683292762008194</v>
      </c>
      <c r="C994" s="45" t="n">
        <v>0.0626457351569613</v>
      </c>
      <c r="D994" s="45" t="n">
        <v>0.433655663459101</v>
      </c>
      <c r="E994" s="45" t="n">
        <v>0.223428411492032</v>
      </c>
      <c r="F994" s="45" t="n">
        <v>0.027191845752451</v>
      </c>
      <c r="G994" s="45" t="n">
        <v>0.539253882385533</v>
      </c>
      <c r="H994" s="45" t="n">
        <v>0.284023824793168</v>
      </c>
      <c r="I994" s="45" t="n">
        <v>0</v>
      </c>
      <c r="J994" s="45" t="n">
        <v>0.570579859356171</v>
      </c>
    </row>
    <row r="995" customFormat="false" ht="13.8" hidden="false" customHeight="false" outlineLevel="0" collapsed="false">
      <c r="A995" s="39" t="n">
        <v>993</v>
      </c>
      <c r="B995" s="45" t="n">
        <v>0.714488372947348</v>
      </c>
      <c r="C995" s="45" t="n">
        <v>0.0713935160432495</v>
      </c>
      <c r="D995" s="45" t="n">
        <v>0.433664915472522</v>
      </c>
      <c r="E995" s="45" t="n">
        <v>0.183940347793644</v>
      </c>
      <c r="F995" s="45" t="n">
        <v>0.19561989469744</v>
      </c>
      <c r="G995" s="45" t="n">
        <v>0.539301843020751</v>
      </c>
      <c r="H995" s="45" t="n">
        <v>0.288795645570458</v>
      </c>
      <c r="I995" s="45" t="n">
        <v>0.100238997353887</v>
      </c>
      <c r="J995" s="45" t="n">
        <v>0.570404087727877</v>
      </c>
    </row>
    <row r="996" customFormat="false" ht="13.8" hidden="false" customHeight="false" outlineLevel="0" collapsed="false">
      <c r="A996" s="39" t="n">
        <v>994</v>
      </c>
      <c r="B996" s="45" t="n">
        <v>0.749747444069863</v>
      </c>
      <c r="C996" s="45" t="n">
        <v>0.10824962158554</v>
      </c>
      <c r="D996" s="45" t="n">
        <v>0.433674057937263</v>
      </c>
      <c r="E996" s="45" t="n">
        <v>0.14086414289611</v>
      </c>
      <c r="F996" s="45" t="n">
        <v>0.469170759604431</v>
      </c>
      <c r="G996" s="45" t="n">
        <v>0.539349722158785</v>
      </c>
      <c r="H996" s="45" t="n">
        <v>0.300691793253498</v>
      </c>
      <c r="I996" s="45" t="n">
        <v>0.132995229904421</v>
      </c>
      <c r="J996" s="45" t="n">
        <v>0.570228192444718</v>
      </c>
    </row>
    <row r="997" customFormat="false" ht="13.8" hidden="false" customHeight="false" outlineLevel="0" collapsed="false">
      <c r="A997" s="39" t="n">
        <v>995</v>
      </c>
      <c r="B997" s="45" t="n">
        <v>0.761971212007718</v>
      </c>
      <c r="C997" s="45" t="n">
        <v>0.125333711685395</v>
      </c>
      <c r="D997" s="45" t="n">
        <v>0.433683090544741</v>
      </c>
      <c r="E997" s="45" t="n">
        <v>0.115030034084654</v>
      </c>
      <c r="F997" s="45" t="n">
        <v>0.606799316109999</v>
      </c>
      <c r="G997" s="45" t="n">
        <v>0.539397519650947</v>
      </c>
      <c r="H997" s="45" t="n">
        <v>0.311928371452851</v>
      </c>
      <c r="I997" s="45" t="n">
        <v>0.172893798875747</v>
      </c>
      <c r="J997" s="45" t="n">
        <v>0.570052173951718</v>
      </c>
    </row>
    <row r="998" customFormat="false" ht="13.8" hidden="false" customHeight="false" outlineLevel="0" collapsed="false">
      <c r="A998" s="39" t="n">
        <v>996</v>
      </c>
      <c r="B998" s="45" t="n">
        <v>0.765758668616255</v>
      </c>
      <c r="C998" s="45" t="n">
        <v>0.117790827750458</v>
      </c>
      <c r="D998" s="45" t="n">
        <v>0.433692012988366</v>
      </c>
      <c r="E998" s="45" t="n">
        <v>0.118599556575276</v>
      </c>
      <c r="F998" s="45" t="n">
        <v>0.664782742795979</v>
      </c>
      <c r="G998" s="45" t="n">
        <v>0.539445235348553</v>
      </c>
      <c r="H998" s="45" t="n">
        <v>0.317784997648489</v>
      </c>
      <c r="I998" s="45" t="n">
        <v>0.185700746940617</v>
      </c>
      <c r="J998" s="45" t="n">
        <v>0.569876032696321</v>
      </c>
    </row>
    <row r="999" customFormat="false" ht="13.8" hidden="false" customHeight="false" outlineLevel="0" collapsed="false">
      <c r="A999" s="39" t="n">
        <v>997</v>
      </c>
      <c r="B999" s="45" t="n">
        <v>0.719475661209063</v>
      </c>
      <c r="C999" s="45" t="n">
        <v>0.0944420369018595</v>
      </c>
      <c r="D999" s="45" t="n">
        <v>0.433700824955524</v>
      </c>
      <c r="E999" s="45" t="n">
        <v>0.151751333772376</v>
      </c>
      <c r="F999" s="45" t="n">
        <v>0.684023525126489</v>
      </c>
      <c r="G999" s="45" t="n">
        <v>0.539492869102915</v>
      </c>
      <c r="H999" s="45" t="n">
        <v>0.313486535485464</v>
      </c>
      <c r="I999" s="45" t="n">
        <v>0.182252722461614</v>
      </c>
      <c r="J999" s="45" t="n">
        <v>0.569699769118318</v>
      </c>
    </row>
    <row r="1000" customFormat="false" ht="13.8" hidden="false" customHeight="false" outlineLevel="0" collapsed="false">
      <c r="A1000" s="39" t="n">
        <v>998</v>
      </c>
      <c r="B1000" s="45" t="n">
        <v>0.718686334321348</v>
      </c>
      <c r="C1000" s="45" t="n">
        <v>0.0661812870560242</v>
      </c>
      <c r="D1000" s="45" t="n">
        <v>0.43370952613978</v>
      </c>
      <c r="E1000" s="45" t="n">
        <v>0.172589242789136</v>
      </c>
      <c r="F1000" s="45" t="n">
        <v>0.68339060465509</v>
      </c>
      <c r="G1000" s="45" t="n">
        <v>0.539540420765348</v>
      </c>
      <c r="H1000" s="45" t="n">
        <v>0.323070770444646</v>
      </c>
      <c r="I1000" s="45" t="n">
        <v>0.136443254383424</v>
      </c>
      <c r="J1000" s="45" t="n">
        <v>0.569523383664572</v>
      </c>
    </row>
    <row r="1001" customFormat="false" ht="13.8" hidden="false" customHeight="false" outlineLevel="0" collapsed="false">
      <c r="A1001" s="39" t="n">
        <v>999</v>
      </c>
      <c r="B1001" s="45" t="n">
        <v>0.729229750688363</v>
      </c>
      <c r="C1001" s="45" t="n">
        <v>0.0406817487876132</v>
      </c>
      <c r="D1001" s="45" t="n">
        <v>0.433718116235436</v>
      </c>
      <c r="E1001" s="45" t="n">
        <v>0.170573472329604</v>
      </c>
      <c r="F1001" s="45" t="n">
        <v>0.656061626133836</v>
      </c>
      <c r="G1001" s="45" t="n">
        <v>0.539587890187165</v>
      </c>
      <c r="H1001" s="45" t="n">
        <v>0.328879913152385</v>
      </c>
      <c r="I1001" s="45" t="n">
        <v>0.0711770767451436</v>
      </c>
      <c r="J1001" s="45" t="n">
        <v>0.569346876783494</v>
      </c>
    </row>
    <row r="1002" customFormat="false" ht="13.8" hidden="false" customHeight="false" outlineLevel="0" collapsed="false">
      <c r="A1002" s="39" t="n">
        <v>1000</v>
      </c>
      <c r="B1002" s="45" t="n">
        <v>0.713039109826743</v>
      </c>
      <c r="C1002" s="45" t="n">
        <v>0.0153180954129764</v>
      </c>
      <c r="D1002" s="45" t="n">
        <v>0.433726594930511</v>
      </c>
      <c r="E1002" s="45" t="n">
        <v>0.185681734792745</v>
      </c>
      <c r="F1002" s="45" t="n">
        <v>0.574565203935408</v>
      </c>
      <c r="G1002" s="45" t="n">
        <v>0.539635277219681</v>
      </c>
      <c r="H1002" s="45" t="n">
        <v>0.340426891243616</v>
      </c>
      <c r="I1002" s="45" t="n">
        <v>0.00714233642079296</v>
      </c>
      <c r="J1002" s="45" t="n">
        <v>0.569170248915217</v>
      </c>
    </row>
    <row r="1003" customFormat="false" ht="13.8" hidden="false" customHeight="false" outlineLevel="0" collapsed="false">
      <c r="A1003" s="39" t="n">
        <v>1001</v>
      </c>
      <c r="B1003" s="45" t="n">
        <v>0.694746223420451</v>
      </c>
      <c r="C1003" s="45" t="n">
        <v>0.000114000809758185</v>
      </c>
      <c r="D1003" s="45" t="n">
        <v>0.433734961923047</v>
      </c>
      <c r="E1003" s="45" t="n">
        <v>0.22361804813852</v>
      </c>
      <c r="F1003" s="45" t="n">
        <v>0.39171711691706</v>
      </c>
      <c r="G1003" s="45" t="n">
        <v>0.539682581714208</v>
      </c>
      <c r="H1003" s="45" t="n">
        <v>0.347150051886955</v>
      </c>
      <c r="I1003" s="45" t="n">
        <v>0.000492574925571928</v>
      </c>
      <c r="J1003" s="45" t="n">
        <v>0.568993500511727</v>
      </c>
    </row>
    <row r="1004" customFormat="false" ht="13.8" hidden="false" customHeight="false" outlineLevel="0" collapsed="false">
      <c r="A1004" s="39" t="n">
        <v>1002</v>
      </c>
      <c r="B1004" s="45" t="n">
        <v>0.673595917364428</v>
      </c>
      <c r="C1004" s="45" t="n">
        <v>0</v>
      </c>
      <c r="D1004" s="45" t="n">
        <v>0.433743216902083</v>
      </c>
      <c r="E1004" s="45" t="n">
        <v>0.259513018400273</v>
      </c>
      <c r="F1004" s="45" t="n">
        <v>0.128171669795424</v>
      </c>
      <c r="G1004" s="45" t="n">
        <v>0.539729803522061</v>
      </c>
      <c r="H1004" s="45" t="n">
        <v>0.353842805991336</v>
      </c>
      <c r="I1004" s="45" t="n">
        <v>0</v>
      </c>
      <c r="J1004" s="45" t="n">
        <v>0.568816632014657</v>
      </c>
    </row>
    <row r="1005" customFormat="false" ht="13.8" hidden="false" customHeight="false" outlineLevel="0" collapsed="false">
      <c r="A1005" s="39" t="n">
        <v>1003</v>
      </c>
      <c r="B1005" s="45" t="n">
        <v>0.604940529434216</v>
      </c>
      <c r="C1005" s="45" t="n">
        <v>0</v>
      </c>
      <c r="D1005" s="45" t="n">
        <v>0.43375135956584</v>
      </c>
      <c r="E1005" s="45" t="n">
        <v>0.30992873836314</v>
      </c>
      <c r="F1005" s="45" t="n">
        <v>0.0107359134960943</v>
      </c>
      <c r="G1005" s="45" t="n">
        <v>0.539776942494554</v>
      </c>
      <c r="H1005" s="45" t="n">
        <v>0.346613329444126</v>
      </c>
      <c r="I1005" s="45" t="n">
        <v>0</v>
      </c>
      <c r="J1005" s="45" t="n">
        <v>0.568639643875994</v>
      </c>
    </row>
    <row r="1006" customFormat="false" ht="13.8" hidden="false" customHeight="false" outlineLevel="0" collapsed="false">
      <c r="A1006" s="39" t="n">
        <v>1004</v>
      </c>
      <c r="B1006" s="45" t="n">
        <v>0.57704627701035</v>
      </c>
      <c r="C1006" s="45" t="n">
        <v>0</v>
      </c>
      <c r="D1006" s="45" t="n">
        <v>0.433759389607974</v>
      </c>
      <c r="E1006" s="45" t="n">
        <v>0.342238147657743</v>
      </c>
      <c r="F1006" s="45" t="n">
        <v>0</v>
      </c>
      <c r="G1006" s="45" t="n">
        <v>0.539823998483</v>
      </c>
      <c r="H1006" s="45" t="n">
        <v>0.346076411980535</v>
      </c>
      <c r="I1006" s="45" t="n">
        <v>0</v>
      </c>
      <c r="J1006" s="45" t="n">
        <v>0.568462536542299</v>
      </c>
    </row>
    <row r="1007" customFormat="false" ht="13.8" hidden="false" customHeight="false" outlineLevel="0" collapsed="false">
      <c r="A1007" s="39" t="n">
        <v>1005</v>
      </c>
      <c r="B1007" s="45" t="n">
        <v>0.550900642122298</v>
      </c>
      <c r="C1007" s="45" t="n">
        <v>0</v>
      </c>
      <c r="D1007" s="45" t="n">
        <v>0.433767306722513</v>
      </c>
      <c r="E1007" s="45" t="n">
        <v>0.344675216633974</v>
      </c>
      <c r="F1007" s="45" t="n">
        <v>0</v>
      </c>
      <c r="G1007" s="45" t="n">
        <v>0.539870971338713</v>
      </c>
      <c r="H1007" s="45" t="n">
        <v>0.348044157114062</v>
      </c>
      <c r="I1007" s="45" t="n">
        <v>0</v>
      </c>
      <c r="J1007" s="45" t="n">
        <v>0.568285310460639</v>
      </c>
    </row>
    <row r="1008" customFormat="false" ht="13.8" hidden="false" customHeight="false" outlineLevel="0" collapsed="false">
      <c r="A1008" s="39" t="n">
        <v>1006</v>
      </c>
      <c r="B1008" s="45" t="n">
        <v>0.519069081474244</v>
      </c>
      <c r="C1008" s="45" t="n">
        <v>0</v>
      </c>
      <c r="D1008" s="45" t="n">
        <v>0.433775110605921</v>
      </c>
      <c r="E1008" s="45" t="n">
        <v>0.331558785624128</v>
      </c>
      <c r="F1008" s="45" t="n">
        <v>0</v>
      </c>
      <c r="G1008" s="45" t="n">
        <v>0.539917860913008</v>
      </c>
      <c r="H1008" s="45" t="n">
        <v>0.349027051024813</v>
      </c>
      <c r="I1008" s="45" t="n">
        <v>0</v>
      </c>
      <c r="J1008" s="45" t="n">
        <v>0.568107966080628</v>
      </c>
    </row>
    <row r="1009" customFormat="false" ht="13.8" hidden="false" customHeight="false" outlineLevel="0" collapsed="false">
      <c r="A1009" s="39" t="n">
        <v>1007</v>
      </c>
      <c r="B1009" s="45" t="n">
        <v>0.464574726928981</v>
      </c>
      <c r="C1009" s="45" t="n">
        <v>0</v>
      </c>
      <c r="D1009" s="45" t="n">
        <v>0.433782800954178</v>
      </c>
      <c r="E1009" s="45" t="n">
        <v>0.309121097905361</v>
      </c>
      <c r="F1009" s="45" t="n">
        <v>0</v>
      </c>
      <c r="G1009" s="45" t="n">
        <v>0.539964667057197</v>
      </c>
      <c r="H1009" s="45" t="n">
        <v>0.355177782822261</v>
      </c>
      <c r="I1009" s="45" t="n">
        <v>0</v>
      </c>
      <c r="J1009" s="45" t="n">
        <v>0.567930503851356</v>
      </c>
    </row>
    <row r="1010" customFormat="false" ht="13.8" hidden="false" customHeight="false" outlineLevel="0" collapsed="false">
      <c r="A1010" s="39" t="n">
        <v>1008</v>
      </c>
      <c r="B1010" s="45" t="n">
        <v>0.409491450198918</v>
      </c>
      <c r="C1010" s="45" t="n">
        <v>0</v>
      </c>
      <c r="D1010" s="45" t="n">
        <v>0.433790377466131</v>
      </c>
      <c r="E1010" s="45" t="n">
        <v>0.280295248297472</v>
      </c>
      <c r="F1010" s="45" t="n">
        <v>0</v>
      </c>
      <c r="G1010" s="45" t="n">
        <v>0.540011389622595</v>
      </c>
      <c r="H1010" s="45" t="n">
        <v>0.365462375613592</v>
      </c>
      <c r="I1010" s="45" t="n">
        <v>0</v>
      </c>
      <c r="J1010" s="45" t="n">
        <v>0.567752924224779</v>
      </c>
    </row>
    <row r="1011" customFormat="false" ht="13.8" hidden="false" customHeight="false" outlineLevel="0" collapsed="false">
      <c r="A1011" s="39" t="n">
        <v>1009</v>
      </c>
      <c r="B1011" s="45" t="n">
        <v>0.309033603807212</v>
      </c>
      <c r="C1011" s="45" t="n">
        <v>0</v>
      </c>
      <c r="D1011" s="45" t="n">
        <v>0.433797839837181</v>
      </c>
      <c r="E1011" s="45" t="n">
        <v>0.248025772498558</v>
      </c>
      <c r="F1011" s="45" t="n">
        <v>0</v>
      </c>
      <c r="G1011" s="45" t="n">
        <v>0.540058028460515</v>
      </c>
      <c r="H1011" s="45" t="n">
        <v>0.424902851742719</v>
      </c>
      <c r="I1011" s="45" t="n">
        <v>0</v>
      </c>
      <c r="J1011" s="45" t="n">
        <v>0.567575227648543</v>
      </c>
    </row>
    <row r="1012" customFormat="false" ht="13.8" hidden="false" customHeight="false" outlineLevel="0" collapsed="false">
      <c r="A1012" s="39" t="n">
        <v>1010</v>
      </c>
      <c r="B1012" s="45" t="n">
        <v>0.278091049305227</v>
      </c>
      <c r="C1012" s="45" t="n">
        <v>0</v>
      </c>
      <c r="D1012" s="45" t="n">
        <v>0.433805187764584</v>
      </c>
      <c r="E1012" s="45" t="n">
        <v>0.223533330339795</v>
      </c>
      <c r="F1012" s="45" t="n">
        <v>0</v>
      </c>
      <c r="G1012" s="45" t="n">
        <v>0.540104583422271</v>
      </c>
      <c r="H1012" s="45" t="n">
        <v>0.419948861238506</v>
      </c>
      <c r="I1012" s="45" t="n">
        <v>0</v>
      </c>
      <c r="J1012" s="45" t="n">
        <v>0.567397414573623</v>
      </c>
    </row>
    <row r="1013" customFormat="false" ht="13.8" hidden="false" customHeight="false" outlineLevel="0" collapsed="false">
      <c r="A1013" s="39" t="n">
        <v>1011</v>
      </c>
      <c r="B1013" s="45" t="n">
        <v>0.240566060132765</v>
      </c>
      <c r="C1013" s="45" t="n">
        <v>0</v>
      </c>
      <c r="D1013" s="45" t="n">
        <v>0.43381242094839</v>
      </c>
      <c r="E1013" s="45" t="n">
        <v>0.209752500575005</v>
      </c>
      <c r="F1013" s="45" t="n">
        <v>0</v>
      </c>
      <c r="G1013" s="45" t="n">
        <v>0.540151054359177</v>
      </c>
      <c r="H1013" s="45" t="n">
        <v>0.418494235119259</v>
      </c>
      <c r="I1013" s="45" t="n">
        <v>0</v>
      </c>
      <c r="J1013" s="45" t="n">
        <v>0.567219485452025</v>
      </c>
    </row>
    <row r="1014" customFormat="false" ht="13.8" hidden="false" customHeight="false" outlineLevel="0" collapsed="false">
      <c r="A1014" s="39" t="n">
        <v>1012</v>
      </c>
      <c r="B1014" s="45" t="n">
        <v>0.206228776130595</v>
      </c>
      <c r="C1014" s="45" t="n">
        <v>0</v>
      </c>
      <c r="D1014" s="45" t="n">
        <v>0.433819539085263</v>
      </c>
      <c r="E1014" s="45" t="n">
        <v>0.197865550210778</v>
      </c>
      <c r="F1014" s="45" t="n">
        <v>0</v>
      </c>
      <c r="G1014" s="45" t="n">
        <v>0.540197441122547</v>
      </c>
      <c r="H1014" s="45" t="n">
        <v>0.409483238138209</v>
      </c>
      <c r="I1014" s="45" t="n">
        <v>0</v>
      </c>
      <c r="J1014" s="45" t="n">
        <v>0.567041440733518</v>
      </c>
    </row>
    <row r="1015" customFormat="false" ht="13.8" hidden="false" customHeight="false" outlineLevel="0" collapsed="false">
      <c r="A1015" s="39" t="n">
        <v>1013</v>
      </c>
      <c r="B1015" s="45" t="n">
        <v>0.185595739963978</v>
      </c>
      <c r="C1015" s="45" t="n">
        <v>0</v>
      </c>
      <c r="D1015" s="45" t="n">
        <v>0.433826541875494</v>
      </c>
      <c r="E1015" s="45" t="n">
        <v>0.191080525942595</v>
      </c>
      <c r="F1015" s="45" t="n">
        <v>0</v>
      </c>
      <c r="G1015" s="45" t="n">
        <v>0.540243743563695</v>
      </c>
      <c r="H1015" s="45" t="n">
        <v>0.410945294196023</v>
      </c>
      <c r="I1015" s="45" t="n">
        <v>0</v>
      </c>
      <c r="J1015" s="45" t="n">
        <v>0.566863280870153</v>
      </c>
    </row>
    <row r="1016" customFormat="false" ht="13.8" hidden="false" customHeight="false" outlineLevel="0" collapsed="false">
      <c r="A1016" s="39" t="n">
        <v>1014</v>
      </c>
      <c r="B1016" s="45" t="n">
        <v>0.186554559073979</v>
      </c>
      <c r="C1016" s="45" t="n">
        <v>0</v>
      </c>
      <c r="D1016" s="45" t="n">
        <v>0.433833429021256</v>
      </c>
      <c r="E1016" s="45" t="n">
        <v>0.186290340835397</v>
      </c>
      <c r="F1016" s="45" t="n">
        <v>0</v>
      </c>
      <c r="G1016" s="45" t="n">
        <v>0.540289961533934</v>
      </c>
      <c r="H1016" s="45" t="n">
        <v>0.407417071112205</v>
      </c>
      <c r="I1016" s="45" t="n">
        <v>0</v>
      </c>
      <c r="J1016" s="45" t="n">
        <v>0.56668500631816</v>
      </c>
    </row>
    <row r="1017" customFormat="false" ht="13.8" hidden="false" customHeight="false" outlineLevel="0" collapsed="false">
      <c r="A1017" s="39" t="n">
        <v>1015</v>
      </c>
      <c r="B1017" s="45" t="n">
        <v>0.217943452677868</v>
      </c>
      <c r="C1017" s="45" t="n">
        <v>0</v>
      </c>
      <c r="D1017" s="45" t="n">
        <v>0.433840200220731</v>
      </c>
      <c r="E1017" s="45" t="n">
        <v>0.183945977864527</v>
      </c>
      <c r="F1017" s="45" t="n">
        <v>1.05486745233056E-005</v>
      </c>
      <c r="G1017" s="45" t="n">
        <v>0.540336094884578</v>
      </c>
      <c r="H1017" s="45" t="n">
        <v>0.424902851742719</v>
      </c>
      <c r="I1017" s="45" t="n">
        <v>0</v>
      </c>
      <c r="J1017" s="45" t="n">
        <v>0.566506617526808</v>
      </c>
    </row>
    <row r="1018" customFormat="false" ht="13.8" hidden="false" customHeight="false" outlineLevel="0" collapsed="false">
      <c r="A1018" s="39" t="n">
        <v>1016</v>
      </c>
      <c r="B1018" s="45" t="n">
        <v>0.214886942134864</v>
      </c>
      <c r="C1018" s="45" t="n">
        <v>0.0270746833853824</v>
      </c>
      <c r="D1018" s="45" t="n">
        <v>0.43384685517488</v>
      </c>
      <c r="E1018" s="45" t="n">
        <v>0.18024654166543</v>
      </c>
      <c r="F1018" s="45" t="n">
        <v>0.0263479517905865</v>
      </c>
      <c r="G1018" s="45" t="n">
        <v>0.540382143466941</v>
      </c>
      <c r="H1018" s="45" t="n">
        <v>0.417552374335082</v>
      </c>
      <c r="I1018" s="45" t="n">
        <v>0</v>
      </c>
      <c r="J1018" s="45" t="n">
        <v>0.566328114949742</v>
      </c>
    </row>
    <row r="1019" customFormat="false" ht="13.8" hidden="false" customHeight="false" outlineLevel="0" collapsed="false">
      <c r="A1019" s="39" t="n">
        <v>1017</v>
      </c>
      <c r="B1019" s="45" t="n">
        <v>0.21096737870362</v>
      </c>
      <c r="C1019" s="45" t="n">
        <v>0.0392132249636969</v>
      </c>
      <c r="D1019" s="45" t="n">
        <v>0.433853393587406</v>
      </c>
      <c r="E1019" s="45" t="n">
        <v>0.160969870642001</v>
      </c>
      <c r="F1019" s="45" t="n">
        <v>0.186136636300989</v>
      </c>
      <c r="G1019" s="45" t="n">
        <v>0.540428107132337</v>
      </c>
      <c r="H1019" s="45" t="n">
        <v>0.411632898341843</v>
      </c>
      <c r="I1019" s="45" t="n">
        <v>0.0906337863052348</v>
      </c>
      <c r="J1019" s="45" t="n">
        <v>0.566149499043238</v>
      </c>
    </row>
    <row r="1020" customFormat="false" ht="13.8" hidden="false" customHeight="false" outlineLevel="0" collapsed="false">
      <c r="A1020" s="39" t="n">
        <v>1018</v>
      </c>
      <c r="B1020" s="45" t="n">
        <v>0.226198342386781</v>
      </c>
      <c r="C1020" s="45" t="n">
        <v>0.0620385790585616</v>
      </c>
      <c r="D1020" s="45" t="n">
        <v>0.433859815157586</v>
      </c>
      <c r="E1020" s="45" t="n">
        <v>0.146426544346177</v>
      </c>
      <c r="F1020" s="45" t="n">
        <v>0.451364597009092</v>
      </c>
      <c r="G1020" s="45" t="n">
        <v>0.540473985732079</v>
      </c>
      <c r="H1020" s="45" t="n">
        <v>0.400684937147603</v>
      </c>
      <c r="I1020" s="45" t="n">
        <v>0.114769957658259</v>
      </c>
      <c r="J1020" s="45" t="n">
        <v>0.565970770257605</v>
      </c>
    </row>
    <row r="1021" customFormat="false" ht="13.8" hidden="false" customHeight="false" outlineLevel="0" collapsed="false">
      <c r="A1021" s="39" t="n">
        <v>1019</v>
      </c>
      <c r="B1021" s="45" t="n">
        <v>0.234380167218813</v>
      </c>
      <c r="C1021" s="45" t="n">
        <v>0.0760156381603201</v>
      </c>
      <c r="D1021" s="45" t="n">
        <v>0.433866119590376</v>
      </c>
      <c r="E1021" s="45" t="n">
        <v>0.142323421135116</v>
      </c>
      <c r="F1021" s="45" t="n">
        <v>0.592347632013071</v>
      </c>
      <c r="G1021" s="45" t="n">
        <v>0.540519779117482</v>
      </c>
      <c r="H1021" s="45" t="n">
        <v>0.393231424287699</v>
      </c>
      <c r="I1021" s="45" t="n">
        <v>0.143831878267003</v>
      </c>
      <c r="J1021" s="45" t="n">
        <v>0.56579192905027</v>
      </c>
    </row>
    <row r="1022" customFormat="false" ht="13.8" hidden="false" customHeight="false" outlineLevel="0" collapsed="false">
      <c r="A1022" s="39" t="n">
        <v>1020</v>
      </c>
      <c r="B1022" s="45" t="n">
        <v>0.239961012328843</v>
      </c>
      <c r="C1022" s="45" t="n">
        <v>0.0781816535457256</v>
      </c>
      <c r="D1022" s="45" t="n">
        <v>0.433872306588126</v>
      </c>
      <c r="E1022" s="45" t="n">
        <v>0.16011947466585</v>
      </c>
      <c r="F1022" s="45" t="n">
        <v>0.649579465639265</v>
      </c>
      <c r="G1022" s="45" t="n">
        <v>0.540565487139859</v>
      </c>
      <c r="H1022" s="45" t="n">
        <v>0.385744621427067</v>
      </c>
      <c r="I1022" s="45" t="n">
        <v>0.149742777373866</v>
      </c>
      <c r="J1022" s="45" t="n">
        <v>0.565612975875575</v>
      </c>
    </row>
    <row r="1023" customFormat="false" ht="13.8" hidden="false" customHeight="false" outlineLevel="0" collapsed="false">
      <c r="A1023" s="39" t="n">
        <v>1021</v>
      </c>
      <c r="B1023" s="45" t="n">
        <v>0.331581592516738</v>
      </c>
      <c r="C1023" s="45" t="n">
        <v>0.0763131090232829</v>
      </c>
      <c r="D1023" s="45" t="n">
        <v>0.433878375854686</v>
      </c>
      <c r="E1023" s="45" t="n">
        <v>0.190060472992484</v>
      </c>
      <c r="F1023" s="45" t="n">
        <v>0.669534920668729</v>
      </c>
      <c r="G1023" s="45" t="n">
        <v>0.540611109650524</v>
      </c>
      <c r="H1023" s="45" t="n">
        <v>0.395488280366792</v>
      </c>
      <c r="I1023" s="45" t="n">
        <v>0.125360318558056</v>
      </c>
      <c r="J1023" s="45" t="n">
        <v>0.565433911188631</v>
      </c>
    </row>
    <row r="1024" customFormat="false" ht="13.8" hidden="false" customHeight="false" outlineLevel="0" collapsed="false">
      <c r="A1024" s="39" t="n">
        <v>1022</v>
      </c>
      <c r="B1024" s="45" t="n">
        <v>0.353477017211927</v>
      </c>
      <c r="C1024" s="45" t="n">
        <v>0.0596794239084096</v>
      </c>
      <c r="D1024" s="45" t="n">
        <v>0.433884327094643</v>
      </c>
      <c r="E1024" s="45" t="n">
        <v>0.194307848777383</v>
      </c>
      <c r="F1024" s="45" t="n">
        <v>0.673659452407341</v>
      </c>
      <c r="G1024" s="45" t="n">
        <v>0.540656646500791</v>
      </c>
      <c r="H1024" s="45" t="n">
        <v>0.375679512372764</v>
      </c>
      <c r="I1024" s="45" t="n">
        <v>0.089156061528519</v>
      </c>
      <c r="J1024" s="45" t="n">
        <v>0.565254735445747</v>
      </c>
    </row>
    <row r="1025" customFormat="false" ht="13.8" hidden="false" customHeight="false" outlineLevel="0" collapsed="false">
      <c r="A1025" s="39" t="n">
        <v>1023</v>
      </c>
      <c r="B1025" s="45" t="n">
        <v>0.361308196898619</v>
      </c>
      <c r="C1025" s="45" t="n">
        <v>0.0365179201044141</v>
      </c>
      <c r="D1025" s="45" t="n">
        <v>0.433890160013303</v>
      </c>
      <c r="E1025" s="45" t="n">
        <v>0.18548283922664</v>
      </c>
      <c r="F1025" s="45" t="n">
        <v>0.645563057814517</v>
      </c>
      <c r="G1025" s="45" t="n">
        <v>0.540702097541974</v>
      </c>
      <c r="H1025" s="45" t="n">
        <v>0.361746580847307</v>
      </c>
      <c r="I1025" s="45" t="n">
        <v>0.0421151561363999</v>
      </c>
      <c r="J1025" s="45" t="n">
        <v>0.565075449103541</v>
      </c>
    </row>
    <row r="1026" customFormat="false" ht="13.8" hidden="false" customHeight="false" outlineLevel="0" collapsed="false">
      <c r="A1026" s="39" t="n">
        <v>1024</v>
      </c>
      <c r="B1026" s="45" t="n">
        <v>0.385843906918576</v>
      </c>
      <c r="C1026" s="45" t="n">
        <v>0.0135314889725474</v>
      </c>
      <c r="D1026" s="45" t="n">
        <v>0.433895874315183</v>
      </c>
      <c r="E1026" s="45" t="n">
        <v>0.165671583798995</v>
      </c>
      <c r="F1026" s="45" t="n">
        <v>0.55551957208358</v>
      </c>
      <c r="G1026" s="45" t="n">
        <v>0.540747462625385</v>
      </c>
      <c r="H1026" s="45" t="n">
        <v>0.349741475271797</v>
      </c>
      <c r="I1026" s="45" t="n">
        <v>0.00295544955343157</v>
      </c>
      <c r="J1026" s="45" t="n">
        <v>0.564896052617144</v>
      </c>
    </row>
    <row r="1027" customFormat="false" ht="13.8" hidden="false" customHeight="false" outlineLevel="0" collapsed="false">
      <c r="A1027" s="39" t="n">
        <v>1025</v>
      </c>
      <c r="B1027" s="45" t="n">
        <v>0.439528228301487</v>
      </c>
      <c r="C1027" s="45" t="n">
        <v>0</v>
      </c>
      <c r="D1027" s="45" t="n">
        <v>0.43390146970577</v>
      </c>
      <c r="E1027" s="45" t="n">
        <v>0.133153632986075</v>
      </c>
      <c r="F1027" s="45" t="n">
        <v>0.363148669139318</v>
      </c>
      <c r="G1027" s="45" t="n">
        <v>0.540792741602341</v>
      </c>
      <c r="H1027" s="45" t="n">
        <v>0.34132510087454</v>
      </c>
      <c r="I1027" s="45" t="n">
        <v>0.00221658716507368</v>
      </c>
      <c r="J1027" s="45" t="n">
        <v>0.564716546443156</v>
      </c>
    </row>
    <row r="1028" customFormat="false" ht="13.8" hidden="false" customHeight="false" outlineLevel="0" collapsed="false">
      <c r="A1028" s="39" t="n">
        <v>1026</v>
      </c>
      <c r="B1028" s="45" t="n">
        <v>0.486640012011774</v>
      </c>
      <c r="C1028" s="45" t="n">
        <v>0</v>
      </c>
      <c r="D1028" s="45" t="n">
        <v>0.433906945893276</v>
      </c>
      <c r="E1028" s="45" t="n">
        <v>0.113911234783792</v>
      </c>
      <c r="F1028" s="45" t="n">
        <v>0.114118198161751</v>
      </c>
      <c r="G1028" s="45" t="n">
        <v>0.540837934324153</v>
      </c>
      <c r="H1028" s="45" t="n">
        <v>0.3343944312685</v>
      </c>
      <c r="I1028" s="45" t="n">
        <v>0</v>
      </c>
      <c r="J1028" s="45" t="n">
        <v>0.564536931041128</v>
      </c>
    </row>
    <row r="1029" customFormat="false" ht="13.8" hidden="false" customHeight="false" outlineLevel="0" collapsed="false">
      <c r="A1029" s="39" t="n">
        <v>1027</v>
      </c>
      <c r="B1029" s="45" t="n">
        <v>0.548996205797959</v>
      </c>
      <c r="C1029" s="45" t="n">
        <v>0</v>
      </c>
      <c r="D1029" s="45" t="n">
        <v>0.433912302584665</v>
      </c>
      <c r="E1029" s="45" t="n">
        <v>0.118988098174264</v>
      </c>
      <c r="F1029" s="45" t="n">
        <v>0.0103693470564094</v>
      </c>
      <c r="G1029" s="45" t="n">
        <v>0.540883040642135</v>
      </c>
      <c r="H1029" s="45" t="n">
        <v>0.339707923142848</v>
      </c>
      <c r="I1029" s="45" t="n">
        <v>0</v>
      </c>
      <c r="J1029" s="45" t="n">
        <v>0.564357206868457</v>
      </c>
    </row>
    <row r="1030" customFormat="false" ht="13.8" hidden="false" customHeight="false" outlineLevel="0" collapsed="false">
      <c r="A1030" s="39" t="n">
        <v>1028</v>
      </c>
      <c r="B1030" s="45" t="n">
        <v>0.548490244795663</v>
      </c>
      <c r="C1030" s="45" t="n">
        <v>0</v>
      </c>
      <c r="D1030" s="45" t="n">
        <v>0.433917539488253</v>
      </c>
      <c r="E1030" s="45" t="n">
        <v>0.125727884118032</v>
      </c>
      <c r="F1030" s="45" t="n">
        <v>0</v>
      </c>
      <c r="G1030" s="45" t="n">
        <v>0.540928060407603</v>
      </c>
      <c r="H1030" s="45" t="n">
        <v>0.328698743520083</v>
      </c>
      <c r="I1030" s="45" t="n">
        <v>0</v>
      </c>
      <c r="J1030" s="45" t="n">
        <v>0.564177374383541</v>
      </c>
    </row>
    <row r="1031" customFormat="false" ht="13.8" hidden="false" customHeight="false" outlineLevel="0" collapsed="false">
      <c r="A1031" s="39" t="n">
        <v>1029</v>
      </c>
      <c r="B1031" s="45" t="n">
        <v>0.5207465063003</v>
      </c>
      <c r="C1031" s="45" t="n">
        <v>0</v>
      </c>
      <c r="D1031" s="45" t="n">
        <v>0.433922656311118</v>
      </c>
      <c r="E1031" s="45" t="n">
        <v>0.128599085343913</v>
      </c>
      <c r="F1031" s="45" t="n">
        <v>0</v>
      </c>
      <c r="G1031" s="45" t="n">
        <v>0.540972993471869</v>
      </c>
      <c r="H1031" s="45" t="n">
        <v>0.310735601607481</v>
      </c>
      <c r="I1031" s="45" t="n">
        <v>0</v>
      </c>
      <c r="J1031" s="45" t="n">
        <v>0.563997434044116</v>
      </c>
    </row>
    <row r="1032" customFormat="false" ht="13.8" hidden="false" customHeight="false" outlineLevel="0" collapsed="false">
      <c r="A1032" s="39" t="n">
        <v>1030</v>
      </c>
      <c r="B1032" s="45" t="n">
        <v>0.48333295382923</v>
      </c>
      <c r="C1032" s="45" t="n">
        <v>0</v>
      </c>
      <c r="D1032" s="45" t="n">
        <v>0.433927652763474</v>
      </c>
      <c r="E1032" s="45" t="n">
        <v>0.131503574748857</v>
      </c>
      <c r="F1032" s="45" t="n">
        <v>0</v>
      </c>
      <c r="G1032" s="45" t="n">
        <v>0.541017839686246</v>
      </c>
      <c r="H1032" s="45" t="n">
        <v>0.299488689328382</v>
      </c>
      <c r="I1032" s="45" t="n">
        <v>0</v>
      </c>
      <c r="J1032" s="45" t="n">
        <v>0.563817386310469</v>
      </c>
    </row>
    <row r="1033" customFormat="false" ht="13.8" hidden="false" customHeight="false" outlineLevel="0" collapsed="false">
      <c r="A1033" s="39" t="n">
        <v>1031</v>
      </c>
      <c r="B1033" s="45" t="n">
        <v>0.43455830437668</v>
      </c>
      <c r="C1033" s="45" t="n">
        <v>0</v>
      </c>
      <c r="D1033" s="45" t="n">
        <v>0.43393252855522</v>
      </c>
      <c r="E1033" s="45" t="n">
        <v>0.12994259127364</v>
      </c>
      <c r="F1033" s="45" t="n">
        <v>0</v>
      </c>
      <c r="G1033" s="45" t="n">
        <v>0.54106259890205</v>
      </c>
      <c r="H1033" s="45" t="n">
        <v>0.285522877228647</v>
      </c>
      <c r="I1033" s="45" t="n">
        <v>0</v>
      </c>
      <c r="J1033" s="45" t="n">
        <v>0.563637231642113</v>
      </c>
    </row>
    <row r="1034" customFormat="false" ht="13.8" hidden="false" customHeight="false" outlineLevel="0" collapsed="false">
      <c r="A1034" s="39" t="n">
        <v>1032</v>
      </c>
      <c r="B1034" s="45" t="n">
        <v>0.38251485538766</v>
      </c>
      <c r="C1034" s="45" t="n">
        <v>0</v>
      </c>
      <c r="D1034" s="45" t="n">
        <v>0.433937283391866</v>
      </c>
      <c r="E1034" s="45" t="n">
        <v>0.126265398735125</v>
      </c>
      <c r="F1034" s="45" t="n">
        <v>0</v>
      </c>
      <c r="G1034" s="45" t="n">
        <v>0.541107270970594</v>
      </c>
      <c r="H1034" s="45" t="n">
        <v>0.275651021837661</v>
      </c>
      <c r="I1034" s="45" t="n">
        <v>0</v>
      </c>
      <c r="J1034" s="45" t="n">
        <v>0.563456970493397</v>
      </c>
    </row>
    <row r="1035" customFormat="false" ht="13.8" hidden="false" customHeight="false" outlineLevel="0" collapsed="false">
      <c r="A1035" s="39" t="n">
        <v>1033</v>
      </c>
      <c r="B1035" s="45" t="n">
        <v>0.413145171212076</v>
      </c>
      <c r="C1035" s="45" t="n">
        <v>0</v>
      </c>
      <c r="D1035" s="45" t="n">
        <v>0.433941916993123</v>
      </c>
      <c r="E1035" s="45" t="n">
        <v>0.121530558865904</v>
      </c>
      <c r="F1035" s="45" t="n">
        <v>0</v>
      </c>
      <c r="G1035" s="45" t="n">
        <v>0.541151855743191</v>
      </c>
      <c r="H1035" s="45" t="n">
        <v>0.259201329374607</v>
      </c>
      <c r="I1035" s="45" t="n">
        <v>0</v>
      </c>
      <c r="J1035" s="45" t="n">
        <v>0.563276603335255</v>
      </c>
    </row>
    <row r="1036" customFormat="false" ht="13.8" hidden="false" customHeight="false" outlineLevel="0" collapsed="false">
      <c r="A1036" s="39" t="n">
        <v>1034</v>
      </c>
      <c r="B1036" s="45" t="n">
        <v>0.386133167596678</v>
      </c>
      <c r="C1036" s="45" t="n">
        <v>0</v>
      </c>
      <c r="D1036" s="45" t="n">
        <v>0.433946429062244</v>
      </c>
      <c r="E1036" s="45" t="n">
        <v>0.115911363094117</v>
      </c>
      <c r="F1036" s="45" t="n">
        <v>0</v>
      </c>
      <c r="G1036" s="45" t="n">
        <v>0.541196353071156</v>
      </c>
      <c r="H1036" s="45" t="n">
        <v>0.238506199370424</v>
      </c>
      <c r="I1036" s="45" t="n">
        <v>0</v>
      </c>
      <c r="J1036" s="45" t="n">
        <v>0.563096130618415</v>
      </c>
    </row>
    <row r="1037" customFormat="false" ht="13.8" hidden="false" customHeight="false" outlineLevel="0" collapsed="false">
      <c r="A1037" s="39" t="n">
        <v>1035</v>
      </c>
      <c r="B1037" s="45" t="n">
        <v>0.368677831652097</v>
      </c>
      <c r="C1037" s="45" t="n">
        <v>0</v>
      </c>
      <c r="D1037" s="45" t="n">
        <v>0.433950819314382</v>
      </c>
      <c r="E1037" s="45" t="n">
        <v>0.11032410768639</v>
      </c>
      <c r="F1037" s="45" t="n">
        <v>0</v>
      </c>
      <c r="G1037" s="45" t="n">
        <v>0.541240762805802</v>
      </c>
      <c r="H1037" s="45" t="n">
        <v>0.229480161495002</v>
      </c>
      <c r="I1037" s="45" t="n">
        <v>0</v>
      </c>
      <c r="J1037" s="45" t="n">
        <v>0.562915552807844</v>
      </c>
    </row>
    <row r="1038" customFormat="false" ht="13.8" hidden="false" customHeight="false" outlineLevel="0" collapsed="false">
      <c r="A1038" s="39" t="n">
        <v>1036</v>
      </c>
      <c r="B1038" s="45" t="n">
        <v>0.358346942126399</v>
      </c>
      <c r="C1038" s="45" t="n">
        <v>0</v>
      </c>
      <c r="D1038" s="45" t="n">
        <v>0.433955087462538</v>
      </c>
      <c r="E1038" s="45" t="n">
        <v>0.108830677204029</v>
      </c>
      <c r="F1038" s="45" t="n">
        <v>0</v>
      </c>
      <c r="G1038" s="45" t="n">
        <v>0.541285084798443</v>
      </c>
      <c r="H1038" s="45" t="n">
        <v>0.227803248750938</v>
      </c>
      <c r="I1038" s="45" t="n">
        <v>0</v>
      </c>
      <c r="J1038" s="45" t="n">
        <v>0.562734870364963</v>
      </c>
    </row>
    <row r="1039" customFormat="false" ht="13.8" hidden="false" customHeight="false" outlineLevel="0" collapsed="false">
      <c r="A1039" s="39" t="n">
        <v>1037</v>
      </c>
      <c r="B1039" s="45" t="n">
        <v>0.359110532722626</v>
      </c>
      <c r="C1039" s="45" t="n">
        <v>0</v>
      </c>
      <c r="D1039" s="45" t="n">
        <v>0.433959233219053</v>
      </c>
      <c r="E1039" s="45" t="n">
        <v>0.107460244606293</v>
      </c>
      <c r="F1039" s="45" t="n">
        <v>0</v>
      </c>
      <c r="G1039" s="45" t="n">
        <v>0.541329318900392</v>
      </c>
      <c r="H1039" s="45" t="n">
        <v>0.228395429902376</v>
      </c>
      <c r="I1039" s="45" t="n">
        <v>0</v>
      </c>
      <c r="J1039" s="45" t="n">
        <v>0.56255408375049</v>
      </c>
    </row>
    <row r="1040" customFormat="false" ht="13.8" hidden="false" customHeight="false" outlineLevel="0" collapsed="false">
      <c r="A1040" s="39" t="n">
        <v>1038</v>
      </c>
      <c r="B1040" s="45" t="n">
        <v>0.358517866102722</v>
      </c>
      <c r="C1040" s="45" t="n">
        <v>0</v>
      </c>
      <c r="D1040" s="45" t="n">
        <v>0.433963256297667</v>
      </c>
      <c r="E1040" s="45" t="n">
        <v>0.106998003805177</v>
      </c>
      <c r="F1040" s="45" t="n">
        <v>0</v>
      </c>
      <c r="G1040" s="45" t="n">
        <v>0.541373464962965</v>
      </c>
      <c r="H1040" s="45" t="n">
        <v>0.226716643897843</v>
      </c>
      <c r="I1040" s="45" t="n">
        <v>0</v>
      </c>
      <c r="J1040" s="45" t="n">
        <v>0.562373193426497</v>
      </c>
    </row>
    <row r="1041" customFormat="false" ht="13.8" hidden="false" customHeight="false" outlineLevel="0" collapsed="false">
      <c r="A1041" s="39" t="n">
        <v>1039</v>
      </c>
      <c r="B1041" s="45" t="n">
        <v>0.3117768875438</v>
      </c>
      <c r="C1041" s="45" t="n">
        <v>0</v>
      </c>
      <c r="D1041" s="45" t="n">
        <v>0.433967156414942</v>
      </c>
      <c r="E1041" s="45" t="n">
        <v>0.107565471513125</v>
      </c>
      <c r="F1041" s="45" t="n">
        <v>1.3185843154132E-005</v>
      </c>
      <c r="G1041" s="45" t="n">
        <v>0.541417522837473</v>
      </c>
      <c r="H1041" s="45" t="n">
        <v>0.229677256100315</v>
      </c>
      <c r="I1041" s="45" t="n">
        <v>0</v>
      </c>
      <c r="J1041" s="45" t="n">
        <v>0.562192199857938</v>
      </c>
    </row>
    <row r="1042" customFormat="false" ht="13.8" hidden="false" customHeight="false" outlineLevel="0" collapsed="false">
      <c r="A1042" s="39" t="n">
        <v>1040</v>
      </c>
      <c r="B1042" s="45" t="n">
        <v>0.303437325718856</v>
      </c>
      <c r="C1042" s="45" t="n">
        <v>0.0245854960615999</v>
      </c>
      <c r="D1042" s="45" t="n">
        <v>0.433970933283081</v>
      </c>
      <c r="E1042" s="45" t="n">
        <v>0.111122558741694</v>
      </c>
      <c r="F1042" s="45" t="n">
        <v>0.0265958456418842</v>
      </c>
      <c r="G1042" s="45" t="n">
        <v>0.541461492375232</v>
      </c>
      <c r="H1042" s="45" t="n">
        <v>0.221265099765001</v>
      </c>
      <c r="I1042" s="45" t="n">
        <v>0</v>
      </c>
      <c r="J1042" s="45" t="n">
        <v>0.562011103503702</v>
      </c>
    </row>
    <row r="1043" customFormat="false" ht="13.8" hidden="false" customHeight="false" outlineLevel="0" collapsed="false">
      <c r="A1043" s="39" t="n">
        <v>1041</v>
      </c>
      <c r="B1043" s="45" t="n">
        <v>0.300771675927037</v>
      </c>
      <c r="C1043" s="45" t="n">
        <v>0.0305344043886687</v>
      </c>
      <c r="D1043" s="45" t="n">
        <v>0.433974586620886</v>
      </c>
      <c r="E1043" s="45" t="n">
        <v>0.111582483206713</v>
      </c>
      <c r="F1043" s="45" t="n">
        <v>0.191250106276161</v>
      </c>
      <c r="G1043" s="45" t="n">
        <v>0.541505373427555</v>
      </c>
      <c r="H1043" s="45" t="n">
        <v>0.219175303189433</v>
      </c>
      <c r="I1043" s="45" t="n">
        <v>0.0985149851143857</v>
      </c>
      <c r="J1043" s="45" t="n">
        <v>0.561829904830858</v>
      </c>
    </row>
    <row r="1044" customFormat="false" ht="13.8" hidden="false" customHeight="false" outlineLevel="0" collapsed="false">
      <c r="A1044" s="39" t="n">
        <v>1042</v>
      </c>
      <c r="B1044" s="45" t="n">
        <v>0.295400253519497</v>
      </c>
      <c r="C1044" s="45" t="n">
        <v>0.0513525299402911</v>
      </c>
      <c r="D1044" s="45" t="n">
        <v>0.433978116141622</v>
      </c>
      <c r="E1044" s="45" t="n">
        <v>0.0853883122497618</v>
      </c>
      <c r="F1044" s="45" t="n">
        <v>0.479036407452353</v>
      </c>
      <c r="G1044" s="45" t="n">
        <v>0.541549165845755</v>
      </c>
      <c r="H1044" s="45" t="n">
        <v>0.217080822078468</v>
      </c>
      <c r="I1044" s="45" t="n">
        <v>0.133980379755565</v>
      </c>
      <c r="J1044" s="45" t="n">
        <v>0.561648604299515</v>
      </c>
    </row>
    <row r="1045" customFormat="false" ht="13.8" hidden="false" customHeight="false" outlineLevel="0" collapsed="false">
      <c r="A1045" s="39" t="n">
        <v>1043</v>
      </c>
      <c r="B1045" s="45" t="n">
        <v>0.298560723018689</v>
      </c>
      <c r="C1045" s="45" t="n">
        <v>0.0648476302615094</v>
      </c>
      <c r="D1045" s="45" t="n">
        <v>0.433981521561487</v>
      </c>
      <c r="E1045" s="45" t="n">
        <v>0.0683262741595627</v>
      </c>
      <c r="F1045" s="45" t="n">
        <v>0.618824805066568</v>
      </c>
      <c r="G1045" s="45" t="n">
        <v>0.541592869481147</v>
      </c>
      <c r="H1045" s="45" t="n">
        <v>0.206131571414232</v>
      </c>
      <c r="I1045" s="45" t="n">
        <v>0.163781162752666</v>
      </c>
      <c r="J1045" s="45" t="n">
        <v>0.56146720237197</v>
      </c>
    </row>
    <row r="1046" customFormat="false" ht="13.8" hidden="false" customHeight="false" outlineLevel="0" collapsed="false">
      <c r="A1046" s="39" t="n">
        <v>1044</v>
      </c>
      <c r="B1046" s="45" t="n">
        <v>0.292355999341195</v>
      </c>
      <c r="C1046" s="45" t="n">
        <v>0.0684007403210039</v>
      </c>
      <c r="D1046" s="45" t="n">
        <v>0.433984802602971</v>
      </c>
      <c r="E1046" s="45" t="n">
        <v>0.0819871949385737</v>
      </c>
      <c r="F1046" s="45" t="n">
        <v>0.66985929241032</v>
      </c>
      <c r="G1046" s="45" t="n">
        <v>0.541636484185045</v>
      </c>
      <c r="H1046" s="45" t="n">
        <v>0.188464952851768</v>
      </c>
      <c r="I1046" s="45" t="n">
        <v>0.172893798875747</v>
      </c>
      <c r="J1046" s="45" t="n">
        <v>0.561285699518344</v>
      </c>
    </row>
    <row r="1047" customFormat="false" ht="13.8" hidden="false" customHeight="false" outlineLevel="0" collapsed="false">
      <c r="A1047" s="39" t="n">
        <v>1045</v>
      </c>
      <c r="B1047" s="45" t="n">
        <v>0.377908759711014</v>
      </c>
      <c r="C1047" s="45" t="n">
        <v>0.0698125182061343</v>
      </c>
      <c r="D1047" s="45" t="n">
        <v>0.433987958980631</v>
      </c>
      <c r="E1047" s="45" t="n">
        <v>0.103090897417611</v>
      </c>
      <c r="F1047" s="45" t="n">
        <v>0.685199702335837</v>
      </c>
      <c r="G1047" s="45" t="n">
        <v>0.541680009808762</v>
      </c>
      <c r="H1047" s="45" t="n">
        <v>0.177865972334705</v>
      </c>
      <c r="I1047" s="45" t="n">
        <v>0.183484159775543</v>
      </c>
      <c r="J1047" s="45" t="n">
        <v>0.561104096199085</v>
      </c>
    </row>
    <row r="1048" customFormat="false" ht="13.8" hidden="false" customHeight="false" outlineLevel="0" collapsed="false">
      <c r="A1048" s="39" t="n">
        <v>1046</v>
      </c>
      <c r="B1048" s="45" t="n">
        <v>0.366615973360474</v>
      </c>
      <c r="C1048" s="45" t="n">
        <v>0.0617314384840569</v>
      </c>
      <c r="D1048" s="45" t="n">
        <v>0.433990990412936</v>
      </c>
      <c r="E1048" s="45" t="n">
        <v>0.0927575592896201</v>
      </c>
      <c r="F1048" s="45" t="n">
        <v>0.685268268720239</v>
      </c>
      <c r="G1048" s="45" t="n">
        <v>0.541723446203611</v>
      </c>
      <c r="H1048" s="45" t="n">
        <v>0.172510936867864</v>
      </c>
      <c r="I1048" s="45" t="n">
        <v>0.125852893483628</v>
      </c>
      <c r="J1048" s="45" t="n">
        <v>0.560922392877797</v>
      </c>
    </row>
    <row r="1049" customFormat="false" ht="13.8" hidden="false" customHeight="false" outlineLevel="0" collapsed="false">
      <c r="A1049" s="39" t="n">
        <v>1047</v>
      </c>
      <c r="B1049" s="45" t="n">
        <v>0.373965492901289</v>
      </c>
      <c r="C1049" s="45" t="n">
        <v>0.0425889721562239</v>
      </c>
      <c r="D1049" s="45" t="n">
        <v>0.433993896619604</v>
      </c>
      <c r="E1049" s="45" t="n">
        <v>0.0725691536996767</v>
      </c>
      <c r="F1049" s="45" t="n">
        <v>0.661380795262213</v>
      </c>
      <c r="G1049" s="45" t="n">
        <v>0.541766793220908</v>
      </c>
      <c r="H1049" s="45" t="n">
        <v>0.170717284058225</v>
      </c>
      <c r="I1049" s="45" t="n">
        <v>0.0655124651010665</v>
      </c>
      <c r="J1049" s="45" t="n">
        <v>0.560740590020712</v>
      </c>
    </row>
    <row r="1050" customFormat="false" ht="13.8" hidden="false" customHeight="false" outlineLevel="0" collapsed="false">
      <c r="A1050" s="39" t="n">
        <v>1048</v>
      </c>
      <c r="B1050" s="45" t="n">
        <v>0.374881502172641</v>
      </c>
      <c r="C1050" s="45" t="n">
        <v>0.0148913557746628</v>
      </c>
      <c r="D1050" s="45" t="n">
        <v>0.433996677324963</v>
      </c>
      <c r="E1050" s="45" t="n">
        <v>0.0557397741627069</v>
      </c>
      <c r="F1050" s="45" t="n">
        <v>0.585876020193023</v>
      </c>
      <c r="G1050" s="45" t="n">
        <v>0.541810050711965</v>
      </c>
      <c r="H1050" s="45" t="n">
        <v>0.179955642378081</v>
      </c>
      <c r="I1050" s="45" t="n">
        <v>0.00714233642079296</v>
      </c>
      <c r="J1050" s="45" t="n">
        <v>0.560558688098151</v>
      </c>
    </row>
    <row r="1051" customFormat="false" ht="13.8" hidden="false" customHeight="false" outlineLevel="0" collapsed="false">
      <c r="A1051" s="39" t="n">
        <v>1049</v>
      </c>
      <c r="B1051" s="45" t="n">
        <v>0.392639772352759</v>
      </c>
      <c r="C1051" s="45" t="n">
        <v>0</v>
      </c>
      <c r="D1051" s="45" t="n">
        <v>0.433999332245561</v>
      </c>
      <c r="E1051" s="45" t="n">
        <v>0.0477065511404242</v>
      </c>
      <c r="F1051" s="45" t="n">
        <v>0.406102871798218</v>
      </c>
      <c r="G1051" s="45" t="n">
        <v>0.541853218528097</v>
      </c>
      <c r="H1051" s="45" t="n">
        <v>0.19678287616728</v>
      </c>
      <c r="I1051" s="45" t="n">
        <v>0.000985149851143857</v>
      </c>
      <c r="J1051" s="45" t="n">
        <v>0.560376687569944</v>
      </c>
    </row>
    <row r="1052" customFormat="false" ht="13.8" hidden="false" customHeight="false" outlineLevel="0" collapsed="false">
      <c r="A1052" s="39" t="n">
        <v>1050</v>
      </c>
      <c r="B1052" s="45" t="n">
        <v>0.395955740074036</v>
      </c>
      <c r="C1052" s="45" t="n">
        <v>0</v>
      </c>
      <c r="D1052" s="45" t="n">
        <v>0.434001861102355</v>
      </c>
      <c r="E1052" s="45" t="n">
        <v>0.0417427387104577</v>
      </c>
      <c r="F1052" s="45" t="n">
        <v>0.134434945293637</v>
      </c>
      <c r="G1052" s="45" t="n">
        <v>0.541896296520616</v>
      </c>
      <c r="H1052" s="45" t="n">
        <v>0.217979034686173</v>
      </c>
      <c r="I1052" s="45" t="n">
        <v>0</v>
      </c>
      <c r="J1052" s="45" t="n">
        <v>0.560194588902533</v>
      </c>
    </row>
    <row r="1053" customFormat="false" ht="13.8" hidden="false" customHeight="false" outlineLevel="0" collapsed="false">
      <c r="A1053" s="39" t="n">
        <v>1051</v>
      </c>
      <c r="B1053" s="45" t="n">
        <v>0.442521320849123</v>
      </c>
      <c r="C1053" s="45" t="n">
        <v>0</v>
      </c>
      <c r="D1053" s="45" t="n">
        <v>0.434004263621333</v>
      </c>
      <c r="E1053" s="45" t="n">
        <v>0.0322099360850915</v>
      </c>
      <c r="F1053" s="45" t="n">
        <v>0.0111156657789333</v>
      </c>
      <c r="G1053" s="45" t="n">
        <v>0.541939284540838</v>
      </c>
      <c r="H1053" s="45" t="n">
        <v>0.216281678460953</v>
      </c>
      <c r="I1053" s="45" t="n">
        <v>0</v>
      </c>
      <c r="J1053" s="45" t="n">
        <v>0.560012392566704</v>
      </c>
    </row>
    <row r="1054" customFormat="false" ht="13.8" hidden="false" customHeight="false" outlineLevel="0" collapsed="false">
      <c r="A1054" s="39" t="n">
        <v>1052</v>
      </c>
      <c r="B1054" s="45" t="n">
        <v>0.393611498177645</v>
      </c>
      <c r="C1054" s="45" t="n">
        <v>0</v>
      </c>
      <c r="D1054" s="45" t="n">
        <v>0.43400653952198</v>
      </c>
      <c r="E1054" s="45" t="n">
        <v>0.0451886429153206</v>
      </c>
      <c r="F1054" s="45" t="n">
        <v>0</v>
      </c>
      <c r="G1054" s="45" t="n">
        <v>0.541982182440076</v>
      </c>
      <c r="H1054" s="45" t="n">
        <v>0.234101491678693</v>
      </c>
      <c r="I1054" s="45" t="n">
        <v>0</v>
      </c>
      <c r="J1054" s="45" t="n">
        <v>0.559830099025218</v>
      </c>
    </row>
    <row r="1055" customFormat="false" ht="13.8" hidden="false" customHeight="false" outlineLevel="0" collapsed="false">
      <c r="A1055" s="39" t="n">
        <v>1053</v>
      </c>
      <c r="B1055" s="45" t="n">
        <v>0.345670167687272</v>
      </c>
      <c r="C1055" s="45" t="n">
        <v>0</v>
      </c>
      <c r="D1055" s="45" t="n">
        <v>0.434008688529132</v>
      </c>
      <c r="E1055" s="45" t="n">
        <v>0.0781322209315574</v>
      </c>
      <c r="F1055" s="45" t="n">
        <v>0</v>
      </c>
      <c r="G1055" s="45" t="n">
        <v>0.542024990069643</v>
      </c>
      <c r="H1055" s="45" t="n">
        <v>0.257763670131924</v>
      </c>
      <c r="I1055" s="45" t="n">
        <v>0</v>
      </c>
      <c r="J1055" s="45" t="n">
        <v>0.559647708746518</v>
      </c>
    </row>
    <row r="1056" customFormat="false" ht="13.8" hidden="false" customHeight="false" outlineLevel="0" collapsed="false">
      <c r="A1056" s="39" t="n">
        <v>1054</v>
      </c>
      <c r="B1056" s="45" t="n">
        <v>0.31958395679703</v>
      </c>
      <c r="C1056" s="45" t="n">
        <v>0</v>
      </c>
      <c r="D1056" s="45" t="n">
        <v>0.434010710365859</v>
      </c>
      <c r="E1056" s="45" t="n">
        <v>0.118521353885187</v>
      </c>
      <c r="F1056" s="45" t="n">
        <v>0</v>
      </c>
      <c r="G1056" s="45" t="n">
        <v>0.542067707280853</v>
      </c>
      <c r="H1056" s="45" t="n">
        <v>0.27101579888018</v>
      </c>
      <c r="I1056" s="45" t="n">
        <v>0</v>
      </c>
      <c r="J1056" s="45" t="n">
        <v>0.559465222196707</v>
      </c>
    </row>
    <row r="1057" customFormat="false" ht="13.8" hidden="false" customHeight="false" outlineLevel="0" collapsed="false">
      <c r="A1057" s="39" t="n">
        <v>1055</v>
      </c>
      <c r="B1057" s="45" t="n">
        <v>0.303147425996446</v>
      </c>
      <c r="C1057" s="45" t="n">
        <v>0</v>
      </c>
      <c r="D1057" s="45" t="n">
        <v>0.434012604759043</v>
      </c>
      <c r="E1057" s="45" t="n">
        <v>0.15521397740632</v>
      </c>
      <c r="F1057" s="45" t="n">
        <v>0</v>
      </c>
      <c r="G1057" s="45" t="n">
        <v>0.542110333925021</v>
      </c>
      <c r="H1057" s="45" t="n">
        <v>0.279327242803632</v>
      </c>
      <c r="I1057" s="45" t="n">
        <v>0</v>
      </c>
      <c r="J1057" s="45" t="n">
        <v>0.559282639846898</v>
      </c>
    </row>
    <row r="1058" customFormat="false" ht="13.8" hidden="false" customHeight="false" outlineLevel="0" collapsed="false">
      <c r="A1058" s="39" t="n">
        <v>1056</v>
      </c>
      <c r="B1058" s="45" t="n">
        <v>0.272806460675186</v>
      </c>
      <c r="C1058" s="45" t="n">
        <v>0</v>
      </c>
      <c r="D1058" s="45" t="n">
        <v>0.434014371430318</v>
      </c>
      <c r="E1058" s="45" t="n">
        <v>0.194454969978961</v>
      </c>
      <c r="F1058" s="45" t="n">
        <v>0</v>
      </c>
      <c r="G1058" s="45" t="n">
        <v>0.542152869853459</v>
      </c>
      <c r="H1058" s="45" t="n">
        <v>0.284773582384184</v>
      </c>
      <c r="I1058" s="45" t="n">
        <v>0</v>
      </c>
      <c r="J1058" s="45" t="n">
        <v>0.559099962159354</v>
      </c>
    </row>
    <row r="1059" customFormat="false" ht="13.8" hidden="false" customHeight="false" outlineLevel="0" collapsed="false">
      <c r="A1059" s="39" t="n">
        <v>1057</v>
      </c>
      <c r="B1059" s="45" t="n">
        <v>0.214695565744187</v>
      </c>
      <c r="C1059" s="45" t="n">
        <v>0</v>
      </c>
      <c r="D1059" s="45" t="n">
        <v>0.434016010109857</v>
      </c>
      <c r="E1059" s="45" t="n">
        <v>0.240507002257837</v>
      </c>
      <c r="F1059" s="45" t="n">
        <v>0</v>
      </c>
      <c r="G1059" s="45" t="n">
        <v>0.542195314917483</v>
      </c>
      <c r="H1059" s="45" t="n">
        <v>0.327157853901193</v>
      </c>
      <c r="I1059" s="45" t="n">
        <v>0</v>
      </c>
      <c r="J1059" s="45" t="n">
        <v>0.558917189607655</v>
      </c>
    </row>
    <row r="1060" customFormat="false" ht="13.8" hidden="false" customHeight="false" outlineLevel="0" collapsed="false">
      <c r="A1060" s="39" t="n">
        <v>1058</v>
      </c>
      <c r="B1060" s="45" t="n">
        <v>0.161701205637422</v>
      </c>
      <c r="C1060" s="45" t="n">
        <v>0</v>
      </c>
      <c r="D1060" s="45" t="n">
        <v>0.434017520522395</v>
      </c>
      <c r="E1060" s="45" t="n">
        <v>0.283188163142179</v>
      </c>
      <c r="F1060" s="45" t="n">
        <v>0</v>
      </c>
      <c r="G1060" s="45" t="n">
        <v>0.542237668968405</v>
      </c>
      <c r="H1060" s="45" t="n">
        <v>0.333943228111967</v>
      </c>
      <c r="I1060" s="45" t="n">
        <v>0</v>
      </c>
      <c r="J1060" s="45" t="n">
        <v>0.558734322658379</v>
      </c>
    </row>
    <row r="1061" customFormat="false" ht="13.8" hidden="false" customHeight="false" outlineLevel="0" collapsed="false">
      <c r="A1061" s="39" t="n">
        <v>1059</v>
      </c>
      <c r="B1061" s="45" t="n">
        <v>0.116100187662369</v>
      </c>
      <c r="C1061" s="45" t="n">
        <v>0</v>
      </c>
      <c r="D1061" s="45" t="n">
        <v>0.434018902395733</v>
      </c>
      <c r="E1061" s="45" t="n">
        <v>0.318721116415944</v>
      </c>
      <c r="F1061" s="45" t="n">
        <v>0</v>
      </c>
      <c r="G1061" s="45" t="n">
        <v>0.542279931857539</v>
      </c>
      <c r="H1061" s="45" t="n">
        <v>0.352595760893258</v>
      </c>
      <c r="I1061" s="45" t="n">
        <v>0</v>
      </c>
      <c r="J1061" s="45" t="n">
        <v>0.558551361779599</v>
      </c>
    </row>
    <row r="1062" customFormat="false" ht="13.8" hidden="false" customHeight="false" outlineLevel="0" collapsed="false">
      <c r="A1062" s="39" t="n">
        <v>1060</v>
      </c>
      <c r="B1062" s="45" t="n">
        <v>0.089229836911719</v>
      </c>
      <c r="C1062" s="45" t="n">
        <v>0</v>
      </c>
      <c r="D1062" s="45" t="n">
        <v>0.43402015546057</v>
      </c>
      <c r="E1062" s="45" t="n">
        <v>0.326937720970369</v>
      </c>
      <c r="F1062" s="45" t="n">
        <v>0</v>
      </c>
      <c r="G1062" s="45" t="n">
        <v>0.5423221034362</v>
      </c>
      <c r="H1062" s="45" t="n">
        <v>0.37154776301356</v>
      </c>
      <c r="I1062" s="45" t="n">
        <v>0</v>
      </c>
      <c r="J1062" s="45" t="n">
        <v>0.558368307444817</v>
      </c>
    </row>
    <row r="1063" customFormat="false" ht="13.8" hidden="false" customHeight="false" outlineLevel="0" collapsed="false">
      <c r="A1063" s="39" t="n">
        <v>1061</v>
      </c>
      <c r="B1063" s="45" t="n">
        <v>0.0850877906728985</v>
      </c>
      <c r="C1063" s="45" t="n">
        <v>0</v>
      </c>
      <c r="D1063" s="45" t="n">
        <v>0.43402127943941</v>
      </c>
      <c r="E1063" s="45" t="n">
        <v>0.321526454362901</v>
      </c>
      <c r="F1063" s="45" t="n">
        <v>0</v>
      </c>
      <c r="G1063" s="45" t="n">
        <v>0.542364183555701</v>
      </c>
      <c r="H1063" s="45" t="n">
        <v>0.37866180012461</v>
      </c>
      <c r="I1063" s="45" t="n">
        <v>0</v>
      </c>
      <c r="J1063" s="45" t="n">
        <v>0.55818516011484</v>
      </c>
    </row>
    <row r="1064" customFormat="false" ht="13.8" hidden="false" customHeight="false" outlineLevel="0" collapsed="false">
      <c r="A1064" s="39" t="n">
        <v>1062</v>
      </c>
      <c r="B1064" s="45" t="n">
        <v>0.0901802151489755</v>
      </c>
      <c r="C1064" s="45" t="n">
        <v>0</v>
      </c>
      <c r="D1064" s="45" t="n">
        <v>0.434022274068515</v>
      </c>
      <c r="E1064" s="45" t="n">
        <v>0.313915255793974</v>
      </c>
      <c r="F1064" s="45" t="n">
        <v>0</v>
      </c>
      <c r="G1064" s="45" t="n">
        <v>0.542406172067355</v>
      </c>
      <c r="H1064" s="45" t="n">
        <v>0.379012294721852</v>
      </c>
      <c r="I1064" s="45" t="n">
        <v>0</v>
      </c>
      <c r="J1064" s="45" t="n">
        <v>0.55800192026757</v>
      </c>
    </row>
    <row r="1065" customFormat="false" ht="13.8" hidden="false" customHeight="false" outlineLevel="0" collapsed="false">
      <c r="A1065" s="39" t="n">
        <v>1063</v>
      </c>
      <c r="B1065" s="45" t="n">
        <v>0.101441187159239</v>
      </c>
      <c r="C1065" s="45" t="n">
        <v>0</v>
      </c>
      <c r="D1065" s="45" t="n">
        <v>0.434023139073951</v>
      </c>
      <c r="E1065" s="45" t="n">
        <v>0.304620021454347</v>
      </c>
      <c r="F1065" s="45" t="n">
        <v>3.16460235699167E-005</v>
      </c>
      <c r="G1065" s="45" t="n">
        <v>0.542448068822477</v>
      </c>
      <c r="H1065" s="45" t="n">
        <v>0.391145472752785</v>
      </c>
      <c r="I1065" s="45" t="n">
        <v>0</v>
      </c>
      <c r="J1065" s="45" t="n">
        <v>0.557818588368162</v>
      </c>
    </row>
    <row r="1066" customFormat="false" ht="13.8" hidden="false" customHeight="false" outlineLevel="0" collapsed="false">
      <c r="A1066" s="39" t="n">
        <v>1064</v>
      </c>
      <c r="B1066" s="45" t="n">
        <v>0.11451015429363</v>
      </c>
      <c r="C1066" s="45" t="n">
        <v>0.0808611815072294</v>
      </c>
      <c r="D1066" s="45" t="n">
        <v>0.434023874190177</v>
      </c>
      <c r="E1066" s="45" t="n">
        <v>0.289829589905558</v>
      </c>
      <c r="F1066" s="45" t="n">
        <v>0.029393881559191</v>
      </c>
      <c r="G1066" s="45" t="n">
        <v>0.54248987367238</v>
      </c>
      <c r="H1066" s="45" t="n">
        <v>0.388534356850655</v>
      </c>
      <c r="I1066" s="45" t="n">
        <v>0.006896048958007</v>
      </c>
      <c r="J1066" s="45" t="n">
        <v>0.55763516489158</v>
      </c>
    </row>
    <row r="1067" customFormat="false" ht="13.8" hidden="false" customHeight="false" outlineLevel="0" collapsed="false">
      <c r="A1067" s="39" t="n">
        <v>1065</v>
      </c>
      <c r="B1067" s="45" t="n">
        <v>0.134528562438526</v>
      </c>
      <c r="C1067" s="45" t="n">
        <v>0.0859652624048402</v>
      </c>
      <c r="D1067" s="45" t="n">
        <v>0.43402447914663</v>
      </c>
      <c r="E1067" s="45" t="n">
        <v>0.244964285091373</v>
      </c>
      <c r="F1067" s="45" t="n">
        <v>0.197078248950287</v>
      </c>
      <c r="G1067" s="45" t="n">
        <v>0.542531586468379</v>
      </c>
      <c r="H1067" s="45" t="n">
        <v>0.39001449276523</v>
      </c>
      <c r="I1067" s="45" t="n">
        <v>0.0731473764474314</v>
      </c>
      <c r="J1067" s="45" t="n">
        <v>0.557451650305252</v>
      </c>
    </row>
    <row r="1068" customFormat="false" ht="13.8" hidden="false" customHeight="false" outlineLevel="0" collapsed="false">
      <c r="A1068" s="39" t="n">
        <v>1066</v>
      </c>
      <c r="B1068" s="45" t="n">
        <v>0.143437378510899</v>
      </c>
      <c r="C1068" s="45" t="n">
        <v>0.135686664687654</v>
      </c>
      <c r="D1068" s="45" t="n">
        <v>0.434024953676634</v>
      </c>
      <c r="E1068" s="45" t="n">
        <v>0.213040873347504</v>
      </c>
      <c r="F1068" s="45" t="n">
        <v>0.460987625342977</v>
      </c>
      <c r="G1068" s="45" t="n">
        <v>0.542573207061786</v>
      </c>
      <c r="H1068" s="45" t="n">
        <v>0.387924504763126</v>
      </c>
      <c r="I1068" s="45" t="n">
        <v>0.104672171684035</v>
      </c>
      <c r="J1068" s="45" t="n">
        <v>0.557268045081232</v>
      </c>
    </row>
    <row r="1069" customFormat="false" ht="13.8" hidden="false" customHeight="false" outlineLevel="0" collapsed="false">
      <c r="A1069" s="39" t="n">
        <v>1067</v>
      </c>
      <c r="B1069" s="45" t="n">
        <v>0.142519866598308</v>
      </c>
      <c r="C1069" s="45" t="n">
        <v>0.167917594519755</v>
      </c>
      <c r="D1069" s="45" t="n">
        <v>0.434025297510403</v>
      </c>
      <c r="E1069" s="45" t="n">
        <v>0.217346470987677</v>
      </c>
      <c r="F1069" s="45" t="n">
        <v>0.594639331553259</v>
      </c>
      <c r="G1069" s="45" t="n">
        <v>0.542614735303917</v>
      </c>
      <c r="H1069" s="45" t="n">
        <v>0.379275115781073</v>
      </c>
      <c r="I1069" s="45" t="n">
        <v>0.128562055574273</v>
      </c>
      <c r="J1069" s="45" t="n">
        <v>0.557084349686814</v>
      </c>
    </row>
    <row r="1070" customFormat="false" ht="13.8" hidden="false" customHeight="false" outlineLevel="0" collapsed="false">
      <c r="A1070" s="39" t="n">
        <v>1068</v>
      </c>
      <c r="B1070" s="45" t="n">
        <v>0.145603973961858</v>
      </c>
      <c r="C1070" s="45" t="n">
        <v>0.176323881908955</v>
      </c>
      <c r="D1070" s="45" t="n">
        <v>0.434025510384953</v>
      </c>
      <c r="E1070" s="45" t="n">
        <v>0.232263603843295</v>
      </c>
      <c r="F1070" s="45" t="n">
        <v>0.649613748831466</v>
      </c>
      <c r="G1070" s="45" t="n">
        <v>0.542656171046084</v>
      </c>
      <c r="H1070" s="45" t="n">
        <v>0.370050648602283</v>
      </c>
      <c r="I1070" s="45" t="n">
        <v>0.132995229904421</v>
      </c>
      <c r="J1070" s="45" t="n">
        <v>0.556900564597543</v>
      </c>
    </row>
    <row r="1071" customFormat="false" ht="13.8" hidden="false" customHeight="false" outlineLevel="0" collapsed="false">
      <c r="A1071" s="39" t="n">
        <v>1069</v>
      </c>
      <c r="B1071" s="45" t="n">
        <v>0.170447794290131</v>
      </c>
      <c r="C1071" s="45" t="n">
        <v>0.144076157314702</v>
      </c>
      <c r="D1071" s="45" t="n">
        <v>0.434025592031733</v>
      </c>
      <c r="E1071" s="45" t="n">
        <v>0.240001520088746</v>
      </c>
      <c r="F1071" s="45" t="n">
        <v>0.668393026651581</v>
      </c>
      <c r="G1071" s="45" t="n">
        <v>0.542697514139601</v>
      </c>
      <c r="H1071" s="45" t="n">
        <v>0.405952048336093</v>
      </c>
      <c r="I1071" s="45" t="n">
        <v>0.115016245121045</v>
      </c>
      <c r="J1071" s="45" t="n">
        <v>0.556716690281629</v>
      </c>
    </row>
    <row r="1072" customFormat="false" ht="13.8" hidden="false" customHeight="false" outlineLevel="0" collapsed="false">
      <c r="A1072" s="39" t="n">
        <v>1070</v>
      </c>
      <c r="B1072" s="45" t="n">
        <v>0.159673369161321</v>
      </c>
      <c r="C1072" s="45" t="n">
        <v>0.102985735981393</v>
      </c>
      <c r="D1072" s="45" t="n">
        <v>0.434025542190619</v>
      </c>
      <c r="E1072" s="45" t="n">
        <v>0.211618646526692</v>
      </c>
      <c r="F1072" s="45" t="n">
        <v>0.66446628256028</v>
      </c>
      <c r="G1072" s="45" t="n">
        <v>0.542738764435783</v>
      </c>
      <c r="H1072" s="45" t="n">
        <v>0.393926164395147</v>
      </c>
      <c r="I1072" s="45" t="n">
        <v>0.0733936639102173</v>
      </c>
      <c r="J1072" s="45" t="n">
        <v>0.556532727216615</v>
      </c>
    </row>
    <row r="1073" customFormat="false" ht="13.8" hidden="false" customHeight="false" outlineLevel="0" collapsed="false">
      <c r="A1073" s="39" t="n">
        <v>1071</v>
      </c>
      <c r="B1073" s="45" t="n">
        <v>0.144529285868373</v>
      </c>
      <c r="C1073" s="45" t="n">
        <v>0.056408262280192</v>
      </c>
      <c r="D1073" s="45" t="n">
        <v>0.434025360592978</v>
      </c>
      <c r="E1073" s="45" t="n">
        <v>0.162269739202926</v>
      </c>
      <c r="F1073" s="45" t="n">
        <v>0.636019144539556</v>
      </c>
      <c r="G1073" s="45" t="n">
        <v>0.542779921785942</v>
      </c>
      <c r="H1073" s="45" t="n">
        <v>0.389840427598244</v>
      </c>
      <c r="I1073" s="45" t="n">
        <v>0.0359579695667508</v>
      </c>
      <c r="J1073" s="45" t="n">
        <v>0.556348675867993</v>
      </c>
    </row>
    <row r="1074" customFormat="false" ht="13.8" hidden="false" customHeight="false" outlineLevel="0" collapsed="false">
      <c r="A1074" s="39" t="n">
        <v>1072</v>
      </c>
      <c r="B1074" s="45" t="n">
        <v>0.146156137071396</v>
      </c>
      <c r="C1074" s="45" t="n">
        <v>0.0174752044851196</v>
      </c>
      <c r="D1074" s="45" t="n">
        <v>0.43402504697851</v>
      </c>
      <c r="E1074" s="45" t="n">
        <v>0.11097624700626</v>
      </c>
      <c r="F1074" s="45" t="n">
        <v>0.557397236148729</v>
      </c>
      <c r="G1074" s="45" t="n">
        <v>0.542820986041394</v>
      </c>
      <c r="H1074" s="45" t="n">
        <v>0.398348410150276</v>
      </c>
      <c r="I1074" s="45" t="n">
        <v>0.00270916209064561</v>
      </c>
      <c r="J1074" s="45" t="n">
        <v>0.556164536713178</v>
      </c>
    </row>
    <row r="1075" customFormat="false" ht="13.8" hidden="false" customHeight="false" outlineLevel="0" collapsed="false">
      <c r="A1075" s="39" t="n">
        <v>1073</v>
      </c>
      <c r="B1075" s="45" t="n">
        <v>0.15886371646511</v>
      </c>
      <c r="C1075" s="45" t="n">
        <v>0</v>
      </c>
      <c r="D1075" s="45" t="n">
        <v>0.434024601083689</v>
      </c>
      <c r="E1075" s="45" t="n">
        <v>0.0693251513800358</v>
      </c>
      <c r="F1075" s="45" t="n">
        <v>0.380142583796363</v>
      </c>
      <c r="G1075" s="45" t="n">
        <v>0.542861957053451</v>
      </c>
      <c r="H1075" s="45" t="n">
        <v>0.417295416745987</v>
      </c>
      <c r="I1075" s="45" t="n">
        <v>0.000246287462785964</v>
      </c>
      <c r="J1075" s="45" t="n">
        <v>0.555980310222979</v>
      </c>
    </row>
    <row r="1076" customFormat="false" ht="13.8" hidden="false" customHeight="false" outlineLevel="0" collapsed="false">
      <c r="A1076" s="39" t="n">
        <v>1074</v>
      </c>
      <c r="B1076" s="45" t="n">
        <v>0.18227931825708</v>
      </c>
      <c r="C1076" s="45" t="n">
        <v>0</v>
      </c>
      <c r="D1076" s="45" t="n">
        <v>0.434024022645568</v>
      </c>
      <c r="E1076" s="45" t="n">
        <v>0.0432144443695351</v>
      </c>
      <c r="F1076" s="45" t="n">
        <v>0.126518165063896</v>
      </c>
      <c r="G1076" s="45" t="n">
        <v>0.542902834673427</v>
      </c>
      <c r="H1076" s="45" t="n">
        <v>0.426607979694981</v>
      </c>
      <c r="I1076" s="45" t="n">
        <v>0</v>
      </c>
      <c r="J1076" s="45" t="n">
        <v>0.555795996869542</v>
      </c>
    </row>
    <row r="1077" customFormat="false" ht="13.8" hidden="false" customHeight="false" outlineLevel="0" collapsed="false">
      <c r="A1077" s="39" t="n">
        <v>1075</v>
      </c>
      <c r="B1077" s="45" t="n">
        <v>0.258517093621388</v>
      </c>
      <c r="C1077" s="45" t="n">
        <v>0</v>
      </c>
      <c r="D1077" s="45" t="n">
        <v>0.43402331140419</v>
      </c>
      <c r="E1077" s="45" t="n">
        <v>0.0431392422895181</v>
      </c>
      <c r="F1077" s="45" t="n">
        <v>0.0117934181170556</v>
      </c>
      <c r="G1077" s="45" t="n">
        <v>0.542943618752636</v>
      </c>
      <c r="H1077" s="45" t="n">
        <v>0.43561871443462</v>
      </c>
      <c r="I1077" s="45" t="n">
        <v>0</v>
      </c>
      <c r="J1077" s="45" t="n">
        <v>0.555611597126489</v>
      </c>
    </row>
    <row r="1078" customFormat="false" ht="13.8" hidden="false" customHeight="false" outlineLevel="0" collapsed="false">
      <c r="A1078" s="39" t="n">
        <v>1076</v>
      </c>
      <c r="B1078" s="45" t="n">
        <v>0.271450035454704</v>
      </c>
      <c r="C1078" s="45" t="n">
        <v>0</v>
      </c>
      <c r="D1078" s="45" t="n">
        <v>0.434022467098521</v>
      </c>
      <c r="E1078" s="45" t="n">
        <v>0.0524216752762854</v>
      </c>
      <c r="F1078" s="45" t="n">
        <v>0</v>
      </c>
      <c r="G1078" s="45" t="n">
        <v>0.542984309142393</v>
      </c>
      <c r="H1078" s="45" t="n">
        <v>0.425244005556832</v>
      </c>
      <c r="I1078" s="45" t="n">
        <v>0</v>
      </c>
      <c r="J1078" s="45" t="n">
        <v>0.555427111467337</v>
      </c>
    </row>
    <row r="1079" customFormat="false" ht="13.8" hidden="false" customHeight="false" outlineLevel="0" collapsed="false">
      <c r="A1079" s="39" t="n">
        <v>1077</v>
      </c>
      <c r="B1079" s="45" t="n">
        <v>0.287778273409552</v>
      </c>
      <c r="C1079" s="45" t="n">
        <v>0</v>
      </c>
      <c r="D1079" s="45" t="n">
        <v>0.434021489470489</v>
      </c>
      <c r="E1079" s="45" t="n">
        <v>0.0661691885969614</v>
      </c>
      <c r="F1079" s="45" t="n">
        <v>0</v>
      </c>
      <c r="G1079" s="45" t="n">
        <v>0.54302490569401</v>
      </c>
      <c r="H1079" s="45" t="n">
        <v>0.418237413351007</v>
      </c>
      <c r="I1079" s="45" t="n">
        <v>0</v>
      </c>
      <c r="J1079" s="45" t="n">
        <v>0.555242540367234</v>
      </c>
    </row>
    <row r="1080" customFormat="false" ht="13.8" hidden="false" customHeight="false" outlineLevel="0" collapsed="false">
      <c r="A1080" s="39" t="n">
        <v>1078</v>
      </c>
      <c r="B1080" s="45" t="n">
        <v>0.285402606465351</v>
      </c>
      <c r="C1080" s="45" t="n">
        <v>0</v>
      </c>
      <c r="D1080" s="45" t="n">
        <v>0.434020378258002</v>
      </c>
      <c r="E1080" s="45" t="n">
        <v>0.0759982798270699</v>
      </c>
      <c r="F1080" s="45" t="n">
        <v>0</v>
      </c>
      <c r="G1080" s="45" t="n">
        <v>0.543065408258802</v>
      </c>
      <c r="H1080" s="45" t="n">
        <v>0.410687373072674</v>
      </c>
      <c r="I1080" s="45" t="n">
        <v>0</v>
      </c>
      <c r="J1080" s="45" t="n">
        <v>0.55505788429636</v>
      </c>
    </row>
    <row r="1081" customFormat="false" ht="13.8" hidden="false" customHeight="false" outlineLevel="0" collapsed="false">
      <c r="A1081" s="39" t="n">
        <v>1079</v>
      </c>
      <c r="B1081" s="45" t="n">
        <v>0.277096571132038</v>
      </c>
      <c r="C1081" s="45" t="n">
        <v>0</v>
      </c>
      <c r="D1081" s="45" t="n">
        <v>0.434019133205529</v>
      </c>
      <c r="E1081" s="45" t="n">
        <v>0.0844801683293041</v>
      </c>
      <c r="F1081" s="45" t="n">
        <v>0</v>
      </c>
      <c r="G1081" s="45" t="n">
        <v>0.543105816688082</v>
      </c>
      <c r="H1081" s="45" t="n">
        <v>0.416181504483079</v>
      </c>
      <c r="I1081" s="45" t="n">
        <v>0</v>
      </c>
      <c r="J1081" s="45" t="n">
        <v>0.554873143731406</v>
      </c>
    </row>
    <row r="1082" customFormat="false" ht="13.8" hidden="false" customHeight="false" outlineLevel="0" collapsed="false">
      <c r="A1082" s="39" t="n">
        <v>1080</v>
      </c>
      <c r="B1082" s="45" t="n">
        <v>0.285594684798298</v>
      </c>
      <c r="C1082" s="45" t="n">
        <v>0</v>
      </c>
      <c r="D1082" s="45" t="n">
        <v>0.434017754055784</v>
      </c>
      <c r="E1082" s="45" t="n">
        <v>0.0895156578771213</v>
      </c>
      <c r="F1082" s="45" t="n">
        <v>0</v>
      </c>
      <c r="G1082" s="45" t="n">
        <v>0.543146130833165</v>
      </c>
      <c r="H1082" s="45" t="n">
        <v>0.418751019923398</v>
      </c>
      <c r="I1082" s="45" t="n">
        <v>0</v>
      </c>
      <c r="J1082" s="45" t="n">
        <v>0.554688319147672</v>
      </c>
    </row>
    <row r="1083" customFormat="false" ht="13.8" hidden="false" customHeight="false" outlineLevel="0" collapsed="false">
      <c r="A1083" s="39" t="n">
        <v>1081</v>
      </c>
      <c r="B1083" s="45" t="n">
        <v>0.297482095439638</v>
      </c>
      <c r="C1083" s="45" t="n">
        <v>0</v>
      </c>
      <c r="D1083" s="45" t="n">
        <v>0.434016240550223</v>
      </c>
      <c r="E1083" s="45" t="n">
        <v>0.0916870768343546</v>
      </c>
      <c r="F1083" s="45" t="n">
        <v>0</v>
      </c>
      <c r="G1083" s="45" t="n">
        <v>0.543186350545363</v>
      </c>
      <c r="H1083" s="45" t="n">
        <v>0.441545262837897</v>
      </c>
      <c r="I1083" s="45" t="n">
        <v>0</v>
      </c>
      <c r="J1083" s="45" t="n">
        <v>0.554503411016646</v>
      </c>
    </row>
    <row r="1084" customFormat="false" ht="13.8" hidden="false" customHeight="false" outlineLevel="0" collapsed="false">
      <c r="A1084" s="39" t="n">
        <v>1082</v>
      </c>
      <c r="B1084" s="45" t="n">
        <v>0.259696457934352</v>
      </c>
      <c r="C1084" s="45" t="n">
        <v>0</v>
      </c>
      <c r="D1084" s="45" t="n">
        <v>0.434014592432867</v>
      </c>
      <c r="E1084" s="45" t="n">
        <v>0.0917534191636097</v>
      </c>
      <c r="F1084" s="45" t="n">
        <v>0</v>
      </c>
      <c r="G1084" s="45" t="n">
        <v>0.543226475675992</v>
      </c>
      <c r="H1084" s="45" t="n">
        <v>0.420803971632415</v>
      </c>
      <c r="I1084" s="45" t="n">
        <v>0</v>
      </c>
      <c r="J1084" s="45" t="n">
        <v>0.554318419813235</v>
      </c>
    </row>
    <row r="1085" customFormat="false" ht="13.8" hidden="false" customHeight="false" outlineLevel="0" collapsed="false">
      <c r="A1085" s="39" t="n">
        <v>1083</v>
      </c>
      <c r="B1085" s="45" t="n">
        <v>0.253064635972936</v>
      </c>
      <c r="C1085" s="45" t="n">
        <v>0</v>
      </c>
      <c r="D1085" s="45" t="n">
        <v>0.434012809450257</v>
      </c>
      <c r="E1085" s="45" t="n">
        <v>0.0893795015023643</v>
      </c>
      <c r="F1085" s="45" t="n">
        <v>0</v>
      </c>
      <c r="G1085" s="45" t="n">
        <v>0.543266506076364</v>
      </c>
      <c r="H1085" s="45" t="n">
        <v>0.401290181307612</v>
      </c>
      <c r="I1085" s="45" t="n">
        <v>0</v>
      </c>
      <c r="J1085" s="45" t="n">
        <v>0.554133346015052</v>
      </c>
    </row>
    <row r="1086" customFormat="false" ht="13.8" hidden="false" customHeight="false" outlineLevel="0" collapsed="false">
      <c r="A1086" s="39" t="n">
        <v>1084</v>
      </c>
      <c r="B1086" s="45" t="n">
        <v>0.258478037265155</v>
      </c>
      <c r="C1086" s="45" t="n">
        <v>0</v>
      </c>
      <c r="D1086" s="45" t="n">
        <v>0.43401089134637</v>
      </c>
      <c r="E1086" s="45" t="n">
        <v>0.0861604312008959</v>
      </c>
      <c r="F1086" s="45" t="n">
        <v>0</v>
      </c>
      <c r="G1086" s="45" t="n">
        <v>0.543306441597793</v>
      </c>
      <c r="H1086" s="45" t="n">
        <v>0.386616920630205</v>
      </c>
      <c r="I1086" s="45" t="n">
        <v>0</v>
      </c>
      <c r="J1086" s="45" t="n">
        <v>0.553948190094199</v>
      </c>
    </row>
    <row r="1087" customFormat="false" ht="13.8" hidden="false" customHeight="false" outlineLevel="0" collapsed="false">
      <c r="A1087" s="39" t="n">
        <v>1085</v>
      </c>
      <c r="B1087" s="45" t="n">
        <v>0.272038366048503</v>
      </c>
      <c r="C1087" s="45" t="n">
        <v>0</v>
      </c>
      <c r="D1087" s="45" t="n">
        <v>0.434008837869258</v>
      </c>
      <c r="E1087" s="45" t="n">
        <v>0.0886233859334898</v>
      </c>
      <c r="F1087" s="45" t="n">
        <v>0</v>
      </c>
      <c r="G1087" s="45" t="n">
        <v>0.543346282091594</v>
      </c>
      <c r="H1087" s="45" t="n">
        <v>0.382513076950185</v>
      </c>
      <c r="I1087" s="45" t="n">
        <v>0</v>
      </c>
      <c r="J1087" s="45" t="n">
        <v>0.553762952528277</v>
      </c>
    </row>
    <row r="1088" customFormat="false" ht="13.8" hidden="false" customHeight="false" outlineLevel="0" collapsed="false">
      <c r="A1088" s="39" t="n">
        <v>1086</v>
      </c>
      <c r="B1088" s="45" t="n">
        <v>0.261029901496632</v>
      </c>
      <c r="C1088" s="45" t="n">
        <v>0</v>
      </c>
      <c r="D1088" s="45" t="n">
        <v>0.434006648767221</v>
      </c>
      <c r="E1088" s="45" t="n">
        <v>0.101561284831994</v>
      </c>
      <c r="F1088" s="45" t="n">
        <v>0</v>
      </c>
      <c r="G1088" s="45" t="n">
        <v>0.543386027409079</v>
      </c>
      <c r="H1088" s="45" t="n">
        <v>0.384959156369085</v>
      </c>
      <c r="I1088" s="45" t="n">
        <v>0</v>
      </c>
      <c r="J1088" s="45" t="n">
        <v>0.553577633794941</v>
      </c>
    </row>
    <row r="1089" customFormat="false" ht="13.8" hidden="false" customHeight="false" outlineLevel="0" collapsed="false">
      <c r="A1089" s="39" t="n">
        <v>1087</v>
      </c>
      <c r="B1089" s="45" t="n">
        <v>0.218615500298584</v>
      </c>
      <c r="C1089" s="45" t="n">
        <v>0</v>
      </c>
      <c r="D1089" s="45" t="n">
        <v>0.434004323781706</v>
      </c>
      <c r="E1089" s="45" t="n">
        <v>0.123696703033059</v>
      </c>
      <c r="F1089" s="45" t="n">
        <v>3.95575294623959E-005</v>
      </c>
      <c r="G1089" s="45" t="n">
        <v>0.543425677401563</v>
      </c>
      <c r="H1089" s="45" t="n">
        <v>0.415238416874596</v>
      </c>
      <c r="I1089" s="45" t="n">
        <v>0</v>
      </c>
      <c r="J1089" s="45" t="n">
        <v>0.553392234361496</v>
      </c>
    </row>
    <row r="1090" customFormat="false" ht="13.8" hidden="false" customHeight="false" outlineLevel="0" collapsed="false">
      <c r="A1090" s="39" t="n">
        <v>1088</v>
      </c>
      <c r="B1090" s="45" t="n">
        <v>0.211341974366155</v>
      </c>
      <c r="C1090" s="45" t="n">
        <v>0.0233274156967685</v>
      </c>
      <c r="D1090" s="45" t="n">
        <v>0.434001862667293</v>
      </c>
      <c r="E1090" s="45" t="n">
        <v>0.150833254853779</v>
      </c>
      <c r="F1090" s="45" t="n">
        <v>0.0252403409656394</v>
      </c>
      <c r="G1090" s="45" t="n">
        <v>0.54346523192036</v>
      </c>
      <c r="H1090" s="45" t="n">
        <v>0.403622693617473</v>
      </c>
      <c r="I1090" s="45" t="n">
        <v>0.0187178471717333</v>
      </c>
      <c r="J1090" s="45" t="n">
        <v>0.553206754711421</v>
      </c>
    </row>
    <row r="1091" customFormat="false" ht="13.8" hidden="false" customHeight="false" outlineLevel="0" collapsed="false">
      <c r="A1091" s="39" t="n">
        <v>1089</v>
      </c>
      <c r="B1091" s="45" t="n">
        <v>0.204444440938036</v>
      </c>
      <c r="C1091" s="45" t="n">
        <v>0.0361334218375735</v>
      </c>
      <c r="D1091" s="45" t="n">
        <v>0.43399926517238</v>
      </c>
      <c r="E1091" s="45" t="n">
        <v>0.161839107365387</v>
      </c>
      <c r="F1091" s="45" t="n">
        <v>0.172296775326412</v>
      </c>
      <c r="G1091" s="45" t="n">
        <v>0.543504690816783</v>
      </c>
      <c r="H1091" s="45" t="n">
        <v>0.388969828033253</v>
      </c>
      <c r="I1091" s="45" t="n">
        <v>0.0788119880915085</v>
      </c>
      <c r="J1091" s="45" t="n">
        <v>0.553021195319594</v>
      </c>
    </row>
    <row r="1092" customFormat="false" ht="13.8" hidden="false" customHeight="false" outlineLevel="0" collapsed="false">
      <c r="A1092" s="39" t="n">
        <v>1090</v>
      </c>
      <c r="B1092" s="45" t="n">
        <v>0.174979215456312</v>
      </c>
      <c r="C1092" s="45" t="n">
        <v>0.0747178610849479</v>
      </c>
      <c r="D1092" s="45" t="n">
        <v>0.433996531046554</v>
      </c>
      <c r="E1092" s="45" t="n">
        <v>0.131029177157292</v>
      </c>
      <c r="F1092" s="45" t="n">
        <v>0.443358153045903</v>
      </c>
      <c r="G1092" s="45" t="n">
        <v>0.543544053942147</v>
      </c>
      <c r="H1092" s="45" t="n">
        <v>0.36758170901884</v>
      </c>
      <c r="I1092" s="45" t="n">
        <v>0.120680856765122</v>
      </c>
      <c r="J1092" s="45" t="n">
        <v>0.55283555666147</v>
      </c>
    </row>
    <row r="1093" customFormat="false" ht="13.8" hidden="false" customHeight="false" outlineLevel="0" collapsed="false">
      <c r="A1093" s="39" t="n">
        <v>1091</v>
      </c>
      <c r="B1093" s="45" t="n">
        <v>0.158789861913062</v>
      </c>
      <c r="C1093" s="45" t="n">
        <v>0.104473599228393</v>
      </c>
      <c r="D1093" s="45" t="n">
        <v>0.433993660041187</v>
      </c>
      <c r="E1093" s="45" t="n">
        <v>0.106195224524289</v>
      </c>
      <c r="F1093" s="45" t="n">
        <v>0.59285660555882</v>
      </c>
      <c r="G1093" s="45" t="n">
        <v>0.543583321147764</v>
      </c>
      <c r="H1093" s="45" t="n">
        <v>0.345897396077922</v>
      </c>
      <c r="I1093" s="45" t="n">
        <v>0.146294752894863</v>
      </c>
      <c r="J1093" s="45" t="n">
        <v>0.552649839213708</v>
      </c>
    </row>
    <row r="1094" customFormat="false" ht="13.8" hidden="false" customHeight="false" outlineLevel="0" collapsed="false">
      <c r="A1094" s="39" t="n">
        <v>1092</v>
      </c>
      <c r="B1094" s="45" t="n">
        <v>0.142736566257592</v>
      </c>
      <c r="C1094" s="45" t="n">
        <v>0.127335087508494</v>
      </c>
      <c r="D1094" s="45" t="n">
        <v>0.433990651907036</v>
      </c>
      <c r="E1094" s="45" t="n">
        <v>0.115500290229266</v>
      </c>
      <c r="F1094" s="45" t="n">
        <v>0.650892775617417</v>
      </c>
      <c r="G1094" s="45" t="n">
        <v>0.54362249228495</v>
      </c>
      <c r="H1094" s="45" t="n">
        <v>0.329694887109007</v>
      </c>
      <c r="I1094" s="45" t="n">
        <v>0.145555890506505</v>
      </c>
      <c r="J1094" s="45" t="n">
        <v>0.55246404345231</v>
      </c>
    </row>
    <row r="1095" customFormat="false" ht="13.8" hidden="false" customHeight="false" outlineLevel="0" collapsed="false">
      <c r="A1095" s="39" t="n">
        <v>1093</v>
      </c>
      <c r="B1095" s="45" t="n">
        <v>0.133009911415868</v>
      </c>
      <c r="C1095" s="45" t="n">
        <v>0.159328346009537</v>
      </c>
      <c r="D1095" s="45" t="n">
        <v>0.433987506397248</v>
      </c>
      <c r="E1095" s="45" t="n">
        <v>0.144206483202973</v>
      </c>
      <c r="F1095" s="45" t="n">
        <v>0.668822885138405</v>
      </c>
      <c r="G1095" s="45" t="n">
        <v>0.543661567205017</v>
      </c>
      <c r="H1095" s="45" t="n">
        <v>0.319609991216834</v>
      </c>
      <c r="I1095" s="45" t="n">
        <v>0.132010080053277</v>
      </c>
      <c r="J1095" s="45" t="n">
        <v>0.552278169854406</v>
      </c>
    </row>
    <row r="1096" customFormat="false" ht="13.8" hidden="false" customHeight="false" outlineLevel="0" collapsed="false">
      <c r="A1096" s="39" t="n">
        <v>1094</v>
      </c>
      <c r="B1096" s="45" t="n">
        <v>0.120669582425158</v>
      </c>
      <c r="C1096" s="45" t="n">
        <v>0.139280743788155</v>
      </c>
      <c r="D1096" s="45" t="n">
        <v>0.433984223266394</v>
      </c>
      <c r="E1096" s="45" t="n">
        <v>0.13235573217518</v>
      </c>
      <c r="F1096" s="45" t="n">
        <v>0.666607663488511</v>
      </c>
      <c r="G1096" s="45" t="n">
        <v>0.543700545759279</v>
      </c>
      <c r="H1096" s="45" t="n">
        <v>0.318424024360739</v>
      </c>
      <c r="I1096" s="45" t="n">
        <v>0.0832451624216559</v>
      </c>
      <c r="J1096" s="45" t="n">
        <v>0.552092218898963</v>
      </c>
    </row>
    <row r="1097" customFormat="false" ht="13.8" hidden="false" customHeight="false" outlineLevel="0" collapsed="false">
      <c r="A1097" s="39" t="n">
        <v>1095</v>
      </c>
      <c r="B1097" s="45" t="n">
        <v>0.111078231173742</v>
      </c>
      <c r="C1097" s="45" t="n">
        <v>0.100763738055481</v>
      </c>
      <c r="D1097" s="45" t="n">
        <v>0.433980802267037</v>
      </c>
      <c r="E1097" s="45" t="n">
        <v>0.11234509888661</v>
      </c>
      <c r="F1097" s="45" t="n">
        <v>0.638877835335371</v>
      </c>
      <c r="G1097" s="45" t="n">
        <v>0.54373942779905</v>
      </c>
      <c r="H1097" s="45" t="n">
        <v>0.31668882119356</v>
      </c>
      <c r="I1097" s="45" t="n">
        <v>0.0391597065829683</v>
      </c>
      <c r="J1097" s="45" t="n">
        <v>0.551906191060535</v>
      </c>
    </row>
    <row r="1098" customFormat="false" ht="13.8" hidden="false" customHeight="false" outlineLevel="0" collapsed="false">
      <c r="A1098" s="39" t="n">
        <v>1096</v>
      </c>
      <c r="B1098" s="45" t="n">
        <v>0.112356322092607</v>
      </c>
      <c r="C1098" s="45" t="n">
        <v>0.0477309685017231</v>
      </c>
      <c r="D1098" s="45" t="n">
        <v>0.433977243154917</v>
      </c>
      <c r="E1098" s="45" t="n">
        <v>0.0857082499794417</v>
      </c>
      <c r="F1098" s="45" t="n">
        <v>0.553713111571464</v>
      </c>
      <c r="G1098" s="45" t="n">
        <v>0.543778213175645</v>
      </c>
      <c r="H1098" s="45" t="n">
        <v>0.328155093991408</v>
      </c>
      <c r="I1098" s="45" t="n">
        <v>0.00517203671850525</v>
      </c>
      <c r="J1098" s="45" t="n">
        <v>0.551720086818418</v>
      </c>
    </row>
    <row r="1099" customFormat="false" ht="13.8" hidden="false" customHeight="false" outlineLevel="0" collapsed="false">
      <c r="A1099" s="39" t="n">
        <v>1097</v>
      </c>
      <c r="B1099" s="45" t="n">
        <v>0.108169129535715</v>
      </c>
      <c r="C1099" s="45" t="n">
        <v>0.00242073594470895</v>
      </c>
      <c r="D1099" s="45" t="n">
        <v>0.433973545684347</v>
      </c>
      <c r="E1099" s="45" t="n">
        <v>0.0638589510985265</v>
      </c>
      <c r="F1099" s="45" t="n">
        <v>0.378133061299673</v>
      </c>
      <c r="G1099" s="45" t="n">
        <v>0.543816901740376</v>
      </c>
      <c r="H1099" s="45" t="n">
        <v>0.339528125363102</v>
      </c>
      <c r="I1099" s="45" t="n">
        <v>0</v>
      </c>
      <c r="J1099" s="45" t="n">
        <v>0.55153390664773</v>
      </c>
    </row>
    <row r="1100" customFormat="false" ht="13.8" hidden="false" customHeight="false" outlineLevel="0" collapsed="false">
      <c r="A1100" s="39" t="n">
        <v>1098</v>
      </c>
      <c r="B1100" s="45" t="n">
        <v>0.105217091239713</v>
      </c>
      <c r="C1100" s="45" t="n">
        <v>0</v>
      </c>
      <c r="D1100" s="45" t="n">
        <v>0.433969709613434</v>
      </c>
      <c r="E1100" s="45" t="n">
        <v>0.0454146869690156</v>
      </c>
      <c r="F1100" s="45" t="n">
        <v>0.13010471440182</v>
      </c>
      <c r="G1100" s="45" t="n">
        <v>0.543855493344558</v>
      </c>
      <c r="H1100" s="45" t="n">
        <v>0.353308484533815</v>
      </c>
      <c r="I1100" s="45" t="n">
        <v>0</v>
      </c>
      <c r="J1100" s="45" t="n">
        <v>0.551347651028063</v>
      </c>
    </row>
    <row r="1101" customFormat="false" ht="13.8" hidden="false" customHeight="false" outlineLevel="0" collapsed="false">
      <c r="A1101" s="39" t="n">
        <v>1099</v>
      </c>
      <c r="B1101" s="45" t="n">
        <v>0.0712007385267838</v>
      </c>
      <c r="C1101" s="45" t="n">
        <v>0</v>
      </c>
      <c r="D1101" s="45" t="n">
        <v>0.433965734698683</v>
      </c>
      <c r="E1101" s="45" t="n">
        <v>0.0292867261889461</v>
      </c>
      <c r="F1101" s="45" t="n">
        <v>0.0128931174361102</v>
      </c>
      <c r="G1101" s="45" t="n">
        <v>0.543893987839504</v>
      </c>
      <c r="H1101" s="45" t="n">
        <v>0.395488280366792</v>
      </c>
      <c r="I1101" s="45" t="n">
        <v>0</v>
      </c>
      <c r="J1101" s="45" t="n">
        <v>0.551161320436762</v>
      </c>
    </row>
    <row r="1102" customFormat="false" ht="13.8" hidden="false" customHeight="false" outlineLevel="0" collapsed="false">
      <c r="A1102" s="39" t="n">
        <v>1100</v>
      </c>
      <c r="B1102" s="45" t="n">
        <v>0.0758214438759387</v>
      </c>
      <c r="C1102" s="45" t="n">
        <v>0</v>
      </c>
      <c r="D1102" s="45" t="n">
        <v>0.433961620699689</v>
      </c>
      <c r="E1102" s="45" t="n">
        <v>0.0217750835166966</v>
      </c>
      <c r="F1102" s="45" t="n">
        <v>2.63716863082639E-006</v>
      </c>
      <c r="G1102" s="45" t="n">
        <v>0.543932385076529</v>
      </c>
      <c r="H1102" s="45" t="n">
        <v>0.404917167687092</v>
      </c>
      <c r="I1102" s="45" t="n">
        <v>0</v>
      </c>
      <c r="J1102" s="45" t="n">
        <v>0.550974915353206</v>
      </c>
    </row>
    <row r="1103" customFormat="false" ht="13.8" hidden="false" customHeight="false" outlineLevel="0" collapsed="false">
      <c r="A1103" s="39" t="n">
        <v>1101</v>
      </c>
      <c r="B1103" s="45" t="n">
        <v>0.0875624685518497</v>
      </c>
      <c r="C1103" s="45" t="n">
        <v>0</v>
      </c>
      <c r="D1103" s="45" t="n">
        <v>0.433957367374321</v>
      </c>
      <c r="E1103" s="45" t="n">
        <v>0.0267268190157714</v>
      </c>
      <c r="F1103" s="45" t="n">
        <v>0</v>
      </c>
      <c r="G1103" s="45" t="n">
        <v>0.543970684906945</v>
      </c>
      <c r="H1103" s="45" t="n">
        <v>0.423281492236107</v>
      </c>
      <c r="I1103" s="45" t="n">
        <v>0</v>
      </c>
      <c r="J1103" s="45" t="n">
        <v>0.550788436254589</v>
      </c>
    </row>
    <row r="1104" customFormat="false" ht="13.8" hidden="false" customHeight="false" outlineLevel="0" collapsed="false">
      <c r="A1104" s="39" t="n">
        <v>1102</v>
      </c>
      <c r="B1104" s="45" t="n">
        <v>0.0938985854901406</v>
      </c>
      <c r="C1104" s="45" t="n">
        <v>0</v>
      </c>
      <c r="D1104" s="45" t="n">
        <v>0.433952974481837</v>
      </c>
      <c r="E1104" s="45" t="n">
        <v>0.0424649778434589</v>
      </c>
      <c r="F1104" s="45" t="n">
        <v>0</v>
      </c>
      <c r="G1104" s="45" t="n">
        <v>0.544008887182067</v>
      </c>
      <c r="H1104" s="45" t="n">
        <v>0.450316180130919</v>
      </c>
      <c r="I1104" s="45" t="n">
        <v>0</v>
      </c>
      <c r="J1104" s="45" t="n">
        <v>0.550601883618001</v>
      </c>
    </row>
    <row r="1105" customFormat="false" ht="13.8" hidden="false" customHeight="false" outlineLevel="0" collapsed="false">
      <c r="A1105" s="39" t="n">
        <v>1103</v>
      </c>
      <c r="B1105" s="45" t="n">
        <v>0.102076827113249</v>
      </c>
      <c r="C1105" s="45" t="n">
        <v>0</v>
      </c>
      <c r="D1105" s="45" t="n">
        <v>0.433948441783798</v>
      </c>
      <c r="E1105" s="45" t="n">
        <v>0.0708627319927233</v>
      </c>
      <c r="F1105" s="45" t="n">
        <v>0</v>
      </c>
      <c r="G1105" s="45" t="n">
        <v>0.544046991753209</v>
      </c>
      <c r="H1105" s="45" t="n">
        <v>0.485177116216289</v>
      </c>
      <c r="I1105" s="45" t="n">
        <v>0</v>
      </c>
      <c r="J1105" s="45" t="n">
        <v>0.55041525792367</v>
      </c>
    </row>
    <row r="1106" customFormat="false" ht="13.8" hidden="false" customHeight="false" outlineLevel="0" collapsed="false">
      <c r="A1106" s="39" t="n">
        <v>1104</v>
      </c>
      <c r="B1106" s="45" t="n">
        <v>0.123159750011988</v>
      </c>
      <c r="C1106" s="45" t="n">
        <v>0</v>
      </c>
      <c r="D1106" s="45" t="n">
        <v>0.433943769041347</v>
      </c>
      <c r="E1106" s="45" t="n">
        <v>0.0968800066876828</v>
      </c>
      <c r="F1106" s="45" t="n">
        <v>0</v>
      </c>
      <c r="G1106" s="45" t="n">
        <v>0.544084998471685</v>
      </c>
      <c r="H1106" s="45" t="n">
        <v>0.524661135585077</v>
      </c>
      <c r="I1106" s="45" t="n">
        <v>0</v>
      </c>
      <c r="J1106" s="45" t="n">
        <v>0.550228559649771</v>
      </c>
    </row>
    <row r="1107" customFormat="false" ht="13.8" hidden="false" customHeight="false" outlineLevel="0" collapsed="false">
      <c r="A1107" s="39" t="n">
        <v>1105</v>
      </c>
      <c r="B1107" s="45" t="n">
        <v>0.149849245224065</v>
      </c>
      <c r="C1107" s="45" t="n">
        <v>0</v>
      </c>
      <c r="D1107" s="45" t="n">
        <v>0.433938956017402</v>
      </c>
      <c r="E1107" s="45" t="n">
        <v>0.125074632953246</v>
      </c>
      <c r="F1107" s="45" t="n">
        <v>0</v>
      </c>
      <c r="G1107" s="45" t="n">
        <v>0.544122907188807</v>
      </c>
      <c r="H1107" s="45" t="n">
        <v>0.601325804402576</v>
      </c>
      <c r="I1107" s="45" t="n">
        <v>0</v>
      </c>
      <c r="J1107" s="45" t="n">
        <v>0.550041789275573</v>
      </c>
    </row>
    <row r="1108" customFormat="false" ht="13.8" hidden="false" customHeight="false" outlineLevel="0" collapsed="false">
      <c r="A1108" s="39" t="n">
        <v>1106</v>
      </c>
      <c r="B1108" s="45" t="n">
        <v>0.15144688584168</v>
      </c>
      <c r="C1108" s="45" t="n">
        <v>0</v>
      </c>
      <c r="D1108" s="45" t="n">
        <v>0.43393400247592</v>
      </c>
      <c r="E1108" s="45" t="n">
        <v>0.157133219136944</v>
      </c>
      <c r="F1108" s="45" t="n">
        <v>0</v>
      </c>
      <c r="G1108" s="45" t="n">
        <v>0.544160717755891</v>
      </c>
      <c r="H1108" s="45" t="n">
        <v>0.609568090070524</v>
      </c>
      <c r="I1108" s="45" t="n">
        <v>0</v>
      </c>
      <c r="J1108" s="45" t="n">
        <v>0.549854947281414</v>
      </c>
    </row>
    <row r="1109" customFormat="false" ht="13.8" hidden="false" customHeight="false" outlineLevel="0" collapsed="false">
      <c r="A1109" s="39" t="n">
        <v>1107</v>
      </c>
      <c r="B1109" s="45" t="n">
        <v>0.160751005786604</v>
      </c>
      <c r="C1109" s="45" t="n">
        <v>0</v>
      </c>
      <c r="D1109" s="45" t="n">
        <v>0.433928908175004</v>
      </c>
      <c r="E1109" s="45" t="n">
        <v>0.190141578403905</v>
      </c>
      <c r="F1109" s="45" t="n">
        <v>0</v>
      </c>
      <c r="G1109" s="45" t="n">
        <v>0.544198430024249</v>
      </c>
      <c r="H1109" s="45" t="n">
        <v>0.627298726006339</v>
      </c>
      <c r="I1109" s="45" t="n">
        <v>0</v>
      </c>
      <c r="J1109" s="45" t="n">
        <v>0.549668034138872</v>
      </c>
    </row>
    <row r="1110" customFormat="false" ht="13.8" hidden="false" customHeight="false" outlineLevel="0" collapsed="false">
      <c r="A1110" s="39" t="n">
        <v>1108</v>
      </c>
      <c r="B1110" s="45" t="n">
        <v>0.186335500200521</v>
      </c>
      <c r="C1110" s="45" t="n">
        <v>0</v>
      </c>
      <c r="D1110" s="45" t="n">
        <v>0.433923672885807</v>
      </c>
      <c r="E1110" s="45" t="n">
        <v>0.223096531218916</v>
      </c>
      <c r="F1110" s="45" t="n">
        <v>0</v>
      </c>
      <c r="G1110" s="45" t="n">
        <v>0.544236043845196</v>
      </c>
      <c r="H1110" s="45" t="n">
        <v>0.630955072298531</v>
      </c>
      <c r="I1110" s="45" t="n">
        <v>0</v>
      </c>
      <c r="J1110" s="45" t="n">
        <v>0.549481050334988</v>
      </c>
    </row>
    <row r="1111" customFormat="false" ht="13.8" hidden="false" customHeight="false" outlineLevel="0" collapsed="false">
      <c r="A1111" s="39" t="n">
        <v>1109</v>
      </c>
      <c r="B1111" s="45" t="n">
        <v>0.208057042489936</v>
      </c>
      <c r="C1111" s="45" t="n">
        <v>0</v>
      </c>
      <c r="D1111" s="45" t="n">
        <v>0.433918296372752</v>
      </c>
      <c r="E1111" s="45" t="n">
        <v>0.255208455585256</v>
      </c>
      <c r="F1111" s="45" t="n">
        <v>0</v>
      </c>
      <c r="G1111" s="45" t="n">
        <v>0.544273559070045</v>
      </c>
      <c r="H1111" s="45" t="n">
        <v>0.642746082391041</v>
      </c>
      <c r="I1111" s="45" t="n">
        <v>0</v>
      </c>
      <c r="J1111" s="45" t="n">
        <v>0.549293996348285</v>
      </c>
    </row>
    <row r="1112" customFormat="false" ht="13.8" hidden="false" customHeight="false" outlineLevel="0" collapsed="false">
      <c r="A1112" s="39" t="n">
        <v>1110</v>
      </c>
      <c r="B1112" s="45" t="n">
        <v>0.235316548872735</v>
      </c>
      <c r="C1112" s="45" t="n">
        <v>0</v>
      </c>
      <c r="D1112" s="45" t="n">
        <v>0.433912778400627</v>
      </c>
      <c r="E1112" s="45" t="n">
        <v>0.285592946946862</v>
      </c>
      <c r="F1112" s="45" t="n">
        <v>0</v>
      </c>
      <c r="G1112" s="45" t="n">
        <v>0.54431097555011</v>
      </c>
      <c r="H1112" s="45" t="n">
        <v>0.656643884908569</v>
      </c>
      <c r="I1112" s="45" t="n">
        <v>0</v>
      </c>
      <c r="J1112" s="45" t="n">
        <v>0.549106872656073</v>
      </c>
    </row>
    <row r="1113" customFormat="false" ht="13.8" hidden="false" customHeight="false" outlineLevel="0" collapsed="false">
      <c r="A1113" s="39" t="n">
        <v>1111</v>
      </c>
      <c r="B1113" s="45" t="n">
        <v>0.341235008599574</v>
      </c>
      <c r="C1113" s="45" t="n">
        <v>0</v>
      </c>
      <c r="D1113" s="45" t="n">
        <v>0.433907118738058</v>
      </c>
      <c r="E1113" s="45" t="n">
        <v>0.310392535180091</v>
      </c>
      <c r="F1113" s="45" t="n">
        <v>4.21946980932223E-005</v>
      </c>
      <c r="G1113" s="45" t="n">
        <v>0.544348293136706</v>
      </c>
      <c r="H1113" s="45" t="n">
        <v>0.690103034513888</v>
      </c>
      <c r="I1113" s="45" t="n">
        <v>0</v>
      </c>
      <c r="J1113" s="45" t="n">
        <v>0.548919679738722</v>
      </c>
    </row>
    <row r="1114" customFormat="false" ht="13.8" hidden="false" customHeight="false" outlineLevel="0" collapsed="false">
      <c r="A1114" s="39" t="n">
        <v>1112</v>
      </c>
      <c r="B1114" s="45" t="n">
        <v>0.349924333743451</v>
      </c>
      <c r="C1114" s="45" t="n">
        <v>0.13459169708857</v>
      </c>
      <c r="D1114" s="45" t="n">
        <v>0.433901317151787</v>
      </c>
      <c r="E1114" s="45" t="n">
        <v>0.338633913036378</v>
      </c>
      <c r="F1114" s="45" t="n">
        <v>0.0304909437096148</v>
      </c>
      <c r="G1114" s="45" t="n">
        <v>0.544385511681145</v>
      </c>
      <c r="H1114" s="45" t="n">
        <v>0.694134883479496</v>
      </c>
      <c r="I1114" s="45" t="n">
        <v>0.0312785077738175</v>
      </c>
      <c r="J1114" s="45" t="n">
        <v>0.548732418074749</v>
      </c>
    </row>
    <row r="1115" customFormat="false" ht="13.8" hidden="false" customHeight="false" outlineLevel="0" collapsed="false">
      <c r="A1115" s="39" t="n">
        <v>1113</v>
      </c>
      <c r="B1115" s="45" t="n">
        <v>0.366375578760285</v>
      </c>
      <c r="C1115" s="45" t="n">
        <v>0.195946271288583</v>
      </c>
      <c r="D1115" s="45" t="n">
        <v>0.433895373410745</v>
      </c>
      <c r="E1115" s="45" t="n">
        <v>0.334755386067367</v>
      </c>
      <c r="F1115" s="45" t="n">
        <v>0.201656373693402</v>
      </c>
      <c r="G1115" s="45" t="n">
        <v>0.544422631034742</v>
      </c>
      <c r="H1115" s="45" t="n">
        <v>0.697174153326878</v>
      </c>
      <c r="I1115" s="45" t="n">
        <v>0.0709307892823577</v>
      </c>
      <c r="J1115" s="45" t="n">
        <v>0.548545088143977</v>
      </c>
    </row>
    <row r="1116" customFormat="false" ht="13.8" hidden="false" customHeight="false" outlineLevel="0" collapsed="false">
      <c r="A1116" s="39" t="n">
        <v>1114</v>
      </c>
      <c r="B1116" s="45" t="n">
        <v>0.361509851201342</v>
      </c>
      <c r="C1116" s="45" t="n">
        <v>0.26736497947506</v>
      </c>
      <c r="D1116" s="45" t="n">
        <v>0.433889287286238</v>
      </c>
      <c r="E1116" s="45" t="n">
        <v>0.323772821605779</v>
      </c>
      <c r="F1116" s="45" t="n">
        <v>0.47778375235271</v>
      </c>
      <c r="G1116" s="45" t="n">
        <v>0.544459651048811</v>
      </c>
      <c r="H1116" s="45" t="n">
        <v>0.702030535473136</v>
      </c>
      <c r="I1116" s="45" t="n">
        <v>0.0898949239168769</v>
      </c>
      <c r="J1116" s="45" t="n">
        <v>0.548357690427906</v>
      </c>
    </row>
    <row r="1117" customFormat="false" ht="13.8" hidden="false" customHeight="false" outlineLevel="0" collapsed="false">
      <c r="A1117" s="39" t="n">
        <v>1115</v>
      </c>
      <c r="B1117" s="45" t="n">
        <v>0.354575719407884</v>
      </c>
      <c r="C1117" s="45" t="n">
        <v>0.310123171583269</v>
      </c>
      <c r="D1117" s="45" t="n">
        <v>0.433883058549297</v>
      </c>
      <c r="E1117" s="45" t="n">
        <v>0.376566699822433</v>
      </c>
      <c r="F1117" s="45" t="n">
        <v>0.615618008011483</v>
      </c>
      <c r="G1117" s="45" t="n">
        <v>0.544496571574664</v>
      </c>
      <c r="H1117" s="45" t="n">
        <v>0.706424833905143</v>
      </c>
      <c r="I1117" s="45" t="n">
        <v>0.0987612725771716</v>
      </c>
      <c r="J1117" s="45" t="n">
        <v>0.548170225407424</v>
      </c>
    </row>
    <row r="1118" customFormat="false" ht="13.8" hidden="false" customHeight="false" outlineLevel="0" collapsed="false">
      <c r="A1118" s="39" t="n">
        <v>1116</v>
      </c>
      <c r="B1118" s="45" t="n">
        <v>0.359996109432106</v>
      </c>
      <c r="C1118" s="45" t="n">
        <v>0.31938879096924</v>
      </c>
      <c r="D1118" s="45" t="n">
        <v>0.433876686968558</v>
      </c>
      <c r="E1118" s="45" t="n">
        <v>0.468115166489691</v>
      </c>
      <c r="F1118" s="45" t="n">
        <v>0.663018476981956</v>
      </c>
      <c r="G1118" s="45" t="n">
        <v>0.544533392463617</v>
      </c>
      <c r="H1118" s="45" t="n">
        <v>0.708695230910312</v>
      </c>
      <c r="I1118" s="45" t="n">
        <v>0.0926040860075225</v>
      </c>
      <c r="J1118" s="45" t="n">
        <v>0.547982693558475</v>
      </c>
    </row>
    <row r="1119" customFormat="false" ht="13.8" hidden="false" customHeight="false" outlineLevel="0" collapsed="false">
      <c r="A1119" s="39" t="n">
        <v>1117</v>
      </c>
      <c r="B1119" s="45" t="n">
        <v>0.397332622522627</v>
      </c>
      <c r="C1119" s="45" t="n">
        <v>0.34111434260925</v>
      </c>
      <c r="D1119" s="45" t="n">
        <v>0.433870172319352</v>
      </c>
      <c r="E1119" s="45" t="n">
        <v>0.52668008870449</v>
      </c>
      <c r="F1119" s="45" t="n">
        <v>0.681212303366028</v>
      </c>
      <c r="G1119" s="45" t="n">
        <v>0.544570113566982</v>
      </c>
      <c r="H1119" s="45" t="n">
        <v>0.7394815230158</v>
      </c>
      <c r="I1119" s="45" t="n">
        <v>0.0655124651010665</v>
      </c>
      <c r="J1119" s="45" t="n">
        <v>0.547795095365606</v>
      </c>
    </row>
    <row r="1120" customFormat="false" ht="13.8" hidden="false" customHeight="false" outlineLevel="0" collapsed="false">
      <c r="A1120" s="39" t="n">
        <v>1118</v>
      </c>
      <c r="B1120" s="45" t="n">
        <v>0.417644289472574</v>
      </c>
      <c r="C1120" s="45" t="n">
        <v>0.294337876423158</v>
      </c>
      <c r="D1120" s="45" t="n">
        <v>0.433863514373739</v>
      </c>
      <c r="E1120" s="45" t="n">
        <v>0.558358118577261</v>
      </c>
      <c r="F1120" s="45" t="n">
        <v>0.681905878715935</v>
      </c>
      <c r="G1120" s="45" t="n">
        <v>0.544606734736074</v>
      </c>
      <c r="H1120" s="45" t="n">
        <v>0.724691232953987</v>
      </c>
      <c r="I1120" s="45" t="n">
        <v>0.0339876698644631</v>
      </c>
      <c r="J1120" s="45" t="n">
        <v>0.547607431306702</v>
      </c>
    </row>
    <row r="1121" customFormat="false" ht="13.8" hidden="false" customHeight="false" outlineLevel="0" collapsed="false">
      <c r="A1121" s="39" t="n">
        <v>1119</v>
      </c>
      <c r="B1121" s="45" t="n">
        <v>0.446345069037464</v>
      </c>
      <c r="C1121" s="45" t="n">
        <v>0.222966244463925</v>
      </c>
      <c r="D1121" s="45" t="n">
        <v>0.433856712906112</v>
      </c>
      <c r="E1121" s="45" t="n">
        <v>0.582924139678125</v>
      </c>
      <c r="F1121" s="45" t="n">
        <v>0.652960315823985</v>
      </c>
      <c r="G1121" s="45" t="n">
        <v>0.544643255822206</v>
      </c>
      <c r="H1121" s="45" t="n">
        <v>0.714967803848088</v>
      </c>
      <c r="I1121" s="45" t="n">
        <v>0.0150235352299438</v>
      </c>
      <c r="J1121" s="45" t="n">
        <v>0.547419701863648</v>
      </c>
    </row>
    <row r="1122" customFormat="false" ht="13.8" hidden="false" customHeight="false" outlineLevel="0" collapsed="false">
      <c r="A1122" s="39" t="n">
        <v>1120</v>
      </c>
      <c r="B1122" s="45" t="n">
        <v>0.486749248463363</v>
      </c>
      <c r="C1122" s="45" t="n">
        <v>0.116657435771299</v>
      </c>
      <c r="D1122" s="45" t="n">
        <v>0.433849767690481</v>
      </c>
      <c r="E1122" s="45" t="n">
        <v>0.640833406423072</v>
      </c>
      <c r="F1122" s="45" t="n">
        <v>0.571630035249299</v>
      </c>
      <c r="G1122" s="45" t="n">
        <v>0.544679676676693</v>
      </c>
      <c r="H1122" s="45" t="n">
        <v>0.717080938384843</v>
      </c>
      <c r="I1122" s="45" t="n">
        <v>0.00246287462785964</v>
      </c>
      <c r="J1122" s="45" t="n">
        <v>0.547231907514818</v>
      </c>
    </row>
    <row r="1123" customFormat="false" ht="13.8" hidden="false" customHeight="false" outlineLevel="0" collapsed="false">
      <c r="A1123" s="39" t="n">
        <v>1121</v>
      </c>
      <c r="B1123" s="45" t="n">
        <v>0.549871496626341</v>
      </c>
      <c r="C1123" s="45" t="n">
        <v>0.00668787786175135</v>
      </c>
      <c r="D1123" s="45" t="n">
        <v>0.433842678503637</v>
      </c>
      <c r="E1123" s="45" t="n">
        <v>0.703051734903322</v>
      </c>
      <c r="F1123" s="45" t="n">
        <v>0.389820992671496</v>
      </c>
      <c r="G1123" s="45" t="n">
        <v>0.544715997150847</v>
      </c>
      <c r="H1123" s="45" t="n">
        <v>0.72454071649274</v>
      </c>
      <c r="I1123" s="45" t="n">
        <v>0.000246287462785964</v>
      </c>
      <c r="J1123" s="45" t="n">
        <v>0.547044048742528</v>
      </c>
    </row>
    <row r="1124" customFormat="false" ht="13.8" hidden="false" customHeight="false" outlineLevel="0" collapsed="false">
      <c r="A1124" s="39" t="n">
        <v>1122</v>
      </c>
      <c r="B1124" s="45" t="n">
        <v>0.625142715740216</v>
      </c>
      <c r="C1124" s="45" t="n">
        <v>0</v>
      </c>
      <c r="D1124" s="45" t="n">
        <v>0.433835445123205</v>
      </c>
      <c r="E1124" s="45" t="n">
        <v>0.68085222075959</v>
      </c>
      <c r="F1124" s="45" t="n">
        <v>0.131784590819657</v>
      </c>
      <c r="G1124" s="45" t="n">
        <v>0.544752217095984</v>
      </c>
      <c r="H1124" s="45" t="n">
        <v>0.732132677756983</v>
      </c>
      <c r="I1124" s="45" t="n">
        <v>0</v>
      </c>
      <c r="J1124" s="45" t="n">
        <v>0.546856126028006</v>
      </c>
    </row>
    <row r="1125" customFormat="false" ht="13.8" hidden="false" customHeight="false" outlineLevel="0" collapsed="false">
      <c r="A1125" s="39" t="n">
        <v>1123</v>
      </c>
      <c r="B1125" s="45" t="n">
        <v>0.742858382713832</v>
      </c>
      <c r="C1125" s="45" t="n">
        <v>0</v>
      </c>
      <c r="D1125" s="45" t="n">
        <v>0.433828067323959</v>
      </c>
      <c r="E1125" s="45" t="n">
        <v>0.657330377636329</v>
      </c>
      <c r="F1125" s="45" t="n">
        <v>0.0136051529664334</v>
      </c>
      <c r="G1125" s="45" t="n">
        <v>0.544788336363416</v>
      </c>
      <c r="H1125" s="45" t="n">
        <v>0.757109076542069</v>
      </c>
      <c r="I1125" s="45" t="n">
        <v>0</v>
      </c>
      <c r="J1125" s="45" t="n">
        <v>0.546668139849397</v>
      </c>
    </row>
    <row r="1126" customFormat="false" ht="13.8" hidden="false" customHeight="false" outlineLevel="0" collapsed="false">
      <c r="A1126" s="39" t="n">
        <v>1124</v>
      </c>
      <c r="B1126" s="45" t="n">
        <v>0.79556530073657</v>
      </c>
      <c r="C1126" s="45" t="n">
        <v>0</v>
      </c>
      <c r="D1126" s="45" t="n">
        <v>0.433820544888802</v>
      </c>
      <c r="E1126" s="45" t="n">
        <v>0.662042623695655</v>
      </c>
      <c r="F1126" s="45" t="n">
        <v>5.27433726165279E-006</v>
      </c>
      <c r="G1126" s="45" t="n">
        <v>0.544824354804457</v>
      </c>
      <c r="H1126" s="45" t="n">
        <v>0.730029833258957</v>
      </c>
      <c r="I1126" s="45" t="n">
        <v>0</v>
      </c>
      <c r="J1126" s="45" t="n">
        <v>0.546480090692445</v>
      </c>
    </row>
    <row r="1127" customFormat="false" ht="13.8" hidden="false" customHeight="false" outlineLevel="0" collapsed="false">
      <c r="A1127" s="39" t="n">
        <v>1125</v>
      </c>
      <c r="B1127" s="45" t="n">
        <v>0.818612303023423</v>
      </c>
      <c r="C1127" s="45" t="n">
        <v>0</v>
      </c>
      <c r="D1127" s="45" t="n">
        <v>0.433812877592397</v>
      </c>
      <c r="E1127" s="45" t="n">
        <v>0.660396086578873</v>
      </c>
      <c r="F1127" s="45" t="n">
        <v>0</v>
      </c>
      <c r="G1127" s="45" t="n">
        <v>0.544860272270421</v>
      </c>
      <c r="H1127" s="45" t="n">
        <v>0.693450617854486</v>
      </c>
      <c r="I1127" s="45" t="n">
        <v>0</v>
      </c>
      <c r="J1127" s="45" t="n">
        <v>0.546291979031894</v>
      </c>
    </row>
    <row r="1128" customFormat="false" ht="13.8" hidden="false" customHeight="false" outlineLevel="0" collapsed="false">
      <c r="A1128" s="39" t="n">
        <v>1126</v>
      </c>
      <c r="B1128" s="45" t="n">
        <v>0.818612303023423</v>
      </c>
      <c r="C1128" s="45" t="n">
        <v>0</v>
      </c>
      <c r="D1128" s="45" t="n">
        <v>0.433805065218072</v>
      </c>
      <c r="E1128" s="45" t="n">
        <v>0.672658924532262</v>
      </c>
      <c r="F1128" s="45" t="n">
        <v>0</v>
      </c>
      <c r="G1128" s="45" t="n">
        <v>0.544896088612623</v>
      </c>
      <c r="H1128" s="45" t="n">
        <v>0.655103114424832</v>
      </c>
      <c r="I1128" s="45" t="n">
        <v>0</v>
      </c>
      <c r="J1128" s="45" t="n">
        <v>0.546103805352836</v>
      </c>
    </row>
    <row r="1129" customFormat="false" ht="13.8" hidden="false" customHeight="false" outlineLevel="0" collapsed="false">
      <c r="A1129" s="39" t="n">
        <v>1127</v>
      </c>
      <c r="B1129" s="45" t="n">
        <v>0.817319855065689</v>
      </c>
      <c r="C1129" s="45" t="n">
        <v>0</v>
      </c>
      <c r="D1129" s="45" t="n">
        <v>0.433797107543841</v>
      </c>
      <c r="E1129" s="45" t="n">
        <v>0.681080670350721</v>
      </c>
      <c r="F1129" s="45" t="n">
        <v>0</v>
      </c>
      <c r="G1129" s="45" t="n">
        <v>0.544931803682375</v>
      </c>
      <c r="H1129" s="45" t="n">
        <v>0.630721837235125</v>
      </c>
      <c r="I1129" s="45" t="n">
        <v>0</v>
      </c>
      <c r="J1129" s="45" t="n">
        <v>0.5459155701326</v>
      </c>
    </row>
    <row r="1130" customFormat="false" ht="13.8" hidden="false" customHeight="false" outlineLevel="0" collapsed="false">
      <c r="A1130" s="39" t="n">
        <v>1128</v>
      </c>
      <c r="B1130" s="45" t="n">
        <v>0.811448367375935</v>
      </c>
      <c r="C1130" s="45" t="n">
        <v>0</v>
      </c>
      <c r="D1130" s="45" t="n">
        <v>0.433789004354505</v>
      </c>
      <c r="E1130" s="45" t="n">
        <v>0.680420948226861</v>
      </c>
      <c r="F1130" s="45" t="n">
        <v>0</v>
      </c>
      <c r="G1130" s="45" t="n">
        <v>0.544967417330992</v>
      </c>
      <c r="H1130" s="45" t="n">
        <v>0.60344776721907</v>
      </c>
      <c r="I1130" s="45" t="n">
        <v>0</v>
      </c>
      <c r="J1130" s="45" t="n">
        <v>0.545727273855686</v>
      </c>
    </row>
    <row r="1131" customFormat="false" ht="13.8" hidden="false" customHeight="false" outlineLevel="0" collapsed="false">
      <c r="A1131" s="39" t="n">
        <v>1129</v>
      </c>
      <c r="B1131" s="45" t="n">
        <v>0.844127642511819</v>
      </c>
      <c r="C1131" s="45" t="n">
        <v>0</v>
      </c>
      <c r="D1131" s="45" t="n">
        <v>0.433780755432124</v>
      </c>
      <c r="E1131" s="45" t="n">
        <v>0.682113077508187</v>
      </c>
      <c r="F1131" s="45" t="n">
        <v>0</v>
      </c>
      <c r="G1131" s="45" t="n">
        <v>0.545002929409788</v>
      </c>
      <c r="H1131" s="45" t="n">
        <v>0.580800745448502</v>
      </c>
      <c r="I1131" s="45" t="n">
        <v>0</v>
      </c>
      <c r="J1131" s="45" t="n">
        <v>0.545538917001957</v>
      </c>
    </row>
    <row r="1132" customFormat="false" ht="13.8" hidden="false" customHeight="false" outlineLevel="0" collapsed="false">
      <c r="A1132" s="39" t="n">
        <v>1130</v>
      </c>
      <c r="B1132" s="45" t="n">
        <v>0.831785823317411</v>
      </c>
      <c r="C1132" s="45" t="n">
        <v>0</v>
      </c>
      <c r="D1132" s="45" t="n">
        <v>0.433772360562779</v>
      </c>
      <c r="E1132" s="45" t="n">
        <v>0.680374099683192</v>
      </c>
      <c r="F1132" s="45" t="n">
        <v>0</v>
      </c>
      <c r="G1132" s="45" t="n">
        <v>0.545038339770075</v>
      </c>
      <c r="H1132" s="45" t="n">
        <v>0.545509294321499</v>
      </c>
      <c r="I1132" s="45" t="n">
        <v>0</v>
      </c>
      <c r="J1132" s="45" t="n">
        <v>0.54535050005543</v>
      </c>
    </row>
    <row r="1133" customFormat="false" ht="13.8" hidden="false" customHeight="false" outlineLevel="0" collapsed="false">
      <c r="A1133" s="39" t="n">
        <v>1131</v>
      </c>
      <c r="B1133" s="45" t="n">
        <v>0.818598790935374</v>
      </c>
      <c r="C1133" s="45" t="n">
        <v>0</v>
      </c>
      <c r="D1133" s="45" t="n">
        <v>0.43376381952773</v>
      </c>
      <c r="E1133" s="45" t="n">
        <v>0.67362672809332</v>
      </c>
      <c r="F1133" s="45" t="n">
        <v>0</v>
      </c>
      <c r="G1133" s="45" t="n">
        <v>0.545073648263169</v>
      </c>
      <c r="H1133" s="45" t="n">
        <v>0.512124115772862</v>
      </c>
      <c r="I1133" s="45" t="n">
        <v>0</v>
      </c>
      <c r="J1133" s="45" t="n">
        <v>0.545162023493179</v>
      </c>
    </row>
    <row r="1134" customFormat="false" ht="13.8" hidden="false" customHeight="false" outlineLevel="0" collapsed="false">
      <c r="A1134" s="39" t="n">
        <v>1132</v>
      </c>
      <c r="B1134" s="45" t="n">
        <v>0.789453794309829</v>
      </c>
      <c r="C1134" s="45" t="n">
        <v>0</v>
      </c>
      <c r="D1134" s="45" t="n">
        <v>0.433755132116554</v>
      </c>
      <c r="E1134" s="45" t="n">
        <v>0.676220151672916</v>
      </c>
      <c r="F1134" s="45" t="n">
        <v>0</v>
      </c>
      <c r="G1134" s="45" t="n">
        <v>0.545108854740382</v>
      </c>
      <c r="H1134" s="45" t="n">
        <v>0.485507822763721</v>
      </c>
      <c r="I1134" s="45" t="n">
        <v>0</v>
      </c>
      <c r="J1134" s="45" t="n">
        <v>0.544973487801815</v>
      </c>
    </row>
    <row r="1135" customFormat="false" ht="13.8" hidden="false" customHeight="false" outlineLevel="0" collapsed="false">
      <c r="A1135" s="39" t="n">
        <v>1133</v>
      </c>
      <c r="B1135" s="45" t="n">
        <v>0.766167394725765</v>
      </c>
      <c r="C1135" s="45" t="n">
        <v>0</v>
      </c>
      <c r="D1135" s="45" t="n">
        <v>0.433746298109177</v>
      </c>
      <c r="E1135" s="45" t="n">
        <v>0.679104033197129</v>
      </c>
      <c r="F1135" s="45" t="n">
        <v>0</v>
      </c>
      <c r="G1135" s="45" t="n">
        <v>0.545143959053029</v>
      </c>
      <c r="H1135" s="45" t="n">
        <v>0.469656637043098</v>
      </c>
      <c r="I1135" s="45" t="n">
        <v>0</v>
      </c>
      <c r="J1135" s="45" t="n">
        <v>0.544784893454162</v>
      </c>
    </row>
    <row r="1136" customFormat="false" ht="13.8" hidden="false" customHeight="false" outlineLevel="0" collapsed="false">
      <c r="A1136" s="39" t="n">
        <v>1134</v>
      </c>
      <c r="B1136" s="45" t="n">
        <v>0.752813945913549</v>
      </c>
      <c r="C1136" s="45" t="n">
        <v>0</v>
      </c>
      <c r="D1136" s="45" t="n">
        <v>0.433737317299785</v>
      </c>
      <c r="E1136" s="45" t="n">
        <v>0.669059679021049</v>
      </c>
      <c r="F1136" s="45" t="n">
        <v>0</v>
      </c>
      <c r="G1136" s="45" t="n">
        <v>0.545178961052424</v>
      </c>
      <c r="H1136" s="45" t="n">
        <v>0.460889145479962</v>
      </c>
      <c r="I1136" s="45" t="n">
        <v>0</v>
      </c>
      <c r="J1136" s="45" t="n">
        <v>0.544596240939712</v>
      </c>
    </row>
    <row r="1137" customFormat="false" ht="13.8" hidden="false" customHeight="false" outlineLevel="0" collapsed="false">
      <c r="A1137" s="39" t="n">
        <v>1135</v>
      </c>
      <c r="B1137" s="45" t="n">
        <v>0.800816583613568</v>
      </c>
      <c r="C1137" s="45" t="n">
        <v>0</v>
      </c>
      <c r="D1137" s="45" t="n">
        <v>0.433728189473948</v>
      </c>
      <c r="E1137" s="45" t="n">
        <v>0.656773056663582</v>
      </c>
      <c r="F1137" s="45" t="n">
        <v>6.85663844014863E-005</v>
      </c>
      <c r="G1137" s="45" t="n">
        <v>0.545213860589879</v>
      </c>
      <c r="H1137" s="45" t="n">
        <v>0.478385901118849</v>
      </c>
      <c r="I1137" s="45" t="n">
        <v>0</v>
      </c>
      <c r="J1137" s="45" t="n">
        <v>0.544407530737424</v>
      </c>
    </row>
    <row r="1138" customFormat="false" ht="13.8" hidden="false" customHeight="false" outlineLevel="0" collapsed="false">
      <c r="A1138" s="39" t="n">
        <v>1136</v>
      </c>
      <c r="B1138" s="45" t="n">
        <v>0.793747834689592</v>
      </c>
      <c r="C1138" s="45" t="n">
        <v>0.160086146035117</v>
      </c>
      <c r="D1138" s="45" t="n">
        <v>0.433718914420624</v>
      </c>
      <c r="E1138" s="45" t="n">
        <v>0.646183262530022</v>
      </c>
      <c r="F1138" s="45" t="n">
        <v>0.0313348376714792</v>
      </c>
      <c r="G1138" s="45" t="n">
        <v>0.54524865751671</v>
      </c>
      <c r="H1138" s="45" t="n">
        <v>0.438922965189953</v>
      </c>
      <c r="I1138" s="45" t="n">
        <v>0.0160086850810877</v>
      </c>
      <c r="J1138" s="45" t="n">
        <v>0.544218763327202</v>
      </c>
    </row>
    <row r="1139" customFormat="false" ht="13.8" hidden="false" customHeight="false" outlineLevel="0" collapsed="false">
      <c r="A1139" s="39" t="n">
        <v>1137</v>
      </c>
      <c r="B1139" s="45" t="n">
        <v>0.764093131263766</v>
      </c>
      <c r="C1139" s="45" t="n">
        <v>0.23633665639947</v>
      </c>
      <c r="D1139" s="45" t="n">
        <v>0.433709491931957</v>
      </c>
      <c r="E1139" s="45" t="n">
        <v>0.661910093885376</v>
      </c>
      <c r="F1139" s="45" t="n">
        <v>0.193478513769209</v>
      </c>
      <c r="G1139" s="45" t="n">
        <v>0.545283351684229</v>
      </c>
      <c r="H1139" s="45" t="n">
        <v>0.401203730972426</v>
      </c>
      <c r="I1139" s="45" t="n">
        <v>0.0238898838902385</v>
      </c>
      <c r="J1139" s="45" t="n">
        <v>0.544029939193768</v>
      </c>
    </row>
    <row r="1140" customFormat="false" ht="13.8" hidden="false" customHeight="false" outlineLevel="0" collapsed="false">
      <c r="A1140" s="39" t="n">
        <v>1138</v>
      </c>
      <c r="B1140" s="45" t="n">
        <v>0.72730841334056</v>
      </c>
      <c r="C1140" s="45" t="n">
        <v>0.313784429732378</v>
      </c>
      <c r="D1140" s="45" t="n">
        <v>0.433699921795451</v>
      </c>
      <c r="E1140" s="45" t="n">
        <v>0.755880764639681</v>
      </c>
      <c r="F1140" s="45" t="n">
        <v>0.443875038097545</v>
      </c>
      <c r="G1140" s="45" t="n">
        <v>0.545317942943751</v>
      </c>
      <c r="H1140" s="45" t="n">
        <v>0.366257462619274</v>
      </c>
      <c r="I1140" s="45" t="n">
        <v>0.0440854558386876</v>
      </c>
      <c r="J1140" s="45" t="n">
        <v>0.543841058814321</v>
      </c>
    </row>
    <row r="1141" customFormat="false" ht="13.8" hidden="false" customHeight="false" outlineLevel="0" collapsed="false">
      <c r="A1141" s="39" t="n">
        <v>1139</v>
      </c>
      <c r="B1141" s="45" t="n">
        <v>0.674898429040125</v>
      </c>
      <c r="C1141" s="45" t="n">
        <v>0.372387462066508</v>
      </c>
      <c r="D1141" s="45" t="n">
        <v>0.433690203806667</v>
      </c>
      <c r="E1141" s="45" t="n">
        <v>0.846087479263146</v>
      </c>
      <c r="F1141" s="45" t="n">
        <v>0.565074034033064</v>
      </c>
      <c r="G1141" s="45" t="n">
        <v>0.54535243114659</v>
      </c>
      <c r="H1141" s="45" t="n">
        <v>0.330509388793085</v>
      </c>
      <c r="I1141" s="45" t="n">
        <v>0.0561535415151998</v>
      </c>
      <c r="J1141" s="45" t="n">
        <v>0.54365212267415</v>
      </c>
    </row>
    <row r="1142" customFormat="false" ht="13.8" hidden="false" customHeight="false" outlineLevel="0" collapsed="false">
      <c r="A1142" s="39" t="n">
        <v>1140</v>
      </c>
      <c r="B1142" s="45" t="n">
        <v>0.639790574982884</v>
      </c>
      <c r="C1142" s="45" t="n">
        <v>0.393738439617312</v>
      </c>
      <c r="D1142" s="45" t="n">
        <v>0.433680337756372</v>
      </c>
      <c r="E1142" s="45" t="n">
        <v>0.8714003606386</v>
      </c>
      <c r="F1142" s="45" t="n">
        <v>0.616221919627942</v>
      </c>
      <c r="G1142" s="45" t="n">
        <v>0.545386816144058</v>
      </c>
      <c r="H1142" s="45" t="n">
        <v>0.302355768489363</v>
      </c>
      <c r="I1142" s="45" t="n">
        <v>0.0556609665896279</v>
      </c>
      <c r="J1142" s="45" t="n">
        <v>0.543463131252565</v>
      </c>
    </row>
    <row r="1143" customFormat="false" ht="13.8" hidden="false" customHeight="false" outlineLevel="0" collapsed="false">
      <c r="A1143" s="39" t="n">
        <v>1141</v>
      </c>
      <c r="B1143" s="45" t="n">
        <v>0.691677978216524</v>
      </c>
      <c r="C1143" s="45" t="n">
        <v>0.392583163554138</v>
      </c>
      <c r="D1143" s="45" t="n">
        <v>0.433670323440034</v>
      </c>
      <c r="E1143" s="45" t="n">
        <v>0.86609082464246</v>
      </c>
      <c r="F1143" s="45" t="n">
        <v>0.625164558455074</v>
      </c>
      <c r="G1143" s="45" t="n">
        <v>0.545421097787471</v>
      </c>
      <c r="H1143" s="45" t="n">
        <v>0.331504251985323</v>
      </c>
      <c r="I1143" s="45" t="n">
        <v>0.0534443794245542</v>
      </c>
      <c r="J1143" s="45" t="n">
        <v>0.543274085033679</v>
      </c>
    </row>
    <row r="1144" customFormat="false" ht="13.8" hidden="false" customHeight="false" outlineLevel="0" collapsed="false">
      <c r="A1144" s="39" t="n">
        <v>1142</v>
      </c>
      <c r="B1144" s="45" t="n">
        <v>0.650716906164988</v>
      </c>
      <c r="C1144" s="45" t="n">
        <v>0.343162540193499</v>
      </c>
      <c r="D1144" s="45" t="n">
        <v>0.43366016065073</v>
      </c>
      <c r="E1144" s="45" t="n">
        <v>0.854109337106597</v>
      </c>
      <c r="F1144" s="45" t="n">
        <v>0.629571267237185</v>
      </c>
      <c r="G1144" s="45" t="n">
        <v>0.545455275928142</v>
      </c>
      <c r="H1144" s="45" t="n">
        <v>0.308346831005333</v>
      </c>
      <c r="I1144" s="45" t="n">
        <v>0.0251213212041683</v>
      </c>
      <c r="J1144" s="45" t="n">
        <v>0.543084984496287</v>
      </c>
    </row>
    <row r="1145" customFormat="false" ht="13.8" hidden="false" customHeight="false" outlineLevel="0" collapsed="false">
      <c r="A1145" s="39" t="n">
        <v>1143</v>
      </c>
      <c r="B1145" s="45" t="n">
        <v>0.623583852915827</v>
      </c>
      <c r="C1145" s="45" t="n">
        <v>0.251983522004874</v>
      </c>
      <c r="D1145" s="45" t="n">
        <v>0.433649849187274</v>
      </c>
      <c r="E1145" s="45" t="n">
        <v>0.844782365496705</v>
      </c>
      <c r="F1145" s="45" t="n">
        <v>0.599657863457721</v>
      </c>
      <c r="G1145" s="45" t="n">
        <v>0.545489350417384</v>
      </c>
      <c r="H1145" s="45" t="n">
        <v>0.291966596293914</v>
      </c>
      <c r="I1145" s="45" t="n">
        <v>0.0115755107509403</v>
      </c>
      <c r="J1145" s="45" t="n">
        <v>0.542895830126429</v>
      </c>
    </row>
    <row r="1146" customFormat="false" ht="13.8" hidden="false" customHeight="false" outlineLevel="0" collapsed="false">
      <c r="A1146" s="39" t="n">
        <v>1144</v>
      </c>
      <c r="B1146" s="45" t="n">
        <v>0.597219790619074</v>
      </c>
      <c r="C1146" s="45" t="n">
        <v>0.128650168278204</v>
      </c>
      <c r="D1146" s="45" t="n">
        <v>0.433639388843144</v>
      </c>
      <c r="E1146" s="45" t="n">
        <v>0.848189536596537</v>
      </c>
      <c r="F1146" s="45" t="n">
        <v>0.528027089107215</v>
      </c>
      <c r="G1146" s="45" t="n">
        <v>0.545523321106511</v>
      </c>
      <c r="H1146" s="45" t="n">
        <v>0.27536776063537</v>
      </c>
      <c r="I1146" s="45" t="n">
        <v>0.00221658716507368</v>
      </c>
      <c r="J1146" s="45" t="n">
        <v>0.542706622401013</v>
      </c>
    </row>
    <row r="1147" customFormat="false" ht="13.8" hidden="false" customHeight="false" outlineLevel="0" collapsed="false">
      <c r="A1147" s="39" t="n">
        <v>1145</v>
      </c>
      <c r="B1147" s="45" t="n">
        <v>0.570817803351418</v>
      </c>
      <c r="C1147" s="45" t="n">
        <v>0.00675200331724033</v>
      </c>
      <c r="D1147" s="45" t="n">
        <v>0.433628779416194</v>
      </c>
      <c r="E1147" s="45" t="n">
        <v>0.860665019486637</v>
      </c>
      <c r="F1147" s="45" t="n">
        <v>0.375764883869191</v>
      </c>
      <c r="G1147" s="45" t="n">
        <v>0.545557187846838</v>
      </c>
      <c r="H1147" s="45" t="n">
        <v>0.271773832934646</v>
      </c>
      <c r="I1147" s="45" t="n">
        <v>0</v>
      </c>
      <c r="J1147" s="45" t="n">
        <v>0.542517361802697</v>
      </c>
    </row>
    <row r="1148" customFormat="false" ht="13.8" hidden="false" customHeight="false" outlineLevel="0" collapsed="false">
      <c r="A1148" s="39" t="n">
        <v>1146</v>
      </c>
      <c r="B1148" s="45" t="n">
        <v>0.546301622754686</v>
      </c>
      <c r="C1148" s="45" t="n">
        <v>0</v>
      </c>
      <c r="D1148" s="45" t="n">
        <v>0.433618020708941</v>
      </c>
      <c r="E1148" s="45" t="n">
        <v>0.840647263691185</v>
      </c>
      <c r="F1148" s="45" t="n">
        <v>0.134073653191214</v>
      </c>
      <c r="G1148" s="45" t="n">
        <v>0.545590950489678</v>
      </c>
      <c r="H1148" s="45" t="n">
        <v>0.271394877987821</v>
      </c>
      <c r="I1148" s="45" t="n">
        <v>0</v>
      </c>
      <c r="J1148" s="45" t="n">
        <v>0.542328048818299</v>
      </c>
    </row>
    <row r="1149" customFormat="false" ht="13.8" hidden="false" customHeight="false" outlineLevel="0" collapsed="false">
      <c r="A1149" s="39" t="n">
        <v>1147</v>
      </c>
      <c r="B1149" s="45" t="n">
        <v>0.607747357827108</v>
      </c>
      <c r="C1149" s="45" t="n">
        <v>0</v>
      </c>
      <c r="D1149" s="45" t="n">
        <v>0.433607112517381</v>
      </c>
      <c r="E1149" s="45" t="n">
        <v>0.839256901311303</v>
      </c>
      <c r="F1149" s="45" t="n">
        <v>0.0142011530770001</v>
      </c>
      <c r="G1149" s="45" t="n">
        <v>0.545624608886344</v>
      </c>
      <c r="H1149" s="45" t="n">
        <v>0.254786522041995</v>
      </c>
      <c r="I1149" s="45" t="n">
        <v>0</v>
      </c>
      <c r="J1149" s="45" t="n">
        <v>0.542138683924146</v>
      </c>
    </row>
    <row r="1150" customFormat="false" ht="13.8" hidden="false" customHeight="false" outlineLevel="0" collapsed="false">
      <c r="A1150" s="39" t="n">
        <v>1148</v>
      </c>
      <c r="B1150" s="45" t="n">
        <v>0.565825896425549</v>
      </c>
      <c r="C1150" s="45" t="n">
        <v>0</v>
      </c>
      <c r="D1150" s="45" t="n">
        <v>0.433596054641264</v>
      </c>
      <c r="E1150" s="45" t="n">
        <v>0.857367890951929</v>
      </c>
      <c r="F1150" s="45" t="n">
        <v>5.27433726165279E-006</v>
      </c>
      <c r="G1150" s="45" t="n">
        <v>0.545658162888151</v>
      </c>
      <c r="H1150" s="45" t="n">
        <v>0.245320386703459</v>
      </c>
      <c r="I1150" s="45" t="n">
        <v>0</v>
      </c>
      <c r="J1150" s="45" t="n">
        <v>0.541949267601905</v>
      </c>
    </row>
    <row r="1151" customFormat="false" ht="13.8" hidden="false" customHeight="false" outlineLevel="0" collapsed="false">
      <c r="A1151" s="39" t="n">
        <v>1149</v>
      </c>
      <c r="B1151" s="45" t="n">
        <v>0.524112917180202</v>
      </c>
      <c r="C1151" s="45" t="n">
        <v>0</v>
      </c>
      <c r="D1151" s="45" t="n">
        <v>0.433584846882928</v>
      </c>
      <c r="E1151" s="45" t="n">
        <v>0.839456719097125</v>
      </c>
      <c r="F1151" s="45" t="n">
        <v>0</v>
      </c>
      <c r="G1151" s="45" t="n">
        <v>0.545691612346413</v>
      </c>
      <c r="H1151" s="45" t="n">
        <v>0.230071326364441</v>
      </c>
      <c r="I1151" s="45" t="n">
        <v>0</v>
      </c>
      <c r="J1151" s="45" t="n">
        <v>0.541759800334203</v>
      </c>
    </row>
    <row r="1152" customFormat="false" ht="13.8" hidden="false" customHeight="false" outlineLevel="0" collapsed="false">
      <c r="A1152" s="39" t="n">
        <v>1150</v>
      </c>
      <c r="B1152" s="45" t="n">
        <v>0.472852575603259</v>
      </c>
      <c r="C1152" s="45" t="n">
        <v>0</v>
      </c>
      <c r="D1152" s="45" t="n">
        <v>0.433573489048177</v>
      </c>
      <c r="E1152" s="45" t="n">
        <v>0.811478473195869</v>
      </c>
      <c r="F1152" s="45" t="n">
        <v>0</v>
      </c>
      <c r="G1152" s="45" t="n">
        <v>0.545724957112443</v>
      </c>
      <c r="H1152" s="45" t="n">
        <v>0.213479191700349</v>
      </c>
      <c r="I1152" s="45" t="n">
        <v>0</v>
      </c>
      <c r="J1152" s="45" t="n">
        <v>0.541570282607266</v>
      </c>
    </row>
    <row r="1153" customFormat="false" ht="13.8" hidden="false" customHeight="false" outlineLevel="0" collapsed="false">
      <c r="A1153" s="39" t="n">
        <v>1151</v>
      </c>
      <c r="B1153" s="45" t="n">
        <v>0.408991783411702</v>
      </c>
      <c r="C1153" s="45" t="n">
        <v>0</v>
      </c>
      <c r="D1153" s="45" t="n">
        <v>0.43356198093521</v>
      </c>
      <c r="E1153" s="45" t="n">
        <v>0.782726497005675</v>
      </c>
      <c r="F1153" s="45" t="n">
        <v>0</v>
      </c>
      <c r="G1153" s="45" t="n">
        <v>0.545758197037554</v>
      </c>
      <c r="H1153" s="45" t="n">
        <v>0.204209145886953</v>
      </c>
      <c r="I1153" s="45" t="n">
        <v>0</v>
      </c>
      <c r="J1153" s="45" t="n">
        <v>0.541380714896183</v>
      </c>
    </row>
    <row r="1154" customFormat="false" ht="13.8" hidden="false" customHeight="false" outlineLevel="0" collapsed="false">
      <c r="A1154" s="39" t="n">
        <v>1152</v>
      </c>
      <c r="B1154" s="45" t="n">
        <v>0.358798977648708</v>
      </c>
      <c r="C1154" s="45" t="n">
        <v>0</v>
      </c>
      <c r="D1154" s="45" t="n">
        <v>0.433550322349564</v>
      </c>
      <c r="E1154" s="45" t="n">
        <v>0.747523976704828</v>
      </c>
      <c r="F1154" s="45" t="n">
        <v>0</v>
      </c>
      <c r="G1154" s="45" t="n">
        <v>0.545791331973062</v>
      </c>
      <c r="H1154" s="45" t="n">
        <v>0.192377687382728</v>
      </c>
      <c r="I1154" s="45" t="n">
        <v>0</v>
      </c>
      <c r="J1154" s="45" t="n">
        <v>0.541191097683755</v>
      </c>
    </row>
    <row r="1155" customFormat="false" ht="13.8" hidden="false" customHeight="false" outlineLevel="0" collapsed="false">
      <c r="A1155" s="39" t="n">
        <v>1153</v>
      </c>
      <c r="B1155" s="45" t="n">
        <v>0.337310520396576</v>
      </c>
      <c r="C1155" s="45" t="n">
        <v>0</v>
      </c>
      <c r="D1155" s="45" t="n">
        <v>0.433538513099458</v>
      </c>
      <c r="E1155" s="45" t="n">
        <v>0.703445491692196</v>
      </c>
      <c r="F1155" s="45" t="n">
        <v>0</v>
      </c>
      <c r="G1155" s="45" t="n">
        <v>0.545824361770279</v>
      </c>
      <c r="H1155" s="45" t="n">
        <v>0.178388927349902</v>
      </c>
      <c r="I1155" s="45" t="n">
        <v>0</v>
      </c>
      <c r="J1155" s="45" t="n">
        <v>0.541001431455966</v>
      </c>
    </row>
    <row r="1156" customFormat="false" ht="13.8" hidden="false" customHeight="false" outlineLevel="0" collapsed="false">
      <c r="A1156" s="39" t="n">
        <v>1154</v>
      </c>
      <c r="B1156" s="45" t="n">
        <v>0.305005240737867</v>
      </c>
      <c r="C1156" s="45" t="n">
        <v>0</v>
      </c>
      <c r="D1156" s="45" t="n">
        <v>0.433526552987856</v>
      </c>
      <c r="E1156" s="45" t="n">
        <v>0.664133881933449</v>
      </c>
      <c r="F1156" s="45" t="n">
        <v>0</v>
      </c>
      <c r="G1156" s="45" t="n">
        <v>0.54585728628052</v>
      </c>
      <c r="H1156" s="45" t="n">
        <v>0.170928530721169</v>
      </c>
      <c r="I1156" s="45" t="n">
        <v>0</v>
      </c>
      <c r="J1156" s="45" t="n">
        <v>0.54081171669028</v>
      </c>
    </row>
    <row r="1157" customFormat="false" ht="13.8" hidden="false" customHeight="false" outlineLevel="0" collapsed="false">
      <c r="A1157" s="39" t="n">
        <v>1155</v>
      </c>
      <c r="B1157" s="45" t="n">
        <v>0.27106632736935</v>
      </c>
      <c r="C1157" s="45" t="n">
        <v>0</v>
      </c>
      <c r="D1157" s="45" t="n">
        <v>0.433514441824934</v>
      </c>
      <c r="E1157" s="45" t="n">
        <v>0.639276752389002</v>
      </c>
      <c r="F1157" s="45" t="n">
        <v>0</v>
      </c>
      <c r="G1157" s="45" t="n">
        <v>0.545890105355098</v>
      </c>
      <c r="H1157" s="45" t="n">
        <v>0.160395988097674</v>
      </c>
      <c r="I1157" s="45" t="n">
        <v>0</v>
      </c>
      <c r="J1157" s="45" t="n">
        <v>0.540621953872098</v>
      </c>
    </row>
    <row r="1158" customFormat="false" ht="13.8" hidden="false" customHeight="false" outlineLevel="0" collapsed="false">
      <c r="A1158" s="39" t="n">
        <v>1156</v>
      </c>
      <c r="B1158" s="45" t="n">
        <v>0.236257185302352</v>
      </c>
      <c r="C1158" s="45" t="n">
        <v>0</v>
      </c>
      <c r="D1158" s="45" t="n">
        <v>0.433502179416643</v>
      </c>
      <c r="E1158" s="45" t="n">
        <v>0.631668157377398</v>
      </c>
      <c r="F1158" s="45" t="n">
        <v>0</v>
      </c>
      <c r="G1158" s="45" t="n">
        <v>0.545922818845326</v>
      </c>
      <c r="H1158" s="45" t="n">
        <v>0.155986661876766</v>
      </c>
      <c r="I1158" s="45" t="n">
        <v>0</v>
      </c>
      <c r="J1158" s="45" t="n">
        <v>0.540432143479798</v>
      </c>
    </row>
    <row r="1159" customFormat="false" ht="13.8" hidden="false" customHeight="false" outlineLevel="0" collapsed="false">
      <c r="A1159" s="39" t="n">
        <v>1157</v>
      </c>
      <c r="B1159" s="45" t="n">
        <v>0.193903408838761</v>
      </c>
      <c r="C1159" s="45" t="n">
        <v>0</v>
      </c>
      <c r="D1159" s="45" t="n">
        <v>0.433489765572579</v>
      </c>
      <c r="E1159" s="45" t="n">
        <v>0.64426560902476</v>
      </c>
      <c r="F1159" s="45" t="n">
        <v>0</v>
      </c>
      <c r="G1159" s="45" t="n">
        <v>0.54595542660252</v>
      </c>
      <c r="H1159" s="45" t="n">
        <v>0.146421694695727</v>
      </c>
      <c r="I1159" s="45" t="n">
        <v>0</v>
      </c>
      <c r="J1159" s="45" t="n">
        <v>0.540242285996038</v>
      </c>
    </row>
    <row r="1160" customFormat="false" ht="13.8" hidden="false" customHeight="false" outlineLevel="0" collapsed="false">
      <c r="A1160" s="39" t="n">
        <v>1158</v>
      </c>
      <c r="B1160" s="45" t="n">
        <v>0.151806279362352</v>
      </c>
      <c r="C1160" s="45" t="n">
        <v>0</v>
      </c>
      <c r="D1160" s="45" t="n">
        <v>0.433477200103315</v>
      </c>
      <c r="E1160" s="45" t="n">
        <v>0.671126185361988</v>
      </c>
      <c r="F1160" s="45" t="n">
        <v>0</v>
      </c>
      <c r="G1160" s="45" t="n">
        <v>0.545987928477992</v>
      </c>
      <c r="H1160" s="45" t="n">
        <v>0.143787822516448</v>
      </c>
      <c r="I1160" s="45" t="n">
        <v>0</v>
      </c>
      <c r="J1160" s="45" t="n">
        <v>0.540052381902733</v>
      </c>
    </row>
    <row r="1161" customFormat="false" ht="13.8" hidden="false" customHeight="false" outlineLevel="0" collapsed="false">
      <c r="A1161" s="39" t="n">
        <v>1159</v>
      </c>
      <c r="B1161" s="45" t="n">
        <v>0.163214235614942</v>
      </c>
      <c r="C1161" s="45" t="n">
        <v>0</v>
      </c>
      <c r="D1161" s="45" t="n">
        <v>0.433464482819842</v>
      </c>
      <c r="E1161" s="45" t="n">
        <v>0.689152291180338</v>
      </c>
      <c r="F1161" s="45" t="n">
        <v>0.000102849576602229</v>
      </c>
      <c r="G1161" s="45" t="n">
        <v>0.546020324323057</v>
      </c>
      <c r="H1161" s="45" t="n">
        <v>0.144007741790855</v>
      </c>
      <c r="I1161" s="45" t="n">
        <v>0</v>
      </c>
      <c r="J1161" s="45" t="n">
        <v>0.539862431681217</v>
      </c>
    </row>
    <row r="1162" customFormat="false" ht="13.8" hidden="false" customHeight="false" outlineLevel="0" collapsed="false">
      <c r="A1162" s="39" t="n">
        <v>1160</v>
      </c>
      <c r="B1162" s="45" t="n">
        <v>0.132381800369356</v>
      </c>
      <c r="C1162" s="45" t="n">
        <v>0.170931999859924</v>
      </c>
      <c r="D1162" s="45" t="n">
        <v>0.433451613531183</v>
      </c>
      <c r="E1162" s="45" t="n">
        <v>0.673950715985598</v>
      </c>
      <c r="F1162" s="45" t="n">
        <v>0.0399847507805898</v>
      </c>
      <c r="G1162" s="45" t="n">
        <v>0.546052613989028</v>
      </c>
      <c r="H1162" s="45" t="n">
        <v>0.148389819857225</v>
      </c>
      <c r="I1162" s="45" t="n">
        <v>0.0317710826993894</v>
      </c>
      <c r="J1162" s="45" t="n">
        <v>0.539672435808903</v>
      </c>
    </row>
    <row r="1163" customFormat="false" ht="13.8" hidden="false" customHeight="false" outlineLevel="0" collapsed="false">
      <c r="A1163" s="39" t="n">
        <v>1161</v>
      </c>
      <c r="B1163" s="45" t="n">
        <v>0.100286255750132</v>
      </c>
      <c r="C1163" s="45" t="n">
        <v>0.241258285108249</v>
      </c>
      <c r="D1163" s="45" t="n">
        <v>0.433438592058351</v>
      </c>
      <c r="E1163" s="45" t="n">
        <v>0.651988440034427</v>
      </c>
      <c r="F1163" s="45" t="n">
        <v>0.230812910075819</v>
      </c>
      <c r="G1163" s="45" t="n">
        <v>0.546084797327219</v>
      </c>
      <c r="H1163" s="45" t="n">
        <v>0.153933408984653</v>
      </c>
      <c r="I1163" s="45" t="n">
        <v>0.0674827648033542</v>
      </c>
      <c r="J1163" s="45" t="n">
        <v>0.539482394777895</v>
      </c>
    </row>
    <row r="1164" customFormat="false" ht="13.8" hidden="false" customHeight="false" outlineLevel="0" collapsed="false">
      <c r="A1164" s="39" t="n">
        <v>1162</v>
      </c>
      <c r="B1164" s="45" t="n">
        <v>0.0592776442811605</v>
      </c>
      <c r="C1164" s="45" t="n">
        <v>0.323051321448814</v>
      </c>
      <c r="D1164" s="45" t="n">
        <v>0.433425418206259</v>
      </c>
      <c r="E1164" s="45" t="n">
        <v>0.752382606533356</v>
      </c>
      <c r="F1164" s="45" t="n">
        <v>0.496644782400381</v>
      </c>
      <c r="G1164" s="45" t="n">
        <v>0.546116874188943</v>
      </c>
      <c r="H1164" s="45" t="n">
        <v>0.158248698215887</v>
      </c>
      <c r="I1164" s="45" t="n">
        <v>0.105164746609607</v>
      </c>
      <c r="J1164" s="45" t="n">
        <v>0.5392923090574</v>
      </c>
    </row>
    <row r="1165" customFormat="false" ht="13.8" hidden="false" customHeight="false" outlineLevel="0" collapsed="false">
      <c r="A1165" s="39" t="n">
        <v>1163</v>
      </c>
      <c r="B1165" s="45" t="n">
        <v>0.035703615329646</v>
      </c>
      <c r="C1165" s="45" t="n">
        <v>0.379187559475365</v>
      </c>
      <c r="D1165" s="45" t="n">
        <v>0.433412091795301</v>
      </c>
      <c r="E1165" s="45" t="n">
        <v>0.797033962860133</v>
      </c>
      <c r="F1165" s="45" t="n">
        <v>0.616100609870924</v>
      </c>
      <c r="G1165" s="45" t="n">
        <v>0.546148844425516</v>
      </c>
      <c r="H1165" s="45" t="n">
        <v>0.166904246399547</v>
      </c>
      <c r="I1165" s="45" t="n">
        <v>0.127576905723129</v>
      </c>
      <c r="J1165" s="45" t="n">
        <v>0.539102179136038</v>
      </c>
    </row>
    <row r="1166" customFormat="false" ht="13.8" hidden="false" customHeight="false" outlineLevel="0" collapsed="false">
      <c r="A1166" s="39" t="n">
        <v>1164</v>
      </c>
      <c r="B1166" s="45" t="n">
        <v>0.0356351921013687</v>
      </c>
      <c r="C1166" s="45" t="n">
        <v>0.403145033218922</v>
      </c>
      <c r="D1166" s="45" t="n">
        <v>0.433398612640579</v>
      </c>
      <c r="E1166" s="45" t="n">
        <v>0.810962509924921</v>
      </c>
      <c r="F1166" s="45" t="n">
        <v>0.657369661774726</v>
      </c>
      <c r="G1166" s="45" t="n">
        <v>0.54618070788825</v>
      </c>
      <c r="H1166" s="45" t="n">
        <v>0.178598008648158</v>
      </c>
      <c r="I1166" s="45" t="n">
        <v>0.133487804829993</v>
      </c>
      <c r="J1166" s="45" t="n">
        <v>0.538912005493502</v>
      </c>
    </row>
    <row r="1167" customFormat="false" ht="13.8" hidden="false" customHeight="false" outlineLevel="0" collapsed="false">
      <c r="A1167" s="39" t="n">
        <v>1165</v>
      </c>
      <c r="B1167" s="45" t="n">
        <v>0.046258029049037</v>
      </c>
      <c r="C1167" s="45" t="n">
        <v>0.407030984928335</v>
      </c>
      <c r="D1167" s="45" t="n">
        <v>0.433384980558193</v>
      </c>
      <c r="E1167" s="45" t="n">
        <v>0.822073204390781</v>
      </c>
      <c r="F1167" s="45" t="n">
        <v>0.670729558058493</v>
      </c>
      <c r="G1167" s="45" t="n">
        <v>0.546212464428459</v>
      </c>
      <c r="H1167" s="45" t="n">
        <v>0.209561264904847</v>
      </c>
      <c r="I1167" s="45" t="n">
        <v>0.133980379755565</v>
      </c>
      <c r="J1167" s="45" t="n">
        <v>0.538721788609719</v>
      </c>
    </row>
    <row r="1168" customFormat="false" ht="13.8" hidden="false" customHeight="false" outlineLevel="0" collapsed="false">
      <c r="A1168" s="39" t="n">
        <v>1166</v>
      </c>
      <c r="B1168" s="45" t="n">
        <v>0.0726104195749861</v>
      </c>
      <c r="C1168" s="45" t="n">
        <v>0.351030886261652</v>
      </c>
      <c r="D1168" s="45" t="n">
        <v>0.433371195367739</v>
      </c>
      <c r="E1168" s="45" t="n">
        <v>0.82799642028447</v>
      </c>
      <c r="F1168" s="45" t="n">
        <v>0.677987046130527</v>
      </c>
      <c r="G1168" s="45" t="n">
        <v>0.546244113897456</v>
      </c>
      <c r="H1168" s="45" t="n">
        <v>0.213178414771498</v>
      </c>
      <c r="I1168" s="45" t="n">
        <v>0.102455584518961</v>
      </c>
      <c r="J1168" s="45" t="n">
        <v>0.538531528968351</v>
      </c>
    </row>
    <row r="1169" customFormat="false" ht="13.8" hidden="false" customHeight="false" outlineLevel="0" collapsed="false">
      <c r="A1169" s="39" t="n">
        <v>1167</v>
      </c>
      <c r="B1169" s="45" t="n">
        <v>0.0953991775237314</v>
      </c>
      <c r="C1169" s="45" t="n">
        <v>0.261096716201012</v>
      </c>
      <c r="D1169" s="45" t="n">
        <v>0.433357256887353</v>
      </c>
      <c r="E1169" s="45" t="n">
        <v>0.851056936468784</v>
      </c>
      <c r="F1169" s="45" t="n">
        <v>0.660927202257711</v>
      </c>
      <c r="G1169" s="45" t="n">
        <v>0.546275656146557</v>
      </c>
      <c r="H1169" s="45" t="n">
        <v>0.215081662050194</v>
      </c>
      <c r="I1169" s="45" t="n">
        <v>0.0632958779359928</v>
      </c>
      <c r="J1169" s="45" t="n">
        <v>0.538341227049278</v>
      </c>
    </row>
    <row r="1170" customFormat="false" ht="13.8" hidden="false" customHeight="false" outlineLevel="0" collapsed="false">
      <c r="A1170" s="39" t="n">
        <v>1168</v>
      </c>
      <c r="B1170" s="45" t="n">
        <v>0.0944174653658522</v>
      </c>
      <c r="C1170" s="45" t="n">
        <v>0.131166329007867</v>
      </c>
      <c r="D1170" s="45" t="n">
        <v>0.433343164937668</v>
      </c>
      <c r="E1170" s="45" t="n">
        <v>0.850695850361457</v>
      </c>
      <c r="F1170" s="45" t="n">
        <v>0.593072853386548</v>
      </c>
      <c r="G1170" s="45" t="n">
        <v>0.546307091027075</v>
      </c>
      <c r="H1170" s="45" t="n">
        <v>0.227408260672591</v>
      </c>
      <c r="I1170" s="45" t="n">
        <v>0.0172401223950175</v>
      </c>
      <c r="J1170" s="45" t="n">
        <v>0.538150883333902</v>
      </c>
    </row>
    <row r="1171" customFormat="false" ht="13.8" hidden="false" customHeight="false" outlineLevel="0" collapsed="false">
      <c r="A1171" s="39" t="n">
        <v>1169</v>
      </c>
      <c r="B1171" s="45" t="n">
        <v>0.0851131988218074</v>
      </c>
      <c r="C1171" s="45" t="n">
        <v>0.00668507873472604</v>
      </c>
      <c r="D1171" s="45" t="n">
        <v>0.433328919338085</v>
      </c>
      <c r="E1171" s="45" t="n">
        <v>0.838649789415442</v>
      </c>
      <c r="F1171" s="45" t="n">
        <v>0.430072097483799</v>
      </c>
      <c r="G1171" s="45" t="n">
        <v>0.546338418390322</v>
      </c>
      <c r="H1171" s="45" t="n">
        <v>0.245223356072356</v>
      </c>
      <c r="I1171" s="45" t="n">
        <v>0.000246287462785964</v>
      </c>
      <c r="J1171" s="45" t="n">
        <v>0.537960498301372</v>
      </c>
    </row>
    <row r="1172" customFormat="false" ht="13.8" hidden="false" customHeight="false" outlineLevel="0" collapsed="false">
      <c r="A1172" s="39" t="n">
        <v>1170</v>
      </c>
      <c r="B1172" s="45" t="n">
        <v>0.0883242138059033</v>
      </c>
      <c r="C1172" s="45" t="n">
        <v>0</v>
      </c>
      <c r="D1172" s="45" t="n">
        <v>0.433314519911237</v>
      </c>
      <c r="E1172" s="45" t="n">
        <v>0.799896171690549</v>
      </c>
      <c r="F1172" s="45" t="n">
        <v>0.153599249733853</v>
      </c>
      <c r="G1172" s="45" t="n">
        <v>0.546369638087614</v>
      </c>
      <c r="H1172" s="45" t="n">
        <v>0.268263738490577</v>
      </c>
      <c r="I1172" s="45" t="n">
        <v>0</v>
      </c>
      <c r="J1172" s="45" t="n">
        <v>0.537770072433532</v>
      </c>
    </row>
    <row r="1173" customFormat="false" ht="13.8" hidden="false" customHeight="false" outlineLevel="0" collapsed="false">
      <c r="A1173" s="39" t="n">
        <v>1171</v>
      </c>
      <c r="B1173" s="45" t="n">
        <v>0.127369970269313</v>
      </c>
      <c r="C1173" s="45" t="n">
        <v>0</v>
      </c>
      <c r="D1173" s="45" t="n">
        <v>0.433299966480926</v>
      </c>
      <c r="E1173" s="45" t="n">
        <v>0.764892952103073</v>
      </c>
      <c r="F1173" s="45" t="n">
        <v>0.0150134010152947</v>
      </c>
      <c r="G1173" s="45" t="n">
        <v>0.546400749970265</v>
      </c>
      <c r="H1173" s="45" t="n">
        <v>0.268073697662575</v>
      </c>
      <c r="I1173" s="45" t="n">
        <v>0</v>
      </c>
      <c r="J1173" s="45" t="n">
        <v>0.537579606211889</v>
      </c>
    </row>
    <row r="1174" customFormat="false" ht="13.8" hidden="false" customHeight="false" outlineLevel="0" collapsed="false">
      <c r="A1174" s="39" t="n">
        <v>1172</v>
      </c>
      <c r="B1174" s="45" t="n">
        <v>0.169272422835601</v>
      </c>
      <c r="C1174" s="45" t="n">
        <v>0</v>
      </c>
      <c r="D1174" s="45" t="n">
        <v>0.433285258871485</v>
      </c>
      <c r="E1174" s="45" t="n">
        <v>0.748310715052361</v>
      </c>
      <c r="F1174" s="45" t="n">
        <v>1.05486745233056E-005</v>
      </c>
      <c r="G1174" s="45" t="n">
        <v>0.546431753889586</v>
      </c>
      <c r="H1174" s="45" t="n">
        <v>0.27536776063537</v>
      </c>
      <c r="I1174" s="45" t="n">
        <v>0</v>
      </c>
      <c r="J1174" s="45" t="n">
        <v>0.537389100117381</v>
      </c>
    </row>
    <row r="1175" customFormat="false" ht="13.8" hidden="false" customHeight="false" outlineLevel="0" collapsed="false">
      <c r="A1175" s="39" t="n">
        <v>1173</v>
      </c>
      <c r="B1175" s="45" t="n">
        <v>0.211447566996089</v>
      </c>
      <c r="C1175" s="45" t="n">
        <v>0</v>
      </c>
      <c r="D1175" s="45" t="n">
        <v>0.433270396907386</v>
      </c>
      <c r="E1175" s="45" t="n">
        <v>0.713553958648645</v>
      </c>
      <c r="F1175" s="45" t="n">
        <v>0</v>
      </c>
      <c r="G1175" s="45" t="n">
        <v>0.546462649696894</v>
      </c>
      <c r="H1175" s="45" t="n">
        <v>0.284211307671396</v>
      </c>
      <c r="I1175" s="45" t="n">
        <v>0</v>
      </c>
      <c r="J1175" s="45" t="n">
        <v>0.537198554630266</v>
      </c>
    </row>
    <row r="1176" customFormat="false" ht="13.8" hidden="false" customHeight="false" outlineLevel="0" collapsed="false">
      <c r="A1176" s="39" t="n">
        <v>1174</v>
      </c>
      <c r="B1176" s="45" t="n">
        <v>0.206221998416892</v>
      </c>
      <c r="C1176" s="45" t="n">
        <v>0</v>
      </c>
      <c r="D1176" s="45" t="n">
        <v>0.433255380414956</v>
      </c>
      <c r="E1176" s="45" t="n">
        <v>0.664872842594951</v>
      </c>
      <c r="F1176" s="45" t="n">
        <v>0</v>
      </c>
      <c r="G1176" s="45" t="n">
        <v>0.546493437243501</v>
      </c>
      <c r="H1176" s="45" t="n">
        <v>0.289822431051283</v>
      </c>
      <c r="I1176" s="45" t="n">
        <v>0</v>
      </c>
      <c r="J1176" s="45" t="n">
        <v>0.537007970230862</v>
      </c>
    </row>
    <row r="1177" customFormat="false" ht="13.8" hidden="false" customHeight="false" outlineLevel="0" collapsed="false">
      <c r="A1177" s="39" t="n">
        <v>1175</v>
      </c>
      <c r="B1177" s="45" t="n">
        <v>0.175270819589943</v>
      </c>
      <c r="C1177" s="45" t="n">
        <v>0</v>
      </c>
      <c r="D1177" s="45" t="n">
        <v>0.433240209222014</v>
      </c>
      <c r="E1177" s="45" t="n">
        <v>0.618046870391951</v>
      </c>
      <c r="F1177" s="45" t="n">
        <v>0</v>
      </c>
      <c r="G1177" s="45" t="n">
        <v>0.546524116380721</v>
      </c>
      <c r="H1177" s="45" t="n">
        <v>0.299210889055287</v>
      </c>
      <c r="I1177" s="45" t="n">
        <v>0</v>
      </c>
      <c r="J1177" s="45" t="n">
        <v>0.536817347401089</v>
      </c>
    </row>
    <row r="1178" customFormat="false" ht="13.8" hidden="false" customHeight="false" outlineLevel="0" collapsed="false">
      <c r="A1178" s="39" t="n">
        <v>1176</v>
      </c>
      <c r="B1178" s="45" t="n">
        <v>0.134181128738114</v>
      </c>
      <c r="C1178" s="45" t="n">
        <v>0</v>
      </c>
      <c r="D1178" s="45" t="n">
        <v>0.433224883154599</v>
      </c>
      <c r="E1178" s="45" t="n">
        <v>0.551389617541306</v>
      </c>
      <c r="F1178" s="45" t="n">
        <v>0</v>
      </c>
      <c r="G1178" s="45" t="n">
        <v>0.546554686959868</v>
      </c>
      <c r="H1178" s="45" t="n">
        <v>0.313852898118123</v>
      </c>
      <c r="I1178" s="45" t="n">
        <v>0</v>
      </c>
      <c r="J1178" s="45" t="n">
        <v>0.536626686618627</v>
      </c>
    </row>
    <row r="1179" customFormat="false" ht="13.8" hidden="false" customHeight="false" outlineLevel="0" collapsed="false">
      <c r="A1179" s="39" t="n">
        <v>1177</v>
      </c>
      <c r="B1179" s="45" t="n">
        <v>0.109264862766902</v>
      </c>
      <c r="C1179" s="45" t="n">
        <v>0</v>
      </c>
      <c r="D1179" s="45" t="n">
        <v>0.433209402044688</v>
      </c>
      <c r="E1179" s="45" t="n">
        <v>0.479549658764944</v>
      </c>
      <c r="F1179" s="45" t="n">
        <v>0</v>
      </c>
      <c r="G1179" s="45" t="n">
        <v>0.546585148832256</v>
      </c>
      <c r="H1179" s="45" t="n">
        <v>0.30862267938852</v>
      </c>
      <c r="I1179" s="45" t="n">
        <v>0</v>
      </c>
      <c r="J1179" s="45" t="n">
        <v>0.536435988367103</v>
      </c>
    </row>
    <row r="1180" customFormat="false" ht="13.8" hidden="false" customHeight="false" outlineLevel="0" collapsed="false">
      <c r="A1180" s="39" t="n">
        <v>1178</v>
      </c>
      <c r="B1180" s="45" t="n">
        <v>0.0832344319167005</v>
      </c>
      <c r="C1180" s="45" t="n">
        <v>0</v>
      </c>
      <c r="D1180" s="45" t="n">
        <v>0.433193765720494</v>
      </c>
      <c r="E1180" s="45" t="n">
        <v>0.443682265627937</v>
      </c>
      <c r="F1180" s="45" t="n">
        <v>0</v>
      </c>
      <c r="G1180" s="45" t="n">
        <v>0.546615501849198</v>
      </c>
      <c r="H1180" s="45" t="n">
        <v>0.315134378695196</v>
      </c>
      <c r="I1180" s="45" t="n">
        <v>0</v>
      </c>
      <c r="J1180" s="45" t="n">
        <v>0.536245253124134</v>
      </c>
    </row>
    <row r="1181" customFormat="false" ht="13.8" hidden="false" customHeight="false" outlineLevel="0" collapsed="false">
      <c r="A1181" s="39" t="n">
        <v>1179</v>
      </c>
      <c r="B1181" s="45" t="n">
        <v>0.070341935456044</v>
      </c>
      <c r="C1181" s="45" t="n">
        <v>0</v>
      </c>
      <c r="D1181" s="45" t="n">
        <v>0.433177974013477</v>
      </c>
      <c r="E1181" s="45" t="n">
        <v>0.429735245329771</v>
      </c>
      <c r="F1181" s="45" t="n">
        <v>0</v>
      </c>
      <c r="G1181" s="45" t="n">
        <v>0.546645745862009</v>
      </c>
      <c r="H1181" s="45" t="n">
        <v>0.326885755627059</v>
      </c>
      <c r="I1181" s="45" t="n">
        <v>0</v>
      </c>
      <c r="J1181" s="45" t="n">
        <v>0.536054481370371</v>
      </c>
    </row>
    <row r="1182" customFormat="false" ht="13.8" hidden="false" customHeight="false" outlineLevel="0" collapsed="false">
      <c r="A1182" s="39" t="n">
        <v>1180</v>
      </c>
      <c r="B1182" s="45" t="n">
        <v>0.0549667761278037</v>
      </c>
      <c r="C1182" s="45" t="n">
        <v>0</v>
      </c>
      <c r="D1182" s="45" t="n">
        <v>0.433162026757921</v>
      </c>
      <c r="E1182" s="45" t="n">
        <v>0.413523629428077</v>
      </c>
      <c r="F1182" s="45" t="n">
        <v>0</v>
      </c>
      <c r="G1182" s="45" t="n">
        <v>0.546675880722002</v>
      </c>
      <c r="H1182" s="45" t="n">
        <v>0.345807879977068</v>
      </c>
      <c r="I1182" s="45" t="n">
        <v>0</v>
      </c>
      <c r="J1182" s="45" t="n">
        <v>0.535863673587773</v>
      </c>
    </row>
    <row r="1183" customFormat="false" ht="13.8" hidden="false" customHeight="false" outlineLevel="0" collapsed="false">
      <c r="A1183" s="39" t="n">
        <v>1181</v>
      </c>
      <c r="B1183" s="45" t="n">
        <v>0.0351569900043694</v>
      </c>
      <c r="C1183" s="45" t="n">
        <v>0</v>
      </c>
      <c r="D1183" s="45" t="n">
        <v>0.433145923785362</v>
      </c>
      <c r="E1183" s="45" t="n">
        <v>0.391691629628489</v>
      </c>
      <c r="F1183" s="45" t="n">
        <v>0</v>
      </c>
      <c r="G1183" s="45" t="n">
        <v>0.546705906280492</v>
      </c>
      <c r="H1183" s="45" t="n">
        <v>0.373746836099556</v>
      </c>
      <c r="I1183" s="45" t="n">
        <v>0</v>
      </c>
      <c r="J1183" s="45" t="n">
        <v>0.535672830255077</v>
      </c>
    </row>
    <row r="1184" customFormat="false" ht="13.8" hidden="false" customHeight="false" outlineLevel="0" collapsed="false">
      <c r="A1184" s="39" t="n">
        <v>1182</v>
      </c>
      <c r="B1184" s="45" t="n">
        <v>0.0202538455396285</v>
      </c>
      <c r="C1184" s="45" t="n">
        <v>0</v>
      </c>
      <c r="D1184" s="45" t="n">
        <v>0.433129664928882</v>
      </c>
      <c r="E1184" s="45" t="n">
        <v>0.371592879996806</v>
      </c>
      <c r="F1184" s="45" t="n">
        <v>0</v>
      </c>
      <c r="G1184" s="45" t="n">
        <v>0.546735822388791</v>
      </c>
      <c r="H1184" s="45" t="n">
        <v>0.396182089493802</v>
      </c>
      <c r="I1184" s="45" t="n">
        <v>0</v>
      </c>
      <c r="J1184" s="45" t="n">
        <v>0.535481951849155</v>
      </c>
    </row>
    <row r="1185" customFormat="false" ht="13.8" hidden="false" customHeight="false" outlineLevel="0" collapsed="false">
      <c r="A1185" s="39" t="n">
        <v>1183</v>
      </c>
      <c r="B1185" s="45" t="n">
        <v>0.0125819980020928</v>
      </c>
      <c r="C1185" s="45" t="n">
        <v>0</v>
      </c>
      <c r="D1185" s="45" t="n">
        <v>0.433113250026501</v>
      </c>
      <c r="E1185" s="45" t="n">
        <v>0.355863566635339</v>
      </c>
      <c r="F1185" s="45" t="n">
        <v>0.000121309757018014</v>
      </c>
      <c r="G1185" s="45" t="n">
        <v>0.546765628898213</v>
      </c>
      <c r="H1185" s="45" t="n">
        <v>0.416695704623554</v>
      </c>
      <c r="I1185" s="45" t="n">
        <v>0</v>
      </c>
      <c r="J1185" s="45" t="n">
        <v>0.535291038854215</v>
      </c>
    </row>
    <row r="1186" customFormat="false" ht="13.8" hidden="false" customHeight="false" outlineLevel="0" collapsed="false">
      <c r="A1186" s="39" t="n">
        <v>1184</v>
      </c>
      <c r="B1186" s="45" t="n">
        <v>0.00853408201588458</v>
      </c>
      <c r="C1186" s="45" t="n">
        <v>0.0417896941574506</v>
      </c>
      <c r="D1186" s="45" t="n">
        <v>0.43309667891274</v>
      </c>
      <c r="E1186" s="45" t="n">
        <v>0.329693801912979</v>
      </c>
      <c r="F1186" s="45" t="n">
        <v>0.0407521668521603</v>
      </c>
      <c r="G1186" s="45" t="n">
        <v>0.546795325660073</v>
      </c>
      <c r="H1186" s="45" t="n">
        <v>0.416695704623554</v>
      </c>
      <c r="I1186" s="45" t="n">
        <v>0.0463020430037613</v>
      </c>
      <c r="J1186" s="45" t="n">
        <v>0.535100091746221</v>
      </c>
    </row>
    <row r="1187" customFormat="false" ht="13.8" hidden="false" customHeight="false" outlineLevel="0" collapsed="false">
      <c r="A1187" s="39" t="n">
        <v>1185</v>
      </c>
      <c r="B1187" s="45" t="n">
        <v>0.00562565125599992</v>
      </c>
      <c r="C1187" s="45" t="n">
        <v>0.0717683445985481</v>
      </c>
      <c r="D1187" s="45" t="n">
        <v>0.433079951425832</v>
      </c>
      <c r="E1187" s="45" t="n">
        <v>0.290623767613158</v>
      </c>
      <c r="F1187" s="45" t="n">
        <v>0.229162042512921</v>
      </c>
      <c r="G1187" s="45" t="n">
        <v>0.546824912525685</v>
      </c>
      <c r="H1187" s="45" t="n">
        <v>0.421658674621121</v>
      </c>
      <c r="I1187" s="45" t="n">
        <v>0.0800434254054384</v>
      </c>
      <c r="J1187" s="45" t="n">
        <v>0.534909111006324</v>
      </c>
    </row>
    <row r="1188" customFormat="false" ht="13.8" hidden="false" customHeight="false" outlineLevel="0" collapsed="false">
      <c r="A1188" s="39" t="n">
        <v>1186</v>
      </c>
      <c r="B1188" s="45" t="n">
        <v>0.00183928263176894</v>
      </c>
      <c r="C1188" s="45" t="n">
        <v>0.11065381723419</v>
      </c>
      <c r="D1188" s="45" t="n">
        <v>0.433063067406204</v>
      </c>
      <c r="E1188" s="45" t="n">
        <v>0.291533722760298</v>
      </c>
      <c r="F1188" s="45" t="n">
        <v>0.481918832765846</v>
      </c>
      <c r="G1188" s="45" t="n">
        <v>0.546854389346361</v>
      </c>
      <c r="H1188" s="45" t="n">
        <v>0.417638018621642</v>
      </c>
      <c r="I1188" s="45" t="n">
        <v>0.12388259378134</v>
      </c>
      <c r="J1188" s="45" t="n">
        <v>0.534718097116456</v>
      </c>
    </row>
    <row r="1189" customFormat="false" ht="13.8" hidden="false" customHeight="false" outlineLevel="0" collapsed="false">
      <c r="A1189" s="39" t="n">
        <v>1187</v>
      </c>
      <c r="B1189" s="45" t="n">
        <v>0.000551263025569018</v>
      </c>
      <c r="C1189" s="45" t="n">
        <v>0.144536740943412</v>
      </c>
      <c r="D1189" s="45" t="n">
        <v>0.433046026691667</v>
      </c>
      <c r="E1189" s="45" t="n">
        <v>0.287112455270771</v>
      </c>
      <c r="F1189" s="45" t="n">
        <v>0.609742396302002</v>
      </c>
      <c r="G1189" s="45" t="n">
        <v>0.546883755973416</v>
      </c>
      <c r="H1189" s="45" t="n">
        <v>0.410515404547605</v>
      </c>
      <c r="I1189" s="45" t="n">
        <v>0.152205652001726</v>
      </c>
      <c r="J1189" s="45" t="n">
        <v>0.534527050552754</v>
      </c>
    </row>
    <row r="1190" customFormat="false" ht="13.8" hidden="false" customHeight="false" outlineLevel="0" collapsed="false">
      <c r="A1190" s="39" t="n">
        <v>1188</v>
      </c>
      <c r="B1190" s="45" t="n">
        <v>0.000516565100283222</v>
      </c>
      <c r="C1190" s="45" t="n">
        <v>0.174133692244695</v>
      </c>
      <c r="D1190" s="45" t="n">
        <v>0.433028829122499</v>
      </c>
      <c r="E1190" s="45" t="n">
        <v>0.291361918012011</v>
      </c>
      <c r="F1190" s="45" t="n">
        <v>0.657897095500891</v>
      </c>
      <c r="G1190" s="45" t="n">
        <v>0.546913012258164</v>
      </c>
      <c r="H1190" s="45" t="n">
        <v>0.402413638643779</v>
      </c>
      <c r="I1190" s="45" t="n">
        <v>0.156392538869087</v>
      </c>
      <c r="J1190" s="45" t="n">
        <v>0.534335971794111</v>
      </c>
    </row>
    <row r="1191" customFormat="false" ht="13.8" hidden="false" customHeight="false" outlineLevel="0" collapsed="false">
      <c r="A1191" s="39" t="n">
        <v>1189</v>
      </c>
      <c r="B1191" s="45" t="n">
        <v>0.000507718739392855</v>
      </c>
      <c r="C1191" s="45" t="n">
        <v>0.202842047948487</v>
      </c>
      <c r="D1191" s="45" t="n">
        <v>0.4330114745405</v>
      </c>
      <c r="E1191" s="45" t="n">
        <v>0.313509318533381</v>
      </c>
      <c r="F1191" s="45" t="n">
        <v>0.664281680756122</v>
      </c>
      <c r="G1191" s="45" t="n">
        <v>0.546942158051918</v>
      </c>
      <c r="H1191" s="45" t="n">
        <v>0.340876065455594</v>
      </c>
      <c r="I1191" s="45" t="n">
        <v>0.130778642739347</v>
      </c>
      <c r="J1191" s="45" t="n">
        <v>0.534144861319565</v>
      </c>
    </row>
    <row r="1192" customFormat="false" ht="13.8" hidden="false" customHeight="false" outlineLevel="0" collapsed="false">
      <c r="A1192" s="39" t="n">
        <v>1190</v>
      </c>
      <c r="B1192" s="45" t="n">
        <v>0.000507718739392855</v>
      </c>
      <c r="C1192" s="45" t="n">
        <v>0.179781058251309</v>
      </c>
      <c r="D1192" s="45" t="n">
        <v>0.432993962789394</v>
      </c>
      <c r="E1192" s="45" t="n">
        <v>0.35200592359427</v>
      </c>
      <c r="F1192" s="45" t="n">
        <v>0.65492500645395</v>
      </c>
      <c r="G1192" s="45" t="n">
        <v>0.546971193205992</v>
      </c>
      <c r="H1192" s="45" t="n">
        <v>0.338628801068418</v>
      </c>
      <c r="I1192" s="45" t="n">
        <v>0.0834914498844418</v>
      </c>
      <c r="J1192" s="45" t="n">
        <v>0.533953719609323</v>
      </c>
    </row>
    <row r="1193" customFormat="false" ht="13.8" hidden="false" customHeight="false" outlineLevel="0" collapsed="false">
      <c r="A1193" s="39" t="n">
        <v>1191</v>
      </c>
      <c r="B1193" s="45" t="n">
        <v>0.000516565100283222</v>
      </c>
      <c r="C1193" s="45" t="n">
        <v>0.125248720010263</v>
      </c>
      <c r="D1193" s="45" t="n">
        <v>0.43297629371379</v>
      </c>
      <c r="E1193" s="45" t="n">
        <v>0.389195686335586</v>
      </c>
      <c r="F1193" s="45" t="n">
        <v>0.611633246210304</v>
      </c>
      <c r="G1193" s="45" t="n">
        <v>0.547000117571701</v>
      </c>
      <c r="H1193" s="45" t="n">
        <v>0.332136982167813</v>
      </c>
      <c r="I1193" s="45" t="n">
        <v>0.0398985689713262</v>
      </c>
      <c r="J1193" s="45" t="n">
        <v>0.533762547142915</v>
      </c>
    </row>
    <row r="1194" customFormat="false" ht="13.8" hidden="false" customHeight="false" outlineLevel="0" collapsed="false">
      <c r="A1194" s="39" t="n">
        <v>1192</v>
      </c>
      <c r="B1194" s="45" t="n">
        <v>0.000516565100283222</v>
      </c>
      <c r="C1194" s="45" t="n">
        <v>0.0605527515403071</v>
      </c>
      <c r="D1194" s="45" t="n">
        <v>0.432958467154949</v>
      </c>
      <c r="E1194" s="45" t="n">
        <v>0.428150448609847</v>
      </c>
      <c r="F1194" s="45" t="n">
        <v>0.53065898340078</v>
      </c>
      <c r="G1194" s="45" t="n">
        <v>0.547028931000357</v>
      </c>
      <c r="H1194" s="45" t="n">
        <v>0.326159900264521</v>
      </c>
      <c r="I1194" s="45" t="n">
        <v>0.0100977859742245</v>
      </c>
      <c r="J1194" s="45" t="n">
        <v>0.533571344393856</v>
      </c>
    </row>
    <row r="1195" customFormat="false" ht="13.8" hidden="false" customHeight="false" outlineLevel="0" collapsed="false">
      <c r="A1195" s="39" t="n">
        <v>1193</v>
      </c>
      <c r="B1195" s="45" t="n">
        <v>0.000516565100283222</v>
      </c>
      <c r="C1195" s="45" t="n">
        <v>0.00562599085478505</v>
      </c>
      <c r="D1195" s="45" t="n">
        <v>0.432940482963992</v>
      </c>
      <c r="E1195" s="45" t="n">
        <v>0.457799594018982</v>
      </c>
      <c r="F1195" s="45" t="n">
        <v>0.372695219582909</v>
      </c>
      <c r="G1195" s="45" t="n">
        <v>0.547057633343274</v>
      </c>
      <c r="H1195" s="45" t="n">
        <v>0.323889153085824</v>
      </c>
      <c r="I1195" s="45" t="n">
        <v>0.000246287462785964</v>
      </c>
      <c r="J1195" s="45" t="n">
        <v>0.533380111847704</v>
      </c>
    </row>
    <row r="1196" customFormat="false" ht="13.8" hidden="false" customHeight="false" outlineLevel="0" collapsed="false">
      <c r="A1196" s="39" t="n">
        <v>1194</v>
      </c>
      <c r="B1196" s="45" t="n">
        <v>0.000516565100283222</v>
      </c>
      <c r="C1196" s="45" t="n">
        <v>0</v>
      </c>
      <c r="D1196" s="45" t="n">
        <v>0.432922340982277</v>
      </c>
      <c r="E1196" s="45" t="n">
        <v>0.466498222633235</v>
      </c>
      <c r="F1196" s="45" t="n">
        <v>0.137296273258084</v>
      </c>
      <c r="G1196" s="45" t="n">
        <v>0.547086224451768</v>
      </c>
      <c r="H1196" s="45" t="n">
        <v>0.3206126958374</v>
      </c>
      <c r="I1196" s="45" t="n">
        <v>0</v>
      </c>
      <c r="J1196" s="45" t="n">
        <v>0.533188849974902</v>
      </c>
    </row>
    <row r="1197" customFormat="false" ht="13.8" hidden="false" customHeight="false" outlineLevel="0" collapsed="false">
      <c r="A1197" s="39" t="n">
        <v>1195</v>
      </c>
      <c r="B1197" s="45" t="n">
        <v>0.00155492017417974</v>
      </c>
      <c r="C1197" s="45" t="n">
        <v>0</v>
      </c>
      <c r="D1197" s="45" t="n">
        <v>0.432904041063127</v>
      </c>
      <c r="E1197" s="45" t="n">
        <v>0.427597996172188</v>
      </c>
      <c r="F1197" s="45" t="n">
        <v>0.0158546578085283</v>
      </c>
      <c r="G1197" s="45" t="n">
        <v>0.54711470417715</v>
      </c>
      <c r="H1197" s="45" t="n">
        <v>0.288795645570458</v>
      </c>
      <c r="I1197" s="45" t="n">
        <v>0</v>
      </c>
      <c r="J1197" s="45" t="n">
        <v>0.532997559260098</v>
      </c>
    </row>
    <row r="1198" customFormat="false" ht="13.8" hidden="false" customHeight="false" outlineLevel="0" collapsed="false">
      <c r="A1198" s="39" t="n">
        <v>1196</v>
      </c>
      <c r="B1198" s="45" t="n">
        <v>0.00622179404619817</v>
      </c>
      <c r="C1198" s="45" t="n">
        <v>0</v>
      </c>
      <c r="D1198" s="45" t="n">
        <v>0.432885583054037</v>
      </c>
      <c r="E1198" s="45" t="n">
        <v>0.395546503096226</v>
      </c>
      <c r="F1198" s="45" t="n">
        <v>1.3185843154132E-005</v>
      </c>
      <c r="G1198" s="45" t="n">
        <v>0.547143072370736</v>
      </c>
      <c r="H1198" s="45" t="n">
        <v>0.311836657952084</v>
      </c>
      <c r="I1198" s="45" t="n">
        <v>0</v>
      </c>
      <c r="J1198" s="45" t="n">
        <v>0.532806240179478</v>
      </c>
    </row>
    <row r="1199" customFormat="false" ht="13.8" hidden="false" customHeight="false" outlineLevel="0" collapsed="false">
      <c r="A1199" s="39" t="n">
        <v>1197</v>
      </c>
      <c r="B1199" s="45" t="n">
        <v>0.0127077205380461</v>
      </c>
      <c r="C1199" s="45" t="n">
        <v>0</v>
      </c>
      <c r="D1199" s="45" t="n">
        <v>0.432866966802771</v>
      </c>
      <c r="E1199" s="45" t="n">
        <v>0.39087872163351</v>
      </c>
      <c r="F1199" s="45" t="n">
        <v>0</v>
      </c>
      <c r="G1199" s="45" t="n">
        <v>0.547171328883838</v>
      </c>
      <c r="H1199" s="45" t="n">
        <v>0.32143254364424</v>
      </c>
      <c r="I1199" s="45" t="n">
        <v>0</v>
      </c>
      <c r="J1199" s="45" t="n">
        <v>0.532614893207309</v>
      </c>
    </row>
    <row r="1200" customFormat="false" ht="13.8" hidden="false" customHeight="false" outlineLevel="0" collapsed="false">
      <c r="A1200" s="39" t="n">
        <v>1198</v>
      </c>
      <c r="B1200" s="45" t="n">
        <v>0.01861578173075</v>
      </c>
      <c r="C1200" s="45" t="n">
        <v>0</v>
      </c>
      <c r="D1200" s="45" t="n">
        <v>0.432848192165018</v>
      </c>
      <c r="E1200" s="45" t="n">
        <v>0.415772230235539</v>
      </c>
      <c r="F1200" s="45" t="n">
        <v>0</v>
      </c>
      <c r="G1200" s="45" t="n">
        <v>0.547199473567771</v>
      </c>
      <c r="H1200" s="45" t="n">
        <v>0.330961686289781</v>
      </c>
      <c r="I1200" s="45" t="n">
        <v>0</v>
      </c>
      <c r="J1200" s="45" t="n">
        <v>0.532423518826665</v>
      </c>
    </row>
    <row r="1201" customFormat="false" ht="13.8" hidden="false" customHeight="false" outlineLevel="0" collapsed="false">
      <c r="A1201" s="39" t="n">
        <v>1199</v>
      </c>
      <c r="B1201" s="45" t="n">
        <v>0.0266983998168231</v>
      </c>
      <c r="C1201" s="45" t="n">
        <v>0</v>
      </c>
      <c r="D1201" s="45" t="n">
        <v>0.43282925899088</v>
      </c>
      <c r="E1201" s="45" t="n">
        <v>0.472323224377301</v>
      </c>
      <c r="F1201" s="45" t="n">
        <v>0</v>
      </c>
      <c r="G1201" s="45" t="n">
        <v>0.547227506273848</v>
      </c>
      <c r="H1201" s="45" t="n">
        <v>0.345628831465933</v>
      </c>
      <c r="I1201" s="45" t="n">
        <v>0</v>
      </c>
      <c r="J1201" s="45" t="n">
        <v>0.532232117512238</v>
      </c>
    </row>
    <row r="1202" customFormat="false" ht="13.8" hidden="false" customHeight="false" outlineLevel="0" collapsed="false">
      <c r="A1202" s="39" t="n">
        <v>1200</v>
      </c>
      <c r="B1202" s="45" t="n">
        <v>0.0355219994238329</v>
      </c>
      <c r="C1202" s="45" t="n">
        <v>0</v>
      </c>
      <c r="D1202" s="45" t="n">
        <v>0.432810167132319</v>
      </c>
      <c r="E1202" s="45" t="n">
        <v>0.530974209312812</v>
      </c>
      <c r="F1202" s="45" t="n">
        <v>0</v>
      </c>
      <c r="G1202" s="45" t="n">
        <v>0.547255426853384</v>
      </c>
      <c r="H1202" s="45" t="n">
        <v>0.36015135791204</v>
      </c>
      <c r="I1202" s="45" t="n">
        <v>0</v>
      </c>
      <c r="J1202" s="45" t="n">
        <v>0.532040689739371</v>
      </c>
    </row>
    <row r="1203" customFormat="false" ht="13.8" hidden="false" customHeight="false" outlineLevel="0" collapsed="false">
      <c r="A1203" s="39" t="n">
        <v>1201</v>
      </c>
      <c r="B1203" s="45" t="n">
        <v>0.0238507860147557</v>
      </c>
      <c r="C1203" s="45" t="n">
        <v>0</v>
      </c>
      <c r="D1203" s="45" t="n">
        <v>0.432790916448356</v>
      </c>
      <c r="E1203" s="45" t="n">
        <v>0.5227313287019</v>
      </c>
      <c r="F1203" s="45" t="n">
        <v>0</v>
      </c>
      <c r="G1203" s="45" t="n">
        <v>0.547283235157691</v>
      </c>
      <c r="H1203" s="45" t="n">
        <v>0.37277961890239</v>
      </c>
      <c r="I1203" s="45" t="n">
        <v>0</v>
      </c>
      <c r="J1203" s="45" t="n">
        <v>0.531849235990406</v>
      </c>
    </row>
    <row r="1204" customFormat="false" ht="13.8" hidden="false" customHeight="false" outlineLevel="0" collapsed="false">
      <c r="A1204" s="39" t="n">
        <v>1202</v>
      </c>
      <c r="B1204" s="45" t="n">
        <v>0.0209723208105155</v>
      </c>
      <c r="C1204" s="45" t="n">
        <v>0</v>
      </c>
      <c r="D1204" s="45" t="n">
        <v>0.432771506790529</v>
      </c>
      <c r="E1204" s="45" t="n">
        <v>0.511745154291268</v>
      </c>
      <c r="F1204" s="45" t="n">
        <v>0</v>
      </c>
      <c r="G1204" s="45" t="n">
        <v>0.547310931038085</v>
      </c>
      <c r="H1204" s="45" t="n">
        <v>0.378837056931223</v>
      </c>
      <c r="I1204" s="45" t="n">
        <v>0</v>
      </c>
      <c r="J1204" s="45" t="n">
        <v>0.531657756736991</v>
      </c>
    </row>
    <row r="1205" customFormat="false" ht="13.8" hidden="false" customHeight="false" outlineLevel="0" collapsed="false">
      <c r="A1205" s="39" t="n">
        <v>1203</v>
      </c>
      <c r="B1205" s="45" t="n">
        <v>0.0177105678964616</v>
      </c>
      <c r="C1205" s="45" t="n">
        <v>0</v>
      </c>
      <c r="D1205" s="45" t="n">
        <v>0.432751938017212</v>
      </c>
      <c r="E1205" s="45" t="n">
        <v>0.493909904856876</v>
      </c>
      <c r="F1205" s="45" t="n">
        <v>0</v>
      </c>
      <c r="G1205" s="45" t="n">
        <v>0.547338514345878</v>
      </c>
      <c r="H1205" s="45" t="n">
        <v>0.383911284368343</v>
      </c>
      <c r="I1205" s="45" t="n">
        <v>0</v>
      </c>
      <c r="J1205" s="45" t="n">
        <v>0.531466252458272</v>
      </c>
    </row>
    <row r="1206" customFormat="false" ht="13.8" hidden="false" customHeight="false" outlineLevel="0" collapsed="false">
      <c r="A1206" s="39" t="n">
        <v>1204</v>
      </c>
      <c r="B1206" s="45" t="n">
        <v>0.0155640495295245</v>
      </c>
      <c r="C1206" s="45" t="n">
        <v>0</v>
      </c>
      <c r="D1206" s="45" t="n">
        <v>0.432732209987566</v>
      </c>
      <c r="E1206" s="45" t="n">
        <v>0.464967136171359</v>
      </c>
      <c r="F1206" s="45" t="n">
        <v>0</v>
      </c>
      <c r="G1206" s="45" t="n">
        <v>0.547365984932384</v>
      </c>
      <c r="H1206" s="45" t="n">
        <v>0.385831872154583</v>
      </c>
      <c r="I1206" s="45" t="n">
        <v>0</v>
      </c>
      <c r="J1206" s="45" t="n">
        <v>0.531274723631968</v>
      </c>
    </row>
    <row r="1207" customFormat="false" ht="13.8" hidden="false" customHeight="false" outlineLevel="0" collapsed="false">
      <c r="A1207" s="39" t="n">
        <v>1205</v>
      </c>
      <c r="B1207" s="45" t="n">
        <v>0.0154944908082146</v>
      </c>
      <c r="C1207" s="45" t="n">
        <v>0</v>
      </c>
      <c r="D1207" s="45" t="n">
        <v>0.432712322557615</v>
      </c>
      <c r="E1207" s="45" t="n">
        <v>0.408099896494034</v>
      </c>
      <c r="F1207" s="45" t="n">
        <v>0</v>
      </c>
      <c r="G1207" s="45" t="n">
        <v>0.547393342648918</v>
      </c>
      <c r="H1207" s="45" t="n">
        <v>0.397395570391802</v>
      </c>
      <c r="I1207" s="45" t="n">
        <v>0</v>
      </c>
      <c r="J1207" s="45" t="n">
        <v>0.531083170730958</v>
      </c>
    </row>
    <row r="1208" customFormat="false" ht="13.8" hidden="false" customHeight="false" outlineLevel="0" collapsed="false">
      <c r="A1208" s="39" t="n">
        <v>1206</v>
      </c>
      <c r="B1208" s="45" t="n">
        <v>0.0120534110666138</v>
      </c>
      <c r="C1208" s="45" t="n">
        <v>0</v>
      </c>
      <c r="D1208" s="45" t="n">
        <v>0.432692275590934</v>
      </c>
      <c r="E1208" s="45" t="n">
        <v>0.342515725835265</v>
      </c>
      <c r="F1208" s="45" t="n">
        <v>0</v>
      </c>
      <c r="G1208" s="45" t="n">
        <v>0.547420587346793</v>
      </c>
      <c r="H1208" s="45" t="n">
        <v>0.406296871001387</v>
      </c>
      <c r="I1208" s="45" t="n">
        <v>0</v>
      </c>
      <c r="J1208" s="45" t="n">
        <v>0.530891594235626</v>
      </c>
    </row>
    <row r="1209" customFormat="false" ht="13.8" hidden="false" customHeight="false" outlineLevel="0" collapsed="false">
      <c r="A1209" s="39" t="n">
        <v>1207</v>
      </c>
      <c r="B1209" s="45" t="n">
        <v>0.0149561275476337</v>
      </c>
      <c r="C1209" s="45" t="n">
        <v>0</v>
      </c>
      <c r="D1209" s="45" t="n">
        <v>0.432672068945279</v>
      </c>
      <c r="E1209" s="45" t="n">
        <v>0.327175715117071</v>
      </c>
      <c r="F1209" s="45" t="n">
        <v>5.53805412473543E-005</v>
      </c>
      <c r="G1209" s="45" t="n">
        <v>0.547447718877322</v>
      </c>
      <c r="H1209" s="45" t="n">
        <v>0.424049685890579</v>
      </c>
      <c r="I1209" s="45" t="n">
        <v>0</v>
      </c>
      <c r="J1209" s="45" t="n">
        <v>0.530699994617875</v>
      </c>
    </row>
    <row r="1210" customFormat="false" ht="13.8" hidden="false" customHeight="false" outlineLevel="0" collapsed="false">
      <c r="A1210" s="39" t="n">
        <v>1208</v>
      </c>
      <c r="B1210" s="45" t="n">
        <v>0.0114119468103847</v>
      </c>
      <c r="C1210" s="45" t="n">
        <v>0.142368944295354</v>
      </c>
      <c r="D1210" s="45" t="n">
        <v>0.432651702486861</v>
      </c>
      <c r="E1210" s="45" t="n">
        <v>0.365191024203227</v>
      </c>
      <c r="F1210" s="45" t="n">
        <v>0.0139849052492724</v>
      </c>
      <c r="G1210" s="45" t="n">
        <v>0.54747473709182</v>
      </c>
      <c r="H1210" s="45" t="n">
        <v>0.431713817793541</v>
      </c>
      <c r="I1210" s="45" t="n">
        <v>0.0470409053921192</v>
      </c>
      <c r="J1210" s="45" t="n">
        <v>0.530508372358172</v>
      </c>
    </row>
    <row r="1211" customFormat="false" ht="13.8" hidden="false" customHeight="false" outlineLevel="0" collapsed="false">
      <c r="A1211" s="39" t="n">
        <v>1209</v>
      </c>
      <c r="B1211" s="45" t="n">
        <v>0.0113187761805773</v>
      </c>
      <c r="C1211" s="45" t="n">
        <v>0.201390827818909</v>
      </c>
      <c r="D1211" s="45" t="n">
        <v>0.432631176076454</v>
      </c>
      <c r="E1211" s="45" t="n">
        <v>0.489389432252121</v>
      </c>
      <c r="F1211" s="45" t="n">
        <v>0.100109558394801</v>
      </c>
      <c r="G1211" s="45" t="n">
        <v>0.547501641841601</v>
      </c>
      <c r="H1211" s="45" t="n">
        <v>0.426948813326536</v>
      </c>
      <c r="I1211" s="45" t="n">
        <v>0.0780731257031506</v>
      </c>
      <c r="J1211" s="45" t="n">
        <v>0.530316727929123</v>
      </c>
    </row>
    <row r="1212" customFormat="false" ht="13.8" hidden="false" customHeight="false" outlineLevel="0" collapsed="false">
      <c r="A1212" s="39" t="n">
        <v>1210</v>
      </c>
      <c r="B1212" s="45" t="n">
        <v>0.00692741461301551</v>
      </c>
      <c r="C1212" s="45" t="n">
        <v>0.274170675137968</v>
      </c>
      <c r="D1212" s="45" t="n">
        <v>0.432610489578235</v>
      </c>
      <c r="E1212" s="45" t="n">
        <v>0.668485400505948</v>
      </c>
      <c r="F1212" s="45" t="n">
        <v>0.279339450051655</v>
      </c>
      <c r="G1212" s="45" t="n">
        <v>0.547528432977978</v>
      </c>
      <c r="H1212" s="45" t="n">
        <v>0.414209020646006</v>
      </c>
      <c r="I1212" s="45" t="n">
        <v>0.121666006616266</v>
      </c>
      <c r="J1212" s="45" t="n">
        <v>0.53012506180511</v>
      </c>
    </row>
    <row r="1213" customFormat="false" ht="13.8" hidden="false" customHeight="false" outlineLevel="0" collapsed="false">
      <c r="A1213" s="39" t="n">
        <v>1211</v>
      </c>
      <c r="B1213" s="45" t="n">
        <v>0.00333896573659723</v>
      </c>
      <c r="C1213" s="45" t="n">
        <v>0.320891413249646</v>
      </c>
      <c r="D1213" s="45" t="n">
        <v>0.432589642859683</v>
      </c>
      <c r="E1213" s="45" t="n">
        <v>0.825590236047339</v>
      </c>
      <c r="F1213" s="45" t="n">
        <v>0.399581153774184</v>
      </c>
      <c r="G1213" s="45" t="n">
        <v>0.547555110352264</v>
      </c>
      <c r="H1213" s="45" t="n">
        <v>0.405434685464617</v>
      </c>
      <c r="I1213" s="45" t="n">
        <v>0.153929664241228</v>
      </c>
      <c r="J1213" s="45" t="n">
        <v>0.52993337446451</v>
      </c>
    </row>
    <row r="1214" customFormat="false" ht="13.8" hidden="false" customHeight="false" outlineLevel="0" collapsed="false">
      <c r="A1214" s="39" t="n">
        <v>1212</v>
      </c>
      <c r="B1214" s="45" t="n">
        <v>0.0012265486458357</v>
      </c>
      <c r="C1214" s="45" t="n">
        <v>0.342487950580399</v>
      </c>
      <c r="D1214" s="45" t="n">
        <v>0.432568635787065</v>
      </c>
      <c r="E1214" s="45" t="n">
        <v>0.896727155499783</v>
      </c>
      <c r="F1214" s="45" t="n">
        <v>0.460444368605027</v>
      </c>
      <c r="G1214" s="45" t="n">
        <v>0.547581673815775</v>
      </c>
      <c r="H1214" s="45" t="n">
        <v>0.398694764760243</v>
      </c>
      <c r="I1214" s="45" t="n">
        <v>0.16599774991774</v>
      </c>
      <c r="J1214" s="45" t="n">
        <v>0.52974166638155</v>
      </c>
    </row>
    <row r="1215" customFormat="false" ht="13.8" hidden="false" customHeight="false" outlineLevel="0" collapsed="false">
      <c r="A1215" s="39" t="n">
        <v>1213</v>
      </c>
      <c r="B1215" s="45" t="n">
        <v>0.00389797320664367</v>
      </c>
      <c r="C1215" s="45" t="n">
        <v>0.350308711489122</v>
      </c>
      <c r="D1215" s="45" t="n">
        <v>0.432547468225892</v>
      </c>
      <c r="E1215" s="45" t="n">
        <v>0.921710329120698</v>
      </c>
      <c r="F1215" s="45" t="n">
        <v>0.487902568389191</v>
      </c>
      <c r="G1215" s="45" t="n">
        <v>0.547608123219823</v>
      </c>
      <c r="H1215" s="45" t="n">
        <v>0.407417071112205</v>
      </c>
      <c r="I1215" s="45" t="n">
        <v>0.163042300364308</v>
      </c>
      <c r="J1215" s="45" t="n">
        <v>0.529549938027468</v>
      </c>
    </row>
    <row r="1216" customFormat="false" ht="13.8" hidden="false" customHeight="false" outlineLevel="0" collapsed="false">
      <c r="A1216" s="39" t="n">
        <v>1214</v>
      </c>
      <c r="B1216" s="45" t="n">
        <v>0.00389797320664367</v>
      </c>
      <c r="C1216" s="45" t="n">
        <v>0.306779741584579</v>
      </c>
      <c r="D1216" s="45" t="n">
        <v>0.432526140050652</v>
      </c>
      <c r="E1216" s="45" t="n">
        <v>0.913856537736999</v>
      </c>
      <c r="F1216" s="45" t="n">
        <v>0.49367533052207</v>
      </c>
      <c r="G1216" s="45" t="n">
        <v>0.547634458415723</v>
      </c>
      <c r="H1216" s="45" t="n">
        <v>0.398867915598198</v>
      </c>
      <c r="I1216" s="45" t="n">
        <v>0.119941994376765</v>
      </c>
      <c r="J1216" s="45" t="n">
        <v>0.529358189883933</v>
      </c>
    </row>
    <row r="1217" customFormat="false" ht="13.8" hidden="false" customHeight="false" outlineLevel="0" collapsed="false">
      <c r="A1217" s="39" t="n">
        <v>1215</v>
      </c>
      <c r="B1217" s="45" t="n">
        <v>0.00491028187901093</v>
      </c>
      <c r="C1217" s="45" t="n">
        <v>0.233274411433778</v>
      </c>
      <c r="D1217" s="45" t="n">
        <v>0.432504651126394</v>
      </c>
      <c r="E1217" s="45" t="n">
        <v>0.890186981677059</v>
      </c>
      <c r="F1217" s="45" t="n">
        <v>0.464223431253001</v>
      </c>
      <c r="G1217" s="45" t="n">
        <v>0.547660679254787</v>
      </c>
      <c r="H1217" s="45" t="n">
        <v>0.396788938756895</v>
      </c>
      <c r="I1217" s="45" t="n">
        <v>0.0664976149522103</v>
      </c>
      <c r="J1217" s="45" t="n">
        <v>0.529166422419422</v>
      </c>
    </row>
    <row r="1218" customFormat="false" ht="13.8" hidden="false" customHeight="false" outlineLevel="0" collapsed="false">
      <c r="A1218" s="39" t="n">
        <v>1216</v>
      </c>
      <c r="B1218" s="45" t="n">
        <v>0.00595313992320981</v>
      </c>
      <c r="C1218" s="45" t="n">
        <v>0.127889060193413</v>
      </c>
      <c r="D1218" s="45" t="n">
        <v>0.432483001325669</v>
      </c>
      <c r="E1218" s="45" t="n">
        <v>0.871939480473484</v>
      </c>
      <c r="F1218" s="45" t="n">
        <v>0.40045933092825</v>
      </c>
      <c r="G1218" s="45" t="n">
        <v>0.547686785588332</v>
      </c>
      <c r="H1218" s="45" t="n">
        <v>0.410257420069756</v>
      </c>
      <c r="I1218" s="45" t="n">
        <v>0.0147772477671579</v>
      </c>
      <c r="J1218" s="45" t="n">
        <v>0.528974636109202</v>
      </c>
    </row>
    <row r="1219" customFormat="false" ht="13.8" hidden="false" customHeight="false" outlineLevel="0" collapsed="false">
      <c r="A1219" s="39" t="n">
        <v>1217</v>
      </c>
      <c r="B1219" s="45" t="n">
        <v>0.00816862858854542</v>
      </c>
      <c r="C1219" s="45" t="n">
        <v>0.0113056740552375</v>
      </c>
      <c r="D1219" s="45" t="n">
        <v>0.432461190523834</v>
      </c>
      <c r="E1219" s="45" t="n">
        <v>0.850468384188194</v>
      </c>
      <c r="F1219" s="45" t="n">
        <v>0.290674000826947</v>
      </c>
      <c r="G1219" s="45" t="n">
        <v>0.547712777267668</v>
      </c>
      <c r="H1219" s="45" t="n">
        <v>0.428566902929875</v>
      </c>
      <c r="I1219" s="45" t="n">
        <v>0.00123143731392982</v>
      </c>
      <c r="J1219" s="45" t="n">
        <v>0.528782831431783</v>
      </c>
    </row>
    <row r="1220" customFormat="false" ht="13.8" hidden="false" customHeight="false" outlineLevel="0" collapsed="false">
      <c r="A1220" s="39" t="n">
        <v>1218</v>
      </c>
      <c r="B1220" s="45" t="n">
        <v>0.0134847761471408</v>
      </c>
      <c r="C1220" s="45" t="n">
        <v>0</v>
      </c>
      <c r="D1220" s="45" t="n">
        <v>0.432439218588713</v>
      </c>
      <c r="E1220" s="45" t="n">
        <v>0.829783907798844</v>
      </c>
      <c r="F1220" s="45" t="n">
        <v>0.117720570511459</v>
      </c>
      <c r="G1220" s="45" t="n">
        <v>0.547738654144111</v>
      </c>
      <c r="H1220" s="45" t="n">
        <v>0.448127235434551</v>
      </c>
      <c r="I1220" s="45" t="n">
        <v>0</v>
      </c>
      <c r="J1220" s="45" t="n">
        <v>0.528591008852859</v>
      </c>
    </row>
    <row r="1221" customFormat="false" ht="13.8" hidden="false" customHeight="false" outlineLevel="0" collapsed="false">
      <c r="A1221" s="39" t="n">
        <v>1219</v>
      </c>
      <c r="B1221" s="45" t="n">
        <v>0.0354489353414562</v>
      </c>
      <c r="C1221" s="45" t="n">
        <v>0</v>
      </c>
      <c r="D1221" s="45" t="n">
        <v>0.432417085398739</v>
      </c>
      <c r="E1221" s="45" t="n">
        <v>0.788692673873723</v>
      </c>
      <c r="F1221" s="45" t="n">
        <v>0.0152375603489149</v>
      </c>
      <c r="G1221" s="45" t="n">
        <v>0.547764416068975</v>
      </c>
      <c r="H1221" s="45" t="n">
        <v>0.465736929576355</v>
      </c>
      <c r="I1221" s="45" t="n">
        <v>0</v>
      </c>
      <c r="J1221" s="45" t="n">
        <v>0.528399168850601</v>
      </c>
    </row>
    <row r="1222" customFormat="false" ht="13.8" hidden="false" customHeight="false" outlineLevel="0" collapsed="false">
      <c r="A1222" s="39" t="n">
        <v>1220</v>
      </c>
      <c r="B1222" s="45" t="n">
        <v>0.0457507610059046</v>
      </c>
      <c r="C1222" s="45" t="n">
        <v>0</v>
      </c>
      <c r="D1222" s="45" t="n">
        <v>0.432394790829904</v>
      </c>
      <c r="E1222" s="45" t="n">
        <v>0.767418079866758</v>
      </c>
      <c r="F1222" s="45" t="n">
        <v>1.58230117849584E-005</v>
      </c>
      <c r="G1222" s="45" t="n">
        <v>0.547790062893573</v>
      </c>
      <c r="H1222" s="45" t="n">
        <v>0.478219980183532</v>
      </c>
      <c r="I1222" s="45" t="n">
        <v>0</v>
      </c>
      <c r="J1222" s="45" t="n">
        <v>0.528207311899504</v>
      </c>
    </row>
    <row r="1223" customFormat="false" ht="13.8" hidden="false" customHeight="false" outlineLevel="0" collapsed="false">
      <c r="A1223" s="39" t="n">
        <v>1221</v>
      </c>
      <c r="B1223" s="45" t="n">
        <v>0.0557262666372177</v>
      </c>
      <c r="C1223" s="45" t="n">
        <v>0</v>
      </c>
      <c r="D1223" s="45" t="n">
        <v>0.432372334760443</v>
      </c>
      <c r="E1223" s="45" t="n">
        <v>0.751632646880582</v>
      </c>
      <c r="F1223" s="45" t="n">
        <v>0</v>
      </c>
      <c r="G1223" s="45" t="n">
        <v>0.547815594469219</v>
      </c>
      <c r="H1223" s="45" t="n">
        <v>0.500171539859481</v>
      </c>
      <c r="I1223" s="45" t="n">
        <v>0</v>
      </c>
      <c r="J1223" s="45" t="n">
        <v>0.528015438473478</v>
      </c>
    </row>
    <row r="1224" customFormat="false" ht="13.8" hidden="false" customHeight="false" outlineLevel="0" collapsed="false">
      <c r="A1224" s="39" t="n">
        <v>1222</v>
      </c>
      <c r="B1224" s="45" t="n">
        <v>0.0844897409680562</v>
      </c>
      <c r="C1224" s="45" t="n">
        <v>0</v>
      </c>
      <c r="D1224" s="45" t="n">
        <v>0.432349717063445</v>
      </c>
      <c r="E1224" s="45" t="n">
        <v>0.748205863792695</v>
      </c>
      <c r="F1224" s="45" t="n">
        <v>0</v>
      </c>
      <c r="G1224" s="45" t="n">
        <v>0.547841010647227</v>
      </c>
      <c r="H1224" s="45" t="n">
        <v>0.536966793565568</v>
      </c>
      <c r="I1224" s="45" t="n">
        <v>0</v>
      </c>
      <c r="J1224" s="45" t="n">
        <v>0.52782354903979</v>
      </c>
    </row>
    <row r="1225" customFormat="false" ht="13.8" hidden="false" customHeight="false" outlineLevel="0" collapsed="false">
      <c r="A1225" s="39" t="n">
        <v>1223</v>
      </c>
      <c r="B1225" s="45" t="n">
        <v>0.123827392085939</v>
      </c>
      <c r="C1225" s="45" t="n">
        <v>0</v>
      </c>
      <c r="D1225" s="45" t="n">
        <v>0.432326937620323</v>
      </c>
      <c r="E1225" s="45" t="n">
        <v>0.75003626649989</v>
      </c>
      <c r="F1225" s="45" t="n">
        <v>0</v>
      </c>
      <c r="G1225" s="45" t="n">
        <v>0.547866311278911</v>
      </c>
      <c r="H1225" s="45" t="n">
        <v>0.562101846995245</v>
      </c>
      <c r="I1225" s="45" t="n">
        <v>0</v>
      </c>
      <c r="J1225" s="45" t="n">
        <v>0.527631644072815</v>
      </c>
    </row>
    <row r="1226" customFormat="false" ht="13.8" hidden="false" customHeight="false" outlineLevel="0" collapsed="false">
      <c r="A1226" s="39" t="n">
        <v>1224</v>
      </c>
      <c r="B1226" s="45" t="n">
        <v>0.16323361089536</v>
      </c>
      <c r="C1226" s="45" t="n">
        <v>0</v>
      </c>
      <c r="D1226" s="45" t="n">
        <v>0.432303996314429</v>
      </c>
      <c r="E1226" s="45" t="n">
        <v>0.737389208193264</v>
      </c>
      <c r="F1226" s="45" t="n">
        <v>0</v>
      </c>
      <c r="G1226" s="45" t="n">
        <v>0.547891496215584</v>
      </c>
      <c r="H1226" s="45" t="n">
        <v>0.586105952384397</v>
      </c>
      <c r="I1226" s="45" t="n">
        <v>0</v>
      </c>
      <c r="J1226" s="45" t="n">
        <v>0.527439724049271</v>
      </c>
    </row>
    <row r="1227" customFormat="false" ht="13.8" hidden="false" customHeight="false" outlineLevel="0" collapsed="false">
      <c r="A1227" s="39" t="n">
        <v>1225</v>
      </c>
      <c r="B1227" s="45" t="n">
        <v>0.251457244648111</v>
      </c>
      <c r="C1227" s="45" t="n">
        <v>0</v>
      </c>
      <c r="D1227" s="45" t="n">
        <v>0.432280893023293</v>
      </c>
      <c r="E1227" s="45" t="n">
        <v>0.703646444580385</v>
      </c>
      <c r="F1227" s="45" t="n">
        <v>0</v>
      </c>
      <c r="G1227" s="45" t="n">
        <v>0.54791656530856</v>
      </c>
      <c r="H1227" s="45" t="n">
        <v>0.619970972337695</v>
      </c>
      <c r="I1227" s="45" t="n">
        <v>0</v>
      </c>
      <c r="J1227" s="45" t="n">
        <v>0.527247789436467</v>
      </c>
    </row>
    <row r="1228" customFormat="false" ht="13.8" hidden="false" customHeight="false" outlineLevel="0" collapsed="false">
      <c r="A1228" s="39" t="n">
        <v>1226</v>
      </c>
      <c r="B1228" s="45" t="n">
        <v>0.265324204339047</v>
      </c>
      <c r="C1228" s="45" t="n">
        <v>0</v>
      </c>
      <c r="D1228" s="45" t="n">
        <v>0.432257627634034</v>
      </c>
      <c r="E1228" s="45" t="n">
        <v>0.649364353067073</v>
      </c>
      <c r="F1228" s="45" t="n">
        <v>0</v>
      </c>
      <c r="G1228" s="45" t="n">
        <v>0.547941518409153</v>
      </c>
      <c r="H1228" s="45" t="n">
        <v>0.62815491374757</v>
      </c>
      <c r="I1228" s="45" t="n">
        <v>0</v>
      </c>
      <c r="J1228" s="45" t="n">
        <v>0.527055840711331</v>
      </c>
    </row>
    <row r="1229" customFormat="false" ht="13.8" hidden="false" customHeight="false" outlineLevel="0" collapsed="false">
      <c r="A1229" s="39" t="n">
        <v>1227</v>
      </c>
      <c r="B1229" s="45" t="n">
        <v>0.283403679933951</v>
      </c>
      <c r="C1229" s="45" t="n">
        <v>0</v>
      </c>
      <c r="D1229" s="45" t="n">
        <v>0.432234200025618</v>
      </c>
      <c r="E1229" s="45" t="n">
        <v>0.618605034361352</v>
      </c>
      <c r="F1229" s="45" t="n">
        <v>0</v>
      </c>
      <c r="G1229" s="45" t="n">
        <v>0.547966355368677</v>
      </c>
      <c r="H1229" s="45" t="n">
        <v>0.638950617200558</v>
      </c>
      <c r="I1229" s="45" t="n">
        <v>0</v>
      </c>
      <c r="J1229" s="45" t="n">
        <v>0.52686387833979</v>
      </c>
    </row>
    <row r="1230" customFormat="false" ht="13.8" hidden="false" customHeight="false" outlineLevel="0" collapsed="false">
      <c r="A1230" s="39" t="n">
        <v>1228</v>
      </c>
      <c r="B1230" s="45" t="n">
        <v>0.313479196515742</v>
      </c>
      <c r="C1230" s="45" t="n">
        <v>0</v>
      </c>
      <c r="D1230" s="45" t="n">
        <v>0.432210610086277</v>
      </c>
      <c r="E1230" s="45" t="n">
        <v>0.603865530132617</v>
      </c>
      <c r="F1230" s="45" t="n">
        <v>0</v>
      </c>
      <c r="G1230" s="45" t="n">
        <v>0.547991076038446</v>
      </c>
      <c r="H1230" s="45" t="n">
        <v>0.651556109807517</v>
      </c>
      <c r="I1230" s="45" t="n">
        <v>0</v>
      </c>
      <c r="J1230" s="45" t="n">
        <v>0.526671902797067</v>
      </c>
    </row>
    <row r="1231" customFormat="false" ht="13.8" hidden="false" customHeight="false" outlineLevel="0" collapsed="false">
      <c r="A1231" s="39" t="n">
        <v>1229</v>
      </c>
      <c r="B1231" s="45" t="n">
        <v>0.348960828035297</v>
      </c>
      <c r="C1231" s="45" t="n">
        <v>0</v>
      </c>
      <c r="D1231" s="45" t="n">
        <v>0.432186857699594</v>
      </c>
      <c r="E1231" s="45" t="n">
        <v>0.602296803491675</v>
      </c>
      <c r="F1231" s="45" t="n">
        <v>0</v>
      </c>
      <c r="G1231" s="45" t="n">
        <v>0.548015680269773</v>
      </c>
      <c r="H1231" s="45" t="n">
        <v>0.671162716350948</v>
      </c>
      <c r="I1231" s="45" t="n">
        <v>0</v>
      </c>
      <c r="J1231" s="45" t="n">
        <v>0.526479914551301</v>
      </c>
    </row>
    <row r="1232" customFormat="false" ht="13.8" hidden="false" customHeight="false" outlineLevel="0" collapsed="false">
      <c r="A1232" s="39" t="n">
        <v>1230</v>
      </c>
      <c r="B1232" s="45" t="n">
        <v>0.373524900163545</v>
      </c>
      <c r="C1232" s="45" t="n">
        <v>0</v>
      </c>
      <c r="D1232" s="45" t="n">
        <v>0.43216294275461</v>
      </c>
      <c r="E1232" s="45" t="n">
        <v>0.60167279972846</v>
      </c>
      <c r="F1232" s="45" t="n">
        <v>0</v>
      </c>
      <c r="G1232" s="45" t="n">
        <v>0.548040167913972</v>
      </c>
      <c r="H1232" s="45" t="n">
        <v>0.682328014689769</v>
      </c>
      <c r="I1232" s="45" t="n">
        <v>0</v>
      </c>
      <c r="J1232" s="45" t="n">
        <v>0.526287914075197</v>
      </c>
    </row>
    <row r="1233" customFormat="false" ht="13.8" hidden="false" customHeight="false" outlineLevel="0" collapsed="false">
      <c r="A1233" s="39" t="n">
        <v>1231</v>
      </c>
      <c r="B1233" s="45" t="n">
        <v>0.429095445386018</v>
      </c>
      <c r="C1233" s="45" t="n">
        <v>0</v>
      </c>
      <c r="D1233" s="45" t="n">
        <v>0.432138865139834</v>
      </c>
      <c r="E1233" s="45" t="n">
        <v>0.583423044479969</v>
      </c>
      <c r="F1233" s="45" t="n">
        <v>0.00013185843154132</v>
      </c>
      <c r="G1233" s="45" t="n">
        <v>0.548064538822357</v>
      </c>
      <c r="H1233" s="45" t="n">
        <v>0.703698095742558</v>
      </c>
      <c r="I1233" s="45" t="n">
        <v>0</v>
      </c>
      <c r="J1233" s="45" t="n">
        <v>0.526095901839964</v>
      </c>
    </row>
    <row r="1234" customFormat="false" ht="13.8" hidden="false" customHeight="false" outlineLevel="0" collapsed="false">
      <c r="A1234" s="39" t="n">
        <v>1232</v>
      </c>
      <c r="B1234" s="45" t="n">
        <v>0.454192321219408</v>
      </c>
      <c r="C1234" s="45" t="n">
        <v>0.15843211642925</v>
      </c>
      <c r="D1234" s="45" t="n">
        <v>0.432114624745251</v>
      </c>
      <c r="E1234" s="45" t="n">
        <v>0.546444165559251</v>
      </c>
      <c r="F1234" s="45" t="n">
        <v>0.0371366086592973</v>
      </c>
      <c r="G1234" s="45" t="n">
        <v>0.548088792846242</v>
      </c>
      <c r="H1234" s="45" t="n">
        <v>0.710812729796501</v>
      </c>
      <c r="I1234" s="45" t="n">
        <v>0.0310322203110315</v>
      </c>
      <c r="J1234" s="45" t="n">
        <v>0.525903878315987</v>
      </c>
    </row>
    <row r="1235" customFormat="false" ht="13.8" hidden="false" customHeight="false" outlineLevel="0" collapsed="false">
      <c r="A1235" s="39" t="n">
        <v>1233</v>
      </c>
      <c r="B1235" s="45" t="n">
        <v>0.451681000390465</v>
      </c>
      <c r="C1235" s="45" t="n">
        <v>0.220655692337576</v>
      </c>
      <c r="D1235" s="45" t="n">
        <v>0.432090221458959</v>
      </c>
      <c r="E1235" s="45" t="n">
        <v>0.518974059879596</v>
      </c>
      <c r="F1235" s="45" t="n">
        <v>0.210008286747229</v>
      </c>
      <c r="G1235" s="45" t="n">
        <v>0.548112929836941</v>
      </c>
      <c r="H1235" s="45" t="n">
        <v>0.713381991221843</v>
      </c>
      <c r="I1235" s="45" t="n">
        <v>0.061818153159277</v>
      </c>
      <c r="J1235" s="45" t="n">
        <v>0.525711843969293</v>
      </c>
    </row>
    <row r="1236" customFormat="false" ht="13.8" hidden="false" customHeight="false" outlineLevel="0" collapsed="false">
      <c r="A1236" s="39" t="n">
        <v>1234</v>
      </c>
      <c r="B1236" s="45" t="n">
        <v>0.45317947479179</v>
      </c>
      <c r="C1236" s="45" t="n">
        <v>0.293375231192544</v>
      </c>
      <c r="D1236" s="45" t="n">
        <v>0.432065655174152</v>
      </c>
      <c r="E1236" s="45" t="n">
        <v>0.545422086405192</v>
      </c>
      <c r="F1236" s="45" t="n">
        <v>0.470249361574439</v>
      </c>
      <c r="G1236" s="45" t="n">
        <v>0.548136949645767</v>
      </c>
      <c r="H1236" s="45" t="n">
        <v>0.713381991221843</v>
      </c>
      <c r="I1236" s="45" t="n">
        <v>0.0940818107842383</v>
      </c>
      <c r="J1236" s="45" t="n">
        <v>0.525519799273035</v>
      </c>
    </row>
    <row r="1237" customFormat="false" ht="13.8" hidden="false" customHeight="false" outlineLevel="0" collapsed="false">
      <c r="A1237" s="39" t="n">
        <v>1235</v>
      </c>
      <c r="B1237" s="45" t="n">
        <v>0.453362869068955</v>
      </c>
      <c r="C1237" s="45" t="n">
        <v>0.34222406924174</v>
      </c>
      <c r="D1237" s="45" t="n">
        <v>0.432040925785879</v>
      </c>
      <c r="E1237" s="45" t="n">
        <v>0.542755924701124</v>
      </c>
      <c r="F1237" s="45" t="n">
        <v>0.59346315434391</v>
      </c>
      <c r="G1237" s="45" t="n">
        <v>0.548160852124035</v>
      </c>
      <c r="H1237" s="45" t="n">
        <v>0.71904182760317</v>
      </c>
      <c r="I1237" s="45" t="n">
        <v>0.117232832286119</v>
      </c>
      <c r="J1237" s="45" t="n">
        <v>0.525327744697701</v>
      </c>
    </row>
    <row r="1238" customFormat="false" ht="13.8" hidden="false" customHeight="false" outlineLevel="0" collapsed="false">
      <c r="A1238" s="39" t="n">
        <v>1236</v>
      </c>
      <c r="B1238" s="45" t="n">
        <v>0.463625233273694</v>
      </c>
      <c r="C1238" s="45" t="n">
        <v>0.362020513429123</v>
      </c>
      <c r="D1238" s="45" t="n">
        <v>0.432016033187732</v>
      </c>
      <c r="E1238" s="45" t="n">
        <v>0.526763898730083</v>
      </c>
      <c r="F1238" s="45" t="n">
        <v>0.635839817072659</v>
      </c>
      <c r="G1238" s="45" t="n">
        <v>0.548184637123057</v>
      </c>
      <c r="H1238" s="45" t="n">
        <v>0.715496224672578</v>
      </c>
      <c r="I1238" s="45" t="n">
        <v>0.123636306318554</v>
      </c>
      <c r="J1238" s="45" t="n">
        <v>0.525135680711839</v>
      </c>
    </row>
    <row r="1239" customFormat="false" ht="13.8" hidden="false" customHeight="false" outlineLevel="0" collapsed="false">
      <c r="A1239" s="39" t="n">
        <v>1237</v>
      </c>
      <c r="B1239" s="45" t="n">
        <v>0.518835397031993</v>
      </c>
      <c r="C1239" s="45" t="n">
        <v>0.350992207415485</v>
      </c>
      <c r="D1239" s="45" t="n">
        <v>0.431990977272233</v>
      </c>
      <c r="E1239" s="45" t="n">
        <v>0.520411443823117</v>
      </c>
      <c r="F1239" s="45" t="n">
        <v>0.650547306526778</v>
      </c>
      <c r="G1239" s="45" t="n">
        <v>0.548208304494148</v>
      </c>
      <c r="H1239" s="45" t="n">
        <v>0.701878893035556</v>
      </c>
      <c r="I1239" s="45" t="n">
        <v>0.105657321535179</v>
      </c>
      <c r="J1239" s="45" t="n">
        <v>0.524943607781232</v>
      </c>
    </row>
    <row r="1240" customFormat="false" ht="13.8" hidden="false" customHeight="false" outlineLevel="0" collapsed="false">
      <c r="A1240" s="39" t="n">
        <v>1238</v>
      </c>
      <c r="B1240" s="45" t="n">
        <v>0.504638236015943</v>
      </c>
      <c r="C1240" s="45" t="n">
        <v>0.298211613760098</v>
      </c>
      <c r="D1240" s="45" t="n">
        <v>0.431965757939511</v>
      </c>
      <c r="E1240" s="45" t="n">
        <v>0.535636151222245</v>
      </c>
      <c r="F1240" s="45" t="n">
        <v>0.653366439793132</v>
      </c>
      <c r="G1240" s="45" t="n">
        <v>0.548231854088622</v>
      </c>
      <c r="H1240" s="45" t="n">
        <v>0.702864431611119</v>
      </c>
      <c r="I1240" s="45" t="n">
        <v>0.0704382143567857</v>
      </c>
      <c r="J1240" s="45" t="n">
        <v>0.524751526378073</v>
      </c>
    </row>
    <row r="1241" customFormat="false" ht="13.8" hidden="false" customHeight="false" outlineLevel="0" collapsed="false">
      <c r="A1241" s="39" t="n">
        <v>1239</v>
      </c>
      <c r="B1241" s="45" t="n">
        <v>0.498454446515668</v>
      </c>
      <c r="C1241" s="45" t="n">
        <v>0.217520415603133</v>
      </c>
      <c r="D1241" s="45" t="n">
        <v>0.431940375087464</v>
      </c>
      <c r="E1241" s="45" t="n">
        <v>0.558097117083964</v>
      </c>
      <c r="F1241" s="45" t="n">
        <v>0.628265868764926</v>
      </c>
      <c r="G1241" s="45" t="n">
        <v>0.548255285757792</v>
      </c>
      <c r="H1241" s="45" t="n">
        <v>0.707711601997349</v>
      </c>
      <c r="I1241" s="45" t="n">
        <v>0.0322636576249613</v>
      </c>
      <c r="J1241" s="45" t="n">
        <v>0.524559436971594</v>
      </c>
    </row>
    <row r="1242" customFormat="false" ht="13.8" hidden="false" customHeight="false" outlineLevel="0" collapsed="false">
      <c r="A1242" s="39" t="n">
        <v>1240</v>
      </c>
      <c r="B1242" s="45" t="n">
        <v>0.508550367186497</v>
      </c>
      <c r="C1242" s="45" t="n">
        <v>0.110229876722902</v>
      </c>
      <c r="D1242" s="45" t="n">
        <v>0.431914828613353</v>
      </c>
      <c r="E1242" s="45" t="n">
        <v>0.564259608682184</v>
      </c>
      <c r="F1242" s="45" t="n">
        <v>0.564704830424748</v>
      </c>
      <c r="G1242" s="45" t="n">
        <v>0.548278599352973</v>
      </c>
      <c r="H1242" s="45" t="n">
        <v>0.710434713626736</v>
      </c>
      <c r="I1242" s="45" t="n">
        <v>0.00664976149522103</v>
      </c>
      <c r="J1242" s="45" t="n">
        <v>0.524367340027453</v>
      </c>
    </row>
    <row r="1243" customFormat="false" ht="13.8" hidden="false" customHeight="false" outlineLevel="0" collapsed="false">
      <c r="A1243" s="39" t="n">
        <v>1241</v>
      </c>
      <c r="B1243" s="45" t="n">
        <v>0.537247292120026</v>
      </c>
      <c r="C1243" s="45" t="n">
        <v>0.00906051971484356</v>
      </c>
      <c r="D1243" s="45" t="n">
        <v>0.431889118415555</v>
      </c>
      <c r="E1243" s="45" t="n">
        <v>0.551004660127626</v>
      </c>
      <c r="F1243" s="45" t="n">
        <v>0.421422184374689</v>
      </c>
      <c r="G1243" s="45" t="n">
        <v>0.548301794725478</v>
      </c>
      <c r="H1243" s="45" t="n">
        <v>0.724465455511664</v>
      </c>
      <c r="I1243" s="45" t="n">
        <v>0.000738862388357892</v>
      </c>
      <c r="J1243" s="45" t="n">
        <v>0.524175236011015</v>
      </c>
    </row>
    <row r="1244" customFormat="false" ht="13.8" hidden="false" customHeight="false" outlineLevel="0" collapsed="false">
      <c r="A1244" s="39" t="n">
        <v>1242</v>
      </c>
      <c r="B1244" s="45" t="n">
        <v>0.571064499864123</v>
      </c>
      <c r="C1244" s="45" t="n">
        <v>0</v>
      </c>
      <c r="D1244" s="45" t="n">
        <v>0.43186324439882</v>
      </c>
      <c r="E1244" s="45" t="n">
        <v>0.500156625198266</v>
      </c>
      <c r="F1244" s="45" t="n">
        <v>0.159633091561183</v>
      </c>
      <c r="G1244" s="45" t="n">
        <v>0.54832487172662</v>
      </c>
      <c r="H1244" s="45" t="n">
        <v>0.73363384237816</v>
      </c>
      <c r="I1244" s="45" t="n">
        <v>0</v>
      </c>
      <c r="J1244" s="45" t="n">
        <v>0.523983125394322</v>
      </c>
    </row>
    <row r="1245" customFormat="false" ht="13.8" hidden="false" customHeight="false" outlineLevel="0" collapsed="false">
      <c r="A1245" s="39" t="n">
        <v>1243</v>
      </c>
      <c r="B1245" s="45" t="n">
        <v>0.572775254631455</v>
      </c>
      <c r="C1245" s="45" t="n">
        <v>0</v>
      </c>
      <c r="D1245" s="45" t="n">
        <v>0.431837206463319</v>
      </c>
      <c r="E1245" s="45" t="n">
        <v>0.425709232825727</v>
      </c>
      <c r="F1245" s="45" t="n">
        <v>0.0171442332690024</v>
      </c>
      <c r="G1245" s="45" t="n">
        <v>0.548347830207714</v>
      </c>
      <c r="H1245" s="45" t="n">
        <v>0.75368081333009</v>
      </c>
      <c r="I1245" s="45" t="n">
        <v>0</v>
      </c>
      <c r="J1245" s="45" t="n">
        <v>0.523791008641218</v>
      </c>
    </row>
    <row r="1246" customFormat="false" ht="13.8" hidden="false" customHeight="false" outlineLevel="0" collapsed="false">
      <c r="A1246" s="39" t="n">
        <v>1244</v>
      </c>
      <c r="B1246" s="45" t="n">
        <v>0.571842365002686</v>
      </c>
      <c r="C1246" s="45" t="n">
        <v>0</v>
      </c>
      <c r="D1246" s="45" t="n">
        <v>0.431811004515586</v>
      </c>
      <c r="E1246" s="45" t="n">
        <v>0.401924728336989</v>
      </c>
      <c r="F1246" s="45" t="n">
        <v>1.84601804157848E-005</v>
      </c>
      <c r="G1246" s="45" t="n">
        <v>0.548370670020074</v>
      </c>
      <c r="H1246" s="45" t="n">
        <v>0.745019312187392</v>
      </c>
      <c r="I1246" s="45" t="n">
        <v>0</v>
      </c>
      <c r="J1246" s="45" t="n">
        <v>0.523598886222366</v>
      </c>
    </row>
    <row r="1247" customFormat="false" ht="13.8" hidden="false" customHeight="false" outlineLevel="0" collapsed="false">
      <c r="A1247" s="39" t="n">
        <v>1245</v>
      </c>
      <c r="B1247" s="45" t="n">
        <v>0.560343195330552</v>
      </c>
      <c r="C1247" s="45" t="n">
        <v>0</v>
      </c>
      <c r="D1247" s="45" t="n">
        <v>0.431784638458904</v>
      </c>
      <c r="E1247" s="45" t="n">
        <v>0.395658120978415</v>
      </c>
      <c r="F1247" s="45" t="n">
        <v>0</v>
      </c>
      <c r="G1247" s="45" t="n">
        <v>0.548393391015012</v>
      </c>
      <c r="H1247" s="45" t="n">
        <v>0.746290141680876</v>
      </c>
      <c r="I1247" s="45" t="n">
        <v>0</v>
      </c>
      <c r="J1247" s="45" t="n">
        <v>0.523406758602399</v>
      </c>
    </row>
    <row r="1248" customFormat="false" ht="13.8" hidden="false" customHeight="false" outlineLevel="0" collapsed="false">
      <c r="A1248" s="39" t="n">
        <v>1246</v>
      </c>
      <c r="B1248" s="45" t="n">
        <v>0.540879334717737</v>
      </c>
      <c r="C1248" s="45" t="n">
        <v>0</v>
      </c>
      <c r="D1248" s="45" t="n">
        <v>0.431758108198955</v>
      </c>
      <c r="E1248" s="45" t="n">
        <v>0.392476147451728</v>
      </c>
      <c r="F1248" s="45" t="n">
        <v>0</v>
      </c>
      <c r="G1248" s="45" t="n">
        <v>0.548415993043844</v>
      </c>
      <c r="H1248" s="45" t="n">
        <v>0.750622101770819</v>
      </c>
      <c r="I1248" s="45" t="n">
        <v>0</v>
      </c>
      <c r="J1248" s="45" t="n">
        <v>0.523214626246958</v>
      </c>
    </row>
    <row r="1249" customFormat="false" ht="13.8" hidden="false" customHeight="false" outlineLevel="0" collapsed="false">
      <c r="A1249" s="39" t="n">
        <v>1247</v>
      </c>
      <c r="B1249" s="45" t="n">
        <v>0.499837205653037</v>
      </c>
      <c r="C1249" s="45" t="n">
        <v>0</v>
      </c>
      <c r="D1249" s="45" t="n">
        <v>0.431731413642555</v>
      </c>
      <c r="E1249" s="45" t="n">
        <v>0.395320478666278</v>
      </c>
      <c r="F1249" s="45" t="n">
        <v>0</v>
      </c>
      <c r="G1249" s="45" t="n">
        <v>0.548438475957883</v>
      </c>
      <c r="H1249" s="45" t="n">
        <v>0.751890702168587</v>
      </c>
      <c r="I1249" s="45" t="n">
        <v>0</v>
      </c>
      <c r="J1249" s="45" t="n">
        <v>0.523022489620828</v>
      </c>
    </row>
    <row r="1250" customFormat="false" ht="13.8" hidden="false" customHeight="false" outlineLevel="0" collapsed="false">
      <c r="A1250" s="39" t="n">
        <v>1248</v>
      </c>
      <c r="B1250" s="45" t="n">
        <v>0.454966226692262</v>
      </c>
      <c r="C1250" s="45" t="n">
        <v>0</v>
      </c>
      <c r="D1250" s="45" t="n">
        <v>0.431704554699188</v>
      </c>
      <c r="E1250" s="45" t="n">
        <v>0.395403323974482</v>
      </c>
      <c r="F1250" s="45" t="n">
        <v>0</v>
      </c>
      <c r="G1250" s="45" t="n">
        <v>0.548460839608442</v>
      </c>
      <c r="H1250" s="45" t="n">
        <v>0.750622101770819</v>
      </c>
      <c r="I1250" s="45" t="n">
        <v>0</v>
      </c>
      <c r="J1250" s="45" t="n">
        <v>0.522830349191336</v>
      </c>
    </row>
    <row r="1251" customFormat="false" ht="13.8" hidden="false" customHeight="false" outlineLevel="0" collapsed="false">
      <c r="A1251" s="39" t="n">
        <v>1249</v>
      </c>
      <c r="B1251" s="45" t="n">
        <v>0.44319583982121</v>
      </c>
      <c r="C1251" s="45" t="n">
        <v>0</v>
      </c>
      <c r="D1251" s="45" t="n">
        <v>0.431677531279389</v>
      </c>
      <c r="E1251" s="45" t="n">
        <v>0.3925167702072</v>
      </c>
      <c r="F1251" s="45" t="n">
        <v>0</v>
      </c>
      <c r="G1251" s="45" t="n">
        <v>0.548483083846835</v>
      </c>
      <c r="H1251" s="45" t="n">
        <v>0.748904959012022</v>
      </c>
      <c r="I1251" s="45" t="n">
        <v>0</v>
      </c>
      <c r="J1251" s="45" t="n">
        <v>0.522638205424757</v>
      </c>
    </row>
    <row r="1252" customFormat="false" ht="13.8" hidden="false" customHeight="false" outlineLevel="0" collapsed="false">
      <c r="A1252" s="39" t="n">
        <v>1250</v>
      </c>
      <c r="B1252" s="45" t="n">
        <v>0.402239195595592</v>
      </c>
      <c r="C1252" s="45" t="n">
        <v>0</v>
      </c>
      <c r="D1252" s="45" t="n">
        <v>0.431650343293161</v>
      </c>
      <c r="E1252" s="45" t="n">
        <v>0.388066488486567</v>
      </c>
      <c r="F1252" s="45" t="n">
        <v>0</v>
      </c>
      <c r="G1252" s="45" t="n">
        <v>0.548505208524377</v>
      </c>
      <c r="H1252" s="45" t="n">
        <v>0.738133023815261</v>
      </c>
      <c r="I1252" s="45" t="n">
        <v>0</v>
      </c>
      <c r="J1252" s="45" t="n">
        <v>0.522446058785305</v>
      </c>
    </row>
    <row r="1253" customFormat="false" ht="13.8" hidden="false" customHeight="false" outlineLevel="0" collapsed="false">
      <c r="A1253" s="39" t="n">
        <v>1251</v>
      </c>
      <c r="B1253" s="45" t="n">
        <v>0.360395336112488</v>
      </c>
      <c r="C1253" s="45" t="n">
        <v>0</v>
      </c>
      <c r="D1253" s="45" t="n">
        <v>0.431622990651947</v>
      </c>
      <c r="E1253" s="45" t="n">
        <v>0.378566362822417</v>
      </c>
      <c r="F1253" s="45" t="n">
        <v>0</v>
      </c>
      <c r="G1253" s="45" t="n">
        <v>0.548527213492381</v>
      </c>
      <c r="H1253" s="45" t="n">
        <v>0.741652892952499</v>
      </c>
      <c r="I1253" s="45" t="n">
        <v>0</v>
      </c>
      <c r="J1253" s="45" t="n">
        <v>0.522253909736049</v>
      </c>
    </row>
    <row r="1254" customFormat="false" ht="13.8" hidden="false" customHeight="false" outlineLevel="0" collapsed="false">
      <c r="A1254" s="39" t="n">
        <v>1252</v>
      </c>
      <c r="B1254" s="45" t="n">
        <v>0.315335075682632</v>
      </c>
      <c r="C1254" s="45" t="n">
        <v>0</v>
      </c>
      <c r="D1254" s="45" t="n">
        <v>0.431595473269605</v>
      </c>
      <c r="E1254" s="45" t="n">
        <v>0.367816006229671</v>
      </c>
      <c r="F1254" s="45" t="n">
        <v>0</v>
      </c>
      <c r="G1254" s="45" t="n">
        <v>0.548549098602161</v>
      </c>
      <c r="H1254" s="45" t="n">
        <v>0.737308656467901</v>
      </c>
      <c r="I1254" s="45" t="n">
        <v>0</v>
      </c>
      <c r="J1254" s="45" t="n">
        <v>0.522061758742434</v>
      </c>
    </row>
    <row r="1255" customFormat="false" ht="13.8" hidden="false" customHeight="false" outlineLevel="0" collapsed="false">
      <c r="A1255" s="39" t="n">
        <v>1253</v>
      </c>
      <c r="B1255" s="45" t="n">
        <v>0.271571984831954</v>
      </c>
      <c r="C1255" s="45" t="n">
        <v>0</v>
      </c>
      <c r="D1255" s="45" t="n">
        <v>0.431567791060713</v>
      </c>
      <c r="E1255" s="45" t="n">
        <v>0.350781960654041</v>
      </c>
      <c r="F1255" s="45" t="n">
        <v>0</v>
      </c>
      <c r="G1255" s="45" t="n">
        <v>0.54857086370503</v>
      </c>
      <c r="H1255" s="45" t="n">
        <v>0.746439617649126</v>
      </c>
      <c r="I1255" s="45" t="n">
        <v>0</v>
      </c>
      <c r="J1255" s="45" t="n">
        <v>0.521869606268506</v>
      </c>
    </row>
    <row r="1256" customFormat="false" ht="13.8" hidden="false" customHeight="false" outlineLevel="0" collapsed="false">
      <c r="A1256" s="39" t="n">
        <v>1254</v>
      </c>
      <c r="B1256" s="45" t="n">
        <v>0.223435091208899</v>
      </c>
      <c r="C1256" s="45" t="n">
        <v>0</v>
      </c>
      <c r="D1256" s="45" t="n">
        <v>0.431539943942748</v>
      </c>
      <c r="E1256" s="45" t="n">
        <v>0.331537162084518</v>
      </c>
      <c r="F1256" s="45" t="n">
        <v>0</v>
      </c>
      <c r="G1256" s="45" t="n">
        <v>0.548592508652303</v>
      </c>
      <c r="H1256" s="45" t="n">
        <v>0.747709880116398</v>
      </c>
      <c r="I1256" s="45" t="n">
        <v>0</v>
      </c>
      <c r="J1256" s="45" t="n">
        <v>0.521677452780038</v>
      </c>
    </row>
    <row r="1257" customFormat="false" ht="13.8" hidden="false" customHeight="false" outlineLevel="0" collapsed="false">
      <c r="A1257" s="39" t="n">
        <v>1255</v>
      </c>
      <c r="B1257" s="45" t="n">
        <v>0.223100941740797</v>
      </c>
      <c r="C1257" s="45" t="n">
        <v>0</v>
      </c>
      <c r="D1257" s="45" t="n">
        <v>0.431511931829335</v>
      </c>
      <c r="E1257" s="45" t="n">
        <v>0.315608241400668</v>
      </c>
      <c r="F1257" s="45" t="n">
        <v>0.000232070839512723</v>
      </c>
      <c r="G1257" s="45" t="n">
        <v>0.548614033295293</v>
      </c>
      <c r="H1257" s="45" t="n">
        <v>0.77960110934953</v>
      </c>
      <c r="I1257" s="45" t="n">
        <v>0</v>
      </c>
      <c r="J1257" s="45" t="n">
        <v>0.52148529873617</v>
      </c>
    </row>
    <row r="1258" customFormat="false" ht="13.8" hidden="false" customHeight="false" outlineLevel="0" collapsed="false">
      <c r="A1258" s="39" t="n">
        <v>1256</v>
      </c>
      <c r="B1258" s="45" t="n">
        <v>0.199201591205341</v>
      </c>
      <c r="C1258" s="45" t="n">
        <v>0.125412341708197</v>
      </c>
      <c r="D1258" s="45" t="n">
        <v>0.431483754639855</v>
      </c>
      <c r="E1258" s="45" t="n">
        <v>0.296158769317217</v>
      </c>
      <c r="F1258" s="45" t="n">
        <v>0.0445971587159052</v>
      </c>
      <c r="G1258" s="45" t="n">
        <v>0.548635437485314</v>
      </c>
      <c r="H1258" s="45" t="n">
        <v>0.774048105849637</v>
      </c>
      <c r="I1258" s="45" t="n">
        <v>0.0354653946411788</v>
      </c>
      <c r="J1258" s="45" t="n">
        <v>0.521293144601776</v>
      </c>
    </row>
    <row r="1259" customFormat="false" ht="13.8" hidden="false" customHeight="false" outlineLevel="0" collapsed="false">
      <c r="A1259" s="39" t="n">
        <v>1257</v>
      </c>
      <c r="B1259" s="45" t="n">
        <v>0.170793235611617</v>
      </c>
      <c r="C1259" s="45" t="n">
        <v>0.182664922485661</v>
      </c>
      <c r="D1259" s="45" t="n">
        <v>0.431455412296062</v>
      </c>
      <c r="E1259" s="45" t="n">
        <v>0.253253568071803</v>
      </c>
      <c r="F1259" s="45" t="n">
        <v>0.23040414893804</v>
      </c>
      <c r="G1259" s="45" t="n">
        <v>0.54865672107368</v>
      </c>
      <c r="H1259" s="45" t="n">
        <v>0.771008513111466</v>
      </c>
      <c r="I1259" s="45" t="n">
        <v>0.0591089910686314</v>
      </c>
      <c r="J1259" s="45" t="n">
        <v>0.52110099084246</v>
      </c>
    </row>
    <row r="1260" customFormat="false" ht="13.8" hidden="false" customHeight="false" outlineLevel="0" collapsed="false">
      <c r="A1260" s="39" t="n">
        <v>1258</v>
      </c>
      <c r="B1260" s="45" t="n">
        <v>0.13279015750283</v>
      </c>
      <c r="C1260" s="45" t="n">
        <v>0.246282718118685</v>
      </c>
      <c r="D1260" s="45" t="n">
        <v>0.431426904715445</v>
      </c>
      <c r="E1260" s="45" t="n">
        <v>0.270404229027569</v>
      </c>
      <c r="F1260" s="45" t="n">
        <v>0.476879203512337</v>
      </c>
      <c r="G1260" s="45" t="n">
        <v>0.548677883911704</v>
      </c>
      <c r="H1260" s="45" t="n">
        <v>0.774492689283754</v>
      </c>
      <c r="I1260" s="45" t="n">
        <v>0.0975298352632418</v>
      </c>
      <c r="J1260" s="45" t="n">
        <v>0.52090883791564</v>
      </c>
    </row>
    <row r="1261" customFormat="false" ht="13.8" hidden="false" customHeight="false" outlineLevel="0" collapsed="false">
      <c r="A1261" s="39" t="n">
        <v>1259</v>
      </c>
      <c r="B1261" s="45" t="n">
        <v>0.0940541874855159</v>
      </c>
      <c r="C1261" s="45" t="n">
        <v>0.290369986631731</v>
      </c>
      <c r="D1261" s="45" t="n">
        <v>0.431398231820847</v>
      </c>
      <c r="E1261" s="45" t="n">
        <v>0.300253376346022</v>
      </c>
      <c r="F1261" s="45" t="n">
        <v>0.602426890520089</v>
      </c>
      <c r="G1261" s="45" t="n">
        <v>0.548698925850701</v>
      </c>
      <c r="H1261" s="45" t="n">
        <v>0.775752017469301</v>
      </c>
      <c r="I1261" s="45" t="n">
        <v>0.124128881244126</v>
      </c>
      <c r="J1261" s="45" t="n">
        <v>0.520716686285713</v>
      </c>
    </row>
    <row r="1262" customFormat="false" ht="13.8" hidden="false" customHeight="false" outlineLevel="0" collapsed="false">
      <c r="A1262" s="39" t="n">
        <v>1260</v>
      </c>
      <c r="B1262" s="45" t="n">
        <v>0.0660564938029385</v>
      </c>
      <c r="C1262" s="45" t="n">
        <v>0.310667220090552</v>
      </c>
      <c r="D1262" s="45" t="n">
        <v>0.431369393537187</v>
      </c>
      <c r="E1262" s="45" t="n">
        <v>0.317050371733327</v>
      </c>
      <c r="F1262" s="45" t="n">
        <v>0.648899076132512</v>
      </c>
      <c r="G1262" s="45" t="n">
        <v>0.548719846741984</v>
      </c>
      <c r="H1262" s="45" t="n">
        <v>0.773677573895642</v>
      </c>
      <c r="I1262" s="45" t="n">
        <v>0.131271217664919</v>
      </c>
      <c r="J1262" s="45" t="n">
        <v>0.520524536415919</v>
      </c>
    </row>
    <row r="1263" customFormat="false" ht="13.8" hidden="false" customHeight="false" outlineLevel="0" collapsed="false">
      <c r="A1263" s="39" t="n">
        <v>1261</v>
      </c>
      <c r="B1263" s="45" t="n">
        <v>0.036034314583806</v>
      </c>
      <c r="C1263" s="45" t="n">
        <v>0.290229521348279</v>
      </c>
      <c r="D1263" s="45" t="n">
        <v>0.431340389786437</v>
      </c>
      <c r="E1263" s="45" t="n">
        <v>0.348807526819297</v>
      </c>
      <c r="F1263" s="45" t="n">
        <v>0.664679893219377</v>
      </c>
      <c r="G1263" s="45" t="n">
        <v>0.548740646436867</v>
      </c>
      <c r="H1263" s="45" t="n">
        <v>0.796057696487509</v>
      </c>
      <c r="I1263" s="45" t="n">
        <v>0.140383853788</v>
      </c>
      <c r="J1263" s="45" t="n">
        <v>0.520332388764908</v>
      </c>
    </row>
    <row r="1264" customFormat="false" ht="13.8" hidden="false" customHeight="false" outlineLevel="0" collapsed="false">
      <c r="A1264" s="39" t="n">
        <v>1262</v>
      </c>
      <c r="B1264" s="45" t="n">
        <v>0.0317209540731143</v>
      </c>
      <c r="C1264" s="45" t="n">
        <v>0.259219265365307</v>
      </c>
      <c r="D1264" s="45" t="n">
        <v>0.431311220494957</v>
      </c>
      <c r="E1264" s="45" t="n">
        <v>0.394794846614344</v>
      </c>
      <c r="F1264" s="45" t="n">
        <v>0.672108797252415</v>
      </c>
      <c r="G1264" s="45" t="n">
        <v>0.548761324786665</v>
      </c>
      <c r="H1264" s="45" t="n">
        <v>0.793995808318039</v>
      </c>
      <c r="I1264" s="45" t="n">
        <v>0.100238997353887</v>
      </c>
      <c r="J1264" s="45" t="n">
        <v>0.520140243795023</v>
      </c>
    </row>
    <row r="1265" customFormat="false" ht="13.8" hidden="false" customHeight="false" outlineLevel="0" collapsed="false">
      <c r="A1265" s="39" t="n">
        <v>1263</v>
      </c>
      <c r="B1265" s="45" t="n">
        <v>0.0305212441362115</v>
      </c>
      <c r="C1265" s="45" t="n">
        <v>0.189093499398431</v>
      </c>
      <c r="D1265" s="45" t="n">
        <v>0.431281885588621</v>
      </c>
      <c r="E1265" s="45" t="n">
        <v>0.436376033060636</v>
      </c>
      <c r="F1265" s="45" t="n">
        <v>0.649202350525057</v>
      </c>
      <c r="G1265" s="45" t="n">
        <v>0.548781881642689</v>
      </c>
      <c r="H1265" s="45" t="n">
        <v>0.786695450979076</v>
      </c>
      <c r="I1265" s="45" t="n">
        <v>0.0586164161430595</v>
      </c>
      <c r="J1265" s="45" t="n">
        <v>0.519948101965245</v>
      </c>
    </row>
    <row r="1266" customFormat="false" ht="13.8" hidden="false" customHeight="false" outlineLevel="0" collapsed="false">
      <c r="A1266" s="39" t="n">
        <v>1264</v>
      </c>
      <c r="B1266" s="45" t="n">
        <v>0.0387622163250354</v>
      </c>
      <c r="C1266" s="45" t="n">
        <v>0.108619106352881</v>
      </c>
      <c r="D1266" s="45" t="n">
        <v>0.431252384995316</v>
      </c>
      <c r="E1266" s="45" t="n">
        <v>0.426829347381022</v>
      </c>
      <c r="F1266" s="45" t="n">
        <v>0.584225152630126</v>
      </c>
      <c r="G1266" s="45" t="n">
        <v>0.548802316856255</v>
      </c>
      <c r="H1266" s="45" t="n">
        <v>0.791416680250477</v>
      </c>
      <c r="I1266" s="45" t="n">
        <v>0.0209344343368069</v>
      </c>
      <c r="J1266" s="45" t="n">
        <v>0.519755963735308</v>
      </c>
    </row>
    <row r="1267" customFormat="false" ht="13.8" hidden="false" customHeight="false" outlineLevel="0" collapsed="false">
      <c r="A1267" s="39" t="n">
        <v>1265</v>
      </c>
      <c r="B1267" s="45" t="n">
        <v>0.0564541764947577</v>
      </c>
      <c r="C1267" s="45" t="n">
        <v>0.0141340646812692</v>
      </c>
      <c r="D1267" s="45" t="n">
        <v>0.431222718646707</v>
      </c>
      <c r="E1267" s="45" t="n">
        <v>0.401815734460099</v>
      </c>
      <c r="F1267" s="45" t="n">
        <v>0.433062646711157</v>
      </c>
      <c r="G1267" s="45" t="n">
        <v>0.548822630278676</v>
      </c>
      <c r="H1267" s="45" t="n">
        <v>0.79738253461339</v>
      </c>
      <c r="I1267" s="45" t="n">
        <v>0.00123143731392982</v>
      </c>
      <c r="J1267" s="45" t="n">
        <v>0.519563829568827</v>
      </c>
    </row>
    <row r="1268" customFormat="false" ht="13.8" hidden="false" customHeight="false" outlineLevel="0" collapsed="false">
      <c r="A1268" s="39" t="n">
        <v>1266</v>
      </c>
      <c r="B1268" s="45" t="n">
        <v>0.0895578106723625</v>
      </c>
      <c r="C1268" s="45" t="n">
        <v>0</v>
      </c>
      <c r="D1268" s="45" t="n">
        <v>0.431192886470663</v>
      </c>
      <c r="E1268" s="45" t="n">
        <v>0.377527351106651</v>
      </c>
      <c r="F1268" s="45" t="n">
        <v>0.159801870353556</v>
      </c>
      <c r="G1268" s="45" t="n">
        <v>0.548842821761267</v>
      </c>
      <c r="H1268" s="45" t="n">
        <v>0.811848685900874</v>
      </c>
      <c r="I1268" s="45" t="n">
        <v>0</v>
      </c>
      <c r="J1268" s="45" t="n">
        <v>0.519371699921659</v>
      </c>
    </row>
    <row r="1269" customFormat="false" ht="13.8" hidden="false" customHeight="false" outlineLevel="0" collapsed="false">
      <c r="A1269" s="39" t="n">
        <v>1267</v>
      </c>
      <c r="B1269" s="45" t="n">
        <v>0.193217719786376</v>
      </c>
      <c r="C1269" s="45" t="n">
        <v>0</v>
      </c>
      <c r="D1269" s="45" t="n">
        <v>0.43116288839939</v>
      </c>
      <c r="E1269" s="45" t="n">
        <v>0.362524498418839</v>
      </c>
      <c r="F1269" s="45" t="n">
        <v>0.0167776668293175</v>
      </c>
      <c r="G1269" s="45" t="n">
        <v>0.54886289115534</v>
      </c>
      <c r="H1269" s="45" t="n">
        <v>0.831432142985935</v>
      </c>
      <c r="I1269" s="45" t="n">
        <v>0</v>
      </c>
      <c r="J1269" s="45" t="n">
        <v>0.51917957525398</v>
      </c>
    </row>
    <row r="1270" customFormat="false" ht="13.8" hidden="false" customHeight="false" outlineLevel="0" collapsed="false">
      <c r="A1270" s="39" t="n">
        <v>1268</v>
      </c>
      <c r="B1270" s="45" t="n">
        <v>0.234662044929889</v>
      </c>
      <c r="C1270" s="45" t="n">
        <v>0</v>
      </c>
      <c r="D1270" s="45" t="n">
        <v>0.431132724367584</v>
      </c>
      <c r="E1270" s="45" t="n">
        <v>0.382334430307648</v>
      </c>
      <c r="F1270" s="45" t="n">
        <v>1.84601804157848E-005</v>
      </c>
      <c r="G1270" s="45" t="n">
        <v>0.54888283831221</v>
      </c>
      <c r="H1270" s="45" t="n">
        <v>0.830193144641139</v>
      </c>
      <c r="I1270" s="45" t="n">
        <v>0</v>
      </c>
      <c r="J1270" s="45" t="n">
        <v>0.518987456025795</v>
      </c>
    </row>
    <row r="1271" customFormat="false" ht="13.8" hidden="false" customHeight="false" outlineLevel="0" collapsed="false">
      <c r="A1271" s="39" t="n">
        <v>1269</v>
      </c>
      <c r="B1271" s="45" t="n">
        <v>0.255506241048741</v>
      </c>
      <c r="C1271" s="45" t="n">
        <v>0</v>
      </c>
      <c r="D1271" s="45" t="n">
        <v>0.431102394305823</v>
      </c>
      <c r="E1271" s="45" t="n">
        <v>0.398507298542388</v>
      </c>
      <c r="F1271" s="45" t="n">
        <v>0</v>
      </c>
      <c r="G1271" s="45" t="n">
        <v>0.54890266308319</v>
      </c>
      <c r="H1271" s="45" t="n">
        <v>0.834855358784894</v>
      </c>
      <c r="I1271" s="45" t="n">
        <v>0</v>
      </c>
      <c r="J1271" s="45" t="n">
        <v>0.518795342691959</v>
      </c>
    </row>
    <row r="1272" customFormat="false" ht="13.8" hidden="false" customHeight="false" outlineLevel="0" collapsed="false">
      <c r="A1272" s="39" t="n">
        <v>1270</v>
      </c>
      <c r="B1272" s="45" t="n">
        <v>0.255867583897036</v>
      </c>
      <c r="C1272" s="45" t="n">
        <v>0</v>
      </c>
      <c r="D1272" s="45" t="n">
        <v>0.431071898153901</v>
      </c>
      <c r="E1272" s="45" t="n">
        <v>0.411555193505444</v>
      </c>
      <c r="F1272" s="45" t="n">
        <v>0</v>
      </c>
      <c r="G1272" s="45" t="n">
        <v>0.548922365319595</v>
      </c>
      <c r="H1272" s="45" t="n">
        <v>0.830630487670551</v>
      </c>
      <c r="I1272" s="45" t="n">
        <v>0</v>
      </c>
      <c r="J1272" s="45" t="n">
        <v>0.518603235715504</v>
      </c>
    </row>
    <row r="1273" customFormat="false" ht="13.8" hidden="false" customHeight="false" outlineLevel="0" collapsed="false">
      <c r="A1273" s="39" t="n">
        <v>1271</v>
      </c>
      <c r="B1273" s="45" t="n">
        <v>0.26204069931904</v>
      </c>
      <c r="C1273" s="45" t="n">
        <v>0</v>
      </c>
      <c r="D1273" s="45" t="n">
        <v>0.431041235845894</v>
      </c>
      <c r="E1273" s="45" t="n">
        <v>0.416390512308189</v>
      </c>
      <c r="F1273" s="45" t="n">
        <v>0</v>
      </c>
      <c r="G1273" s="45" t="n">
        <v>0.548941944872737</v>
      </c>
      <c r="H1273" s="45" t="n">
        <v>0.831869333103369</v>
      </c>
      <c r="I1273" s="45" t="n">
        <v>0</v>
      </c>
      <c r="J1273" s="45" t="n">
        <v>0.518411135550743</v>
      </c>
    </row>
    <row r="1274" customFormat="false" ht="13.8" hidden="false" customHeight="false" outlineLevel="0" collapsed="false">
      <c r="A1274" s="39" t="n">
        <v>1272</v>
      </c>
      <c r="B1274" s="45" t="n">
        <v>0.286987142372436</v>
      </c>
      <c r="C1274" s="45" t="n">
        <v>0</v>
      </c>
      <c r="D1274" s="45" t="n">
        <v>0.431010407318783</v>
      </c>
      <c r="E1274" s="45" t="n">
        <v>0.409898948059614</v>
      </c>
      <c r="F1274" s="45" t="n">
        <v>0</v>
      </c>
      <c r="G1274" s="45" t="n">
        <v>0.548961401593932</v>
      </c>
      <c r="H1274" s="45" t="n">
        <v>0.830630487670551</v>
      </c>
      <c r="I1274" s="45" t="n">
        <v>0</v>
      </c>
      <c r="J1274" s="45" t="n">
        <v>0.518219042653196</v>
      </c>
    </row>
    <row r="1275" customFormat="false" ht="13.8" hidden="false" customHeight="false" outlineLevel="0" collapsed="false">
      <c r="A1275" s="39" t="n">
        <v>1273</v>
      </c>
      <c r="B1275" s="45" t="n">
        <v>0.382083747971847</v>
      </c>
      <c r="C1275" s="45" t="n">
        <v>0</v>
      </c>
      <c r="D1275" s="45" t="n">
        <v>0.430979412514167</v>
      </c>
      <c r="E1275" s="45" t="n">
        <v>0.390739186436401</v>
      </c>
      <c r="F1275" s="45" t="n">
        <v>0</v>
      </c>
      <c r="G1275" s="45" t="n">
        <v>0.548980735334492</v>
      </c>
      <c r="H1275" s="45" t="n">
        <v>0.847935296273615</v>
      </c>
      <c r="I1275" s="45" t="n">
        <v>0</v>
      </c>
      <c r="J1275" s="45" t="n">
        <v>0.518026957484124</v>
      </c>
    </row>
    <row r="1276" customFormat="false" ht="13.8" hidden="false" customHeight="false" outlineLevel="0" collapsed="false">
      <c r="A1276" s="39" t="n">
        <v>1274</v>
      </c>
      <c r="B1276" s="45" t="n">
        <v>0.371055738719595</v>
      </c>
      <c r="C1276" s="45" t="n">
        <v>0</v>
      </c>
      <c r="D1276" s="45" t="n">
        <v>0.430948251370611</v>
      </c>
      <c r="E1276" s="45" t="n">
        <v>0.359132817026886</v>
      </c>
      <c r="F1276" s="45" t="n">
        <v>0</v>
      </c>
      <c r="G1276" s="45" t="n">
        <v>0.548999945945731</v>
      </c>
      <c r="H1276" s="45" t="n">
        <v>0.842491115040947</v>
      </c>
      <c r="I1276" s="45" t="n">
        <v>0</v>
      </c>
      <c r="J1276" s="45" t="n">
        <v>0.51783488049609</v>
      </c>
    </row>
    <row r="1277" customFormat="false" ht="13.8" hidden="false" customHeight="false" outlineLevel="0" collapsed="false">
      <c r="A1277" s="39" t="n">
        <v>1275</v>
      </c>
      <c r="B1277" s="45" t="n">
        <v>0.374777996788668</v>
      </c>
      <c r="C1277" s="45" t="n">
        <v>0</v>
      </c>
      <c r="D1277" s="45" t="n">
        <v>0.430916923831508</v>
      </c>
      <c r="E1277" s="45" t="n">
        <v>0.323348686381095</v>
      </c>
      <c r="F1277" s="45" t="n">
        <v>0</v>
      </c>
      <c r="G1277" s="45" t="n">
        <v>0.549019033278964</v>
      </c>
      <c r="H1277" s="45" t="n">
        <v>0.841691942029877</v>
      </c>
      <c r="I1277" s="45" t="n">
        <v>0</v>
      </c>
      <c r="J1277" s="45" t="n">
        <v>0.517642812148247</v>
      </c>
    </row>
    <row r="1278" customFormat="false" ht="13.8" hidden="false" customHeight="false" outlineLevel="0" collapsed="false">
      <c r="A1278" s="39" t="n">
        <v>1276</v>
      </c>
      <c r="B1278" s="45" t="n">
        <v>0.387715249255334</v>
      </c>
      <c r="C1278" s="45" t="n">
        <v>0</v>
      </c>
      <c r="D1278" s="45" t="n">
        <v>0.430885429838505</v>
      </c>
      <c r="E1278" s="45" t="n">
        <v>0.293355628103739</v>
      </c>
      <c r="F1278" s="45" t="n">
        <v>0</v>
      </c>
      <c r="G1278" s="45" t="n">
        <v>0.549037997185503</v>
      </c>
      <c r="H1278" s="45" t="n">
        <v>0.83623827721988</v>
      </c>
      <c r="I1278" s="45" t="n">
        <v>0</v>
      </c>
      <c r="J1278" s="45" t="n">
        <v>0.517450752894041</v>
      </c>
    </row>
    <row r="1279" customFormat="false" ht="13.8" hidden="false" customHeight="false" outlineLevel="0" collapsed="false">
      <c r="A1279" s="39" t="n">
        <v>1277</v>
      </c>
      <c r="B1279" s="45" t="n">
        <v>0.409491450198918</v>
      </c>
      <c r="C1279" s="45" t="n">
        <v>0</v>
      </c>
      <c r="D1279" s="45" t="n">
        <v>0.430853769334046</v>
      </c>
      <c r="E1279" s="45" t="n">
        <v>0.278745133789715</v>
      </c>
      <c r="F1279" s="45" t="n">
        <v>0</v>
      </c>
      <c r="G1279" s="45" t="n">
        <v>0.549056837516664</v>
      </c>
      <c r="H1279" s="45" t="n">
        <v>0.84510534865302</v>
      </c>
      <c r="I1279" s="45" t="n">
        <v>0</v>
      </c>
      <c r="J1279" s="45" t="n">
        <v>0.517258703186666</v>
      </c>
    </row>
    <row r="1280" customFormat="false" ht="13.8" hidden="false" customHeight="false" outlineLevel="0" collapsed="false">
      <c r="A1280" s="39" t="n">
        <v>1278</v>
      </c>
      <c r="B1280" s="45" t="n">
        <v>0.43083064558893</v>
      </c>
      <c r="C1280" s="45" t="n">
        <v>0</v>
      </c>
      <c r="D1280" s="45" t="n">
        <v>0.430821942267799</v>
      </c>
      <c r="E1280" s="45" t="n">
        <v>0.272246212952639</v>
      </c>
      <c r="F1280" s="45" t="n">
        <v>0</v>
      </c>
      <c r="G1280" s="45" t="n">
        <v>0.549075554123759</v>
      </c>
      <c r="H1280" s="45" t="n">
        <v>0.848515524371497</v>
      </c>
      <c r="I1280" s="45" t="n">
        <v>0</v>
      </c>
      <c r="J1280" s="45" t="n">
        <v>0.517066663486577</v>
      </c>
    </row>
    <row r="1281" customFormat="false" ht="13.8" hidden="false" customHeight="false" outlineLevel="0" collapsed="false">
      <c r="A1281" s="39" t="n">
        <v>1279</v>
      </c>
      <c r="B1281" s="45" t="n">
        <v>0.480054764193925</v>
      </c>
      <c r="C1281" s="45" t="n">
        <v>0</v>
      </c>
      <c r="D1281" s="45" t="n">
        <v>0.430789948582959</v>
      </c>
      <c r="E1281" s="45" t="n">
        <v>0.273600731989818</v>
      </c>
      <c r="F1281" s="45" t="n">
        <v>0.00019778764731198</v>
      </c>
      <c r="G1281" s="45" t="n">
        <v>0.549094146858103</v>
      </c>
      <c r="H1281" s="45" t="n">
        <v>0.872514020114935</v>
      </c>
      <c r="I1281" s="45" t="n">
        <v>0</v>
      </c>
      <c r="J1281" s="45" t="n">
        <v>0.51687463424337</v>
      </c>
    </row>
    <row r="1282" customFormat="false" ht="13.8" hidden="false" customHeight="false" outlineLevel="0" collapsed="false">
      <c r="A1282" s="39" t="n">
        <v>1280</v>
      </c>
      <c r="B1282" s="45" t="n">
        <v>0.462267794059216</v>
      </c>
      <c r="C1282" s="45" t="n">
        <v>0.124416615885466</v>
      </c>
      <c r="D1282" s="45" t="n">
        <v>0.430757788229075</v>
      </c>
      <c r="E1282" s="45" t="n">
        <v>0.271546631572842</v>
      </c>
      <c r="F1282" s="45" t="n">
        <v>0.0393623789837148</v>
      </c>
      <c r="G1282" s="45" t="n">
        <v>0.549112615571009</v>
      </c>
      <c r="H1282" s="45" t="n">
        <v>0.870496078395085</v>
      </c>
      <c r="I1282" s="45" t="n">
        <v>0.0566461164407718</v>
      </c>
      <c r="J1282" s="45" t="n">
        <v>0.516682615913337</v>
      </c>
    </row>
    <row r="1283" customFormat="false" ht="13.8" hidden="false" customHeight="false" outlineLevel="0" collapsed="false">
      <c r="A1283" s="39" t="n">
        <v>1281</v>
      </c>
      <c r="B1283" s="45" t="n">
        <v>0.458344265586144</v>
      </c>
      <c r="C1283" s="45" t="n">
        <v>0.162288295605758</v>
      </c>
      <c r="D1283" s="45" t="n">
        <v>0.430725461154696</v>
      </c>
      <c r="E1283" s="45" t="n">
        <v>0.266354099322724</v>
      </c>
      <c r="F1283" s="45" t="n">
        <v>0.217497845658776</v>
      </c>
      <c r="G1283" s="45" t="n">
        <v>0.549130960113791</v>
      </c>
      <c r="H1283" s="45" t="n">
        <v>0.882659245523283</v>
      </c>
      <c r="I1283" s="45" t="n">
        <v>0.0613255782337051</v>
      </c>
      <c r="J1283" s="45" t="n">
        <v>0.516490608949103</v>
      </c>
    </row>
    <row r="1284" customFormat="false" ht="13.8" hidden="false" customHeight="false" outlineLevel="0" collapsed="false">
      <c r="A1284" s="39" t="n">
        <v>1282</v>
      </c>
      <c r="B1284" s="45" t="n">
        <v>0.446810098582486</v>
      </c>
      <c r="C1284" s="45" t="n">
        <v>0.225964363974128</v>
      </c>
      <c r="D1284" s="45" t="n">
        <v>0.430692967309576</v>
      </c>
      <c r="E1284" s="45" t="n">
        <v>0.274202192532954</v>
      </c>
      <c r="F1284" s="45" t="n">
        <v>0.465389059787826</v>
      </c>
      <c r="G1284" s="45" t="n">
        <v>0.549149180337763</v>
      </c>
      <c r="H1284" s="45" t="n">
        <v>0.880646776236093</v>
      </c>
      <c r="I1284" s="45" t="n">
        <v>0.0879246242145892</v>
      </c>
      <c r="J1284" s="45" t="n">
        <v>0.516298613802755</v>
      </c>
    </row>
    <row r="1285" customFormat="false" ht="13.8" hidden="false" customHeight="false" outlineLevel="0" collapsed="false">
      <c r="A1285" s="39" t="n">
        <v>1283</v>
      </c>
      <c r="B1285" s="45" t="n">
        <v>0.431560649594902</v>
      </c>
      <c r="C1285" s="45" t="n">
        <v>0.266569772933778</v>
      </c>
      <c r="D1285" s="45" t="n">
        <v>0.430660306648394</v>
      </c>
      <c r="E1285" s="45" t="n">
        <v>0.28643053499476</v>
      </c>
      <c r="F1285" s="45" t="n">
        <v>0.594380889027438</v>
      </c>
      <c r="G1285" s="45" t="n">
        <v>0.549167276094238</v>
      </c>
      <c r="H1285" s="45" t="n">
        <v>0.892777191036288</v>
      </c>
      <c r="I1285" s="45" t="n">
        <v>0.0972835478004559</v>
      </c>
      <c r="J1285" s="45" t="n">
        <v>0.516106630930819</v>
      </c>
    </row>
    <row r="1286" customFormat="false" ht="13.8" hidden="false" customHeight="false" outlineLevel="0" collapsed="false">
      <c r="A1286" s="39" t="n">
        <v>1284</v>
      </c>
      <c r="B1286" s="45" t="n">
        <v>0.430668895447746</v>
      </c>
      <c r="C1286" s="45" t="n">
        <v>0.292103918590866</v>
      </c>
      <c r="D1286" s="45" t="n">
        <v>0.430627479120704</v>
      </c>
      <c r="E1286" s="45" t="n">
        <v>0.277957107668248</v>
      </c>
      <c r="F1286" s="45" t="n">
        <v>0.640570897596362</v>
      </c>
      <c r="G1286" s="45" t="n">
        <v>0.549185247234531</v>
      </c>
      <c r="H1286" s="45" t="n">
        <v>0.894926469183632</v>
      </c>
      <c r="I1286" s="45" t="n">
        <v>0.0921115110819506</v>
      </c>
      <c r="J1286" s="45" t="n">
        <v>0.515914660781114</v>
      </c>
    </row>
    <row r="1287" customFormat="false" ht="13.8" hidden="false" customHeight="false" outlineLevel="0" collapsed="false">
      <c r="A1287" s="39" t="n">
        <v>1285</v>
      </c>
      <c r="B1287" s="45" t="n">
        <v>0.457760926359145</v>
      </c>
      <c r="C1287" s="45" t="n">
        <v>0.301202862685784</v>
      </c>
      <c r="D1287" s="45" t="n">
        <v>0.430594484683244</v>
      </c>
      <c r="E1287" s="45" t="n">
        <v>0.271913874007118</v>
      </c>
      <c r="F1287" s="45" t="n">
        <v>0.648395376924024</v>
      </c>
      <c r="G1287" s="45" t="n">
        <v>0.549203093609955</v>
      </c>
      <c r="H1287" s="45" t="n">
        <v>0.902582402531445</v>
      </c>
      <c r="I1287" s="45" t="n">
        <v>0.0726548015218594</v>
      </c>
      <c r="J1287" s="45" t="n">
        <v>0.515722703809182</v>
      </c>
    </row>
    <row r="1288" customFormat="false" ht="13.8" hidden="false" customHeight="false" outlineLevel="0" collapsed="false">
      <c r="A1288" s="39" t="n">
        <v>1286</v>
      </c>
      <c r="B1288" s="45" t="n">
        <v>0.439666888227602</v>
      </c>
      <c r="C1288" s="45" t="n">
        <v>0.256400544450817</v>
      </c>
      <c r="D1288" s="45" t="n">
        <v>0.430561323289877</v>
      </c>
      <c r="E1288" s="45" t="n">
        <v>0.27451862942179</v>
      </c>
      <c r="F1288" s="45" t="n">
        <v>0.654247254115828</v>
      </c>
      <c r="G1288" s="45" t="n">
        <v>0.549220815071824</v>
      </c>
      <c r="H1288" s="45" t="n">
        <v>0.889694440186664</v>
      </c>
      <c r="I1288" s="45" t="n">
        <v>0.0421151561363999</v>
      </c>
      <c r="J1288" s="45" t="n">
        <v>0.515530760463448</v>
      </c>
    </row>
    <row r="1289" customFormat="false" ht="13.8" hidden="false" customHeight="false" outlineLevel="0" collapsed="false">
      <c r="A1289" s="39" t="n">
        <v>1287</v>
      </c>
      <c r="B1289" s="45" t="n">
        <v>0.438589540088349</v>
      </c>
      <c r="C1289" s="45" t="n">
        <v>0.184118941742264</v>
      </c>
      <c r="D1289" s="45" t="n">
        <v>0.430527994900045</v>
      </c>
      <c r="E1289" s="45" t="n">
        <v>0.292111858248481</v>
      </c>
      <c r="F1289" s="45" t="n">
        <v>0.62582121344415</v>
      </c>
      <c r="G1289" s="45" t="n">
        <v>0.549238411471452</v>
      </c>
      <c r="H1289" s="45" t="n">
        <v>0.883377723668141</v>
      </c>
      <c r="I1289" s="45" t="n">
        <v>0.0192104220973052</v>
      </c>
      <c r="J1289" s="45" t="n">
        <v>0.515338831198978</v>
      </c>
    </row>
    <row r="1290" customFormat="false" ht="13.8" hidden="false" customHeight="false" outlineLevel="0" collapsed="false">
      <c r="A1290" s="39" t="n">
        <v>1288</v>
      </c>
      <c r="B1290" s="45" t="n">
        <v>0.447422341015921</v>
      </c>
      <c r="C1290" s="45" t="n">
        <v>0.104860387690073</v>
      </c>
      <c r="D1290" s="45" t="n">
        <v>0.430494499467716</v>
      </c>
      <c r="E1290" s="45" t="n">
        <v>0.346603027882143</v>
      </c>
      <c r="F1290" s="45" t="n">
        <v>0.558246404447855</v>
      </c>
      <c r="G1290" s="45" t="n">
        <v>0.549255882660152</v>
      </c>
      <c r="H1290" s="45" t="n">
        <v>0.882156229191726</v>
      </c>
      <c r="I1290" s="45" t="n">
        <v>0.00517203671850525</v>
      </c>
      <c r="J1290" s="45" t="n">
        <v>0.515146916460964</v>
      </c>
    </row>
    <row r="1291" customFormat="false" ht="13.8" hidden="false" customHeight="false" outlineLevel="0" collapsed="false">
      <c r="A1291" s="39" t="n">
        <v>1289</v>
      </c>
      <c r="B1291" s="45" t="n">
        <v>0.482840124206423</v>
      </c>
      <c r="C1291" s="45" t="n">
        <v>0.0150107003723784</v>
      </c>
      <c r="D1291" s="45" t="n">
        <v>0.430460836957164</v>
      </c>
      <c r="E1291" s="45" t="n">
        <v>0.424852176690934</v>
      </c>
      <c r="F1291" s="45" t="n">
        <v>0.406706783414677</v>
      </c>
      <c r="G1291" s="45" t="n">
        <v>0.549273228489239</v>
      </c>
      <c r="H1291" s="45" t="n">
        <v>0.88538873391068</v>
      </c>
      <c r="I1291" s="45" t="n">
        <v>0.000492574925571928</v>
      </c>
      <c r="J1291" s="45" t="n">
        <v>0.514955016705303</v>
      </c>
    </row>
    <row r="1292" customFormat="false" ht="13.8" hidden="false" customHeight="false" outlineLevel="0" collapsed="false">
      <c r="A1292" s="39" t="n">
        <v>1290</v>
      </c>
      <c r="B1292" s="45" t="n">
        <v>0.538750733509998</v>
      </c>
      <c r="C1292" s="45" t="n">
        <v>0</v>
      </c>
      <c r="D1292" s="45" t="n">
        <v>0.430427007323132</v>
      </c>
      <c r="E1292" s="45" t="n">
        <v>0.482904114311716</v>
      </c>
      <c r="F1292" s="45" t="n">
        <v>0.154640931343029</v>
      </c>
      <c r="G1292" s="45" t="n">
        <v>0.549290448810027</v>
      </c>
      <c r="H1292" s="45" t="n">
        <v>0.884167891345612</v>
      </c>
      <c r="I1292" s="45" t="n">
        <v>0</v>
      </c>
      <c r="J1292" s="45" t="n">
        <v>0.514763132374476</v>
      </c>
    </row>
    <row r="1293" customFormat="false" ht="13.8" hidden="false" customHeight="false" outlineLevel="0" collapsed="false">
      <c r="A1293" s="39" t="n">
        <v>1291</v>
      </c>
      <c r="B1293" s="45" t="n">
        <v>0.591506939879033</v>
      </c>
      <c r="C1293" s="45" t="n">
        <v>0</v>
      </c>
      <c r="D1293" s="45" t="n">
        <v>0.430393010533184</v>
      </c>
      <c r="E1293" s="45" t="n">
        <v>0.500147088603312</v>
      </c>
      <c r="F1293" s="45" t="n">
        <v>0.017363118265361</v>
      </c>
      <c r="G1293" s="45" t="n">
        <v>0.549307543473828</v>
      </c>
      <c r="H1293" s="45" t="n">
        <v>0.871216897704741</v>
      </c>
      <c r="I1293" s="45" t="n">
        <v>0</v>
      </c>
      <c r="J1293" s="45" t="n">
        <v>0.514571263925062</v>
      </c>
    </row>
    <row r="1294" customFormat="false" ht="13.8" hidden="false" customHeight="false" outlineLevel="0" collapsed="false">
      <c r="A1294" s="39" t="n">
        <v>1292</v>
      </c>
      <c r="B1294" s="45" t="n">
        <v>0.613012598536026</v>
      </c>
      <c r="C1294" s="45" t="n">
        <v>0</v>
      </c>
      <c r="D1294" s="45" t="n">
        <v>0.430358846549996</v>
      </c>
      <c r="E1294" s="45" t="n">
        <v>0.522951182780165</v>
      </c>
      <c r="F1294" s="45" t="n">
        <v>1.84601804157848E-005</v>
      </c>
      <c r="G1294" s="45" t="n">
        <v>0.549324512331957</v>
      </c>
      <c r="H1294" s="45" t="n">
        <v>0.854023063367238</v>
      </c>
      <c r="I1294" s="45" t="n">
        <v>0</v>
      </c>
      <c r="J1294" s="45" t="n">
        <v>0.514379411804754</v>
      </c>
    </row>
    <row r="1295" customFormat="false" ht="13.8" hidden="false" customHeight="false" outlineLevel="0" collapsed="false">
      <c r="A1295" s="39" t="n">
        <v>1293</v>
      </c>
      <c r="B1295" s="45" t="n">
        <v>0.621813006660545</v>
      </c>
      <c r="C1295" s="45" t="n">
        <v>0</v>
      </c>
      <c r="D1295" s="45" t="n">
        <v>0.430324515333917</v>
      </c>
      <c r="E1295" s="45" t="n">
        <v>0.521313825307704</v>
      </c>
      <c r="F1295" s="45" t="n">
        <v>0</v>
      </c>
      <c r="G1295" s="45" t="n">
        <v>0.549341355235728</v>
      </c>
      <c r="H1295" s="45" t="n">
        <v>0.842200527256161</v>
      </c>
      <c r="I1295" s="45" t="n">
        <v>0</v>
      </c>
      <c r="J1295" s="45" t="n">
        <v>0.514187576456953</v>
      </c>
    </row>
    <row r="1296" customFormat="false" ht="13.8" hidden="false" customHeight="false" outlineLevel="0" collapsed="false">
      <c r="A1296" s="39" t="n">
        <v>1294</v>
      </c>
      <c r="B1296" s="45" t="n">
        <v>0.625675298154476</v>
      </c>
      <c r="C1296" s="45" t="n">
        <v>0</v>
      </c>
      <c r="D1296" s="45" t="n">
        <v>0.430290016853758</v>
      </c>
      <c r="E1296" s="45" t="n">
        <v>0.501177456668924</v>
      </c>
      <c r="F1296" s="45" t="n">
        <v>0</v>
      </c>
      <c r="G1296" s="45" t="n">
        <v>0.549358072036454</v>
      </c>
      <c r="H1296" s="45" t="n">
        <v>0.823480424890406</v>
      </c>
      <c r="I1296" s="45" t="n">
        <v>0</v>
      </c>
      <c r="J1296" s="45" t="n">
        <v>0.513995758333041</v>
      </c>
    </row>
    <row r="1297" customFormat="false" ht="13.8" hidden="false" customHeight="false" outlineLevel="0" collapsed="false">
      <c r="A1297" s="39" t="n">
        <v>1295</v>
      </c>
      <c r="B1297" s="45" t="n">
        <v>0.619128925179972</v>
      </c>
      <c r="C1297" s="45" t="n">
        <v>0</v>
      </c>
      <c r="D1297" s="45" t="n">
        <v>0.430255351077446</v>
      </c>
      <c r="E1297" s="45" t="n">
        <v>0.492246907966805</v>
      </c>
      <c r="F1297" s="45" t="n">
        <v>0</v>
      </c>
      <c r="G1297" s="45" t="n">
        <v>0.549374662585449</v>
      </c>
      <c r="H1297" s="45" t="n">
        <v>0.812361594419385</v>
      </c>
      <c r="I1297" s="45" t="n">
        <v>0</v>
      </c>
      <c r="J1297" s="45" t="n">
        <v>0.513803957881819</v>
      </c>
    </row>
    <row r="1298" customFormat="false" ht="13.8" hidden="false" customHeight="false" outlineLevel="0" collapsed="false">
      <c r="A1298" s="39" t="n">
        <v>1296</v>
      </c>
      <c r="B1298" s="45" t="n">
        <v>0.618899337003962</v>
      </c>
      <c r="C1298" s="45" t="n">
        <v>0</v>
      </c>
      <c r="D1298" s="45" t="n">
        <v>0.430220517972911</v>
      </c>
      <c r="E1298" s="45" t="n">
        <v>0.489410477768347</v>
      </c>
      <c r="F1298" s="45" t="n">
        <v>0</v>
      </c>
      <c r="G1298" s="45" t="n">
        <v>0.549391126734028</v>
      </c>
      <c r="H1298" s="45" t="n">
        <v>0.796940979314694</v>
      </c>
      <c r="I1298" s="45" t="n">
        <v>0</v>
      </c>
      <c r="J1298" s="45" t="n">
        <v>0.513612175549971</v>
      </c>
    </row>
    <row r="1299" customFormat="false" ht="13.8" hidden="false" customHeight="false" outlineLevel="0" collapsed="false">
      <c r="A1299" s="39" t="n">
        <v>1297</v>
      </c>
      <c r="B1299" s="45" t="n">
        <v>0.669324217826895</v>
      </c>
      <c r="C1299" s="45" t="n">
        <v>0</v>
      </c>
      <c r="D1299" s="45" t="n">
        <v>0.430185517506498</v>
      </c>
      <c r="E1299" s="45" t="n">
        <v>0.487922938329909</v>
      </c>
      <c r="F1299" s="45" t="n">
        <v>0</v>
      </c>
      <c r="G1299" s="45" t="n">
        <v>0.549407464333503</v>
      </c>
      <c r="H1299" s="45" t="n">
        <v>0.779749062218331</v>
      </c>
      <c r="I1299" s="45" t="n">
        <v>0</v>
      </c>
      <c r="J1299" s="45" t="n">
        <v>0.513420411779274</v>
      </c>
    </row>
    <row r="1300" customFormat="false" ht="13.8" hidden="false" customHeight="false" outlineLevel="0" collapsed="false">
      <c r="A1300" s="39" t="n">
        <v>1298</v>
      </c>
      <c r="B1300" s="45" t="n">
        <v>0.653785510925215</v>
      </c>
      <c r="C1300" s="45" t="n">
        <v>0</v>
      </c>
      <c r="D1300" s="45" t="n">
        <v>0.430150349654262</v>
      </c>
      <c r="E1300" s="45" t="n">
        <v>0.488259819172645</v>
      </c>
      <c r="F1300" s="45" t="n">
        <v>0</v>
      </c>
      <c r="G1300" s="45" t="n">
        <v>0.549423675235189</v>
      </c>
      <c r="H1300" s="45" t="n">
        <v>0.759863951889535</v>
      </c>
      <c r="I1300" s="45" t="n">
        <v>0</v>
      </c>
      <c r="J1300" s="45" t="n">
        <v>0.513228667022423</v>
      </c>
    </row>
    <row r="1301" customFormat="false" ht="13.8" hidden="false" customHeight="false" outlineLevel="0" collapsed="false">
      <c r="A1301" s="39" t="n">
        <v>1299</v>
      </c>
      <c r="B1301" s="45" t="n">
        <v>0.652371175915853</v>
      </c>
      <c r="C1301" s="45" t="n">
        <v>0</v>
      </c>
      <c r="D1301" s="45" t="n">
        <v>0.430115014383945</v>
      </c>
      <c r="E1301" s="45" t="n">
        <v>0.492204252153626</v>
      </c>
      <c r="F1301" s="45" t="n">
        <v>0</v>
      </c>
      <c r="G1301" s="45" t="n">
        <v>0.549439759290399</v>
      </c>
      <c r="H1301" s="45" t="n">
        <v>0.747709880116398</v>
      </c>
      <c r="I1301" s="45" t="n">
        <v>0</v>
      </c>
      <c r="J1301" s="45" t="n">
        <v>0.513036941719239</v>
      </c>
    </row>
    <row r="1302" customFormat="false" ht="13.8" hidden="false" customHeight="false" outlineLevel="0" collapsed="false">
      <c r="A1302" s="39" t="n">
        <v>1300</v>
      </c>
      <c r="B1302" s="45" t="n">
        <v>0.650390451486714</v>
      </c>
      <c r="C1302" s="45" t="n">
        <v>0</v>
      </c>
      <c r="D1302" s="45" t="n">
        <v>0.430079511673952</v>
      </c>
      <c r="E1302" s="45" t="n">
        <v>0.486643070772527</v>
      </c>
      <c r="F1302" s="45" t="n">
        <v>0</v>
      </c>
      <c r="G1302" s="45" t="n">
        <v>0.549455716350448</v>
      </c>
      <c r="H1302" s="45" t="n">
        <v>0.731156533531901</v>
      </c>
      <c r="I1302" s="45" t="n">
        <v>0</v>
      </c>
      <c r="J1302" s="45" t="n">
        <v>0.512845236321276</v>
      </c>
    </row>
    <row r="1303" customFormat="false" ht="13.8" hidden="false" customHeight="false" outlineLevel="0" collapsed="false">
      <c r="A1303" s="39" t="n">
        <v>1301</v>
      </c>
      <c r="B1303" s="45" t="n">
        <v>0.655372553015401</v>
      </c>
      <c r="C1303" s="45" t="n">
        <v>0</v>
      </c>
      <c r="D1303" s="45" t="n">
        <v>0.430043841496115</v>
      </c>
      <c r="E1303" s="45" t="n">
        <v>0.475957161932979</v>
      </c>
      <c r="F1303" s="45" t="n">
        <v>0</v>
      </c>
      <c r="G1303" s="45" t="n">
        <v>0.549471546266649</v>
      </c>
      <c r="H1303" s="45" t="n">
        <v>0.720172539303378</v>
      </c>
      <c r="I1303" s="45" t="n">
        <v>0</v>
      </c>
      <c r="J1303" s="45" t="n">
        <v>0.512653551268879</v>
      </c>
    </row>
    <row r="1304" customFormat="false" ht="13.8" hidden="false" customHeight="false" outlineLevel="0" collapsed="false">
      <c r="A1304" s="39" t="n">
        <v>1302</v>
      </c>
      <c r="B1304" s="45" t="n">
        <v>0.654103715871034</v>
      </c>
      <c r="C1304" s="45" t="n">
        <v>0</v>
      </c>
      <c r="D1304" s="45" t="n">
        <v>0.430008003825581</v>
      </c>
      <c r="E1304" s="45" t="n">
        <v>0.45902321946796</v>
      </c>
      <c r="F1304" s="45" t="n">
        <v>0</v>
      </c>
      <c r="G1304" s="45" t="n">
        <v>0.549487248890315</v>
      </c>
      <c r="H1304" s="45" t="n">
        <v>0.712248761548411</v>
      </c>
      <c r="I1304" s="45" t="n">
        <v>0</v>
      </c>
      <c r="J1304" s="45" t="n">
        <v>0.512461887005423</v>
      </c>
    </row>
    <row r="1305" customFormat="false" ht="13.8" hidden="false" customHeight="false" outlineLevel="0" collapsed="false">
      <c r="A1305" s="39" t="n">
        <v>1303</v>
      </c>
      <c r="B1305" s="45" t="n">
        <v>0.694049638316836</v>
      </c>
      <c r="C1305" s="45" t="n">
        <v>0</v>
      </c>
      <c r="D1305" s="45" t="n">
        <v>0.429971998642497</v>
      </c>
      <c r="E1305" s="45" t="n">
        <v>0.433131360880193</v>
      </c>
      <c r="F1305" s="45" t="n">
        <v>0.000268991200344292</v>
      </c>
      <c r="G1305" s="45" t="n">
        <v>0.549502824072762</v>
      </c>
      <c r="H1305" s="45" t="n">
        <v>0.712324323345237</v>
      </c>
      <c r="I1305" s="45" t="n">
        <v>0</v>
      </c>
      <c r="J1305" s="45" t="n">
        <v>0.5122702439776</v>
      </c>
    </row>
    <row r="1306" customFormat="false" ht="13.8" hidden="false" customHeight="false" outlineLevel="0" collapsed="false">
      <c r="A1306" s="39" t="n">
        <v>1304</v>
      </c>
      <c r="B1306" s="45" t="n">
        <v>0.684464552557233</v>
      </c>
      <c r="C1306" s="45" t="n">
        <v>0.109826547965164</v>
      </c>
      <c r="D1306" s="45" t="n">
        <v>0.429935825925286</v>
      </c>
      <c r="E1306" s="45" t="n">
        <v>0.404963887256569</v>
      </c>
      <c r="F1306" s="45" t="n">
        <v>0.0435713001185137</v>
      </c>
      <c r="G1306" s="45" t="n">
        <v>0.549518271665301</v>
      </c>
      <c r="H1306" s="45" t="n">
        <v>0.707938621733317</v>
      </c>
      <c r="I1306" s="45" t="n">
        <v>0.0657587525638524</v>
      </c>
      <c r="J1306" s="45" t="n">
        <v>0.512078622628781</v>
      </c>
    </row>
    <row r="1307" customFormat="false" ht="13.8" hidden="false" customHeight="false" outlineLevel="0" collapsed="false">
      <c r="A1307" s="39" t="n">
        <v>1305</v>
      </c>
      <c r="B1307" s="45" t="n">
        <v>0.682581210079232</v>
      </c>
      <c r="C1307" s="45" t="n">
        <v>0.167921411511153</v>
      </c>
      <c r="D1307" s="45" t="n">
        <v>0.42989948565293</v>
      </c>
      <c r="E1307" s="45" t="n">
        <v>0.389056358259068</v>
      </c>
      <c r="F1307" s="45" t="n">
        <v>0.237943814053573</v>
      </c>
      <c r="G1307" s="45" t="n">
        <v>0.549533591519248</v>
      </c>
      <c r="H1307" s="45" t="n">
        <v>0.716326415371618</v>
      </c>
      <c r="I1307" s="45" t="n">
        <v>0.0672364773405682</v>
      </c>
      <c r="J1307" s="45" t="n">
        <v>0.511887023399497</v>
      </c>
    </row>
    <row r="1308" customFormat="false" ht="13.8" hidden="false" customHeight="false" outlineLevel="0" collapsed="false">
      <c r="A1308" s="39" t="n">
        <v>1306</v>
      </c>
      <c r="B1308" s="45" t="n">
        <v>0.660315086265862</v>
      </c>
      <c r="C1308" s="45" t="n">
        <v>0.208511298039118</v>
      </c>
      <c r="D1308" s="45" t="n">
        <v>0.429862977806718</v>
      </c>
      <c r="E1308" s="45" t="n">
        <v>0.421576328678381</v>
      </c>
      <c r="F1308" s="45" t="n">
        <v>0.497042994863636</v>
      </c>
      <c r="G1308" s="45" t="n">
        <v>0.549548783485916</v>
      </c>
      <c r="H1308" s="45" t="n">
        <v>0.706273413290808</v>
      </c>
      <c r="I1308" s="45" t="n">
        <v>0.09580582302374</v>
      </c>
      <c r="J1308" s="45" t="n">
        <v>0.511695446732739</v>
      </c>
    </row>
    <row r="1309" customFormat="false" ht="13.8" hidden="false" customHeight="false" outlineLevel="0" collapsed="false">
      <c r="A1309" s="39" t="n">
        <v>1307</v>
      </c>
      <c r="B1309" s="45" t="n">
        <v>0.639422457106094</v>
      </c>
      <c r="C1309" s="45" t="n">
        <v>0.228634731156276</v>
      </c>
      <c r="D1309" s="45" t="n">
        <v>0.429826302370732</v>
      </c>
      <c r="E1309" s="45" t="n">
        <v>0.446244435248468</v>
      </c>
      <c r="F1309" s="45" t="n">
        <v>0.614702910496586</v>
      </c>
      <c r="G1309" s="45" t="n">
        <v>0.549563847416619</v>
      </c>
      <c r="H1309" s="45" t="n">
        <v>0.706273413290808</v>
      </c>
      <c r="I1309" s="45" t="n">
        <v>0.111568220642042</v>
      </c>
      <c r="J1309" s="45" t="n">
        <v>0.511503893071522</v>
      </c>
    </row>
    <row r="1310" customFormat="false" ht="13.8" hidden="false" customHeight="false" outlineLevel="0" collapsed="false">
      <c r="A1310" s="39" t="n">
        <v>1308</v>
      </c>
      <c r="B1310" s="45" t="n">
        <v>0.644091367171208</v>
      </c>
      <c r="C1310" s="45" t="n">
        <v>0.2287087807894</v>
      </c>
      <c r="D1310" s="45" t="n">
        <v>0.429789459328708</v>
      </c>
      <c r="E1310" s="45" t="n">
        <v>0.471109004111444</v>
      </c>
      <c r="F1310" s="45" t="n">
        <v>0.65802104242654</v>
      </c>
      <c r="G1310" s="45" t="n">
        <v>0.54957878316267</v>
      </c>
      <c r="H1310" s="45" t="n">
        <v>0.697022263737078</v>
      </c>
      <c r="I1310" s="45" t="n">
        <v>0.112553370493186</v>
      </c>
      <c r="J1310" s="45" t="n">
        <v>0.511312362856682</v>
      </c>
    </row>
    <row r="1311" customFormat="false" ht="13.8" hidden="false" customHeight="false" outlineLevel="0" collapsed="false">
      <c r="A1311" s="39" t="n">
        <v>1309</v>
      </c>
      <c r="B1311" s="45" t="n">
        <v>0.662560694103253</v>
      </c>
      <c r="C1311" s="45" t="n">
        <v>0.203064705780046</v>
      </c>
      <c r="D1311" s="45" t="n">
        <v>0.429752448666811</v>
      </c>
      <c r="E1311" s="45" t="n">
        <v>0.50690388599049</v>
      </c>
      <c r="F1311" s="45" t="n">
        <v>0.665273256161313</v>
      </c>
      <c r="G1311" s="45" t="n">
        <v>0.549593590575384</v>
      </c>
      <c r="H1311" s="45" t="n">
        <v>0.692842248758054</v>
      </c>
      <c r="I1311" s="45" t="n">
        <v>0.109597920939754</v>
      </c>
      <c r="J1311" s="45" t="n">
        <v>0.511120856530717</v>
      </c>
    </row>
    <row r="1312" customFormat="false" ht="13.8" hidden="false" customHeight="false" outlineLevel="0" collapsed="false">
      <c r="A1312" s="39" t="n">
        <v>1310</v>
      </c>
      <c r="B1312" s="45" t="n">
        <v>0.644858765838894</v>
      </c>
      <c r="C1312" s="45" t="n">
        <v>0.171320315118162</v>
      </c>
      <c r="D1312" s="45" t="n">
        <v>0.429715270368397</v>
      </c>
      <c r="E1312" s="45" t="n">
        <v>0.552824183392706</v>
      </c>
      <c r="F1312" s="45" t="n">
        <v>0.6682321593651</v>
      </c>
      <c r="G1312" s="45" t="n">
        <v>0.549608269506074</v>
      </c>
      <c r="H1312" s="45" t="n">
        <v>0.687589845944606</v>
      </c>
      <c r="I1312" s="45" t="n">
        <v>0.0763491134636489</v>
      </c>
      <c r="J1312" s="45" t="n">
        <v>0.510929374528944</v>
      </c>
    </row>
    <row r="1313" customFormat="false" ht="13.8" hidden="false" customHeight="false" outlineLevel="0" collapsed="false">
      <c r="A1313" s="39" t="n">
        <v>1311</v>
      </c>
      <c r="B1313" s="45" t="n">
        <v>0.645583466063249</v>
      </c>
      <c r="C1313" s="45" t="n">
        <v>0.11863361945117</v>
      </c>
      <c r="D1313" s="45" t="n">
        <v>0.429677924425293</v>
      </c>
      <c r="E1313" s="45" t="n">
        <v>0.603681760771834</v>
      </c>
      <c r="F1313" s="45" t="n">
        <v>0.649708686902176</v>
      </c>
      <c r="G1313" s="45" t="n">
        <v>0.549622819806054</v>
      </c>
      <c r="H1313" s="45" t="n">
        <v>0.675603423357761</v>
      </c>
      <c r="I1313" s="45" t="n">
        <v>0.0418688686736139</v>
      </c>
      <c r="J1313" s="45" t="n">
        <v>0.510737917296747</v>
      </c>
    </row>
    <row r="1314" customFormat="false" ht="13.8" hidden="false" customHeight="false" outlineLevel="0" collapsed="false">
      <c r="A1314" s="39" t="n">
        <v>1312</v>
      </c>
      <c r="B1314" s="45" t="n">
        <v>0.644764438522026</v>
      </c>
      <c r="C1314" s="45" t="n">
        <v>0.0548911354324726</v>
      </c>
      <c r="D1314" s="45" t="n">
        <v>0.429640410824269</v>
      </c>
      <c r="E1314" s="45" t="n">
        <v>0.655162440461502</v>
      </c>
      <c r="F1314" s="45" t="n">
        <v>0.582946125844175</v>
      </c>
      <c r="G1314" s="45" t="n">
        <v>0.549637241326638</v>
      </c>
      <c r="H1314" s="45" t="n">
        <v>0.671162716350948</v>
      </c>
      <c r="I1314" s="45" t="n">
        <v>0.0132995229904421</v>
      </c>
      <c r="J1314" s="45" t="n">
        <v>0.51054648526992</v>
      </c>
    </row>
    <row r="1315" customFormat="false" ht="13.8" hidden="false" customHeight="false" outlineLevel="0" collapsed="false">
      <c r="A1315" s="39" t="n">
        <v>1313</v>
      </c>
      <c r="B1315" s="45" t="n">
        <v>0.652770908657355</v>
      </c>
      <c r="C1315" s="45" t="n">
        <v>0.00471016738532142</v>
      </c>
      <c r="D1315" s="45" t="n">
        <v>0.42960272955814</v>
      </c>
      <c r="E1315" s="45" t="n">
        <v>0.695755597972745</v>
      </c>
      <c r="F1315" s="45" t="n">
        <v>0.434779443489825</v>
      </c>
      <c r="G1315" s="45" t="n">
        <v>0.549651533919139</v>
      </c>
      <c r="H1315" s="45" t="n">
        <v>0.681793674780501</v>
      </c>
      <c r="I1315" s="45" t="n">
        <v>0</v>
      </c>
      <c r="J1315" s="45" t="n">
        <v>0.510355078889786</v>
      </c>
    </row>
    <row r="1316" customFormat="false" ht="13.8" hidden="false" customHeight="false" outlineLevel="0" collapsed="false">
      <c r="A1316" s="39" t="n">
        <v>1314</v>
      </c>
      <c r="B1316" s="45" t="n">
        <v>0.684942067450498</v>
      </c>
      <c r="C1316" s="45" t="n">
        <v>0</v>
      </c>
      <c r="D1316" s="45" t="n">
        <v>0.429564880616865</v>
      </c>
      <c r="E1316" s="45" t="n">
        <v>0.697597323940269</v>
      </c>
      <c r="F1316" s="45" t="n">
        <v>0.166436986628715</v>
      </c>
      <c r="G1316" s="45" t="n">
        <v>0.549665697434873</v>
      </c>
      <c r="H1316" s="45" t="n">
        <v>0.703470755783459</v>
      </c>
      <c r="I1316" s="45" t="n">
        <v>0</v>
      </c>
      <c r="J1316" s="45" t="n">
        <v>0.510163698592765</v>
      </c>
    </row>
    <row r="1317" customFormat="false" ht="13.8" hidden="false" customHeight="false" outlineLevel="0" collapsed="false">
      <c r="A1317" s="39" t="n">
        <v>1315</v>
      </c>
      <c r="B1317" s="45" t="n">
        <v>0.742094723199254</v>
      </c>
      <c r="C1317" s="45" t="n">
        <v>0</v>
      </c>
      <c r="D1317" s="45" t="n">
        <v>0.429526863994237</v>
      </c>
      <c r="E1317" s="45" t="n">
        <v>0.665916957935703</v>
      </c>
      <c r="F1317" s="45" t="n">
        <v>0.0176136492852895</v>
      </c>
      <c r="G1317" s="45" t="n">
        <v>0.549679731725151</v>
      </c>
      <c r="H1317" s="45" t="n">
        <v>0.715873612076343</v>
      </c>
      <c r="I1317" s="45" t="n">
        <v>0</v>
      </c>
      <c r="J1317" s="45" t="n">
        <v>0.509972344816871</v>
      </c>
    </row>
    <row r="1318" customFormat="false" ht="13.8" hidden="false" customHeight="false" outlineLevel="0" collapsed="false">
      <c r="A1318" s="39" t="n">
        <v>1316</v>
      </c>
      <c r="B1318" s="45" t="n">
        <v>0.750105733023298</v>
      </c>
      <c r="C1318" s="45" t="n">
        <v>0</v>
      </c>
      <c r="D1318" s="45" t="n">
        <v>0.429488679686884</v>
      </c>
      <c r="E1318" s="45" t="n">
        <v>0.653779248802171</v>
      </c>
      <c r="F1318" s="45" t="n">
        <v>2.63716863082639E-005</v>
      </c>
      <c r="G1318" s="45" t="n">
        <v>0.549693636641288</v>
      </c>
      <c r="H1318" s="45" t="n">
        <v>0.696034792038315</v>
      </c>
      <c r="I1318" s="45" t="n">
        <v>0</v>
      </c>
      <c r="J1318" s="45" t="n">
        <v>0.509781018002473</v>
      </c>
    </row>
    <row r="1319" customFormat="false" ht="13.8" hidden="false" customHeight="false" outlineLevel="0" collapsed="false">
      <c r="A1319" s="39" t="n">
        <v>1317</v>
      </c>
      <c r="B1319" s="45" t="n">
        <v>0.750220746842182</v>
      </c>
      <c r="C1319" s="45" t="n">
        <v>0</v>
      </c>
      <c r="D1319" s="45" t="n">
        <v>0.429450327686831</v>
      </c>
      <c r="E1319" s="45" t="n">
        <v>0.63864076239079</v>
      </c>
      <c r="F1319" s="45" t="n">
        <v>0</v>
      </c>
      <c r="G1319" s="45" t="n">
        <v>0.549707412034598</v>
      </c>
      <c r="H1319" s="45" t="n">
        <v>0.671162716350948</v>
      </c>
      <c r="I1319" s="45" t="n">
        <v>0</v>
      </c>
      <c r="J1319" s="45" t="n">
        <v>0.509589718580574</v>
      </c>
    </row>
    <row r="1320" customFormat="false" ht="13.8" hidden="false" customHeight="false" outlineLevel="0" collapsed="false">
      <c r="A1320" s="39" t="n">
        <v>1318</v>
      </c>
      <c r="B1320" s="45" t="n">
        <v>0.725370550581308</v>
      </c>
      <c r="C1320" s="45" t="n">
        <v>0</v>
      </c>
      <c r="D1320" s="45" t="n">
        <v>0.429411807996952</v>
      </c>
      <c r="E1320" s="45" t="n">
        <v>0.615233864065035</v>
      </c>
      <c r="F1320" s="45" t="n">
        <v>0</v>
      </c>
      <c r="G1320" s="45" t="n">
        <v>0.549721057756395</v>
      </c>
      <c r="H1320" s="45" t="n">
        <v>0.64692276079867</v>
      </c>
      <c r="I1320" s="45" t="n">
        <v>0</v>
      </c>
      <c r="J1320" s="45" t="n">
        <v>0.509398446995456</v>
      </c>
    </row>
    <row r="1321" customFormat="false" ht="13.8" hidden="false" customHeight="false" outlineLevel="0" collapsed="false">
      <c r="A1321" s="39" t="n">
        <v>1319</v>
      </c>
      <c r="B1321" s="45" t="n">
        <v>0.675292313823013</v>
      </c>
      <c r="C1321" s="45" t="n">
        <v>0</v>
      </c>
      <c r="D1321" s="45" t="n">
        <v>0.429373120611611</v>
      </c>
      <c r="E1321" s="45" t="n">
        <v>0.587623530437793</v>
      </c>
      <c r="F1321" s="45" t="n">
        <v>0</v>
      </c>
      <c r="G1321" s="45" t="n">
        <v>0.549734573657992</v>
      </c>
      <c r="H1321" s="45" t="n">
        <v>0.630644087718354</v>
      </c>
      <c r="I1321" s="45" t="n">
        <v>0</v>
      </c>
      <c r="J1321" s="45" t="n">
        <v>0.509207203677129</v>
      </c>
    </row>
    <row r="1322" customFormat="false" ht="13.8" hidden="false" customHeight="false" outlineLevel="0" collapsed="false">
      <c r="A1322" s="39" t="n">
        <v>1320</v>
      </c>
      <c r="B1322" s="45" t="n">
        <v>0.640308582286159</v>
      </c>
      <c r="C1322" s="45" t="n">
        <v>0</v>
      </c>
      <c r="D1322" s="45" t="n">
        <v>0.429334265530118</v>
      </c>
      <c r="E1322" s="45" t="n">
        <v>0.556760233851867</v>
      </c>
      <c r="F1322" s="45" t="n">
        <v>0</v>
      </c>
      <c r="G1322" s="45" t="n">
        <v>0.549747959590704</v>
      </c>
      <c r="H1322" s="45" t="n">
        <v>0.624650591508886</v>
      </c>
      <c r="I1322" s="45" t="n">
        <v>0</v>
      </c>
      <c r="J1322" s="45" t="n">
        <v>0.509015989059914</v>
      </c>
    </row>
    <row r="1323" customFormat="false" ht="13.8" hidden="false" customHeight="false" outlineLevel="0" collapsed="false">
      <c r="A1323" s="39" t="n">
        <v>1321</v>
      </c>
      <c r="B1323" s="45" t="n">
        <v>0.62588409599041</v>
      </c>
      <c r="C1323" s="45" t="n">
        <v>0</v>
      </c>
      <c r="D1323" s="45" t="n">
        <v>0.429295242756688</v>
      </c>
      <c r="E1323" s="45" t="n">
        <v>0.520385519609278</v>
      </c>
      <c r="F1323" s="45" t="n">
        <v>0</v>
      </c>
      <c r="G1323" s="45" t="n">
        <v>0.549761215405844</v>
      </c>
      <c r="H1323" s="45" t="n">
        <v>0.606117381945734</v>
      </c>
      <c r="I1323" s="45" t="n">
        <v>0</v>
      </c>
      <c r="J1323" s="45" t="n">
        <v>0.508824803582292</v>
      </c>
    </row>
    <row r="1324" customFormat="false" ht="13.8" hidden="false" customHeight="false" outlineLevel="0" collapsed="false">
      <c r="A1324" s="39" t="n">
        <v>1322</v>
      </c>
      <c r="B1324" s="45" t="n">
        <v>0.579658166085942</v>
      </c>
      <c r="C1324" s="45" t="n">
        <v>0</v>
      </c>
      <c r="D1324" s="45" t="n">
        <v>0.429256052292559</v>
      </c>
      <c r="E1324" s="45" t="n">
        <v>0.492046159858408</v>
      </c>
      <c r="F1324" s="45" t="n">
        <v>0</v>
      </c>
      <c r="G1324" s="45" t="n">
        <v>0.549774340954725</v>
      </c>
      <c r="H1324" s="45" t="n">
        <v>0.582623212246148</v>
      </c>
      <c r="I1324" s="45" t="n">
        <v>0</v>
      </c>
      <c r="J1324" s="45" t="n">
        <v>0.508633647677187</v>
      </c>
    </row>
    <row r="1325" customFormat="false" ht="13.8" hidden="false" customHeight="false" outlineLevel="0" collapsed="false">
      <c r="A1325" s="39" t="n">
        <v>1323</v>
      </c>
      <c r="B1325" s="45" t="n">
        <v>0.535930429083426</v>
      </c>
      <c r="C1325" s="45" t="n">
        <v>0</v>
      </c>
      <c r="D1325" s="45" t="n">
        <v>0.429216694143804</v>
      </c>
      <c r="E1325" s="45" t="n">
        <v>0.472181445362202</v>
      </c>
      <c r="F1325" s="45" t="n">
        <v>0</v>
      </c>
      <c r="G1325" s="45" t="n">
        <v>0.549787336088662</v>
      </c>
      <c r="H1325" s="45" t="n">
        <v>0.562181723294933</v>
      </c>
      <c r="I1325" s="45" t="n">
        <v>0</v>
      </c>
      <c r="J1325" s="45" t="n">
        <v>0.508442521780341</v>
      </c>
    </row>
    <row r="1326" customFormat="false" ht="13.8" hidden="false" customHeight="false" outlineLevel="0" collapsed="false">
      <c r="A1326" s="39" t="n">
        <v>1324</v>
      </c>
      <c r="B1326" s="45" t="n">
        <v>0.492574393814319</v>
      </c>
      <c r="C1326" s="45" t="n">
        <v>0</v>
      </c>
      <c r="D1326" s="45" t="n">
        <v>0.429177168312357</v>
      </c>
      <c r="E1326" s="45" t="n">
        <v>0.461806458850397</v>
      </c>
      <c r="F1326" s="45" t="n">
        <v>0</v>
      </c>
      <c r="G1326" s="45" t="n">
        <v>0.549800200658968</v>
      </c>
      <c r="H1326" s="45" t="n">
        <v>0.550892627618787</v>
      </c>
      <c r="I1326" s="45" t="n">
        <v>0</v>
      </c>
      <c r="J1326" s="45" t="n">
        <v>0.508251426321227</v>
      </c>
    </row>
    <row r="1327" customFormat="false" ht="13.8" hidden="false" customHeight="false" outlineLevel="0" collapsed="false">
      <c r="A1327" s="39" t="n">
        <v>1325</v>
      </c>
      <c r="B1327" s="45" t="n">
        <v>0.459195576406693</v>
      </c>
      <c r="C1327" s="45" t="n">
        <v>0</v>
      </c>
      <c r="D1327" s="45" t="n">
        <v>0.429137474805604</v>
      </c>
      <c r="E1327" s="45" t="n">
        <v>0.451872341182287</v>
      </c>
      <c r="F1327" s="45" t="n">
        <v>0</v>
      </c>
      <c r="G1327" s="45" t="n">
        <v>0.549812934516958</v>
      </c>
      <c r="H1327" s="45" t="n">
        <v>0.554020529357464</v>
      </c>
      <c r="I1327" s="45" t="n">
        <v>0</v>
      </c>
      <c r="J1327" s="45" t="n">
        <v>0.508060361732636</v>
      </c>
    </row>
    <row r="1328" customFormat="false" ht="13.8" hidden="false" customHeight="false" outlineLevel="0" collapsed="false">
      <c r="A1328" s="39" t="n">
        <v>1326</v>
      </c>
      <c r="B1328" s="45" t="n">
        <v>0.439147950268113</v>
      </c>
      <c r="C1328" s="45" t="n">
        <v>0</v>
      </c>
      <c r="D1328" s="45" t="n">
        <v>0.429097613633099</v>
      </c>
      <c r="E1328" s="45" t="n">
        <v>0.439964284830246</v>
      </c>
      <c r="F1328" s="45" t="n">
        <v>0</v>
      </c>
      <c r="G1328" s="45" t="n">
        <v>0.549825537513945</v>
      </c>
      <c r="H1328" s="45" t="n">
        <v>0.554902008606644</v>
      </c>
      <c r="I1328" s="45" t="n">
        <v>0</v>
      </c>
      <c r="J1328" s="45" t="n">
        <v>0.507869328449454</v>
      </c>
    </row>
    <row r="1329" customFormat="false" ht="13.8" hidden="false" customHeight="false" outlineLevel="0" collapsed="false">
      <c r="A1329" s="39" t="n">
        <v>1327</v>
      </c>
      <c r="B1329" s="45" t="n">
        <v>0.430842481457183</v>
      </c>
      <c r="C1329" s="45" t="n">
        <v>0</v>
      </c>
      <c r="D1329" s="45" t="n">
        <v>0.429057584802928</v>
      </c>
      <c r="E1329" s="45" t="n">
        <v>0.425357349947106</v>
      </c>
      <c r="F1329" s="45" t="n">
        <v>0.000392938125993133</v>
      </c>
      <c r="G1329" s="45" t="n">
        <v>0.549838009501243</v>
      </c>
      <c r="H1329" s="45" t="n">
        <v>0.576754825935694</v>
      </c>
      <c r="I1329" s="45" t="n">
        <v>0</v>
      </c>
      <c r="J1329" s="45" t="n">
        <v>0.507678326901138</v>
      </c>
    </row>
    <row r="1330" customFormat="false" ht="13.8" hidden="false" customHeight="false" outlineLevel="0" collapsed="false">
      <c r="A1330" s="39" t="n">
        <v>1328</v>
      </c>
      <c r="B1330" s="45" t="n">
        <v>0.427267165215101</v>
      </c>
      <c r="C1330" s="45" t="n">
        <v>0.0441918540773551</v>
      </c>
      <c r="D1330" s="45" t="n">
        <v>0.429017388327339</v>
      </c>
      <c r="E1330" s="45" t="n">
        <v>0.410950163862033</v>
      </c>
      <c r="F1330" s="45" t="n">
        <v>0.0581469311410912</v>
      </c>
      <c r="G1330" s="45" t="n">
        <v>0.549850350330165</v>
      </c>
      <c r="H1330" s="45" t="n">
        <v>0.561942086407551</v>
      </c>
      <c r="I1330" s="45" t="n">
        <v>0.0586164161430595</v>
      </c>
      <c r="J1330" s="45" t="n">
        <v>0.507487357521033</v>
      </c>
    </row>
    <row r="1331" customFormat="false" ht="13.8" hidden="false" customHeight="false" outlineLevel="0" collapsed="false">
      <c r="A1331" s="39" t="n">
        <v>1329</v>
      </c>
      <c r="B1331" s="45" t="n">
        <v>0.42239309905177</v>
      </c>
      <c r="C1331" s="45" t="n">
        <v>0.0784320481814445</v>
      </c>
      <c r="D1331" s="45" t="n">
        <v>0.428977024217477</v>
      </c>
      <c r="E1331" s="45" t="n">
        <v>0.391042516126162</v>
      </c>
      <c r="F1331" s="45" t="n">
        <v>0.269518634070458</v>
      </c>
      <c r="G1331" s="45" t="n">
        <v>0.549862559852026</v>
      </c>
      <c r="H1331" s="45" t="n">
        <v>0.533411494802059</v>
      </c>
      <c r="I1331" s="45" t="n">
        <v>0.0790582755542945</v>
      </c>
      <c r="J1331" s="45" t="n">
        <v>0.507296420738064</v>
      </c>
    </row>
    <row r="1332" customFormat="false" ht="13.8" hidden="false" customHeight="false" outlineLevel="0" collapsed="false">
      <c r="A1332" s="39" t="n">
        <v>1330</v>
      </c>
      <c r="B1332" s="45" t="n">
        <v>0.395257979573841</v>
      </c>
      <c r="C1332" s="45" t="n">
        <v>0.11190782614153</v>
      </c>
      <c r="D1332" s="45" t="n">
        <v>0.428936492484395</v>
      </c>
      <c r="E1332" s="45" t="n">
        <v>0.408612521331355</v>
      </c>
      <c r="F1332" s="45" t="n">
        <v>0.508082182752275</v>
      </c>
      <c r="G1332" s="45" t="n">
        <v>0.549874637918138</v>
      </c>
      <c r="H1332" s="45" t="n">
        <v>0.509755225191867</v>
      </c>
      <c r="I1332" s="45" t="n">
        <v>0.112553370493186</v>
      </c>
      <c r="J1332" s="45" t="n">
        <v>0.507105516979682</v>
      </c>
    </row>
    <row r="1333" customFormat="false" ht="13.8" hidden="false" customHeight="false" outlineLevel="0" collapsed="false">
      <c r="A1333" s="39" t="n">
        <v>1331</v>
      </c>
      <c r="B1333" s="45" t="n">
        <v>0.385049634524915</v>
      </c>
      <c r="C1333" s="45" t="n">
        <v>0.129600853602438</v>
      </c>
      <c r="D1333" s="45" t="n">
        <v>0.428895793146051</v>
      </c>
      <c r="E1333" s="45" t="n">
        <v>0.42333847351214</v>
      </c>
      <c r="F1333" s="45" t="n">
        <v>0.61749039773937</v>
      </c>
      <c r="G1333" s="45" t="n">
        <v>0.549886584379818</v>
      </c>
      <c r="H1333" s="45" t="n">
        <v>0.48244676444695</v>
      </c>
      <c r="I1333" s="45" t="n">
        <v>0.131763792590491</v>
      </c>
      <c r="J1333" s="45" t="n">
        <v>0.506914646679179</v>
      </c>
    </row>
    <row r="1334" customFormat="false" ht="13.8" hidden="false" customHeight="false" outlineLevel="0" collapsed="false">
      <c r="A1334" s="39" t="n">
        <v>1332</v>
      </c>
      <c r="B1334" s="45" t="n">
        <v>0.397278304258323</v>
      </c>
      <c r="C1334" s="45" t="n">
        <v>0.128678922946737</v>
      </c>
      <c r="D1334" s="45" t="n">
        <v>0.428854926217347</v>
      </c>
      <c r="E1334" s="45" t="n">
        <v>0.44793454719624</v>
      </c>
      <c r="F1334" s="45" t="n">
        <v>0.662243149404493</v>
      </c>
      <c r="G1334" s="45" t="n">
        <v>0.549898399088377</v>
      </c>
      <c r="H1334" s="45" t="n">
        <v>0.462144024817631</v>
      </c>
      <c r="I1334" s="45" t="n">
        <v>0.132748942441635</v>
      </c>
      <c r="J1334" s="45" t="n">
        <v>0.506723810263397</v>
      </c>
    </row>
    <row r="1335" customFormat="false" ht="13.8" hidden="false" customHeight="false" outlineLevel="0" collapsed="false">
      <c r="A1335" s="39" t="n">
        <v>1333</v>
      </c>
      <c r="B1335" s="45" t="n">
        <v>0.498320279636901</v>
      </c>
      <c r="C1335" s="45" t="n">
        <v>0.130400386067304</v>
      </c>
      <c r="D1335" s="45" t="n">
        <v>0.428813891716408</v>
      </c>
      <c r="E1335" s="45" t="n">
        <v>0.478345071124249</v>
      </c>
      <c r="F1335" s="45" t="n">
        <v>0.676077736041809</v>
      </c>
      <c r="G1335" s="45" t="n">
        <v>0.549910081895129</v>
      </c>
      <c r="H1335" s="45" t="n">
        <v>0.479049449952603</v>
      </c>
      <c r="I1335" s="45" t="n">
        <v>0.134719242143922</v>
      </c>
      <c r="J1335" s="45" t="n">
        <v>0.506533008162255</v>
      </c>
    </row>
    <row r="1336" customFormat="false" ht="13.8" hidden="false" customHeight="false" outlineLevel="0" collapsed="false">
      <c r="A1336" s="39" t="n">
        <v>1334</v>
      </c>
      <c r="B1336" s="45" t="n">
        <v>0.509844901753889</v>
      </c>
      <c r="C1336" s="45" t="n">
        <v>0.113261840223502</v>
      </c>
      <c r="D1336" s="45" t="n">
        <v>0.428772689661411</v>
      </c>
      <c r="E1336" s="45" t="n">
        <v>0.504956250690789</v>
      </c>
      <c r="F1336" s="45" t="n">
        <v>0.690044181110665</v>
      </c>
      <c r="G1336" s="45" t="n">
        <v>0.549921632651389</v>
      </c>
      <c r="H1336" s="45" t="n">
        <v>0.448042995224739</v>
      </c>
      <c r="I1336" s="45" t="n">
        <v>0.101470434667817</v>
      </c>
      <c r="J1336" s="45" t="n">
        <v>0.506342240802238</v>
      </c>
    </row>
    <row r="1337" customFormat="false" ht="13.8" hidden="false" customHeight="false" outlineLevel="0" collapsed="false">
      <c r="A1337" s="39" t="n">
        <v>1335</v>
      </c>
      <c r="B1337" s="45" t="n">
        <v>0.518679619468267</v>
      </c>
      <c r="C1337" s="45" t="n">
        <v>0.0803471599989447</v>
      </c>
      <c r="D1337" s="45" t="n">
        <v>0.428731320071102</v>
      </c>
      <c r="E1337" s="45" t="n">
        <v>0.53539474774265</v>
      </c>
      <c r="F1337" s="45" t="n">
        <v>0.673008071755527</v>
      </c>
      <c r="G1337" s="45" t="n">
        <v>0.54993305120847</v>
      </c>
      <c r="H1337" s="45" t="n">
        <v>0.424988146217946</v>
      </c>
      <c r="I1337" s="45" t="n">
        <v>0.0600941409197753</v>
      </c>
      <c r="J1337" s="45" t="n">
        <v>0.506151508608552</v>
      </c>
    </row>
    <row r="1338" customFormat="false" ht="13.8" hidden="false" customHeight="false" outlineLevel="0" collapsed="false">
      <c r="A1338" s="39" t="n">
        <v>1336</v>
      </c>
      <c r="B1338" s="45" t="n">
        <v>0.518249231658146</v>
      </c>
      <c r="C1338" s="45" t="n">
        <v>0.0396142635265963</v>
      </c>
      <c r="D1338" s="45" t="n">
        <v>0.428689782970309</v>
      </c>
      <c r="E1338" s="45" t="n">
        <v>0.566355098063373</v>
      </c>
      <c r="F1338" s="45" t="n">
        <v>0.610939670860397</v>
      </c>
      <c r="G1338" s="45" t="n">
        <v>0.549944337417687</v>
      </c>
      <c r="H1338" s="45" t="n">
        <v>0.414552219329284</v>
      </c>
      <c r="I1338" s="45" t="n">
        <v>0.0189641346345192</v>
      </c>
      <c r="J1338" s="45" t="n">
        <v>0.505960812012452</v>
      </c>
    </row>
    <row r="1339" customFormat="false" ht="13.8" hidden="false" customHeight="false" outlineLevel="0" collapsed="false">
      <c r="A1339" s="39" t="n">
        <v>1337</v>
      </c>
      <c r="B1339" s="45" t="n">
        <v>0.516548897115111</v>
      </c>
      <c r="C1339" s="45" t="n">
        <v>0.00646013070832819</v>
      </c>
      <c r="D1339" s="45" t="n">
        <v>0.428648078378636</v>
      </c>
      <c r="E1339" s="45" t="n">
        <v>0.591204923211981</v>
      </c>
      <c r="F1339" s="45" t="n">
        <v>0.463601059456126</v>
      </c>
      <c r="G1339" s="45" t="n">
        <v>0.549955491130351</v>
      </c>
      <c r="H1339" s="45" t="n">
        <v>0.416010071324025</v>
      </c>
      <c r="I1339" s="45" t="n">
        <v>0.00172401223950175</v>
      </c>
      <c r="J1339" s="45" t="n">
        <v>0.505770151435328</v>
      </c>
    </row>
    <row r="1340" customFormat="false" ht="13.8" hidden="false" customHeight="false" outlineLevel="0" collapsed="false">
      <c r="A1340" s="39" t="n">
        <v>1338</v>
      </c>
      <c r="B1340" s="45" t="n">
        <v>0.505792053661518</v>
      </c>
      <c r="C1340" s="45" t="n">
        <v>0.000130032173630429</v>
      </c>
      <c r="D1340" s="45" t="n">
        <v>0.42860620632222</v>
      </c>
      <c r="E1340" s="45" t="n">
        <v>0.582606064310028</v>
      </c>
      <c r="F1340" s="45" t="n">
        <v>0.180559024646791</v>
      </c>
      <c r="G1340" s="45" t="n">
        <v>0.549966512197779</v>
      </c>
      <c r="H1340" s="45" t="n">
        <v>0.41857983415945</v>
      </c>
      <c r="I1340" s="45" t="n">
        <v>0</v>
      </c>
      <c r="J1340" s="45" t="n">
        <v>0.505579527305606</v>
      </c>
    </row>
    <row r="1341" customFormat="false" ht="13.8" hidden="false" customHeight="false" outlineLevel="0" collapsed="false">
      <c r="A1341" s="39" t="n">
        <v>1339</v>
      </c>
      <c r="B1341" s="45" t="n">
        <v>0.472052381577891</v>
      </c>
      <c r="C1341" s="45" t="n">
        <v>0</v>
      </c>
      <c r="D1341" s="45" t="n">
        <v>0.428564166825987</v>
      </c>
      <c r="E1341" s="45" t="n">
        <v>0.567709432339553</v>
      </c>
      <c r="F1341" s="45" t="n">
        <v>0.0192908885344951</v>
      </c>
      <c r="G1341" s="45" t="n">
        <v>0.549977400471283</v>
      </c>
      <c r="H1341" s="45" t="n">
        <v>0.475231087379112</v>
      </c>
      <c r="I1341" s="45" t="n">
        <v>0</v>
      </c>
      <c r="J1341" s="45" t="n">
        <v>0.505388940046874</v>
      </c>
    </row>
    <row r="1342" customFormat="false" ht="13.8" hidden="false" customHeight="false" outlineLevel="0" collapsed="false">
      <c r="A1342" s="39" t="n">
        <v>1340</v>
      </c>
      <c r="B1342" s="45" t="n">
        <v>0.415771372381508</v>
      </c>
      <c r="C1342" s="45" t="n">
        <v>0</v>
      </c>
      <c r="D1342" s="45" t="n">
        <v>0.428521959917301</v>
      </c>
      <c r="E1342" s="45" t="n">
        <v>0.56577418688477</v>
      </c>
      <c r="F1342" s="45" t="n">
        <v>3.16460235699167E-005</v>
      </c>
      <c r="G1342" s="45" t="n">
        <v>0.549988155802178</v>
      </c>
      <c r="H1342" s="45" t="n">
        <v>0.452502631794117</v>
      </c>
      <c r="I1342" s="45" t="n">
        <v>0</v>
      </c>
      <c r="J1342" s="45" t="n">
        <v>0.505198390084544</v>
      </c>
    </row>
    <row r="1343" customFormat="false" ht="13.8" hidden="false" customHeight="false" outlineLevel="0" collapsed="false">
      <c r="A1343" s="39" t="n">
        <v>1341</v>
      </c>
      <c r="B1343" s="45" t="n">
        <v>0.387267500524039</v>
      </c>
      <c r="C1343" s="45" t="n">
        <v>0</v>
      </c>
      <c r="D1343" s="45" t="n">
        <v>0.42847958562269</v>
      </c>
      <c r="E1343" s="45" t="n">
        <v>0.548836375932414</v>
      </c>
      <c r="F1343" s="45" t="n">
        <v>0</v>
      </c>
      <c r="G1343" s="45" t="n">
        <v>0.549998778041776</v>
      </c>
      <c r="H1343" s="45" t="n">
        <v>0.430438692169738</v>
      </c>
      <c r="I1343" s="45" t="n">
        <v>0</v>
      </c>
      <c r="J1343" s="45" t="n">
        <v>0.505007877838803</v>
      </c>
    </row>
    <row r="1344" customFormat="false" ht="13.8" hidden="false" customHeight="false" outlineLevel="0" collapsed="false">
      <c r="A1344" s="39" t="n">
        <v>1342</v>
      </c>
      <c r="B1344" s="45" t="n">
        <v>0.375046356255043</v>
      </c>
      <c r="C1344" s="45" t="n">
        <v>0</v>
      </c>
      <c r="D1344" s="45" t="n">
        <v>0.428437043974712</v>
      </c>
      <c r="E1344" s="45" t="n">
        <v>0.525788755894928</v>
      </c>
      <c r="F1344" s="45" t="n">
        <v>0</v>
      </c>
      <c r="G1344" s="45" t="n">
        <v>0.550009267041393</v>
      </c>
      <c r="H1344" s="45" t="n">
        <v>0.404572069632856</v>
      </c>
      <c r="I1344" s="45" t="n">
        <v>0</v>
      </c>
      <c r="J1344" s="45" t="n">
        <v>0.504817403737729</v>
      </c>
    </row>
    <row r="1345" customFormat="false" ht="13.8" hidden="false" customHeight="false" outlineLevel="0" collapsed="false">
      <c r="A1345" s="39" t="n">
        <v>1343</v>
      </c>
      <c r="B1345" s="45" t="n">
        <v>0.357853256257654</v>
      </c>
      <c r="C1345" s="45" t="n">
        <v>0</v>
      </c>
      <c r="D1345" s="45" t="n">
        <v>0.428394335002755</v>
      </c>
      <c r="E1345" s="45" t="n">
        <v>0.495681059018802</v>
      </c>
      <c r="F1345" s="45" t="n">
        <v>0</v>
      </c>
      <c r="G1345" s="45" t="n">
        <v>0.550019622652341</v>
      </c>
      <c r="H1345" s="45" t="n">
        <v>0.382425649213539</v>
      </c>
      <c r="I1345" s="45" t="n">
        <v>0</v>
      </c>
      <c r="J1345" s="45" t="n">
        <v>0.504626968201344</v>
      </c>
    </row>
    <row r="1346" customFormat="false" ht="13.8" hidden="false" customHeight="false" outlineLevel="0" collapsed="false">
      <c r="A1346" s="39" t="n">
        <v>1344</v>
      </c>
      <c r="B1346" s="45" t="n">
        <v>0.336609233210394</v>
      </c>
      <c r="C1346" s="45" t="n">
        <v>0</v>
      </c>
      <c r="D1346" s="45" t="n">
        <v>0.42835145873868</v>
      </c>
      <c r="E1346" s="45" t="n">
        <v>0.460752276979063</v>
      </c>
      <c r="F1346" s="45" t="n">
        <v>0</v>
      </c>
      <c r="G1346" s="45" t="n">
        <v>0.550029844725934</v>
      </c>
      <c r="H1346" s="45" t="n">
        <v>0.3599740087016</v>
      </c>
      <c r="I1346" s="45" t="n">
        <v>0</v>
      </c>
      <c r="J1346" s="45" t="n">
        <v>0.504436571650694</v>
      </c>
    </row>
    <row r="1347" customFormat="false" ht="13.8" hidden="false" customHeight="false" outlineLevel="0" collapsed="false">
      <c r="A1347" s="39" t="n">
        <v>1345</v>
      </c>
      <c r="B1347" s="45" t="n">
        <v>0.333578799035913</v>
      </c>
      <c r="C1347" s="45" t="n">
        <v>0</v>
      </c>
      <c r="D1347" s="45" t="n">
        <v>0.428308415217607</v>
      </c>
      <c r="E1347" s="45" t="n">
        <v>0.425460533165299</v>
      </c>
      <c r="F1347" s="45" t="n">
        <v>0</v>
      </c>
      <c r="G1347" s="45" t="n">
        <v>0.550039933113487</v>
      </c>
      <c r="H1347" s="45" t="n">
        <v>0.37804825136374</v>
      </c>
      <c r="I1347" s="45" t="n">
        <v>0</v>
      </c>
      <c r="J1347" s="45" t="n">
        <v>0.504246214509168</v>
      </c>
    </row>
    <row r="1348" customFormat="false" ht="13.8" hidden="false" customHeight="false" outlineLevel="0" collapsed="false">
      <c r="A1348" s="39" t="n">
        <v>1346</v>
      </c>
      <c r="B1348" s="45" t="n">
        <v>0.292305013478744</v>
      </c>
      <c r="C1348" s="45" t="n">
        <v>0</v>
      </c>
      <c r="D1348" s="45" t="n">
        <v>0.4282652044732</v>
      </c>
      <c r="E1348" s="45" t="n">
        <v>0.39747689014684</v>
      </c>
      <c r="F1348" s="45" t="n">
        <v>0</v>
      </c>
      <c r="G1348" s="45" t="n">
        <v>0.550049887666313</v>
      </c>
      <c r="H1348" s="45" t="n">
        <v>0.355533577771142</v>
      </c>
      <c r="I1348" s="45" t="n">
        <v>0</v>
      </c>
      <c r="J1348" s="45" t="n">
        <v>0.504055897195601</v>
      </c>
    </row>
    <row r="1349" customFormat="false" ht="13.8" hidden="false" customHeight="false" outlineLevel="0" collapsed="false">
      <c r="A1349" s="39" t="n">
        <v>1347</v>
      </c>
      <c r="B1349" s="45" t="n">
        <v>0.258882862203795</v>
      </c>
      <c r="C1349" s="45" t="n">
        <v>0</v>
      </c>
      <c r="D1349" s="45" t="n">
        <v>0.428221826543649</v>
      </c>
      <c r="E1349" s="45" t="n">
        <v>0.376266729705476</v>
      </c>
      <c r="F1349" s="45" t="n">
        <v>0</v>
      </c>
      <c r="G1349" s="45" t="n">
        <v>0.550059708235725</v>
      </c>
      <c r="H1349" s="45" t="n">
        <v>0.327429899101774</v>
      </c>
      <c r="I1349" s="45" t="n">
        <v>0</v>
      </c>
      <c r="J1349" s="45" t="n">
        <v>0.503865620132123</v>
      </c>
    </row>
    <row r="1350" customFormat="false" ht="13.8" hidden="false" customHeight="false" outlineLevel="0" collapsed="false">
      <c r="A1350" s="39" t="n">
        <v>1348</v>
      </c>
      <c r="B1350" s="45" t="n">
        <v>0.242824639754722</v>
      </c>
      <c r="C1350" s="45" t="n">
        <v>0</v>
      </c>
      <c r="D1350" s="45" t="n">
        <v>0.428178281466633</v>
      </c>
      <c r="E1350" s="45" t="n">
        <v>0.35739033507936</v>
      </c>
      <c r="F1350" s="45" t="n">
        <v>0</v>
      </c>
      <c r="G1350" s="45" t="n">
        <v>0.550069394673039</v>
      </c>
      <c r="H1350" s="45" t="n">
        <v>0.31000105549314</v>
      </c>
      <c r="I1350" s="45" t="n">
        <v>0</v>
      </c>
      <c r="J1350" s="45" t="n">
        <v>0.503675383738291</v>
      </c>
    </row>
    <row r="1351" customFormat="false" ht="13.8" hidden="false" customHeight="false" outlineLevel="0" collapsed="false">
      <c r="A1351" s="39" t="n">
        <v>1349</v>
      </c>
      <c r="B1351" s="45" t="n">
        <v>0.247590564043392</v>
      </c>
      <c r="C1351" s="45" t="n">
        <v>0</v>
      </c>
      <c r="D1351" s="45" t="n">
        <v>0.428134569279289</v>
      </c>
      <c r="E1351" s="45" t="n">
        <v>0.341869390733091</v>
      </c>
      <c r="F1351" s="45" t="n">
        <v>0</v>
      </c>
      <c r="G1351" s="45" t="n">
        <v>0.550078946829566</v>
      </c>
      <c r="H1351" s="45" t="n">
        <v>0.287954911093541</v>
      </c>
      <c r="I1351" s="45" t="n">
        <v>0</v>
      </c>
      <c r="J1351" s="45" t="n">
        <v>0.503485188430175</v>
      </c>
    </row>
    <row r="1352" customFormat="false" ht="13.8" hidden="false" customHeight="false" outlineLevel="0" collapsed="false">
      <c r="A1352" s="39" t="n">
        <v>1350</v>
      </c>
      <c r="B1352" s="45" t="n">
        <v>0.264246599102771</v>
      </c>
      <c r="C1352" s="45" t="n">
        <v>0</v>
      </c>
      <c r="D1352" s="45" t="n">
        <v>0.428090690026473</v>
      </c>
      <c r="E1352" s="45" t="n">
        <v>0.326627206696646</v>
      </c>
      <c r="F1352" s="45" t="n">
        <v>0</v>
      </c>
      <c r="G1352" s="45" t="n">
        <v>0.550088364556622</v>
      </c>
      <c r="H1352" s="45" t="n">
        <v>0.275462188627157</v>
      </c>
      <c r="I1352" s="45" t="n">
        <v>0</v>
      </c>
      <c r="J1352" s="45" t="n">
        <v>0.503295034632052</v>
      </c>
    </row>
    <row r="1353" customFormat="false" ht="13.8" hidden="false" customHeight="false" outlineLevel="0" collapsed="false">
      <c r="A1353" s="39" t="n">
        <v>1351</v>
      </c>
      <c r="B1353" s="45" t="n">
        <v>0.32521393681748</v>
      </c>
      <c r="C1353" s="45" t="n">
        <v>0</v>
      </c>
      <c r="D1353" s="45" t="n">
        <v>0.428046643744495</v>
      </c>
      <c r="E1353" s="45" t="n">
        <v>0.305182440222799</v>
      </c>
      <c r="F1353" s="45" t="n">
        <v>0.000406123969147265</v>
      </c>
      <c r="G1353" s="45" t="n">
        <v>0.55009764770552</v>
      </c>
      <c r="H1353" s="45" t="n">
        <v>0.274517566423586</v>
      </c>
      <c r="I1353" s="45" t="n">
        <v>0</v>
      </c>
      <c r="J1353" s="45" t="n">
        <v>0.50310492275374</v>
      </c>
    </row>
    <row r="1354" customFormat="false" ht="13.8" hidden="false" customHeight="false" outlineLevel="0" collapsed="false">
      <c r="A1354" s="39" t="n">
        <v>1352</v>
      </c>
      <c r="B1354" s="45" t="n">
        <v>0.305887235664369</v>
      </c>
      <c r="C1354" s="45" t="n">
        <v>0.0234065546517569</v>
      </c>
      <c r="D1354" s="45" t="n">
        <v>0.428002430480548</v>
      </c>
      <c r="E1354" s="45" t="n">
        <v>0.277870917187563</v>
      </c>
      <c r="F1354" s="45" t="n">
        <v>0.0563193732799285</v>
      </c>
      <c r="G1354" s="45" t="n">
        <v>0.550106796127574</v>
      </c>
      <c r="H1354" s="45" t="n">
        <v>0.250160548900422</v>
      </c>
      <c r="I1354" s="45" t="n">
        <v>0.0657587525638524</v>
      </c>
      <c r="J1354" s="45" t="n">
        <v>0.502914853217602</v>
      </c>
    </row>
    <row r="1355" customFormat="false" ht="13.8" hidden="false" customHeight="false" outlineLevel="0" collapsed="false">
      <c r="A1355" s="39" t="n">
        <v>1353</v>
      </c>
      <c r="B1355" s="45" t="n">
        <v>0.288591646440602</v>
      </c>
      <c r="C1355" s="45" t="n">
        <v>0.0493954312174112</v>
      </c>
      <c r="D1355" s="45" t="n">
        <v>0.427958050277963</v>
      </c>
      <c r="E1355" s="45" t="n">
        <v>0.236804590694778</v>
      </c>
      <c r="F1355" s="45" t="n">
        <v>0.266691589298212</v>
      </c>
      <c r="G1355" s="45" t="n">
        <v>0.550115809674098</v>
      </c>
      <c r="H1355" s="45" t="n">
        <v>0.219474130834824</v>
      </c>
      <c r="I1355" s="45" t="n">
        <v>0.0748713886869331</v>
      </c>
      <c r="J1355" s="45" t="n">
        <v>0.50272482643802</v>
      </c>
    </row>
    <row r="1356" customFormat="false" ht="13.8" hidden="false" customHeight="false" outlineLevel="0" collapsed="false">
      <c r="A1356" s="39" t="n">
        <v>1354</v>
      </c>
      <c r="B1356" s="45" t="n">
        <v>0.275818523874379</v>
      </c>
      <c r="C1356" s="45" t="n">
        <v>0.0734793746092937</v>
      </c>
      <c r="D1356" s="45" t="n">
        <v>0.427913503186166</v>
      </c>
      <c r="E1356" s="45" t="n">
        <v>0.245526029652415</v>
      </c>
      <c r="F1356" s="45" t="n">
        <v>0.511125475352249</v>
      </c>
      <c r="G1356" s="45" t="n">
        <v>0.550124688196404</v>
      </c>
      <c r="H1356" s="45" t="n">
        <v>0.199638952601939</v>
      </c>
      <c r="I1356" s="45" t="n">
        <v>0.114769957658259</v>
      </c>
      <c r="J1356" s="45" t="n">
        <v>0.502534842835702</v>
      </c>
    </row>
    <row r="1357" customFormat="false" ht="13.8" hidden="false" customHeight="false" outlineLevel="0" collapsed="false">
      <c r="A1357" s="39" t="n">
        <v>1355</v>
      </c>
      <c r="B1357" s="45" t="n">
        <v>0.275185352906058</v>
      </c>
      <c r="C1357" s="45" t="n">
        <v>0.083517553054251</v>
      </c>
      <c r="D1357" s="45" t="n">
        <v>0.427868789248956</v>
      </c>
      <c r="E1357" s="45" t="n">
        <v>0.273236176500951</v>
      </c>
      <c r="F1357" s="45" t="n">
        <v>0.622915053612979</v>
      </c>
      <c r="G1357" s="45" t="n">
        <v>0.550133431545809</v>
      </c>
      <c r="H1357" s="45" t="n">
        <v>0.184221823554454</v>
      </c>
      <c r="I1357" s="45" t="n">
        <v>0.143093015878645</v>
      </c>
      <c r="J1357" s="45" t="n">
        <v>0.502344902820567</v>
      </c>
    </row>
    <row r="1358" customFormat="false" ht="13.8" hidden="false" customHeight="false" outlineLevel="0" collapsed="false">
      <c r="A1358" s="39" t="n">
        <v>1356</v>
      </c>
      <c r="B1358" s="45" t="n">
        <v>0.293489086626498</v>
      </c>
      <c r="C1358" s="45" t="n">
        <v>0.0862652779287351</v>
      </c>
      <c r="D1358" s="45" t="n">
        <v>0.427823908517243</v>
      </c>
      <c r="E1358" s="45" t="n">
        <v>0.304287828048215</v>
      </c>
      <c r="F1358" s="45" t="n">
        <v>0.661955698023733</v>
      </c>
      <c r="G1358" s="45" t="n">
        <v>0.550142039573624</v>
      </c>
      <c r="H1358" s="45" t="n">
        <v>0.174615534530072</v>
      </c>
      <c r="I1358" s="45" t="n">
        <v>0.152944514390084</v>
      </c>
      <c r="J1358" s="45" t="n">
        <v>0.502155006810754</v>
      </c>
    </row>
    <row r="1359" customFormat="false" ht="13.8" hidden="false" customHeight="false" outlineLevel="0" collapsed="false">
      <c r="A1359" s="39" t="n">
        <v>1357</v>
      </c>
      <c r="B1359" s="45" t="n">
        <v>0.420610016034763</v>
      </c>
      <c r="C1359" s="45" t="n">
        <v>0.0864731767268879</v>
      </c>
      <c r="D1359" s="45" t="n">
        <v>0.427778861039501</v>
      </c>
      <c r="E1359" s="45" t="n">
        <v>0.332820797365065</v>
      </c>
      <c r="F1359" s="45" t="n">
        <v>0.671845080389332</v>
      </c>
      <c r="G1359" s="45" t="n">
        <v>0.550150512131164</v>
      </c>
      <c r="H1359" s="45" t="n">
        <v>0.151765125364937</v>
      </c>
      <c r="I1359" s="45" t="n">
        <v>0.144324453192575</v>
      </c>
      <c r="J1359" s="45" t="n">
        <v>0.501965155217297</v>
      </c>
    </row>
    <row r="1360" customFormat="false" ht="13.8" hidden="false" customHeight="false" outlineLevel="0" collapsed="false">
      <c r="A1360" s="39" t="n">
        <v>1358</v>
      </c>
      <c r="B1360" s="45" t="n">
        <v>0.42542869284829</v>
      </c>
      <c r="C1360" s="45" t="n">
        <v>0.0760006246608207</v>
      </c>
      <c r="D1360" s="45" t="n">
        <v>0.427733646868459</v>
      </c>
      <c r="E1360" s="45" t="n">
        <v>0.362161283892241</v>
      </c>
      <c r="F1360" s="45" t="n">
        <v>0.684049896812797</v>
      </c>
      <c r="G1360" s="45" t="n">
        <v>0.550158849069743</v>
      </c>
      <c r="H1360" s="45" t="n">
        <v>0.151765125364937</v>
      </c>
      <c r="I1360" s="45" t="n">
        <v>0.106888758849108</v>
      </c>
      <c r="J1360" s="45" t="n">
        <v>0.501775348455295</v>
      </c>
    </row>
    <row r="1361" customFormat="false" ht="13.8" hidden="false" customHeight="false" outlineLevel="0" collapsed="false">
      <c r="A1361" s="39" t="n">
        <v>1359</v>
      </c>
      <c r="B1361" s="45" t="n">
        <v>0.435578244020592</v>
      </c>
      <c r="C1361" s="45" t="n">
        <v>0.0546201290432037</v>
      </c>
      <c r="D1361" s="45" t="n">
        <v>0.427688266057817</v>
      </c>
      <c r="E1361" s="45" t="n">
        <v>0.398080440149005</v>
      </c>
      <c r="F1361" s="45" t="n">
        <v>0.669561292355037</v>
      </c>
      <c r="G1361" s="45" t="n">
        <v>0.550167050240674</v>
      </c>
      <c r="H1361" s="45" t="n">
        <v>0.161253014463614</v>
      </c>
      <c r="I1361" s="45" t="n">
        <v>0.0593552785314174</v>
      </c>
      <c r="J1361" s="45" t="n">
        <v>0.501585586938368</v>
      </c>
    </row>
    <row r="1362" customFormat="false" ht="13.8" hidden="false" customHeight="false" outlineLevel="0" collapsed="false">
      <c r="A1362" s="39" t="n">
        <v>1360</v>
      </c>
      <c r="B1362" s="45" t="n">
        <v>0.451804506075067</v>
      </c>
      <c r="C1362" s="45" t="n">
        <v>0.027611606842056</v>
      </c>
      <c r="D1362" s="45" t="n">
        <v>0.427642718662674</v>
      </c>
      <c r="E1362" s="45" t="n">
        <v>0.425739770413163</v>
      </c>
      <c r="F1362" s="45" t="n">
        <v>0.609874254733543</v>
      </c>
      <c r="G1362" s="45" t="n">
        <v>0.550175115495271</v>
      </c>
      <c r="H1362" s="45" t="n">
        <v>0.166266761307738</v>
      </c>
      <c r="I1362" s="45" t="n">
        <v>0.0184715597089473</v>
      </c>
      <c r="J1362" s="45" t="n">
        <v>0.501395871079406</v>
      </c>
    </row>
    <row r="1363" customFormat="false" ht="13.8" hidden="false" customHeight="false" outlineLevel="0" collapsed="false">
      <c r="A1363" s="39" t="n">
        <v>1361</v>
      </c>
      <c r="B1363" s="45" t="n">
        <v>0.48805643215178</v>
      </c>
      <c r="C1363" s="45" t="n">
        <v>0.00321237996068598</v>
      </c>
      <c r="D1363" s="45" t="n">
        <v>0.427597004736216</v>
      </c>
      <c r="E1363" s="45" t="n">
        <v>0.447732546586806</v>
      </c>
      <c r="F1363" s="45" t="n">
        <v>0.464305183480557</v>
      </c>
      <c r="G1363" s="45" t="n">
        <v>0.550183044684849</v>
      </c>
      <c r="H1363" s="45" t="n">
        <v>0.160074326387111</v>
      </c>
      <c r="I1363" s="45" t="n">
        <v>0.000738862388357892</v>
      </c>
      <c r="J1363" s="45" t="n">
        <v>0.501206201286916</v>
      </c>
    </row>
    <row r="1364" customFormat="false" ht="13.8" hidden="false" customHeight="false" outlineLevel="0" collapsed="false">
      <c r="A1364" s="39" t="n">
        <v>1362</v>
      </c>
      <c r="B1364" s="45" t="n">
        <v>0.545986742560124</v>
      </c>
      <c r="C1364" s="45" t="n">
        <v>0</v>
      </c>
      <c r="D1364" s="45" t="n">
        <v>0.427551124337068</v>
      </c>
      <c r="E1364" s="45" t="n">
        <v>0.431300144887793</v>
      </c>
      <c r="F1364" s="45" t="n">
        <v>0.181761573542448</v>
      </c>
      <c r="G1364" s="45" t="n">
        <v>0.55019083766072</v>
      </c>
      <c r="H1364" s="45" t="n">
        <v>0.158893598917819</v>
      </c>
      <c r="I1364" s="45" t="n">
        <v>0</v>
      </c>
      <c r="J1364" s="45" t="n">
        <v>0.501016577973467</v>
      </c>
    </row>
    <row r="1365" customFormat="false" ht="13.8" hidden="false" customHeight="false" outlineLevel="0" collapsed="false">
      <c r="A1365" s="39" t="n">
        <v>1363</v>
      </c>
      <c r="B1365" s="45" t="n">
        <v>0.634581079859747</v>
      </c>
      <c r="C1365" s="45" t="n">
        <v>0</v>
      </c>
      <c r="D1365" s="45" t="n">
        <v>0.427505077525323</v>
      </c>
      <c r="E1365" s="45" t="n">
        <v>0.444033299949706</v>
      </c>
      <c r="F1365" s="45" t="n">
        <v>0.0192434194991402</v>
      </c>
      <c r="G1365" s="45" t="n">
        <v>0.550198494274199</v>
      </c>
      <c r="H1365" s="45" t="n">
        <v>0.137263914269729</v>
      </c>
      <c r="I1365" s="45" t="n">
        <v>0</v>
      </c>
      <c r="J1365" s="45" t="n">
        <v>0.500827001550916</v>
      </c>
    </row>
    <row r="1366" customFormat="false" ht="13.8" hidden="false" customHeight="false" outlineLevel="0" collapsed="false">
      <c r="A1366" s="39" t="n">
        <v>1364</v>
      </c>
      <c r="B1366" s="45" t="n">
        <v>0.637899085617271</v>
      </c>
      <c r="C1366" s="45" t="n">
        <v>0</v>
      </c>
      <c r="D1366" s="45" t="n">
        <v>0.42745886435776</v>
      </c>
      <c r="E1366" s="45" t="n">
        <v>0.469249066055968</v>
      </c>
      <c r="F1366" s="45" t="n">
        <v>3.95575294623959E-005</v>
      </c>
      <c r="G1366" s="45" t="n">
        <v>0.5502060143766</v>
      </c>
      <c r="H1366" s="45" t="n">
        <v>0.141032113941486</v>
      </c>
      <c r="I1366" s="45" t="n">
        <v>0</v>
      </c>
      <c r="J1366" s="45" t="n">
        <v>0.500637472425244</v>
      </c>
    </row>
    <row r="1367" customFormat="false" ht="13.8" hidden="false" customHeight="false" outlineLevel="0" collapsed="false">
      <c r="A1367" s="39" t="n">
        <v>1365</v>
      </c>
      <c r="B1367" s="45" t="n">
        <v>0.619758256899829</v>
      </c>
      <c r="C1367" s="45" t="n">
        <v>0</v>
      </c>
      <c r="D1367" s="45" t="n">
        <v>0.4274124848986</v>
      </c>
      <c r="E1367" s="45" t="n">
        <v>0.46244290833641</v>
      </c>
      <c r="F1367" s="45" t="n">
        <v>0</v>
      </c>
      <c r="G1367" s="45" t="n">
        <v>0.550213397819236</v>
      </c>
      <c r="H1367" s="45" t="n">
        <v>0.159859801003382</v>
      </c>
      <c r="I1367" s="45" t="n">
        <v>0</v>
      </c>
      <c r="J1367" s="45" t="n">
        <v>0.500447991009243</v>
      </c>
    </row>
    <row r="1368" customFormat="false" ht="13.8" hidden="false" customHeight="false" outlineLevel="0" collapsed="false">
      <c r="A1368" s="39" t="n">
        <v>1366</v>
      </c>
      <c r="B1368" s="45" t="n">
        <v>0.621642787764333</v>
      </c>
      <c r="C1368" s="45" t="n">
        <v>0</v>
      </c>
      <c r="D1368" s="45" t="n">
        <v>0.427365939210442</v>
      </c>
      <c r="E1368" s="45" t="n">
        <v>0.446791173637912</v>
      </c>
      <c r="F1368" s="45" t="n">
        <v>0</v>
      </c>
      <c r="G1368" s="45" t="n">
        <v>0.55022064445342</v>
      </c>
      <c r="H1368" s="45" t="n">
        <v>0.188877711287758</v>
      </c>
      <c r="I1368" s="45" t="n">
        <v>0</v>
      </c>
      <c r="J1368" s="45" t="n">
        <v>0.500258557710496</v>
      </c>
    </row>
    <row r="1369" customFormat="false" ht="13.8" hidden="false" customHeight="false" outlineLevel="0" collapsed="false">
      <c r="A1369" s="39" t="n">
        <v>1367</v>
      </c>
      <c r="B1369" s="45" t="n">
        <v>0.6605822354207</v>
      </c>
      <c r="C1369" s="45" t="n">
        <v>0</v>
      </c>
      <c r="D1369" s="45" t="n">
        <v>0.427319227357661</v>
      </c>
      <c r="E1369" s="45" t="n">
        <v>0.425221544435728</v>
      </c>
      <c r="F1369" s="45" t="n">
        <v>0</v>
      </c>
      <c r="G1369" s="45" t="n">
        <v>0.550227754130468</v>
      </c>
      <c r="H1369" s="45" t="n">
        <v>0.220270538629998</v>
      </c>
      <c r="I1369" s="45" t="n">
        <v>0</v>
      </c>
      <c r="J1369" s="45" t="n">
        <v>0.500069172937599</v>
      </c>
    </row>
    <row r="1370" customFormat="false" ht="13.8" hidden="false" customHeight="false" outlineLevel="0" collapsed="false">
      <c r="A1370" s="39" t="n">
        <v>1368</v>
      </c>
      <c r="B1370" s="45" t="n">
        <v>0.676911634687127</v>
      </c>
      <c r="C1370" s="45" t="n">
        <v>0</v>
      </c>
      <c r="D1370" s="45" t="n">
        <v>0.427272349404243</v>
      </c>
      <c r="E1370" s="45" t="n">
        <v>0.402140741286162</v>
      </c>
      <c r="F1370" s="45" t="n">
        <v>0</v>
      </c>
      <c r="G1370" s="45" t="n">
        <v>0.550234726701692</v>
      </c>
      <c r="H1370" s="45" t="n">
        <v>0.264647525818054</v>
      </c>
      <c r="I1370" s="45" t="n">
        <v>0</v>
      </c>
      <c r="J1370" s="45" t="n">
        <v>0.499879837094917</v>
      </c>
    </row>
    <row r="1371" customFormat="false" ht="13.8" hidden="false" customHeight="false" outlineLevel="0" collapsed="false">
      <c r="A1371" s="39" t="n">
        <v>1369</v>
      </c>
      <c r="B1371" s="45" t="n">
        <v>0.630839793592476</v>
      </c>
      <c r="C1371" s="45" t="n">
        <v>0</v>
      </c>
      <c r="D1371" s="45" t="n">
        <v>0.427225305417307</v>
      </c>
      <c r="E1371" s="45" t="n">
        <v>0.37752909490471</v>
      </c>
      <c r="F1371" s="45" t="n">
        <v>0</v>
      </c>
      <c r="G1371" s="45" t="n">
        <v>0.550241562018407</v>
      </c>
      <c r="H1371" s="45" t="n">
        <v>0.306137953199438</v>
      </c>
      <c r="I1371" s="45" t="n">
        <v>0</v>
      </c>
      <c r="J1371" s="45" t="n">
        <v>0.499690550589746</v>
      </c>
    </row>
    <row r="1372" customFormat="false" ht="13.8" hidden="false" customHeight="false" outlineLevel="0" collapsed="false">
      <c r="A1372" s="39" t="n">
        <v>1370</v>
      </c>
      <c r="B1372" s="45" t="n">
        <v>0.644185674161929</v>
      </c>
      <c r="C1372" s="45" t="n">
        <v>0</v>
      </c>
      <c r="D1372" s="45" t="n">
        <v>0.427178095467119</v>
      </c>
      <c r="E1372" s="45" t="n">
        <v>0.357077242720646</v>
      </c>
      <c r="F1372" s="45" t="n">
        <v>0</v>
      </c>
      <c r="G1372" s="45" t="n">
        <v>0.550248259931926</v>
      </c>
      <c r="H1372" s="45" t="n">
        <v>0.325070406000779</v>
      </c>
      <c r="I1372" s="45" t="n">
        <v>0</v>
      </c>
      <c r="J1372" s="45" t="n">
        <v>0.499501313829836</v>
      </c>
    </row>
    <row r="1373" customFormat="false" ht="13.8" hidden="false" customHeight="false" outlineLevel="0" collapsed="false">
      <c r="A1373" s="39" t="n">
        <v>1371</v>
      </c>
      <c r="B1373" s="45" t="n">
        <v>0.663375708235295</v>
      </c>
      <c r="C1373" s="45" t="n">
        <v>0</v>
      </c>
      <c r="D1373" s="45" t="n">
        <v>0.427130719623423</v>
      </c>
      <c r="E1373" s="45" t="n">
        <v>0.341866705832432</v>
      </c>
      <c r="F1373" s="45" t="n">
        <v>0</v>
      </c>
      <c r="G1373" s="45" t="n">
        <v>0.550254820293563</v>
      </c>
      <c r="H1373" s="45" t="n">
        <v>0.336468131352515</v>
      </c>
      <c r="I1373" s="45" t="n">
        <v>0</v>
      </c>
      <c r="J1373" s="45" t="n">
        <v>0.499312127220384</v>
      </c>
    </row>
    <row r="1374" customFormat="false" ht="13.8" hidden="false" customHeight="false" outlineLevel="0" collapsed="false">
      <c r="A1374" s="39" t="n">
        <v>1372</v>
      </c>
      <c r="B1374" s="45" t="n">
        <v>0.667471149054508</v>
      </c>
      <c r="C1374" s="45" t="n">
        <v>0</v>
      </c>
      <c r="D1374" s="45" t="n">
        <v>0.427083177956134</v>
      </c>
      <c r="E1374" s="45" t="n">
        <v>0.339565188627295</v>
      </c>
      <c r="F1374" s="45" t="n">
        <v>0</v>
      </c>
      <c r="G1374" s="45" t="n">
        <v>0.550261242954632</v>
      </c>
      <c r="H1374" s="45" t="n">
        <v>0.345270669147998</v>
      </c>
      <c r="I1374" s="45" t="n">
        <v>0</v>
      </c>
      <c r="J1374" s="45" t="n">
        <v>0.499122991164163</v>
      </c>
    </row>
    <row r="1375" customFormat="false" ht="13.8" hidden="false" customHeight="false" outlineLevel="0" collapsed="false">
      <c r="A1375" s="39" t="n">
        <v>1373</v>
      </c>
      <c r="B1375" s="45" t="n">
        <v>0.665688194741265</v>
      </c>
      <c r="C1375" s="45" t="n">
        <v>0</v>
      </c>
      <c r="D1375" s="45" t="n">
        <v>0.427035470537521</v>
      </c>
      <c r="E1375" s="45" t="n">
        <v>0.342771117493707</v>
      </c>
      <c r="F1375" s="45" t="n">
        <v>0</v>
      </c>
      <c r="G1375" s="45" t="n">
        <v>0.550267527766447</v>
      </c>
      <c r="H1375" s="45" t="n">
        <v>0.34428527289527</v>
      </c>
      <c r="I1375" s="45" t="n">
        <v>0</v>
      </c>
      <c r="J1375" s="45" t="n">
        <v>0.498933906065051</v>
      </c>
    </row>
    <row r="1376" customFormat="false" ht="13.8" hidden="false" customHeight="false" outlineLevel="0" collapsed="false">
      <c r="A1376" s="39" t="n">
        <v>1374</v>
      </c>
      <c r="B1376" s="45" t="n">
        <v>0.662720230857785</v>
      </c>
      <c r="C1376" s="45" t="n">
        <v>0</v>
      </c>
      <c r="D1376" s="45" t="n">
        <v>0.426987597442998</v>
      </c>
      <c r="E1376" s="45" t="n">
        <v>0.34503661328717</v>
      </c>
      <c r="F1376" s="45" t="n">
        <v>0</v>
      </c>
      <c r="G1376" s="45" t="n">
        <v>0.550273674580321</v>
      </c>
      <c r="H1376" s="45" t="n">
        <v>0.333491881908668</v>
      </c>
      <c r="I1376" s="45" t="n">
        <v>0</v>
      </c>
      <c r="J1376" s="45" t="n">
        <v>0.498744872326877</v>
      </c>
    </row>
    <row r="1377" customFormat="false" ht="13.8" hidden="false" customHeight="false" outlineLevel="0" collapsed="false">
      <c r="A1377" s="39" t="n">
        <v>1375</v>
      </c>
      <c r="B1377" s="45" t="n">
        <v>0.687739077750906</v>
      </c>
      <c r="C1377" s="45" t="n">
        <v>0</v>
      </c>
      <c r="D1377" s="45" t="n">
        <v>0.426939558747255</v>
      </c>
      <c r="E1377" s="45" t="n">
        <v>0.338644656886183</v>
      </c>
      <c r="F1377" s="45" t="n">
        <v>0.000501062039857015</v>
      </c>
      <c r="G1377" s="45" t="n">
        <v>0.550279683247568</v>
      </c>
      <c r="H1377" s="45" t="n">
        <v>0.32842694514201</v>
      </c>
      <c r="I1377" s="45" t="n">
        <v>0.0132995229904421</v>
      </c>
      <c r="J1377" s="45" t="n">
        <v>0.498555890352688</v>
      </c>
    </row>
    <row r="1378" customFormat="false" ht="13.8" hidden="false" customHeight="false" outlineLevel="0" collapsed="false">
      <c r="A1378" s="39" t="n">
        <v>1376</v>
      </c>
      <c r="B1378" s="45" t="n">
        <v>0.63974348769996</v>
      </c>
      <c r="C1378" s="45" t="n">
        <v>0.0230793112558885</v>
      </c>
      <c r="D1378" s="45" t="n">
        <v>0.426891354527807</v>
      </c>
      <c r="E1378" s="45" t="n">
        <v>0.314408560209863</v>
      </c>
      <c r="F1378" s="45" t="n">
        <v>0.0628806488334245</v>
      </c>
      <c r="G1378" s="45" t="n">
        <v>0.550285553619502</v>
      </c>
      <c r="H1378" s="45" t="n">
        <v>0.296615157295334</v>
      </c>
      <c r="I1378" s="45" t="n">
        <v>0.061571865696491</v>
      </c>
      <c r="J1378" s="45" t="n">
        <v>0.498366960544294</v>
      </c>
    </row>
    <row r="1379" customFormat="false" ht="13.8" hidden="false" customHeight="false" outlineLevel="0" collapsed="false">
      <c r="A1379" s="39" t="n">
        <v>1377</v>
      </c>
      <c r="B1379" s="45" t="n">
        <v>0.586785043710763</v>
      </c>
      <c r="C1379" s="45" t="n">
        <v>0.053388258685973</v>
      </c>
      <c r="D1379" s="45" t="n">
        <v>0.426842984862614</v>
      </c>
      <c r="E1379" s="45" t="n">
        <v>0.262426631001075</v>
      </c>
      <c r="F1379" s="45" t="n">
        <v>0.278867396866737</v>
      </c>
      <c r="G1379" s="45" t="n">
        <v>0.550291285547438</v>
      </c>
      <c r="H1379" s="45" t="n">
        <v>0.283273602659869</v>
      </c>
      <c r="I1379" s="45" t="n">
        <v>0.0871857618262313</v>
      </c>
      <c r="J1379" s="45" t="n">
        <v>0.498178083302544</v>
      </c>
    </row>
    <row r="1380" customFormat="false" ht="13.8" hidden="false" customHeight="false" outlineLevel="0" collapsed="false">
      <c r="A1380" s="39" t="n">
        <v>1378</v>
      </c>
      <c r="B1380" s="45" t="n">
        <v>0.56441143188131</v>
      </c>
      <c r="C1380" s="45" t="n">
        <v>0.0867118659223191</v>
      </c>
      <c r="D1380" s="45" t="n">
        <v>0.426794449832032</v>
      </c>
      <c r="E1380" s="45" t="n">
        <v>0.217583788337532</v>
      </c>
      <c r="F1380" s="45" t="n">
        <v>0.521370875483009</v>
      </c>
      <c r="G1380" s="45" t="n">
        <v>0.550296878882688</v>
      </c>
      <c r="H1380" s="45" t="n">
        <v>0.276311699357736</v>
      </c>
      <c r="I1380" s="45" t="n">
        <v>0.132995229904421</v>
      </c>
      <c r="J1380" s="45" t="n">
        <v>0.497989259029399</v>
      </c>
    </row>
    <row r="1381" customFormat="false" ht="13.8" hidden="false" customHeight="false" outlineLevel="0" collapsed="false">
      <c r="A1381" s="39" t="n">
        <v>1379</v>
      </c>
      <c r="B1381" s="45" t="n">
        <v>0.552154411611767</v>
      </c>
      <c r="C1381" s="45" t="n">
        <v>0.107797180871812</v>
      </c>
      <c r="D1381" s="45" t="n">
        <v>0.426745749513475</v>
      </c>
      <c r="E1381" s="45" t="n">
        <v>0.198588494998104</v>
      </c>
      <c r="F1381" s="45" t="n">
        <v>0.633592949399195</v>
      </c>
      <c r="G1381" s="45" t="n">
        <v>0.550302333476566</v>
      </c>
      <c r="H1381" s="45" t="n">
        <v>0.261115305171056</v>
      </c>
      <c r="I1381" s="45" t="n">
        <v>0.161564575587592</v>
      </c>
      <c r="J1381" s="45" t="n">
        <v>0.497800488119796</v>
      </c>
    </row>
    <row r="1382" customFormat="false" ht="13.8" hidden="false" customHeight="false" outlineLevel="0" collapsed="false">
      <c r="A1382" s="39" t="n">
        <v>1380</v>
      </c>
      <c r="B1382" s="45" t="n">
        <v>0.532927675121328</v>
      </c>
      <c r="C1382" s="45" t="n">
        <v>0.117002491793692</v>
      </c>
      <c r="D1382" s="45" t="n">
        <v>0.426696883996208</v>
      </c>
      <c r="E1382" s="45" t="n">
        <v>0.211618051070559</v>
      </c>
      <c r="F1382" s="45" t="n">
        <v>0.672768089410122</v>
      </c>
      <c r="G1382" s="45" t="n">
        <v>0.550307649180386</v>
      </c>
      <c r="H1382" s="45" t="n">
        <v>0.240750124858908</v>
      </c>
      <c r="I1382" s="45" t="n">
        <v>0.172401223950175</v>
      </c>
      <c r="J1382" s="45" t="n">
        <v>0.497611770981081</v>
      </c>
    </row>
    <row r="1383" customFormat="false" ht="13.8" hidden="false" customHeight="false" outlineLevel="0" collapsed="false">
      <c r="A1383" s="39" t="n">
        <v>1381</v>
      </c>
      <c r="B1383" s="45" t="n">
        <v>0.508974997674279</v>
      </c>
      <c r="C1383" s="45" t="n">
        <v>0.118437680559398</v>
      </c>
      <c r="D1383" s="45" t="n">
        <v>0.426647853356061</v>
      </c>
      <c r="E1383" s="45" t="n">
        <v>0.218862737506076</v>
      </c>
      <c r="F1383" s="45" t="n">
        <v>0.683504002906216</v>
      </c>
      <c r="G1383" s="45" t="n">
        <v>0.550312825845463</v>
      </c>
      <c r="H1383" s="45" t="n">
        <v>0.249774148950493</v>
      </c>
      <c r="I1383" s="45" t="n">
        <v>0.169938349322315</v>
      </c>
      <c r="J1383" s="45" t="n">
        <v>0.497423108002081</v>
      </c>
    </row>
    <row r="1384" customFormat="false" ht="13.8" hidden="false" customHeight="false" outlineLevel="0" collapsed="false">
      <c r="A1384" s="39" t="n">
        <v>1382</v>
      </c>
      <c r="B1384" s="45" t="n">
        <v>0.444759951079299</v>
      </c>
      <c r="C1384" s="45" t="n">
        <v>0.101085128731206</v>
      </c>
      <c r="D1384" s="45" t="n">
        <v>0.426598657685369</v>
      </c>
      <c r="E1384" s="45" t="n">
        <v>0.231403468428996</v>
      </c>
      <c r="F1384" s="45" t="n">
        <v>0.694806907657938</v>
      </c>
      <c r="G1384" s="45" t="n">
        <v>0.550317863323109</v>
      </c>
      <c r="H1384" s="45" t="n">
        <v>0.22384607343674</v>
      </c>
      <c r="I1384" s="45" t="n">
        <v>0.132010080053277</v>
      </c>
      <c r="J1384" s="45" t="n">
        <v>0.497234499589883</v>
      </c>
    </row>
    <row r="1385" customFormat="false" ht="13.8" hidden="false" customHeight="false" outlineLevel="0" collapsed="false">
      <c r="A1385" s="39" t="n">
        <v>1383</v>
      </c>
      <c r="B1385" s="45" t="n">
        <v>0.376645832574913</v>
      </c>
      <c r="C1385" s="45" t="n">
        <v>0.071362725645971</v>
      </c>
      <c r="D1385" s="45" t="n">
        <v>0.426549297067066</v>
      </c>
      <c r="E1385" s="45" t="n">
        <v>0.259194894318539</v>
      </c>
      <c r="F1385" s="45" t="n">
        <v>0.677929028420649</v>
      </c>
      <c r="G1385" s="45" t="n">
        <v>0.55032276146464</v>
      </c>
      <c r="H1385" s="45" t="n">
        <v>0.206030496246713</v>
      </c>
      <c r="I1385" s="45" t="n">
        <v>0.0748713886869331</v>
      </c>
      <c r="J1385" s="45" t="n">
        <v>0.497045946135939</v>
      </c>
    </row>
    <row r="1386" customFormat="false" ht="13.8" hidden="false" customHeight="false" outlineLevel="0" collapsed="false">
      <c r="A1386" s="39" t="n">
        <v>1384</v>
      </c>
      <c r="B1386" s="45" t="n">
        <v>0.321777792094897</v>
      </c>
      <c r="C1386" s="45" t="n">
        <v>0.0376233208133194</v>
      </c>
      <c r="D1386" s="45" t="n">
        <v>0.426499771591173</v>
      </c>
      <c r="E1386" s="45" t="n">
        <v>0.314699185873448</v>
      </c>
      <c r="F1386" s="45" t="n">
        <v>0.616962964013204</v>
      </c>
      <c r="G1386" s="45" t="n">
        <v>0.550327520121367</v>
      </c>
      <c r="H1386" s="45" t="n">
        <v>0.200351471282682</v>
      </c>
      <c r="I1386" s="45" t="n">
        <v>0.0285693456831718</v>
      </c>
      <c r="J1386" s="45" t="n">
        <v>0.49685744803958</v>
      </c>
    </row>
    <row r="1387" customFormat="false" ht="13.8" hidden="false" customHeight="false" outlineLevel="0" collapsed="false">
      <c r="A1387" s="39" t="n">
        <v>1385</v>
      </c>
      <c r="B1387" s="45" t="n">
        <v>0.296207065657009</v>
      </c>
      <c r="C1387" s="45" t="n">
        <v>0.00505344214506202</v>
      </c>
      <c r="D1387" s="45" t="n">
        <v>0.426450081346262</v>
      </c>
      <c r="E1387" s="45" t="n">
        <v>0.385913027377649</v>
      </c>
      <c r="F1387" s="45" t="n">
        <v>0.473791079045639</v>
      </c>
      <c r="G1387" s="45" t="n">
        <v>0.550332139144606</v>
      </c>
      <c r="H1387" s="45" t="n">
        <v>0.208755469958571</v>
      </c>
      <c r="I1387" s="45" t="n">
        <v>0.00147772477671578</v>
      </c>
      <c r="J1387" s="45" t="n">
        <v>0.49666900569569</v>
      </c>
    </row>
    <row r="1388" customFormat="false" ht="13.8" hidden="false" customHeight="false" outlineLevel="0" collapsed="false">
      <c r="A1388" s="39" t="n">
        <v>1386</v>
      </c>
      <c r="B1388" s="45" t="n">
        <v>0.321606925643055</v>
      </c>
      <c r="C1388" s="45" t="n">
        <v>0</v>
      </c>
      <c r="D1388" s="45" t="n">
        <v>0.426400226422742</v>
      </c>
      <c r="E1388" s="45" t="n">
        <v>0.440643371073706</v>
      </c>
      <c r="F1388" s="45" t="n">
        <v>0.18811978711137</v>
      </c>
      <c r="G1388" s="45" t="n">
        <v>0.55033661838567</v>
      </c>
      <c r="H1388" s="45" t="n">
        <v>0.227901970663415</v>
      </c>
      <c r="I1388" s="45" t="n">
        <v>0</v>
      </c>
      <c r="J1388" s="45" t="n">
        <v>0.496480619497628</v>
      </c>
    </row>
    <row r="1389" customFormat="false" ht="13.8" hidden="false" customHeight="false" outlineLevel="0" collapsed="false">
      <c r="A1389" s="39" t="n">
        <v>1387</v>
      </c>
      <c r="B1389" s="45" t="n">
        <v>0.352632632024903</v>
      </c>
      <c r="C1389" s="45" t="n">
        <v>0</v>
      </c>
      <c r="D1389" s="45" t="n">
        <v>0.426350206913646</v>
      </c>
      <c r="E1389" s="45" t="n">
        <v>0.488634873818614</v>
      </c>
      <c r="F1389" s="45" t="n">
        <v>0.0195994372643018</v>
      </c>
      <c r="G1389" s="45" t="n">
        <v>0.550340957695873</v>
      </c>
      <c r="H1389" s="45" t="n">
        <v>0.236355192674231</v>
      </c>
      <c r="I1389" s="45" t="n">
        <v>0</v>
      </c>
      <c r="J1389" s="45" t="n">
        <v>0.496292289841877</v>
      </c>
    </row>
    <row r="1390" customFormat="false" ht="13.8" hidden="false" customHeight="false" outlineLevel="0" collapsed="false">
      <c r="A1390" s="39" t="n">
        <v>1388</v>
      </c>
      <c r="B1390" s="45" t="n">
        <v>0.372678496917169</v>
      </c>
      <c r="C1390" s="45" t="n">
        <v>0</v>
      </c>
      <c r="D1390" s="45" t="n">
        <v>0.426300022913874</v>
      </c>
      <c r="E1390" s="45" t="n">
        <v>0.525342377903758</v>
      </c>
      <c r="F1390" s="45" t="n">
        <v>4.74690353548751E-005</v>
      </c>
      <c r="G1390" s="45" t="n">
        <v>0.550345156926528</v>
      </c>
      <c r="H1390" s="45" t="n">
        <v>0.254113135358173</v>
      </c>
      <c r="I1390" s="45" t="n">
        <v>0</v>
      </c>
      <c r="J1390" s="45" t="n">
        <v>0.496104017122574</v>
      </c>
    </row>
    <row r="1391" customFormat="false" ht="13.8" hidden="false" customHeight="false" outlineLevel="0" collapsed="false">
      <c r="A1391" s="39" t="n">
        <v>1389</v>
      </c>
      <c r="B1391" s="45" t="n">
        <v>0.418263752552276</v>
      </c>
      <c r="C1391" s="45" t="n">
        <v>0</v>
      </c>
      <c r="D1391" s="45" t="n">
        <v>0.42624967451559</v>
      </c>
      <c r="E1391" s="45" t="n">
        <v>0.51643339611776</v>
      </c>
      <c r="F1391" s="45" t="n">
        <v>0</v>
      </c>
      <c r="G1391" s="45" t="n">
        <v>0.55034921592895</v>
      </c>
      <c r="H1391" s="45" t="n">
        <v>0.281865677766871</v>
      </c>
      <c r="I1391" s="45" t="n">
        <v>0</v>
      </c>
      <c r="J1391" s="45" t="n">
        <v>0.495915801728985</v>
      </c>
    </row>
    <row r="1392" customFormat="false" ht="13.8" hidden="false" customHeight="false" outlineLevel="0" collapsed="false">
      <c r="A1392" s="39" t="n">
        <v>1390</v>
      </c>
      <c r="B1392" s="45" t="n">
        <v>0.492035029081466</v>
      </c>
      <c r="C1392" s="45" t="n">
        <v>0</v>
      </c>
      <c r="D1392" s="45" t="n">
        <v>0.426199161819622</v>
      </c>
      <c r="E1392" s="45" t="n">
        <v>0.483208116986209</v>
      </c>
      <c r="F1392" s="45" t="n">
        <v>0</v>
      </c>
      <c r="G1392" s="45" t="n">
        <v>0.550353134554452</v>
      </c>
      <c r="H1392" s="45" t="n">
        <v>0.323889153085824</v>
      </c>
      <c r="I1392" s="45" t="n">
        <v>0</v>
      </c>
      <c r="J1392" s="45" t="n">
        <v>0.495727644059177</v>
      </c>
    </row>
    <row r="1393" customFormat="false" ht="13.8" hidden="false" customHeight="false" outlineLevel="0" collapsed="false">
      <c r="A1393" s="39" t="n">
        <v>1391</v>
      </c>
      <c r="B1393" s="45" t="n">
        <v>0.586747199135603</v>
      </c>
      <c r="C1393" s="45" t="n">
        <v>0</v>
      </c>
      <c r="D1393" s="45" t="n">
        <v>0.426148484921157</v>
      </c>
      <c r="E1393" s="45" t="n">
        <v>0.449739340952387</v>
      </c>
      <c r="F1393" s="45" t="n">
        <v>0</v>
      </c>
      <c r="G1393" s="45" t="n">
        <v>0.550356912654349</v>
      </c>
      <c r="H1393" s="45" t="n">
        <v>0.372251797764996</v>
      </c>
      <c r="I1393" s="45" t="n">
        <v>0</v>
      </c>
      <c r="J1393" s="45" t="n">
        <v>0.495539544500663</v>
      </c>
    </row>
    <row r="1394" customFormat="false" ht="13.8" hidden="false" customHeight="false" outlineLevel="0" collapsed="false">
      <c r="A1394" s="39" t="n">
        <v>1392</v>
      </c>
      <c r="B1394" s="45" t="n">
        <v>0.681240957976952</v>
      </c>
      <c r="C1394" s="45" t="n">
        <v>0</v>
      </c>
      <c r="D1394" s="45" t="n">
        <v>0.426097643920763</v>
      </c>
      <c r="E1394" s="45" t="n">
        <v>0.419755427979415</v>
      </c>
      <c r="F1394" s="45" t="n">
        <v>0</v>
      </c>
      <c r="G1394" s="45" t="n">
        <v>0.550360550079953</v>
      </c>
      <c r="H1394" s="45" t="n">
        <v>0.41240613111941</v>
      </c>
      <c r="I1394" s="45" t="n">
        <v>0</v>
      </c>
      <c r="J1394" s="45" t="n">
        <v>0.495351503446039</v>
      </c>
    </row>
    <row r="1395" customFormat="false" ht="13.8" hidden="false" customHeight="false" outlineLevel="0" collapsed="false">
      <c r="A1395" s="39" t="n">
        <v>1393</v>
      </c>
      <c r="B1395" s="45" t="n">
        <v>0.704399980685245</v>
      </c>
      <c r="C1395" s="45" t="n">
        <v>0</v>
      </c>
      <c r="D1395" s="45" t="n">
        <v>0.426046638918145</v>
      </c>
      <c r="E1395" s="45" t="n">
        <v>0.39439660000416</v>
      </c>
      <c r="F1395" s="45" t="n">
        <v>0</v>
      </c>
      <c r="G1395" s="45" t="n">
        <v>0.550364046682578</v>
      </c>
      <c r="H1395" s="45" t="n">
        <v>0.450820966527053</v>
      </c>
      <c r="I1395" s="45" t="n">
        <v>0</v>
      </c>
      <c r="J1395" s="45" t="n">
        <v>0.495163521283563</v>
      </c>
    </row>
    <row r="1396" customFormat="false" ht="13.8" hidden="false" customHeight="false" outlineLevel="0" collapsed="false">
      <c r="A1396" s="39" t="n">
        <v>1394</v>
      </c>
      <c r="B1396" s="45" t="n">
        <v>0.731460163328295</v>
      </c>
      <c r="C1396" s="45" t="n">
        <v>0</v>
      </c>
      <c r="D1396" s="45" t="n">
        <v>0.425995470017681</v>
      </c>
      <c r="E1396" s="45" t="n">
        <v>0.373722860841192</v>
      </c>
      <c r="F1396" s="45" t="n">
        <v>0</v>
      </c>
      <c r="G1396" s="45" t="n">
        <v>0.55036740231354</v>
      </c>
      <c r="H1396" s="45" t="n">
        <v>0.471072512605195</v>
      </c>
      <c r="I1396" s="45" t="n">
        <v>0</v>
      </c>
      <c r="J1396" s="45" t="n">
        <v>0.494975598405908</v>
      </c>
    </row>
    <row r="1397" customFormat="false" ht="13.8" hidden="false" customHeight="false" outlineLevel="0" collapsed="false">
      <c r="A1397" s="39" t="n">
        <v>1395</v>
      </c>
      <c r="B1397" s="45" t="n">
        <v>0.758019173417012</v>
      </c>
      <c r="C1397" s="45" t="n">
        <v>0</v>
      </c>
      <c r="D1397" s="45" t="n">
        <v>0.425944137323462</v>
      </c>
      <c r="E1397" s="45" t="n">
        <v>0.358284805097475</v>
      </c>
      <c r="F1397" s="45" t="n">
        <v>0</v>
      </c>
      <c r="G1397" s="45" t="n">
        <v>0.55037061682415</v>
      </c>
      <c r="H1397" s="45" t="n">
        <v>0.506810935096467</v>
      </c>
      <c r="I1397" s="45" t="n">
        <v>0</v>
      </c>
      <c r="J1397" s="45" t="n">
        <v>0.494787735201411</v>
      </c>
    </row>
    <row r="1398" customFormat="false" ht="13.8" hidden="false" customHeight="false" outlineLevel="0" collapsed="false">
      <c r="A1398" s="39" t="n">
        <v>1396</v>
      </c>
      <c r="B1398" s="45" t="n">
        <v>0.763768993701234</v>
      </c>
      <c r="C1398" s="45" t="n">
        <v>0</v>
      </c>
      <c r="D1398" s="45" t="n">
        <v>0.425892640937093</v>
      </c>
      <c r="E1398" s="45" t="n">
        <v>0.334660396927638</v>
      </c>
      <c r="F1398" s="45" t="n">
        <v>0</v>
      </c>
      <c r="G1398" s="45" t="n">
        <v>0.550373690065723</v>
      </c>
      <c r="H1398" s="45" t="n">
        <v>0.562101846995245</v>
      </c>
      <c r="I1398" s="45" t="n">
        <v>0</v>
      </c>
      <c r="J1398" s="45" t="n">
        <v>0.494599932054262</v>
      </c>
    </row>
    <row r="1399" customFormat="false" ht="13.8" hidden="false" customHeight="false" outlineLevel="0" collapsed="false">
      <c r="A1399" s="39" t="n">
        <v>1397</v>
      </c>
      <c r="B1399" s="45" t="n">
        <v>0.774360253134019</v>
      </c>
      <c r="C1399" s="45" t="n">
        <v>0</v>
      </c>
      <c r="D1399" s="45" t="n">
        <v>0.425840980969572</v>
      </c>
      <c r="E1399" s="45" t="n">
        <v>0.309733693613741</v>
      </c>
      <c r="F1399" s="45" t="n">
        <v>0</v>
      </c>
      <c r="G1399" s="45" t="n">
        <v>0.550376621889574</v>
      </c>
      <c r="H1399" s="45" t="n">
        <v>0.60894103007498</v>
      </c>
      <c r="I1399" s="45" t="n">
        <v>0</v>
      </c>
      <c r="J1399" s="45" t="n">
        <v>0.494412189357899</v>
      </c>
    </row>
    <row r="1400" customFormat="false" ht="13.8" hidden="false" customHeight="false" outlineLevel="0" collapsed="false">
      <c r="A1400" s="39" t="n">
        <v>1398</v>
      </c>
      <c r="B1400" s="45" t="n">
        <v>0.791202140958017</v>
      </c>
      <c r="C1400" s="45" t="n">
        <v>0</v>
      </c>
      <c r="D1400" s="45" t="n">
        <v>0.425789157524398</v>
      </c>
      <c r="E1400" s="45" t="n">
        <v>0.285830403309038</v>
      </c>
      <c r="F1400" s="45" t="n">
        <v>0</v>
      </c>
      <c r="G1400" s="45" t="n">
        <v>0.550379412147015</v>
      </c>
      <c r="H1400" s="45" t="n">
        <v>0.661722429793673</v>
      </c>
      <c r="I1400" s="45" t="n">
        <v>0</v>
      </c>
      <c r="J1400" s="45" t="n">
        <v>0.494224507491673</v>
      </c>
    </row>
    <row r="1401" customFormat="false" ht="13.8" hidden="false" customHeight="false" outlineLevel="0" collapsed="false">
      <c r="A1401" s="39" t="n">
        <v>1399</v>
      </c>
      <c r="B1401" s="45" t="n">
        <v>0.862270952829563</v>
      </c>
      <c r="C1401" s="45" t="n">
        <v>0.00505904039911265</v>
      </c>
      <c r="D1401" s="45" t="n">
        <v>0.425737170714542</v>
      </c>
      <c r="E1401" s="45" t="n">
        <v>0.261870221416201</v>
      </c>
      <c r="F1401" s="45" t="n">
        <v>0.000580177098781807</v>
      </c>
      <c r="G1401" s="45" t="n">
        <v>0.55038206068936</v>
      </c>
      <c r="H1401" s="45" t="n">
        <v>0.68918939655166</v>
      </c>
      <c r="I1401" s="45" t="n">
        <v>0.0172401223950175</v>
      </c>
      <c r="J1401" s="45" t="n">
        <v>0.494036886846818</v>
      </c>
    </row>
    <row r="1402" customFormat="false" ht="13.8" hidden="false" customHeight="false" outlineLevel="0" collapsed="false">
      <c r="A1402" s="39" t="n">
        <v>1400</v>
      </c>
      <c r="B1402" s="45" t="n">
        <v>0.875361813284738</v>
      </c>
      <c r="C1402" s="45" t="n">
        <v>0.0133103579375477</v>
      </c>
      <c r="D1402" s="45" t="n">
        <v>0.425685020649637</v>
      </c>
      <c r="E1402" s="45" t="n">
        <v>0.242596223233429</v>
      </c>
      <c r="F1402" s="45" t="n">
        <v>0.0667994814188326</v>
      </c>
      <c r="G1402" s="45" t="n">
        <v>0.550384567367924</v>
      </c>
      <c r="H1402" s="45" t="n">
        <v>0.685303257966938</v>
      </c>
      <c r="I1402" s="45" t="n">
        <v>0.041622581210828</v>
      </c>
      <c r="J1402" s="45" t="n">
        <v>0.493849327807022</v>
      </c>
    </row>
    <row r="1403" customFormat="false" ht="13.8" hidden="false" customHeight="false" outlineLevel="0" collapsed="false">
      <c r="A1403" s="39" t="n">
        <v>1401</v>
      </c>
      <c r="B1403" s="45" t="n">
        <v>0.883992610326984</v>
      </c>
      <c r="C1403" s="45" t="n">
        <v>0.037891528075563</v>
      </c>
      <c r="D1403" s="45" t="n">
        <v>0.425632707442417</v>
      </c>
      <c r="E1403" s="45" t="n">
        <v>0.206454706217269</v>
      </c>
      <c r="F1403" s="45" t="n">
        <v>0.285637008742068</v>
      </c>
      <c r="G1403" s="45" t="n">
        <v>0.55038693203402</v>
      </c>
      <c r="H1403" s="45" t="n">
        <v>0.6894178326637</v>
      </c>
      <c r="I1403" s="45" t="n">
        <v>0.05492210420127</v>
      </c>
      <c r="J1403" s="45" t="n">
        <v>0.493661830756983</v>
      </c>
    </row>
    <row r="1404" customFormat="false" ht="13.8" hidden="false" customHeight="false" outlineLevel="0" collapsed="false">
      <c r="A1404" s="39" t="n">
        <v>1402</v>
      </c>
      <c r="B1404" s="45" t="n">
        <v>0.87864201665296</v>
      </c>
      <c r="C1404" s="45" t="n">
        <v>0.0615385531854035</v>
      </c>
      <c r="D1404" s="45" t="n">
        <v>0.425580231207283</v>
      </c>
      <c r="E1404" s="45" t="n">
        <v>0.177192815905375</v>
      </c>
      <c r="F1404" s="45" t="n">
        <v>0.520780149709704</v>
      </c>
      <c r="G1404" s="45" t="n">
        <v>0.550389154538962</v>
      </c>
      <c r="H1404" s="45" t="n">
        <v>0.684693199050703</v>
      </c>
      <c r="I1404" s="45" t="n">
        <v>0.0820137251077261</v>
      </c>
      <c r="J1404" s="45" t="n">
        <v>0.493474396081742</v>
      </c>
    </row>
    <row r="1405" customFormat="false" ht="13.8" hidden="false" customHeight="false" outlineLevel="0" collapsed="false">
      <c r="A1405" s="39" t="n">
        <v>1403</v>
      </c>
      <c r="B1405" s="45" t="n">
        <v>0.874202013671617</v>
      </c>
      <c r="C1405" s="45" t="n">
        <v>0.082293825612003</v>
      </c>
      <c r="D1405" s="45" t="n">
        <v>0.425527592058437</v>
      </c>
      <c r="E1405" s="45" t="n">
        <v>0.154393056565801</v>
      </c>
      <c r="F1405" s="45" t="n">
        <v>0.631765391538033</v>
      </c>
      <c r="G1405" s="45" t="n">
        <v>0.550391234734063</v>
      </c>
      <c r="H1405" s="45" t="n">
        <v>0.687513655108266</v>
      </c>
      <c r="I1405" s="45" t="n">
        <v>0.0990075600399576</v>
      </c>
      <c r="J1405" s="45" t="n">
        <v>0.493287024162077</v>
      </c>
    </row>
    <row r="1406" customFormat="false" ht="13.8" hidden="false" customHeight="false" outlineLevel="0" collapsed="false">
      <c r="A1406" s="39" t="n">
        <v>1404</v>
      </c>
      <c r="B1406" s="45" t="n">
        <v>0.877942819598719</v>
      </c>
      <c r="C1406" s="45" t="n">
        <v>0.0936972146470332</v>
      </c>
      <c r="D1406" s="45" t="n">
        <v>0.425474790114295</v>
      </c>
      <c r="E1406" s="45" t="n">
        <v>0.138116563576342</v>
      </c>
      <c r="F1406" s="45" t="n">
        <v>0.674648390643901</v>
      </c>
      <c r="G1406" s="45" t="n">
        <v>0.550393172470638</v>
      </c>
      <c r="H1406" s="45" t="n">
        <v>0.690331399664075</v>
      </c>
      <c r="I1406" s="45" t="n">
        <v>0.102455584518961</v>
      </c>
      <c r="J1406" s="45" t="n">
        <v>0.493099715383197</v>
      </c>
    </row>
    <row r="1407" customFormat="false" ht="13.8" hidden="false" customHeight="false" outlineLevel="0" collapsed="false">
      <c r="A1407" s="39" t="n">
        <v>1405</v>
      </c>
      <c r="B1407" s="45" t="n">
        <v>0.852103794546065</v>
      </c>
      <c r="C1407" s="45" t="n">
        <v>0.0960866512622773</v>
      </c>
      <c r="D1407" s="45" t="n">
        <v>0.425421825488134</v>
      </c>
      <c r="E1407" s="45" t="n">
        <v>0.139265358666774</v>
      </c>
      <c r="F1407" s="45" t="n">
        <v>0.682507153163764</v>
      </c>
      <c r="G1407" s="45" t="n">
        <v>0.5503949676</v>
      </c>
      <c r="H1407" s="45" t="n">
        <v>0.742550954600971</v>
      </c>
      <c r="I1407" s="45" t="n">
        <v>0.0970372603376699</v>
      </c>
      <c r="J1407" s="45" t="n">
        <v>0.492912470120597</v>
      </c>
    </row>
    <row r="1408" customFormat="false" ht="13.8" hidden="false" customHeight="false" outlineLevel="0" collapsed="false">
      <c r="A1408" s="39" t="n">
        <v>1406</v>
      </c>
      <c r="B1408" s="45" t="n">
        <v>0.860723359791118</v>
      </c>
      <c r="C1408" s="45" t="n">
        <v>0.089973866771181</v>
      </c>
      <c r="D1408" s="45" t="n">
        <v>0.425368698304256</v>
      </c>
      <c r="E1408" s="45" t="n">
        <v>0.15335928689703</v>
      </c>
      <c r="F1408" s="45" t="n">
        <v>0.695666624631587</v>
      </c>
      <c r="G1408" s="45" t="n">
        <v>0.550396619973463</v>
      </c>
      <c r="H1408" s="45" t="n">
        <v>0.73310851679147</v>
      </c>
      <c r="I1408" s="45" t="n">
        <v>0.0699456394312138</v>
      </c>
      <c r="J1408" s="45" t="n">
        <v>0.492725288761142</v>
      </c>
    </row>
    <row r="1409" customFormat="false" ht="13.8" hidden="false" customHeight="false" outlineLevel="0" collapsed="false">
      <c r="A1409" s="39" t="n">
        <v>1407</v>
      </c>
      <c r="B1409" s="45" t="n">
        <v>0.848680955597793</v>
      </c>
      <c r="C1409" s="45" t="n">
        <v>0.0664863919017833</v>
      </c>
      <c r="D1409" s="45" t="n">
        <v>0.425315408682497</v>
      </c>
      <c r="E1409" s="45" t="n">
        <v>0.174136055197676</v>
      </c>
      <c r="F1409" s="45" t="n">
        <v>0.678883683465008</v>
      </c>
      <c r="G1409" s="45" t="n">
        <v>0.550398129442341</v>
      </c>
      <c r="H1409" s="45" t="n">
        <v>0.730555677441649</v>
      </c>
      <c r="I1409" s="45" t="n">
        <v>0.0379282692690385</v>
      </c>
      <c r="J1409" s="45" t="n">
        <v>0.492538171683479</v>
      </c>
    </row>
    <row r="1410" customFormat="false" ht="13.8" hidden="false" customHeight="false" outlineLevel="0" collapsed="false">
      <c r="A1410" s="39" t="n">
        <v>1408</v>
      </c>
      <c r="B1410" s="45" t="n">
        <v>0.824503440943034</v>
      </c>
      <c r="C1410" s="45" t="n">
        <v>0.0348656717612001</v>
      </c>
      <c r="D1410" s="45" t="n">
        <v>0.425261956745515</v>
      </c>
      <c r="E1410" s="45" t="n">
        <v>0.21152849367318</v>
      </c>
      <c r="F1410" s="45" t="n">
        <v>0.619328504275055</v>
      </c>
      <c r="G1410" s="45" t="n">
        <v>0.550399495857948</v>
      </c>
      <c r="H1410" s="45" t="n">
        <v>0.728451767162799</v>
      </c>
      <c r="I1410" s="45" t="n">
        <v>0.0128069480648701</v>
      </c>
      <c r="J1410" s="45" t="n">
        <v>0.492351119267069</v>
      </c>
    </row>
    <row r="1411" customFormat="false" ht="13.8" hidden="false" customHeight="false" outlineLevel="0" collapsed="false">
      <c r="A1411" s="39" t="n">
        <v>1409</v>
      </c>
      <c r="B1411" s="45" t="n">
        <v>0.819355538728511</v>
      </c>
      <c r="C1411" s="45" t="n">
        <v>0.00601125251990534</v>
      </c>
      <c r="D1411" s="45" t="n">
        <v>0.42520834261599</v>
      </c>
      <c r="E1411" s="45" t="n">
        <v>0.262235304362977</v>
      </c>
      <c r="F1411" s="45" t="n">
        <v>0.479743168645414</v>
      </c>
      <c r="G1411" s="45" t="n">
        <v>0.550400719071597</v>
      </c>
      <c r="H1411" s="45" t="n">
        <v>0.731982521601796</v>
      </c>
      <c r="I1411" s="45" t="n">
        <v>0.000246287462785964</v>
      </c>
      <c r="J1411" s="45" t="n">
        <v>0.492164131889312</v>
      </c>
    </row>
    <row r="1412" customFormat="false" ht="13.8" hidden="false" customHeight="false" outlineLevel="0" collapsed="false">
      <c r="A1412" s="39" t="n">
        <v>1410</v>
      </c>
      <c r="B1412" s="45" t="n">
        <v>0.831211964021448</v>
      </c>
      <c r="C1412" s="45" t="n">
        <v>0</v>
      </c>
      <c r="D1412" s="45" t="n">
        <v>0.425154566418877</v>
      </c>
      <c r="E1412" s="45" t="n">
        <v>0.307125766544461</v>
      </c>
      <c r="F1412" s="45" t="n">
        <v>0.193955841291389</v>
      </c>
      <c r="G1412" s="45" t="n">
        <v>0.550401798934602</v>
      </c>
      <c r="H1412" s="45" t="n">
        <v>0.739856003736496</v>
      </c>
      <c r="I1412" s="45" t="n">
        <v>0</v>
      </c>
      <c r="J1412" s="45" t="n">
        <v>0.491977209927851</v>
      </c>
    </row>
    <row r="1413" customFormat="false" ht="13.8" hidden="false" customHeight="false" outlineLevel="0" collapsed="false">
      <c r="A1413" s="39" t="n">
        <v>1411</v>
      </c>
      <c r="B1413" s="45" t="n">
        <v>0.852126501901752</v>
      </c>
      <c r="C1413" s="45" t="n">
        <v>0</v>
      </c>
      <c r="D1413" s="45" t="n">
        <v>0.425100628282593</v>
      </c>
      <c r="E1413" s="45" t="n">
        <v>0.376502986072509</v>
      </c>
      <c r="F1413" s="45" t="n">
        <v>0.0209391189287616</v>
      </c>
      <c r="G1413" s="45" t="n">
        <v>0.550402735298278</v>
      </c>
      <c r="H1413" s="45" t="n">
        <v>0.758747393366835</v>
      </c>
      <c r="I1413" s="45" t="n">
        <v>0</v>
      </c>
      <c r="J1413" s="45" t="n">
        <v>0.491790353761649</v>
      </c>
    </row>
    <row r="1414" customFormat="false" ht="13.8" hidden="false" customHeight="false" outlineLevel="0" collapsed="false">
      <c r="A1414" s="39" t="n">
        <v>1412</v>
      </c>
      <c r="B1414" s="45" t="n">
        <v>0.849021296297318</v>
      </c>
      <c r="C1414" s="45" t="n">
        <v>0</v>
      </c>
      <c r="D1414" s="45" t="n">
        <v>0.425046528335104</v>
      </c>
      <c r="E1414" s="45" t="n">
        <v>0.437675006569674</v>
      </c>
      <c r="F1414" s="45" t="n">
        <v>5.01062039857015E-005</v>
      </c>
      <c r="G1414" s="45" t="n">
        <v>0.550403528013937</v>
      </c>
      <c r="H1414" s="45" t="n">
        <v>0.763211322441299</v>
      </c>
      <c r="I1414" s="45" t="n">
        <v>0</v>
      </c>
      <c r="J1414" s="45" t="n">
        <v>0.491603563767032</v>
      </c>
    </row>
    <row r="1415" customFormat="false" ht="13.8" hidden="false" customHeight="false" outlineLevel="0" collapsed="false">
      <c r="A1415" s="39" t="n">
        <v>1413</v>
      </c>
      <c r="B1415" s="45" t="n">
        <v>0.848032117371391</v>
      </c>
      <c r="C1415" s="45" t="n">
        <v>0</v>
      </c>
      <c r="D1415" s="45" t="n">
        <v>0.424992266705479</v>
      </c>
      <c r="E1415" s="45" t="n">
        <v>0.444431317312934</v>
      </c>
      <c r="F1415" s="45" t="n">
        <v>0</v>
      </c>
      <c r="G1415" s="45" t="n">
        <v>0.550404176932894</v>
      </c>
      <c r="H1415" s="45" t="n">
        <v>0.759863951889535</v>
      </c>
      <c r="I1415" s="45" t="n">
        <v>0</v>
      </c>
      <c r="J1415" s="45" t="n">
        <v>0.491416840318836</v>
      </c>
    </row>
    <row r="1416" customFormat="false" ht="13.8" hidden="false" customHeight="false" outlineLevel="0" collapsed="false">
      <c r="A1416" s="39" t="n">
        <v>1414</v>
      </c>
      <c r="B1416" s="45" t="n">
        <v>0.842654795331817</v>
      </c>
      <c r="C1416" s="45" t="n">
        <v>0</v>
      </c>
      <c r="D1416" s="45" t="n">
        <v>0.424937843522353</v>
      </c>
      <c r="E1416" s="45" t="n">
        <v>0.427044935704029</v>
      </c>
      <c r="F1416" s="45" t="n">
        <v>0</v>
      </c>
      <c r="G1416" s="45" t="n">
        <v>0.550404681906463</v>
      </c>
      <c r="H1416" s="45" t="n">
        <v>0.75569349709475</v>
      </c>
      <c r="I1416" s="45" t="n">
        <v>0</v>
      </c>
      <c r="J1416" s="45" t="n">
        <v>0.491230183789623</v>
      </c>
    </row>
    <row r="1417" customFormat="false" ht="13.8" hidden="false" customHeight="false" outlineLevel="0" collapsed="false">
      <c r="A1417" s="39" t="n">
        <v>1415</v>
      </c>
      <c r="B1417" s="45" t="n">
        <v>0.842215309968093</v>
      </c>
      <c r="C1417" s="45" t="n">
        <v>0</v>
      </c>
      <c r="D1417" s="45" t="n">
        <v>0.42488325892191</v>
      </c>
      <c r="E1417" s="45" t="n">
        <v>0.401608758653939</v>
      </c>
      <c r="F1417" s="45" t="n">
        <v>0</v>
      </c>
      <c r="G1417" s="45" t="n">
        <v>0.550405042785956</v>
      </c>
      <c r="H1417" s="45" t="n">
        <v>0.751069900472763</v>
      </c>
      <c r="I1417" s="45" t="n">
        <v>0</v>
      </c>
      <c r="J1417" s="45" t="n">
        <v>0.491043594557119</v>
      </c>
    </row>
    <row r="1418" customFormat="false" ht="13.8" hidden="false" customHeight="false" outlineLevel="0" collapsed="false">
      <c r="A1418" s="39" t="n">
        <v>1416</v>
      </c>
      <c r="B1418" s="45" t="n">
        <v>0.838995373033977</v>
      </c>
      <c r="C1418" s="45" t="n">
        <v>0</v>
      </c>
      <c r="D1418" s="45" t="n">
        <v>0.424828513036151</v>
      </c>
      <c r="E1418" s="45" t="n">
        <v>0.366294678308484</v>
      </c>
      <c r="F1418" s="45" t="n">
        <v>0</v>
      </c>
      <c r="G1418" s="45" t="n">
        <v>0.550405259422689</v>
      </c>
      <c r="H1418" s="45" t="n">
        <v>0.755544452562752</v>
      </c>
      <c r="I1418" s="45" t="n">
        <v>0</v>
      </c>
      <c r="J1418" s="45" t="n">
        <v>0.490857072993063</v>
      </c>
    </row>
    <row r="1419" customFormat="false" ht="13.8" hidden="false" customHeight="false" outlineLevel="0" collapsed="false">
      <c r="A1419" s="39" t="n">
        <v>1417</v>
      </c>
      <c r="B1419" s="45" t="n">
        <v>0.852980389068968</v>
      </c>
      <c r="C1419" s="45" t="n">
        <v>0</v>
      </c>
      <c r="D1419" s="45" t="n">
        <v>0.424773606002195</v>
      </c>
      <c r="E1419" s="45" t="n">
        <v>0.329180778428667</v>
      </c>
      <c r="F1419" s="45" t="n">
        <v>0</v>
      </c>
      <c r="G1419" s="45" t="n">
        <v>0.550405331667975</v>
      </c>
      <c r="H1419" s="45" t="n">
        <v>0.779970979175647</v>
      </c>
      <c r="I1419" s="45" t="n">
        <v>0</v>
      </c>
      <c r="J1419" s="45" t="n">
        <v>0.490670619471895</v>
      </c>
    </row>
    <row r="1420" customFormat="false" ht="13.8" hidden="false" customHeight="false" outlineLevel="0" collapsed="false">
      <c r="A1420" s="39" t="n">
        <v>1418</v>
      </c>
      <c r="B1420" s="45" t="n">
        <v>0.849978939133778</v>
      </c>
      <c r="C1420" s="45" t="n">
        <v>0</v>
      </c>
      <c r="D1420" s="45" t="n">
        <v>0.424718537952074</v>
      </c>
      <c r="E1420" s="45" t="n">
        <v>0.300802050183965</v>
      </c>
      <c r="F1420" s="45" t="n">
        <v>0</v>
      </c>
      <c r="G1420" s="45" t="n">
        <v>0.550404206664659</v>
      </c>
      <c r="H1420" s="45" t="n">
        <v>0.765663873143574</v>
      </c>
      <c r="I1420" s="45" t="n">
        <v>0</v>
      </c>
      <c r="J1420" s="45" t="n">
        <v>0.490484234359538</v>
      </c>
    </row>
    <row r="1421" customFormat="false" ht="13.8" hidden="false" customHeight="false" outlineLevel="0" collapsed="false">
      <c r="A1421" s="39" t="n">
        <v>1419</v>
      </c>
      <c r="B1421" s="45" t="n">
        <v>0.845601020168877</v>
      </c>
      <c r="C1421" s="45" t="n">
        <v>0</v>
      </c>
      <c r="D1421" s="45" t="n">
        <v>0.424663309028409</v>
      </c>
      <c r="E1421" s="45" t="n">
        <v>0.284165800642212</v>
      </c>
      <c r="F1421" s="45" t="n">
        <v>0</v>
      </c>
      <c r="G1421" s="45" t="n">
        <v>0.550400835326515</v>
      </c>
      <c r="H1421" s="45" t="n">
        <v>0.751293776338883</v>
      </c>
      <c r="I1421" s="45" t="n">
        <v>0</v>
      </c>
      <c r="J1421" s="45" t="n">
        <v>0.490297918032815</v>
      </c>
    </row>
    <row r="1422" customFormat="false" ht="13.8" hidden="false" customHeight="false" outlineLevel="0" collapsed="false">
      <c r="A1422" s="39" t="n">
        <v>1420</v>
      </c>
      <c r="B1422" s="45" t="n">
        <v>0.833892179959739</v>
      </c>
      <c r="C1422" s="45" t="n">
        <v>0</v>
      </c>
      <c r="D1422" s="45" t="n">
        <v>0.424607919372182</v>
      </c>
      <c r="E1422" s="45" t="n">
        <v>0.2783362383676</v>
      </c>
      <c r="F1422" s="45" t="n">
        <v>0</v>
      </c>
      <c r="G1422" s="45" t="n">
        <v>0.550395223161247</v>
      </c>
      <c r="H1422" s="45" t="n">
        <v>0.741652892952499</v>
      </c>
      <c r="I1422" s="45" t="n">
        <v>0</v>
      </c>
      <c r="J1422" s="45" t="n">
        <v>0.490111670863568</v>
      </c>
    </row>
    <row r="1423" customFormat="false" ht="13.8" hidden="false" customHeight="false" outlineLevel="0" collapsed="false">
      <c r="A1423" s="39" t="n">
        <v>1421</v>
      </c>
      <c r="B1423" s="45" t="n">
        <v>0.829495393038132</v>
      </c>
      <c r="C1423" s="45" t="n">
        <v>0</v>
      </c>
      <c r="D1423" s="45" t="n">
        <v>0.424552369120551</v>
      </c>
      <c r="E1423" s="45" t="n">
        <v>0.276760349631538</v>
      </c>
      <c r="F1423" s="45" t="n">
        <v>0</v>
      </c>
      <c r="G1423" s="45" t="n">
        <v>0.550387375676559</v>
      </c>
      <c r="H1423" s="45" t="n">
        <v>0.735059281673056</v>
      </c>
      <c r="I1423" s="45" t="n">
        <v>0</v>
      </c>
      <c r="J1423" s="45" t="n">
        <v>0.48992549321587</v>
      </c>
    </row>
    <row r="1424" customFormat="false" ht="13.8" hidden="false" customHeight="false" outlineLevel="0" collapsed="false">
      <c r="A1424" s="39" t="n">
        <v>1422</v>
      </c>
      <c r="B1424" s="45" t="n">
        <v>0.82482371393502</v>
      </c>
      <c r="C1424" s="45" t="n">
        <v>0</v>
      </c>
      <c r="D1424" s="45" t="n">
        <v>0.424496658418534</v>
      </c>
      <c r="E1424" s="45" t="n">
        <v>0.27733620516162</v>
      </c>
      <c r="F1424" s="45" t="n">
        <v>0</v>
      </c>
      <c r="G1424" s="45" t="n">
        <v>0.550377298380154</v>
      </c>
      <c r="H1424" s="45" t="n">
        <v>0.736334125306828</v>
      </c>
      <c r="I1424" s="45" t="n">
        <v>0</v>
      </c>
      <c r="J1424" s="45" t="n">
        <v>0.489739385462875</v>
      </c>
    </row>
    <row r="1425" customFormat="false" ht="13.8" hidden="false" customHeight="false" outlineLevel="0" collapsed="false">
      <c r="A1425" s="39" t="n">
        <v>1423</v>
      </c>
      <c r="B1425" s="45" t="n">
        <v>0.817472945360821</v>
      </c>
      <c r="C1425" s="45" t="n">
        <v>0.0273192253009574</v>
      </c>
      <c r="D1425" s="45" t="n">
        <v>0.424440787408667</v>
      </c>
      <c r="E1425" s="45" t="n">
        <v>0.274360295068524</v>
      </c>
      <c r="F1425" s="45" t="n">
        <v>0.000741044385262217</v>
      </c>
      <c r="G1425" s="45" t="n">
        <v>0.550364996779738</v>
      </c>
      <c r="H1425" s="45" t="n">
        <v>0.728226263714379</v>
      </c>
      <c r="I1425" s="45" t="n">
        <v>0.0226584465763087</v>
      </c>
      <c r="J1425" s="45" t="n">
        <v>0.489553347969136</v>
      </c>
    </row>
    <row r="1426" customFormat="false" ht="13.8" hidden="false" customHeight="false" outlineLevel="0" collapsed="false">
      <c r="A1426" s="39" t="n">
        <v>1424</v>
      </c>
      <c r="B1426" s="45" t="n">
        <v>0.739456270918313</v>
      </c>
      <c r="C1426" s="45" t="n">
        <v>0.025912282271598</v>
      </c>
      <c r="D1426" s="45" t="n">
        <v>0.424384756236168</v>
      </c>
      <c r="E1426" s="45" t="n">
        <v>0.260892903350794</v>
      </c>
      <c r="F1426" s="45" t="n">
        <v>0.0687562605429058</v>
      </c>
      <c r="G1426" s="45" t="n">
        <v>0.550350476383013</v>
      </c>
      <c r="H1426" s="45" t="n">
        <v>0.729203327112642</v>
      </c>
      <c r="I1426" s="45" t="n">
        <v>0.0529518044989823</v>
      </c>
      <c r="J1426" s="45" t="n">
        <v>0.489367381102584</v>
      </c>
    </row>
    <row r="1427" customFormat="false" ht="13.8" hidden="false" customHeight="false" outlineLevel="0" collapsed="false">
      <c r="A1427" s="39" t="n">
        <v>1425</v>
      </c>
      <c r="B1427" s="45" t="n">
        <v>0.675954666531993</v>
      </c>
      <c r="C1427" s="45" t="n">
        <v>0.0467479659836519</v>
      </c>
      <c r="D1427" s="45" t="n">
        <v>0.424328565049311</v>
      </c>
      <c r="E1427" s="45" t="n">
        <v>0.219362433732965</v>
      </c>
      <c r="F1427" s="45" t="n">
        <v>0.302011188770869</v>
      </c>
      <c r="G1427" s="45" t="n">
        <v>0.550333742697685</v>
      </c>
      <c r="H1427" s="45" t="n">
        <v>0.719720304629594</v>
      </c>
      <c r="I1427" s="45" t="n">
        <v>0.0588627036058454</v>
      </c>
      <c r="J1427" s="45" t="n">
        <v>0.489181485231021</v>
      </c>
    </row>
    <row r="1428" customFormat="false" ht="13.8" hidden="false" customHeight="false" outlineLevel="0" collapsed="false">
      <c r="A1428" s="39" t="n">
        <v>1426</v>
      </c>
      <c r="B1428" s="45" t="n">
        <v>0.653583424376475</v>
      </c>
      <c r="C1428" s="45" t="n">
        <v>0.05925141193963</v>
      </c>
      <c r="D1428" s="45" t="n">
        <v>0.424272213996145</v>
      </c>
      <c r="E1428" s="45" t="n">
        <v>0.189382863410817</v>
      </c>
      <c r="F1428" s="45" t="n">
        <v>0.538304135261545</v>
      </c>
      <c r="G1428" s="45" t="n">
        <v>0.550314801231457</v>
      </c>
      <c r="H1428" s="45" t="n">
        <v>0.70324339858953</v>
      </c>
      <c r="I1428" s="45" t="n">
        <v>0.0807822877937962</v>
      </c>
      <c r="J1428" s="45" t="n">
        <v>0.488995660720206</v>
      </c>
    </row>
    <row r="1429" customFormat="false" ht="13.8" hidden="false" customHeight="false" outlineLevel="0" collapsed="false">
      <c r="A1429" s="39" t="n">
        <v>1427</v>
      </c>
      <c r="B1429" s="45" t="n">
        <v>0.638378267711341</v>
      </c>
      <c r="C1429" s="45" t="n">
        <v>0.0737709927521127</v>
      </c>
      <c r="D1429" s="45" t="n">
        <v>0.424215703226283</v>
      </c>
      <c r="E1429" s="45" t="n">
        <v>0.171454314477822</v>
      </c>
      <c r="F1429" s="45" t="n">
        <v>0.646966031526116</v>
      </c>
      <c r="G1429" s="45" t="n">
        <v>0.550293657492033</v>
      </c>
      <c r="H1429" s="45" t="n">
        <v>0.682251686428011</v>
      </c>
      <c r="I1429" s="45" t="n">
        <v>0.0948206731725962</v>
      </c>
      <c r="J1429" s="45" t="n">
        <v>0.488809907934021</v>
      </c>
    </row>
    <row r="1430" customFormat="false" ht="13.8" hidden="false" customHeight="false" outlineLevel="0" collapsed="false">
      <c r="A1430" s="39" t="n">
        <v>1428</v>
      </c>
      <c r="B1430" s="45" t="n">
        <v>0.634068305165563</v>
      </c>
      <c r="C1430" s="45" t="n">
        <v>0.0839791545473344</v>
      </c>
      <c r="D1430" s="45" t="n">
        <v>0.424159032892849</v>
      </c>
      <c r="E1430" s="45" t="n">
        <v>0.163555691897033</v>
      </c>
      <c r="F1430" s="45" t="n">
        <v>0.691341668077032</v>
      </c>
      <c r="G1430" s="45" t="n">
        <v>0.550270316987118</v>
      </c>
      <c r="H1430" s="45" t="n">
        <v>0.656643884908569</v>
      </c>
      <c r="I1430" s="45" t="n">
        <v>0.0953132480981681</v>
      </c>
      <c r="J1430" s="45" t="n">
        <v>0.488624227239756</v>
      </c>
    </row>
    <row r="1431" customFormat="false" ht="13.8" hidden="false" customHeight="false" outlineLevel="0" collapsed="false">
      <c r="A1431" s="39" t="n">
        <v>1429</v>
      </c>
      <c r="B1431" s="45" t="n">
        <v>0.76858068339545</v>
      </c>
      <c r="C1431" s="45" t="n">
        <v>0.0879931027016326</v>
      </c>
      <c r="D1431" s="45" t="n">
        <v>0.424102203143302</v>
      </c>
      <c r="E1431" s="45" t="n">
        <v>0.177679648643394</v>
      </c>
      <c r="F1431" s="45" t="n">
        <v>0.697755262187202</v>
      </c>
      <c r="G1431" s="45" t="n">
        <v>0.550244785224416</v>
      </c>
      <c r="H1431" s="45" t="n">
        <v>0.639958091590003</v>
      </c>
      <c r="I1431" s="45" t="n">
        <v>0.0839840248100138</v>
      </c>
      <c r="J1431" s="45" t="n">
        <v>0.488438618993442</v>
      </c>
    </row>
    <row r="1432" customFormat="false" ht="13.8" hidden="false" customHeight="false" outlineLevel="0" collapsed="false">
      <c r="A1432" s="39" t="n">
        <v>1430</v>
      </c>
      <c r="B1432" s="45" t="n">
        <v>0.805383626753481</v>
      </c>
      <c r="C1432" s="45" t="n">
        <v>0.0771190031404797</v>
      </c>
      <c r="D1432" s="45" t="n">
        <v>0.424045214138555</v>
      </c>
      <c r="E1432" s="45" t="n">
        <v>0.195021062521145</v>
      </c>
      <c r="F1432" s="45" t="n">
        <v>0.705134060016254</v>
      </c>
      <c r="G1432" s="45" t="n">
        <v>0.55021706771163</v>
      </c>
      <c r="H1432" s="45" t="n">
        <v>0.624338873290585</v>
      </c>
      <c r="I1432" s="45" t="n">
        <v>0.0642810277871367</v>
      </c>
      <c r="J1432" s="45" t="n">
        <v>0.488253083566743</v>
      </c>
    </row>
    <row r="1433" customFormat="false" ht="13.8" hidden="false" customHeight="false" outlineLevel="0" collapsed="false">
      <c r="A1433" s="39" t="n">
        <v>1431</v>
      </c>
      <c r="B1433" s="45" t="n">
        <v>0.828005281058299</v>
      </c>
      <c r="C1433" s="45" t="n">
        <v>0.0600908955811305</v>
      </c>
      <c r="D1433" s="45" t="n">
        <v>0.423988066028445</v>
      </c>
      <c r="E1433" s="45" t="n">
        <v>0.214520312443034</v>
      </c>
      <c r="F1433" s="45" t="n">
        <v>0.686465543278634</v>
      </c>
      <c r="G1433" s="45" t="n">
        <v>0.550187169956464</v>
      </c>
      <c r="H1433" s="45" t="n">
        <v>0.602190519458845</v>
      </c>
      <c r="I1433" s="45" t="n">
        <v>0.0401448564341122</v>
      </c>
      <c r="J1433" s="45" t="n">
        <v>0.488067621313302</v>
      </c>
    </row>
    <row r="1434" customFormat="false" ht="13.8" hidden="false" customHeight="false" outlineLevel="0" collapsed="false">
      <c r="A1434" s="39" t="n">
        <v>1432</v>
      </c>
      <c r="B1434" s="45" t="n">
        <v>0.84754669002264</v>
      </c>
      <c r="C1434" s="45" t="n">
        <v>0.0323731763782059</v>
      </c>
      <c r="D1434" s="45" t="n">
        <v>0.423930758972141</v>
      </c>
      <c r="E1434" s="45" t="n">
        <v>0.246189496294127</v>
      </c>
      <c r="F1434" s="45" t="n">
        <v>0.630997975466462</v>
      </c>
      <c r="G1434" s="45" t="n">
        <v>0.550155097466624</v>
      </c>
      <c r="H1434" s="45" t="n">
        <v>0.572861289365935</v>
      </c>
      <c r="I1434" s="45" t="n">
        <v>0.0169938349322315</v>
      </c>
      <c r="J1434" s="45" t="n">
        <v>0.487882232597513</v>
      </c>
    </row>
    <row r="1435" customFormat="false" ht="13.8" hidden="false" customHeight="false" outlineLevel="0" collapsed="false">
      <c r="A1435" s="39" t="n">
        <v>1433</v>
      </c>
      <c r="B1435" s="45" t="n">
        <v>0.834041384221911</v>
      </c>
      <c r="C1435" s="45" t="n">
        <v>0.00747265129321171</v>
      </c>
      <c r="D1435" s="45" t="n">
        <v>0.423873293129566</v>
      </c>
      <c r="E1435" s="45" t="n">
        <v>0.289022390538177</v>
      </c>
      <c r="F1435" s="45" t="n">
        <v>0.487688957730094</v>
      </c>
      <c r="G1435" s="45" t="n">
        <v>0.550120855749812</v>
      </c>
      <c r="H1435" s="45" t="n">
        <v>0.549206647229166</v>
      </c>
      <c r="I1435" s="45" t="n">
        <v>0.000246287462785964</v>
      </c>
      <c r="J1435" s="45" t="n">
        <v>0.487696917780802</v>
      </c>
    </row>
    <row r="1436" customFormat="false" ht="13.8" hidden="false" customHeight="false" outlineLevel="0" collapsed="false">
      <c r="A1436" s="39" t="n">
        <v>1434</v>
      </c>
      <c r="B1436" s="45" t="n">
        <v>0.795520525262061</v>
      </c>
      <c r="C1436" s="45" t="n">
        <v>0</v>
      </c>
      <c r="D1436" s="45" t="n">
        <v>0.423815668659161</v>
      </c>
      <c r="E1436" s="45" t="n">
        <v>0.330973409814702</v>
      </c>
      <c r="F1436" s="45" t="n">
        <v>0.1905776282753</v>
      </c>
      <c r="G1436" s="45" t="n">
        <v>0.550084450313733</v>
      </c>
      <c r="H1436" s="45" t="n">
        <v>0.534704971998527</v>
      </c>
      <c r="I1436" s="45" t="n">
        <v>0</v>
      </c>
      <c r="J1436" s="45" t="n">
        <v>0.487511677221476</v>
      </c>
    </row>
    <row r="1437" customFormat="false" ht="13.8" hidden="false" customHeight="false" outlineLevel="0" collapsed="false">
      <c r="A1437" s="39" t="n">
        <v>1435</v>
      </c>
      <c r="B1437" s="45" t="n">
        <v>0.852748732022635</v>
      </c>
      <c r="C1437" s="45" t="n">
        <v>0</v>
      </c>
      <c r="D1437" s="45" t="n">
        <v>0.423757885722275</v>
      </c>
      <c r="E1437" s="45" t="n">
        <v>0.390052043963375</v>
      </c>
      <c r="F1437" s="45" t="n">
        <v>0.0194913133504379</v>
      </c>
      <c r="G1437" s="45" t="n">
        <v>0.550045886666092</v>
      </c>
      <c r="H1437" s="45" t="n">
        <v>0.54333637058201</v>
      </c>
      <c r="I1437" s="45" t="n">
        <v>0</v>
      </c>
      <c r="J1437" s="45" t="n">
        <v>0.487326511277136</v>
      </c>
    </row>
    <row r="1438" customFormat="false" ht="13.8" hidden="false" customHeight="false" outlineLevel="0" collapsed="false">
      <c r="A1438" s="39" t="n">
        <v>1436</v>
      </c>
      <c r="B1438" s="45" t="n">
        <v>0.861674606403277</v>
      </c>
      <c r="C1438" s="45" t="n">
        <v>0</v>
      </c>
      <c r="D1438" s="45" t="n">
        <v>0.423699944483287</v>
      </c>
      <c r="E1438" s="45" t="n">
        <v>0.452188839669634</v>
      </c>
      <c r="F1438" s="45" t="n">
        <v>5.27433726165279E-005</v>
      </c>
      <c r="G1438" s="45" t="n">
        <v>0.550005170314591</v>
      </c>
      <c r="H1438" s="45" t="n">
        <v>0.521655465715209</v>
      </c>
      <c r="I1438" s="45" t="n">
        <v>0</v>
      </c>
      <c r="J1438" s="45" t="n">
        <v>0.487141420307642</v>
      </c>
    </row>
    <row r="1439" customFormat="false" ht="13.8" hidden="false" customHeight="false" outlineLevel="0" collapsed="false">
      <c r="A1439" s="39" t="n">
        <v>1437</v>
      </c>
      <c r="B1439" s="45" t="n">
        <v>0.859649485588887</v>
      </c>
      <c r="C1439" s="45" t="n">
        <v>0</v>
      </c>
      <c r="D1439" s="45" t="n">
        <v>0.42364184510234</v>
      </c>
      <c r="E1439" s="45" t="n">
        <v>0.472373324580033</v>
      </c>
      <c r="F1439" s="45" t="n">
        <v>0</v>
      </c>
      <c r="G1439" s="45" t="n">
        <v>0.549962306766936</v>
      </c>
      <c r="H1439" s="45" t="n">
        <v>0.514490438829777</v>
      </c>
      <c r="I1439" s="45" t="n">
        <v>0</v>
      </c>
      <c r="J1439" s="45" t="n">
        <v>0.486956404664724</v>
      </c>
    </row>
    <row r="1440" customFormat="false" ht="13.8" hidden="false" customHeight="false" outlineLevel="0" collapsed="false">
      <c r="A1440" s="39" t="n">
        <v>1438</v>
      </c>
      <c r="B1440" s="45" t="n">
        <v>0.855684013374498</v>
      </c>
      <c r="C1440" s="45" t="n">
        <v>0</v>
      </c>
      <c r="D1440" s="45" t="n">
        <v>0.423583587751205</v>
      </c>
      <c r="E1440" s="45" t="n">
        <v>0.464777205049642</v>
      </c>
      <c r="F1440" s="45" t="n">
        <v>0</v>
      </c>
      <c r="G1440" s="45" t="n">
        <v>0.54991730153083</v>
      </c>
      <c r="H1440" s="45" t="n">
        <v>0.50345282038438</v>
      </c>
      <c r="I1440" s="45" t="n">
        <v>0</v>
      </c>
      <c r="J1440" s="45" t="n">
        <v>0.486771464712634</v>
      </c>
    </row>
    <row r="1441" customFormat="false" ht="13.8" hidden="false" customHeight="false" outlineLevel="0" collapsed="false">
      <c r="A1441" s="39" t="n">
        <v>1439</v>
      </c>
      <c r="B1441" s="45" t="n">
        <v>0.853816279256963</v>
      </c>
      <c r="C1441" s="45" t="n">
        <v>0</v>
      </c>
      <c r="D1441" s="45" t="n">
        <v>0.423525172592993</v>
      </c>
      <c r="E1441" s="45" t="n">
        <v>0.442227890183308</v>
      </c>
      <c r="F1441" s="45" t="n">
        <v>0</v>
      </c>
      <c r="G1441" s="45" t="n">
        <v>0.549870160113978</v>
      </c>
      <c r="H1441" s="45" t="n">
        <v>0.498529006205418</v>
      </c>
      <c r="I1441" s="45" t="n">
        <v>0</v>
      </c>
      <c r="J1441" s="45" t="n">
        <v>0.486586600800843</v>
      </c>
    </row>
    <row r="1442" customFormat="false" ht="13.8" hidden="false" customHeight="false" outlineLevel="0" collapsed="false">
      <c r="A1442" s="39" t="n">
        <v>1440</v>
      </c>
      <c r="B1442" s="45" t="n">
        <v>0.834258418435554</v>
      </c>
      <c r="C1442" s="45" t="n">
        <v>0</v>
      </c>
      <c r="D1442" s="45" t="n">
        <v>0.423466599797814</v>
      </c>
      <c r="E1442" s="45" t="n">
        <v>0.414096076143152</v>
      </c>
      <c r="F1442" s="45" t="n">
        <v>0</v>
      </c>
      <c r="G1442" s="45" t="n">
        <v>0.549820888024083</v>
      </c>
      <c r="H1442" s="45" t="n">
        <v>0.479629878371154</v>
      </c>
      <c r="I1442" s="45" t="n">
        <v>0</v>
      </c>
      <c r="J1442" s="45" t="n">
        <v>0.48640181328572</v>
      </c>
    </row>
    <row r="1443" customFormat="false" ht="13.8" hidden="false" customHeight="false" outlineLevel="0" collapsed="false">
      <c r="A1443" s="39" t="n">
        <v>1441</v>
      </c>
      <c r="B1443" s="45" t="n">
        <v>0.828709628727745</v>
      </c>
      <c r="C1443" s="45" t="n">
        <v>0</v>
      </c>
      <c r="D1443" s="45" t="n">
        <v>0.423407869535258</v>
      </c>
      <c r="E1443" s="45" t="n">
        <v>0.382997049048244</v>
      </c>
      <c r="F1443" s="45" t="n">
        <v>0</v>
      </c>
      <c r="G1443" s="45" t="n">
        <v>0.549769490768849</v>
      </c>
      <c r="H1443" s="45" t="n">
        <v>0.475314171620055</v>
      </c>
      <c r="I1443" s="45" t="n">
        <v>0</v>
      </c>
      <c r="J1443" s="45" t="n">
        <v>0.486217102521294</v>
      </c>
    </row>
    <row r="1444" customFormat="false" ht="13.8" hidden="false" customHeight="false" outlineLevel="0" collapsed="false">
      <c r="A1444" s="39" t="n">
        <v>1442</v>
      </c>
      <c r="B1444" s="45" t="n">
        <v>0.809830185543066</v>
      </c>
      <c r="C1444" s="45" t="n">
        <v>0</v>
      </c>
      <c r="D1444" s="45" t="n">
        <v>0.423348981976668</v>
      </c>
      <c r="E1444" s="45" t="n">
        <v>0.347346636025326</v>
      </c>
      <c r="F1444" s="45" t="n">
        <v>0</v>
      </c>
      <c r="G1444" s="45" t="n">
        <v>0.549715973855982</v>
      </c>
      <c r="H1444" s="45" t="n">
        <v>0.477639150516753</v>
      </c>
      <c r="I1444" s="45" t="n">
        <v>0</v>
      </c>
      <c r="J1444" s="45" t="n">
        <v>0.48603246885887</v>
      </c>
    </row>
    <row r="1445" customFormat="false" ht="13.8" hidden="false" customHeight="false" outlineLevel="0" collapsed="false">
      <c r="A1445" s="39" t="n">
        <v>1443</v>
      </c>
      <c r="B1445" s="45" t="n">
        <v>0.786732257160617</v>
      </c>
      <c r="C1445" s="45" t="n">
        <v>0</v>
      </c>
      <c r="D1445" s="45" t="n">
        <v>0.423289937296176</v>
      </c>
      <c r="E1445" s="45" t="n">
        <v>0.312839503447836</v>
      </c>
      <c r="F1445" s="45" t="n">
        <v>0</v>
      </c>
      <c r="G1445" s="45" t="n">
        <v>0.549660342793184</v>
      </c>
      <c r="H1445" s="45" t="n">
        <v>0.491121793734103</v>
      </c>
      <c r="I1445" s="45" t="n">
        <v>0</v>
      </c>
      <c r="J1445" s="45" t="n">
        <v>0.485847912652829</v>
      </c>
    </row>
    <row r="1446" customFormat="false" ht="13.8" hidden="false" customHeight="false" outlineLevel="0" collapsed="false">
      <c r="A1446" s="39" t="n">
        <v>1444</v>
      </c>
      <c r="B1446" s="45" t="n">
        <v>0.753889823986457</v>
      </c>
      <c r="C1446" s="45" t="n">
        <v>0</v>
      </c>
      <c r="D1446" s="45" t="n">
        <v>0.423230735667653</v>
      </c>
      <c r="E1446" s="45" t="n">
        <v>0.288983950132035</v>
      </c>
      <c r="F1446" s="45" t="n">
        <v>0</v>
      </c>
      <c r="G1446" s="45" t="n">
        <v>0.54960260308816</v>
      </c>
      <c r="H1446" s="45" t="n">
        <v>0.517831582683241</v>
      </c>
      <c r="I1446" s="45" t="n">
        <v>0</v>
      </c>
      <c r="J1446" s="45" t="n">
        <v>0.485663434253153</v>
      </c>
    </row>
    <row r="1447" customFormat="false" ht="13.8" hidden="false" customHeight="false" outlineLevel="0" collapsed="false">
      <c r="A1447" s="39" t="n">
        <v>1445</v>
      </c>
      <c r="B1447" s="45" t="n">
        <v>0.727651275573743</v>
      </c>
      <c r="C1447" s="45" t="n">
        <v>0</v>
      </c>
      <c r="D1447" s="45" t="n">
        <v>0.423171377265643</v>
      </c>
      <c r="E1447" s="45" t="n">
        <v>0.27360556274433</v>
      </c>
      <c r="F1447" s="45" t="n">
        <v>0</v>
      </c>
      <c r="G1447" s="45" t="n">
        <v>0.549542760248614</v>
      </c>
      <c r="H1447" s="45" t="n">
        <v>0.531065189225136</v>
      </c>
      <c r="I1447" s="45" t="n">
        <v>0</v>
      </c>
      <c r="J1447" s="45" t="n">
        <v>0.485479034009335</v>
      </c>
    </row>
    <row r="1448" customFormat="false" ht="13.8" hidden="false" customHeight="false" outlineLevel="0" collapsed="false">
      <c r="A1448" s="39" t="n">
        <v>1446</v>
      </c>
      <c r="B1448" s="45" t="n">
        <v>0.690842856852393</v>
      </c>
      <c r="C1448" s="45" t="n">
        <v>0</v>
      </c>
      <c r="D1448" s="45" t="n">
        <v>0.423111862271389</v>
      </c>
      <c r="E1448" s="45" t="n">
        <v>0.261736128078604</v>
      </c>
      <c r="F1448" s="45" t="n">
        <v>0</v>
      </c>
      <c r="G1448" s="45" t="n">
        <v>0.54948081978225</v>
      </c>
      <c r="H1448" s="45" t="n">
        <v>0.531955452885432</v>
      </c>
      <c r="I1448" s="45" t="n">
        <v>0</v>
      </c>
      <c r="J1448" s="45" t="n">
        <v>0.485294712275014</v>
      </c>
    </row>
    <row r="1449" customFormat="false" ht="13.8" hidden="false" customHeight="false" outlineLevel="0" collapsed="false">
      <c r="A1449" s="39" t="n">
        <v>1447</v>
      </c>
      <c r="B1449" s="45" t="n">
        <v>0.718541643788334</v>
      </c>
      <c r="C1449" s="45" t="n">
        <v>0.0167021364939469</v>
      </c>
      <c r="D1449" s="45" t="n">
        <v>0.423052190859971</v>
      </c>
      <c r="E1449" s="45" t="n">
        <v>0.254615590786276</v>
      </c>
      <c r="F1449" s="45" t="n">
        <v>0.000825433781448662</v>
      </c>
      <c r="G1449" s="45" t="n">
        <v>0.549416787196772</v>
      </c>
      <c r="H1449" s="45" t="n">
        <v>0.50476392743962</v>
      </c>
      <c r="I1449" s="45" t="n">
        <v>0.0150235352299438</v>
      </c>
      <c r="J1449" s="45" t="n">
        <v>0.485110469394365</v>
      </c>
    </row>
    <row r="1450" customFormat="false" ht="13.8" hidden="false" customHeight="false" outlineLevel="0" collapsed="false">
      <c r="A1450" s="39" t="n">
        <v>1448</v>
      </c>
      <c r="B1450" s="45" t="n">
        <v>0.702806571754473</v>
      </c>
      <c r="C1450" s="45" t="n">
        <v>0.0496089282696146</v>
      </c>
      <c r="D1450" s="45" t="n">
        <v>0.422992363213054</v>
      </c>
      <c r="E1450" s="45" t="n">
        <v>0.241314473602313</v>
      </c>
      <c r="F1450" s="45" t="n">
        <v>0.0712378362245134</v>
      </c>
      <c r="G1450" s="45" t="n">
        <v>0.549350667999884</v>
      </c>
      <c r="H1450" s="45" t="n">
        <v>0.470239765718233</v>
      </c>
      <c r="I1450" s="45" t="n">
        <v>0.0938355233214523</v>
      </c>
      <c r="J1450" s="45" t="n">
        <v>0.484926305717498</v>
      </c>
    </row>
    <row r="1451" customFormat="false" ht="13.8" hidden="false" customHeight="false" outlineLevel="0" collapsed="false">
      <c r="A1451" s="39" t="n">
        <v>1449</v>
      </c>
      <c r="B1451" s="45" t="n">
        <v>0.683648595328575</v>
      </c>
      <c r="C1451" s="45" t="n">
        <v>0.0774833985859568</v>
      </c>
      <c r="D1451" s="45" t="n">
        <v>0.422932379512161</v>
      </c>
      <c r="E1451" s="45" t="n">
        <v>0.205993327039839</v>
      </c>
      <c r="F1451" s="45" t="n">
        <v>0.307704835844824</v>
      </c>
      <c r="G1451" s="45" t="n">
        <v>0.549282467699291</v>
      </c>
      <c r="H1451" s="45" t="n">
        <v>0.457706521220472</v>
      </c>
      <c r="I1451" s="45" t="n">
        <v>0.119203131988407</v>
      </c>
      <c r="J1451" s="45" t="n">
        <v>0.484742221590836</v>
      </c>
    </row>
    <row r="1452" customFormat="false" ht="13.8" hidden="false" customHeight="false" outlineLevel="0" collapsed="false">
      <c r="A1452" s="39" t="n">
        <v>1450</v>
      </c>
      <c r="B1452" s="45" t="n">
        <v>0.641297745451212</v>
      </c>
      <c r="C1452" s="45" t="n">
        <v>0.107475535729994</v>
      </c>
      <c r="D1452" s="45" t="n">
        <v>0.422872239940916</v>
      </c>
      <c r="E1452" s="45" t="n">
        <v>0.177910928695908</v>
      </c>
      <c r="F1452" s="45" t="n">
        <v>0.544335339920245</v>
      </c>
      <c r="G1452" s="45" t="n">
        <v>0.549212191802696</v>
      </c>
      <c r="H1452" s="45" t="n">
        <v>0.448548380788334</v>
      </c>
      <c r="I1452" s="45" t="n">
        <v>0.168460624545599</v>
      </c>
      <c r="J1452" s="45" t="n">
        <v>0.484558217361622</v>
      </c>
    </row>
    <row r="1453" customFormat="false" ht="13.8" hidden="false" customHeight="false" outlineLevel="0" collapsed="false">
      <c r="A1453" s="39" t="n">
        <v>1451</v>
      </c>
      <c r="B1453" s="45" t="n">
        <v>0.62406931422686</v>
      </c>
      <c r="C1453" s="45" t="n">
        <v>0.13249107948912</v>
      </c>
      <c r="D1453" s="45" t="n">
        <v>0.422811944683217</v>
      </c>
      <c r="E1453" s="45" t="n">
        <v>0.174359125412309</v>
      </c>
      <c r="F1453" s="45" t="n">
        <v>0.653577413283598</v>
      </c>
      <c r="G1453" s="45" t="n">
        <v>0.549139845817804</v>
      </c>
      <c r="H1453" s="45" t="n">
        <v>0.453594928271513</v>
      </c>
      <c r="I1453" s="45" t="n">
        <v>0.196291107840413</v>
      </c>
      <c r="J1453" s="45" t="n">
        <v>0.48437429337416</v>
      </c>
    </row>
    <row r="1454" customFormat="false" ht="13.8" hidden="false" customHeight="false" outlineLevel="0" collapsed="false">
      <c r="A1454" s="39" t="n">
        <v>1452</v>
      </c>
      <c r="B1454" s="45" t="n">
        <v>0.617462684479866</v>
      </c>
      <c r="C1454" s="45" t="n">
        <v>0.150560207835792</v>
      </c>
      <c r="D1454" s="45" t="n">
        <v>0.422751493926953</v>
      </c>
      <c r="E1454" s="45" t="n">
        <v>0.205989034938525</v>
      </c>
      <c r="F1454" s="45" t="n">
        <v>0.695880235290684</v>
      </c>
      <c r="G1454" s="45" t="n">
        <v>0.549065435252318</v>
      </c>
      <c r="H1454" s="45" t="n">
        <v>0.464901952172458</v>
      </c>
      <c r="I1454" s="45" t="n">
        <v>0.208851768442498</v>
      </c>
      <c r="J1454" s="45" t="n">
        <v>0.484190449975546</v>
      </c>
    </row>
    <row r="1455" customFormat="false" ht="13.8" hidden="false" customHeight="false" outlineLevel="0" collapsed="false">
      <c r="A1455" s="39" t="n">
        <v>1453</v>
      </c>
      <c r="B1455" s="45" t="n">
        <v>0.587457920207821</v>
      </c>
      <c r="C1455" s="45" t="n">
        <v>0.203695781691207</v>
      </c>
      <c r="D1455" s="45" t="n">
        <v>0.422690887857016</v>
      </c>
      <c r="E1455" s="45" t="n">
        <v>0.220799777390549</v>
      </c>
      <c r="F1455" s="45" t="n">
        <v>0.697984695858084</v>
      </c>
      <c r="G1455" s="45" t="n">
        <v>0.548988965613942</v>
      </c>
      <c r="H1455" s="45" t="n">
        <v>0.456113262588737</v>
      </c>
      <c r="I1455" s="45" t="n">
        <v>0.217964404565578</v>
      </c>
      <c r="J1455" s="45" t="n">
        <v>0.484006687505528</v>
      </c>
    </row>
    <row r="1456" customFormat="false" ht="13.8" hidden="false" customHeight="false" outlineLevel="0" collapsed="false">
      <c r="A1456" s="39" t="n">
        <v>1454</v>
      </c>
      <c r="B1456" s="45" t="n">
        <v>0.563552261794758</v>
      </c>
      <c r="C1456" s="45" t="n">
        <v>0.190874762050903</v>
      </c>
      <c r="D1456" s="45" t="n">
        <v>0.422630126666755</v>
      </c>
      <c r="E1456" s="45" t="n">
        <v>0.234246511860609</v>
      </c>
      <c r="F1456" s="45" t="n">
        <v>0.706207387649</v>
      </c>
      <c r="G1456" s="45" t="n">
        <v>0.548910442410382</v>
      </c>
      <c r="H1456" s="45" t="n">
        <v>0.449811260970686</v>
      </c>
      <c r="I1456" s="45" t="n">
        <v>0.182006434998827</v>
      </c>
      <c r="J1456" s="45" t="n">
        <v>0.483823006313301</v>
      </c>
    </row>
    <row r="1457" customFormat="false" ht="13.8" hidden="false" customHeight="false" outlineLevel="0" collapsed="false">
      <c r="A1457" s="39" t="n">
        <v>1455</v>
      </c>
      <c r="B1457" s="45" t="n">
        <v>0.526192469173501</v>
      </c>
      <c r="C1457" s="45" t="n">
        <v>0.146048778469268</v>
      </c>
      <c r="D1457" s="45" t="n">
        <v>0.422569210541637</v>
      </c>
      <c r="E1457" s="45" t="n">
        <v>0.256212661564728</v>
      </c>
      <c r="F1457" s="45" t="n">
        <v>0.688635933061804</v>
      </c>
      <c r="G1457" s="45" t="n">
        <v>0.548829871149341</v>
      </c>
      <c r="H1457" s="45" t="n">
        <v>0.454686608101672</v>
      </c>
      <c r="I1457" s="45" t="n">
        <v>0.126099180946414</v>
      </c>
      <c r="J1457" s="45" t="n">
        <v>0.483639406734245</v>
      </c>
    </row>
    <row r="1458" customFormat="false" ht="13.8" hidden="false" customHeight="false" outlineLevel="0" collapsed="false">
      <c r="A1458" s="39" t="n">
        <v>1456</v>
      </c>
      <c r="B1458" s="45" t="n">
        <v>0.485847188005676</v>
      </c>
      <c r="C1458" s="45" t="n">
        <v>0.089096213215699</v>
      </c>
      <c r="D1458" s="45" t="n">
        <v>0.422508139678946</v>
      </c>
      <c r="E1458" s="45" t="n">
        <v>0.265624622834398</v>
      </c>
      <c r="F1458" s="45" t="n">
        <v>0.636066613574911</v>
      </c>
      <c r="G1458" s="45" t="n">
        <v>0.548747257338522</v>
      </c>
      <c r="H1458" s="45" t="n">
        <v>0.450736844671486</v>
      </c>
      <c r="I1458" s="45" t="n">
        <v>0.06896048958007</v>
      </c>
      <c r="J1458" s="45" t="n">
        <v>0.483455889116984</v>
      </c>
    </row>
    <row r="1459" customFormat="false" ht="13.8" hidden="false" customHeight="false" outlineLevel="0" collapsed="false">
      <c r="A1459" s="39" t="n">
        <v>1457</v>
      </c>
      <c r="B1459" s="45" t="n">
        <v>0.438328206987779</v>
      </c>
      <c r="C1459" s="45" t="n">
        <v>0.0240137107501565</v>
      </c>
      <c r="D1459" s="45" t="n">
        <v>0.422446914265635</v>
      </c>
      <c r="E1459" s="45" t="n">
        <v>0.269990453408579</v>
      </c>
      <c r="F1459" s="45" t="n">
        <v>0.495323560916337</v>
      </c>
      <c r="G1459" s="45" t="n">
        <v>0.54866260648563</v>
      </c>
      <c r="H1459" s="45" t="n">
        <v>0.448211471929978</v>
      </c>
      <c r="I1459" s="45" t="n">
        <v>0.00886634866029471</v>
      </c>
      <c r="J1459" s="45" t="n">
        <v>0.48327245379289</v>
      </c>
    </row>
    <row r="1460" customFormat="false" ht="13.8" hidden="false" customHeight="false" outlineLevel="0" collapsed="false">
      <c r="A1460" s="39" t="n">
        <v>1458</v>
      </c>
      <c r="B1460" s="45" t="n">
        <v>0.412222316975787</v>
      </c>
      <c r="C1460" s="45" t="n">
        <v>0</v>
      </c>
      <c r="D1460" s="45" t="n">
        <v>0.422385534502979</v>
      </c>
      <c r="E1460" s="45" t="n">
        <v>0.271786472924942</v>
      </c>
      <c r="F1460" s="45" t="n">
        <v>0.196680036487033</v>
      </c>
      <c r="G1460" s="45" t="n">
        <v>0.54857592409837</v>
      </c>
      <c r="H1460" s="45" t="n">
        <v>0.450568589910836</v>
      </c>
      <c r="I1460" s="45" t="n">
        <v>0</v>
      </c>
      <c r="J1460" s="45" t="n">
        <v>0.483089101110313</v>
      </c>
    </row>
    <row r="1461" customFormat="false" ht="13.8" hidden="false" customHeight="false" outlineLevel="0" collapsed="false">
      <c r="A1461" s="39" t="n">
        <v>1459</v>
      </c>
      <c r="B1461" s="45" t="n">
        <v>0.392179246929601</v>
      </c>
      <c r="C1461" s="45" t="n">
        <v>0</v>
      </c>
      <c r="D1461" s="45" t="n">
        <v>0.422324000582306</v>
      </c>
      <c r="E1461" s="45" t="n">
        <v>0.30656783549599</v>
      </c>
      <c r="F1461" s="45" t="n">
        <v>0.0200846762923738</v>
      </c>
      <c r="G1461" s="45" t="n">
        <v>0.548487215684445</v>
      </c>
      <c r="H1461" s="45" t="n">
        <v>0.436805529949274</v>
      </c>
      <c r="I1461" s="45" t="n">
        <v>0</v>
      </c>
      <c r="J1461" s="45" t="n">
        <v>0.482905831401265</v>
      </c>
    </row>
    <row r="1462" customFormat="false" ht="13.8" hidden="false" customHeight="false" outlineLevel="0" collapsed="false">
      <c r="A1462" s="39" t="n">
        <v>1460</v>
      </c>
      <c r="B1462" s="45" t="n">
        <v>0.328888924908188</v>
      </c>
      <c r="C1462" s="45" t="n">
        <v>0</v>
      </c>
      <c r="D1462" s="45" t="n">
        <v>0.422262312705197</v>
      </c>
      <c r="E1462" s="45" t="n">
        <v>0.344526895905779</v>
      </c>
      <c r="F1462" s="45" t="n">
        <v>5.53805412473543E-005</v>
      </c>
      <c r="G1462" s="45" t="n">
        <v>0.548396486751559</v>
      </c>
      <c r="H1462" s="45" t="n">
        <v>0.448716812957838</v>
      </c>
      <c r="I1462" s="45" t="n">
        <v>0</v>
      </c>
      <c r="J1462" s="45" t="n">
        <v>0.48272264500874</v>
      </c>
    </row>
    <row r="1463" customFormat="false" ht="13.8" hidden="false" customHeight="false" outlineLevel="0" collapsed="false">
      <c r="A1463" s="39" t="n">
        <v>1461</v>
      </c>
      <c r="B1463" s="45" t="n">
        <v>0.26462472831861</v>
      </c>
      <c r="C1463" s="45" t="n">
        <v>0</v>
      </c>
      <c r="D1463" s="45" t="n">
        <v>0.422200471070449</v>
      </c>
      <c r="E1463" s="45" t="n">
        <v>0.341955890758157</v>
      </c>
      <c r="F1463" s="45" t="n">
        <v>0</v>
      </c>
      <c r="G1463" s="45" t="n">
        <v>0.548303742807416</v>
      </c>
      <c r="H1463" s="45" t="n">
        <v>0.451746064159575</v>
      </c>
      <c r="I1463" s="45" t="n">
        <v>0</v>
      </c>
      <c r="J1463" s="45" t="n">
        <v>0.482539542269066</v>
      </c>
    </row>
    <row r="1464" customFormat="false" ht="13.8" hidden="false" customHeight="false" outlineLevel="0" collapsed="false">
      <c r="A1464" s="39" t="n">
        <v>1462</v>
      </c>
      <c r="B1464" s="45" t="n">
        <v>0.210521448324858</v>
      </c>
      <c r="C1464" s="45" t="n">
        <v>0</v>
      </c>
      <c r="D1464" s="45" t="n">
        <v>0.422120234135886</v>
      </c>
      <c r="E1464" s="45" t="n">
        <v>0.333232152768464</v>
      </c>
      <c r="F1464" s="45" t="n">
        <v>0</v>
      </c>
      <c r="G1464" s="45" t="n">
        <v>0.548208989359721</v>
      </c>
      <c r="H1464" s="45" t="n">
        <v>0.442474877020353</v>
      </c>
      <c r="I1464" s="45" t="n">
        <v>0</v>
      </c>
      <c r="J1464" s="45" t="n">
        <v>0.482363891612132</v>
      </c>
    </row>
    <row r="1465" customFormat="false" ht="13.8" hidden="false" customHeight="false" outlineLevel="0" collapsed="false">
      <c r="A1465" s="39" t="n">
        <v>1463</v>
      </c>
      <c r="B1465" s="45" t="n">
        <v>0.18233548182071</v>
      </c>
      <c r="C1465" s="45" t="n">
        <v>0</v>
      </c>
      <c r="D1465" s="45" t="n">
        <v>0.422039843837254</v>
      </c>
      <c r="E1465" s="45" t="n">
        <v>0.321863737748882</v>
      </c>
      <c r="F1465" s="45" t="n">
        <v>0</v>
      </c>
      <c r="G1465" s="45" t="n">
        <v>0.548112231916177</v>
      </c>
      <c r="H1465" s="45" t="n">
        <v>0.436636031226417</v>
      </c>
      <c r="I1465" s="45" t="n">
        <v>0</v>
      </c>
      <c r="J1465" s="45" t="n">
        <v>0.482188325264059</v>
      </c>
    </row>
    <row r="1466" customFormat="false" ht="13.8" hidden="false" customHeight="false" outlineLevel="0" collapsed="false">
      <c r="A1466" s="39" t="n">
        <v>1464</v>
      </c>
      <c r="B1466" s="45" t="n">
        <v>0.162375096461625</v>
      </c>
      <c r="C1466" s="45" t="n">
        <v>0</v>
      </c>
      <c r="D1466" s="45" t="n">
        <v>0.421959300671519</v>
      </c>
      <c r="E1466" s="45" t="n">
        <v>0.303717832464691</v>
      </c>
      <c r="F1466" s="45" t="n">
        <v>0</v>
      </c>
      <c r="G1466" s="45" t="n">
        <v>0.54801347598449</v>
      </c>
      <c r="H1466" s="45" t="n">
        <v>0.435194667982185</v>
      </c>
      <c r="I1466" s="45" t="n">
        <v>0</v>
      </c>
      <c r="J1466" s="45" t="n">
        <v>0.482012843440358</v>
      </c>
    </row>
    <row r="1467" customFormat="false" ht="13.8" hidden="false" customHeight="false" outlineLevel="0" collapsed="false">
      <c r="A1467" s="39" t="n">
        <v>1465</v>
      </c>
      <c r="B1467" s="45" t="n">
        <v>0.144699361544475</v>
      </c>
      <c r="C1467" s="45" t="n">
        <v>0</v>
      </c>
      <c r="D1467" s="45" t="n">
        <v>0.421878605134718</v>
      </c>
      <c r="E1467" s="45" t="n">
        <v>0.285152472422124</v>
      </c>
      <c r="F1467" s="45" t="n">
        <v>0</v>
      </c>
      <c r="G1467" s="45" t="n">
        <v>0.547912727072362</v>
      </c>
      <c r="H1467" s="45" t="n">
        <v>0.441714317720891</v>
      </c>
      <c r="I1467" s="45" t="n">
        <v>0</v>
      </c>
      <c r="J1467" s="45" t="n">
        <v>0.481837446352411</v>
      </c>
    </row>
    <row r="1468" customFormat="false" ht="13.8" hidden="false" customHeight="false" outlineLevel="0" collapsed="false">
      <c r="A1468" s="39" t="n">
        <v>1466</v>
      </c>
      <c r="B1468" s="45" t="n">
        <v>0.132601414755142</v>
      </c>
      <c r="C1468" s="45" t="n">
        <v>0</v>
      </c>
      <c r="D1468" s="45" t="n">
        <v>0.421797757731893</v>
      </c>
      <c r="E1468" s="45" t="n">
        <v>0.270420732351037</v>
      </c>
      <c r="F1468" s="45" t="n">
        <v>0</v>
      </c>
      <c r="G1468" s="45" t="n">
        <v>0.547809990687497</v>
      </c>
      <c r="H1468" s="45" t="n">
        <v>0.427374765640348</v>
      </c>
      <c r="I1468" s="45" t="n">
        <v>0</v>
      </c>
      <c r="J1468" s="45" t="n">
        <v>0.481662134219945</v>
      </c>
    </row>
    <row r="1469" customFormat="false" ht="13.8" hidden="false" customHeight="false" outlineLevel="0" collapsed="false">
      <c r="A1469" s="39" t="n">
        <v>1467</v>
      </c>
      <c r="B1469" s="45" t="n">
        <v>0.142780542593382</v>
      </c>
      <c r="C1469" s="45" t="n">
        <v>0</v>
      </c>
      <c r="D1469" s="45" t="n">
        <v>0.421716758958683</v>
      </c>
      <c r="E1469" s="45" t="n">
        <v>0.255307713762792</v>
      </c>
      <c r="F1469" s="45" t="n">
        <v>0</v>
      </c>
      <c r="G1469" s="45" t="n">
        <v>0.547705272337601</v>
      </c>
      <c r="H1469" s="45" t="n">
        <v>0.416781390173501</v>
      </c>
      <c r="I1469" s="45" t="n">
        <v>0</v>
      </c>
      <c r="J1469" s="45" t="n">
        <v>0.481486907249573</v>
      </c>
    </row>
    <row r="1470" customFormat="false" ht="13.8" hidden="false" customHeight="false" outlineLevel="0" collapsed="false">
      <c r="A1470" s="39" t="n">
        <v>1468</v>
      </c>
      <c r="B1470" s="45" t="n">
        <v>0.168745517078941</v>
      </c>
      <c r="C1470" s="45" t="n">
        <v>0</v>
      </c>
      <c r="D1470" s="45" t="n">
        <v>0.42163560932469</v>
      </c>
      <c r="E1470" s="45" t="n">
        <v>0.246836795614925</v>
      </c>
      <c r="F1470" s="45" t="n">
        <v>0</v>
      </c>
      <c r="G1470" s="45" t="n">
        <v>0.547598577530376</v>
      </c>
      <c r="H1470" s="45" t="n">
        <v>0.400598456194914</v>
      </c>
      <c r="I1470" s="45" t="n">
        <v>0</v>
      </c>
      <c r="J1470" s="45" t="n">
        <v>0.481311765660263</v>
      </c>
    </row>
    <row r="1471" customFormat="false" ht="13.8" hidden="false" customHeight="false" outlineLevel="0" collapsed="false">
      <c r="A1471" s="39" t="n">
        <v>1469</v>
      </c>
      <c r="B1471" s="45" t="n">
        <v>0.187275172142496</v>
      </c>
      <c r="C1471" s="45" t="n">
        <v>0</v>
      </c>
      <c r="D1471" s="45" t="n">
        <v>0.421554309329708</v>
      </c>
      <c r="E1471" s="45" t="n">
        <v>0.237433500172048</v>
      </c>
      <c r="F1471" s="45" t="n">
        <v>0</v>
      </c>
      <c r="G1471" s="45" t="n">
        <v>0.547489911773528</v>
      </c>
      <c r="H1471" s="45" t="n">
        <v>0.392449497337551</v>
      </c>
      <c r="I1471" s="45" t="n">
        <v>0</v>
      </c>
      <c r="J1471" s="45" t="n">
        <v>0.481136709658118</v>
      </c>
    </row>
    <row r="1472" customFormat="false" ht="13.8" hidden="false" customHeight="false" outlineLevel="0" collapsed="false">
      <c r="A1472" s="39" t="n">
        <v>1470</v>
      </c>
      <c r="B1472" s="45" t="n">
        <v>0.20664908411374</v>
      </c>
      <c r="C1472" s="45" t="n">
        <v>0</v>
      </c>
      <c r="D1472" s="45" t="n">
        <v>0.42147285948442</v>
      </c>
      <c r="E1472" s="45" t="n">
        <v>0.229672353025111</v>
      </c>
      <c r="F1472" s="45" t="n">
        <v>0</v>
      </c>
      <c r="G1472" s="45" t="n">
        <v>0.54737928057476</v>
      </c>
      <c r="H1472" s="45" t="n">
        <v>0.376030657275087</v>
      </c>
      <c r="I1472" s="45" t="n">
        <v>0</v>
      </c>
      <c r="J1472" s="45" t="n">
        <v>0.480961739458992</v>
      </c>
    </row>
    <row r="1473" customFormat="false" ht="13.8" hidden="false" customHeight="false" outlineLevel="0" collapsed="false">
      <c r="A1473" s="39" t="n">
        <v>1471</v>
      </c>
      <c r="B1473" s="45" t="n">
        <v>0.322769929986967</v>
      </c>
      <c r="C1473" s="45" t="n">
        <v>0.0257746161151713</v>
      </c>
      <c r="D1473" s="45" t="n">
        <v>0.421391260293035</v>
      </c>
      <c r="E1473" s="45" t="n">
        <v>0.220603501782088</v>
      </c>
      <c r="F1473" s="45" t="n">
        <v>0.000959929381620808</v>
      </c>
      <c r="G1473" s="45" t="n">
        <v>0.547266689441776</v>
      </c>
      <c r="H1473" s="45" t="n">
        <v>0.37277961890239</v>
      </c>
      <c r="I1473" s="45" t="n">
        <v>0.0280767707575999</v>
      </c>
      <c r="J1473" s="45" t="n">
        <v>0.480786855269191</v>
      </c>
    </row>
    <row r="1474" customFormat="false" ht="13.8" hidden="false" customHeight="false" outlineLevel="0" collapsed="false">
      <c r="A1474" s="39" t="n">
        <v>1472</v>
      </c>
      <c r="B1474" s="45" t="n">
        <v>0.363302930067317</v>
      </c>
      <c r="C1474" s="45" t="n">
        <v>0.026040533182576</v>
      </c>
      <c r="D1474" s="45" t="n">
        <v>0.421309512266723</v>
      </c>
      <c r="E1474" s="45" t="n">
        <v>0.208688749113368</v>
      </c>
      <c r="F1474" s="45" t="n">
        <v>0.0786087225476732</v>
      </c>
      <c r="G1474" s="45" t="n">
        <v>0.547152143882281</v>
      </c>
      <c r="H1474" s="45" t="n">
        <v>0.361835155912792</v>
      </c>
      <c r="I1474" s="45" t="n">
        <v>0.0864468994378734</v>
      </c>
      <c r="J1474" s="45" t="n">
        <v>0.480612057299775</v>
      </c>
    </row>
    <row r="1475" customFormat="false" ht="13.8" hidden="false" customHeight="false" outlineLevel="0" collapsed="false">
      <c r="A1475" s="39" t="n">
        <v>1473</v>
      </c>
      <c r="B1475" s="45" t="n">
        <v>0.381433427646955</v>
      </c>
      <c r="C1475" s="45" t="n">
        <v>0.048768172297648</v>
      </c>
      <c r="D1475" s="45" t="n">
        <v>0.421227615914578</v>
      </c>
      <c r="E1475" s="45" t="n">
        <v>0.165224238380474</v>
      </c>
      <c r="F1475" s="45" t="n">
        <v>0.329084361934933</v>
      </c>
      <c r="G1475" s="45" t="n">
        <v>0.547035649403978</v>
      </c>
      <c r="H1475" s="45" t="n">
        <v>0.354465941932967</v>
      </c>
      <c r="I1475" s="45" t="n">
        <v>0.123143731392982</v>
      </c>
      <c r="J1475" s="45" t="n">
        <v>0.480437345757184</v>
      </c>
    </row>
    <row r="1476" customFormat="false" ht="13.8" hidden="false" customHeight="false" outlineLevel="0" collapsed="false">
      <c r="A1476" s="39" t="n">
        <v>1474</v>
      </c>
      <c r="B1476" s="45" t="n">
        <v>0.394378388348347</v>
      </c>
      <c r="C1476" s="45" t="n">
        <v>0.0766166870724827</v>
      </c>
      <c r="D1476" s="45" t="n">
        <v>0.421145571749033</v>
      </c>
      <c r="E1476" s="45" t="n">
        <v>0.109452461575246</v>
      </c>
      <c r="F1476" s="45" t="n">
        <v>0.56053019248215</v>
      </c>
      <c r="G1476" s="45" t="n">
        <v>0.546917211514571</v>
      </c>
      <c r="H1476" s="45" t="n">
        <v>0.340876065455594</v>
      </c>
      <c r="I1476" s="45" t="n">
        <v>0.160333138273663</v>
      </c>
      <c r="J1476" s="45" t="n">
        <v>0.480262720849934</v>
      </c>
    </row>
    <row r="1477" customFormat="false" ht="13.8" hidden="false" customHeight="false" outlineLevel="0" collapsed="false">
      <c r="A1477" s="39" t="n">
        <v>1475</v>
      </c>
      <c r="B1477" s="45" t="n">
        <v>0.398524129466749</v>
      </c>
      <c r="C1477" s="45" t="n">
        <v>0.101178517787414</v>
      </c>
      <c r="D1477" s="45" t="n">
        <v>0.421063380283435</v>
      </c>
      <c r="E1477" s="45" t="n">
        <v>0.095351567421411</v>
      </c>
      <c r="F1477" s="45" t="n">
        <v>0.662032175914027</v>
      </c>
      <c r="G1477" s="45" t="n">
        <v>0.546796835721765</v>
      </c>
      <c r="H1477" s="45" t="n">
        <v>0.321341473685194</v>
      </c>
      <c r="I1477" s="45" t="n">
        <v>0.188163621568477</v>
      </c>
      <c r="J1477" s="45" t="n">
        <v>0.480088182783777</v>
      </c>
    </row>
    <row r="1478" customFormat="false" ht="13.8" hidden="false" customHeight="false" outlineLevel="0" collapsed="false">
      <c r="A1478" s="39" t="n">
        <v>1476</v>
      </c>
      <c r="B1478" s="45" t="n">
        <v>0.402375342276461</v>
      </c>
      <c r="C1478" s="45" t="n">
        <v>0.110478999028155</v>
      </c>
      <c r="D1478" s="45" t="n">
        <v>0.420981042032741</v>
      </c>
      <c r="E1478" s="45" t="n">
        <v>0.117862706632288</v>
      </c>
      <c r="F1478" s="45" t="n">
        <v>0.698601793317697</v>
      </c>
      <c r="G1478" s="45" t="n">
        <v>0.546674527533264</v>
      </c>
      <c r="H1478" s="45" t="n">
        <v>0.310184730262486</v>
      </c>
      <c r="I1478" s="45" t="n">
        <v>0.19284308336141</v>
      </c>
      <c r="J1478" s="45" t="n">
        <v>0.479913731764267</v>
      </c>
    </row>
    <row r="1479" customFormat="false" ht="13.8" hidden="false" customHeight="false" outlineLevel="0" collapsed="false">
      <c r="A1479" s="39" t="n">
        <v>1477</v>
      </c>
      <c r="B1479" s="45" t="n">
        <v>0.250850166482378</v>
      </c>
      <c r="C1479" s="45" t="n">
        <v>0.114232119436913</v>
      </c>
      <c r="D1479" s="45" t="n">
        <v>0.420898557511622</v>
      </c>
      <c r="E1479" s="45" t="n">
        <v>0.113799904126573</v>
      </c>
      <c r="F1479" s="45" t="n">
        <v>0.694379686339744</v>
      </c>
      <c r="G1479" s="45" t="n">
        <v>0.546550292456772</v>
      </c>
      <c r="H1479" s="45" t="n">
        <v>0.286552405334474</v>
      </c>
      <c r="I1479" s="45" t="n">
        <v>0.188902483956834</v>
      </c>
      <c r="J1479" s="45" t="n">
        <v>0.47973936799552</v>
      </c>
    </row>
    <row r="1480" customFormat="false" ht="13.8" hidden="false" customHeight="false" outlineLevel="0" collapsed="false">
      <c r="A1480" s="39" t="n">
        <v>1478</v>
      </c>
      <c r="B1480" s="45" t="n">
        <v>0.25831827394398</v>
      </c>
      <c r="C1480" s="45" t="n">
        <v>0.106981617043073</v>
      </c>
      <c r="D1480" s="45" t="n">
        <v>0.420815927241811</v>
      </c>
      <c r="E1480" s="45" t="n">
        <v>0.112052478652557</v>
      </c>
      <c r="F1480" s="45" t="n">
        <v>0.703992165999106</v>
      </c>
      <c r="G1480" s="45" t="n">
        <v>0.546424135999993</v>
      </c>
      <c r="H1480" s="45" t="n">
        <v>0.276122972199117</v>
      </c>
      <c r="I1480" s="45" t="n">
        <v>0.148511340059936</v>
      </c>
      <c r="J1480" s="45" t="n">
        <v>0.479565091685205</v>
      </c>
    </row>
    <row r="1481" customFormat="false" ht="13.8" hidden="false" customHeight="false" outlineLevel="0" collapsed="false">
      <c r="A1481" s="39" t="n">
        <v>1479</v>
      </c>
      <c r="B1481" s="45" t="n">
        <v>0.264960143759696</v>
      </c>
      <c r="C1481" s="45" t="n">
        <v>0.0816044769654965</v>
      </c>
      <c r="D1481" s="45" t="n">
        <v>0.420733151738405</v>
      </c>
      <c r="E1481" s="45" t="n">
        <v>0.120966586948894</v>
      </c>
      <c r="F1481" s="45" t="n">
        <v>0.689376977447066</v>
      </c>
      <c r="G1481" s="45" t="n">
        <v>0.546296063670631</v>
      </c>
      <c r="H1481" s="45" t="n">
        <v>0.271679105824095</v>
      </c>
      <c r="I1481" s="45" t="n">
        <v>0.0970372603376699</v>
      </c>
      <c r="J1481" s="45" t="n">
        <v>0.479390903031683</v>
      </c>
    </row>
    <row r="1482" customFormat="false" ht="13.8" hidden="false" customHeight="false" outlineLevel="0" collapsed="false">
      <c r="A1482" s="39" t="n">
        <v>1480</v>
      </c>
      <c r="B1482" s="45" t="n">
        <v>0.268816545374503</v>
      </c>
      <c r="C1482" s="45" t="n">
        <v>0.0453519649963006</v>
      </c>
      <c r="D1482" s="45" t="n">
        <v>0.420650231523299</v>
      </c>
      <c r="E1482" s="45" t="n">
        <v>0.139419866740426</v>
      </c>
      <c r="F1482" s="45" t="n">
        <v>0.637321905843184</v>
      </c>
      <c r="G1482" s="45" t="n">
        <v>0.546166080976389</v>
      </c>
      <c r="H1482" s="45" t="n">
        <v>0.268263738490577</v>
      </c>
      <c r="I1482" s="45" t="n">
        <v>0.0445780307642595</v>
      </c>
      <c r="J1482" s="45" t="n">
        <v>0.479216802238987</v>
      </c>
    </row>
    <row r="1483" customFormat="false" ht="13.8" hidden="false" customHeight="false" outlineLevel="0" collapsed="false">
      <c r="A1483" s="39" t="n">
        <v>1481</v>
      </c>
      <c r="B1483" s="45" t="n">
        <v>0.267496427171213</v>
      </c>
      <c r="C1483" s="45" t="n">
        <v>0.0118807674258926</v>
      </c>
      <c r="D1483" s="45" t="n">
        <v>0.420567167118427</v>
      </c>
      <c r="E1483" s="45" t="n">
        <v>0.162263959225365</v>
      </c>
      <c r="F1483" s="45" t="n">
        <v>0.498240269422031</v>
      </c>
      <c r="G1483" s="45" t="n">
        <v>0.546034193424973</v>
      </c>
      <c r="H1483" s="45" t="n">
        <v>0.270921009673254</v>
      </c>
      <c r="I1483" s="45" t="n">
        <v>0.00517203671850525</v>
      </c>
      <c r="J1483" s="45" t="n">
        <v>0.479042789508334</v>
      </c>
    </row>
    <row r="1484" customFormat="false" ht="13.8" hidden="false" customHeight="false" outlineLevel="0" collapsed="false">
      <c r="A1484" s="39" t="n">
        <v>1482</v>
      </c>
      <c r="B1484" s="45" t="n">
        <v>0.267650193027287</v>
      </c>
      <c r="C1484" s="45" t="n">
        <v>0.0014199208001131</v>
      </c>
      <c r="D1484" s="45" t="n">
        <v>0.420483959047015</v>
      </c>
      <c r="E1484" s="45" t="n">
        <v>0.19176422187462</v>
      </c>
      <c r="F1484" s="45" t="n">
        <v>0.198212231461543</v>
      </c>
      <c r="G1484" s="45" t="n">
        <v>0.545900406524086</v>
      </c>
      <c r="H1484" s="45" t="n">
        <v>0.274612062918608</v>
      </c>
      <c r="I1484" s="45" t="n">
        <v>0</v>
      </c>
      <c r="J1484" s="45" t="n">
        <v>0.478868865041</v>
      </c>
    </row>
    <row r="1485" customFormat="false" ht="13.8" hidden="false" customHeight="false" outlineLevel="0" collapsed="false">
      <c r="A1485" s="39" t="n">
        <v>1483</v>
      </c>
      <c r="B1485" s="45" t="n">
        <v>0.271005374715262</v>
      </c>
      <c r="C1485" s="45" t="n">
        <v>0</v>
      </c>
      <c r="D1485" s="45" t="n">
        <v>0.420400607833182</v>
      </c>
      <c r="E1485" s="45" t="n">
        <v>0.229822369673678</v>
      </c>
      <c r="F1485" s="45" t="n">
        <v>0.0200530302688039</v>
      </c>
      <c r="G1485" s="45" t="n">
        <v>0.545764725781433</v>
      </c>
      <c r="H1485" s="45" t="n">
        <v>0.279233122999482</v>
      </c>
      <c r="I1485" s="45" t="n">
        <v>0</v>
      </c>
      <c r="J1485" s="45" t="n">
        <v>0.478695029034669</v>
      </c>
    </row>
    <row r="1486" customFormat="false" ht="13.8" hidden="false" customHeight="false" outlineLevel="0" collapsed="false">
      <c r="A1486" s="39" t="n">
        <v>1484</v>
      </c>
      <c r="B1486" s="45" t="n">
        <v>0.237107907272975</v>
      </c>
      <c r="C1486" s="45" t="n">
        <v>0</v>
      </c>
      <c r="D1486" s="45" t="n">
        <v>0.420317114003616</v>
      </c>
      <c r="E1486" s="45" t="n">
        <v>0.260026658852612</v>
      </c>
      <c r="F1486" s="45" t="n">
        <v>6.32920471398335E-005</v>
      </c>
      <c r="G1486" s="45" t="n">
        <v>0.545627156704717</v>
      </c>
      <c r="H1486" s="45" t="n">
        <v>0.281865677766871</v>
      </c>
      <c r="I1486" s="45" t="n">
        <v>0</v>
      </c>
      <c r="J1486" s="45" t="n">
        <v>0.478521281689049</v>
      </c>
    </row>
    <row r="1487" customFormat="false" ht="13.8" hidden="false" customHeight="false" outlineLevel="0" collapsed="false">
      <c r="A1487" s="39" t="n">
        <v>1485</v>
      </c>
      <c r="B1487" s="45" t="n">
        <v>0.1782745620497</v>
      </c>
      <c r="C1487" s="45" t="n">
        <v>0</v>
      </c>
      <c r="D1487" s="45" t="n">
        <v>0.420233478084838</v>
      </c>
      <c r="E1487" s="45" t="n">
        <v>0.256164812199726</v>
      </c>
      <c r="F1487" s="45" t="n">
        <v>0</v>
      </c>
      <c r="G1487" s="45" t="n">
        <v>0.545487704801642</v>
      </c>
      <c r="H1487" s="45" t="n">
        <v>0.286084545757631</v>
      </c>
      <c r="I1487" s="45" t="n">
        <v>0</v>
      </c>
      <c r="J1487" s="45" t="n">
        <v>0.478347623201721</v>
      </c>
    </row>
    <row r="1488" customFormat="false" ht="13.8" hidden="false" customHeight="false" outlineLevel="0" collapsed="false">
      <c r="A1488" s="39" t="n">
        <v>1486</v>
      </c>
      <c r="B1488" s="45" t="n">
        <v>0.130427160270215</v>
      </c>
      <c r="C1488" s="45" t="n">
        <v>0</v>
      </c>
      <c r="D1488" s="45" t="n">
        <v>0.420149700609069</v>
      </c>
      <c r="E1488" s="45" t="n">
        <v>0.240707548063817</v>
      </c>
      <c r="F1488" s="45" t="n">
        <v>0</v>
      </c>
      <c r="G1488" s="45" t="n">
        <v>0.545346375579913</v>
      </c>
      <c r="H1488" s="45" t="n">
        <v>0.308530736355838</v>
      </c>
      <c r="I1488" s="45" t="n">
        <v>0</v>
      </c>
      <c r="J1488" s="45" t="n">
        <v>0.4781740537725</v>
      </c>
    </row>
    <row r="1489" customFormat="false" ht="13.8" hidden="false" customHeight="false" outlineLevel="0" collapsed="false">
      <c r="A1489" s="39" t="n">
        <v>1487</v>
      </c>
      <c r="B1489" s="45" t="n">
        <v>0.105479663107307</v>
      </c>
      <c r="C1489" s="45" t="n">
        <v>0</v>
      </c>
      <c r="D1489" s="45" t="n">
        <v>0.420065782100875</v>
      </c>
      <c r="E1489" s="45" t="n">
        <v>0.221359675752593</v>
      </c>
      <c r="F1489" s="45" t="n">
        <v>0</v>
      </c>
      <c r="G1489" s="45" t="n">
        <v>0.545203174547234</v>
      </c>
      <c r="H1489" s="45" t="n">
        <v>0.33059985990192</v>
      </c>
      <c r="I1489" s="45" t="n">
        <v>0</v>
      </c>
      <c r="J1489" s="45" t="n">
        <v>0.478000573591531</v>
      </c>
    </row>
    <row r="1490" customFormat="false" ht="13.8" hidden="false" customHeight="false" outlineLevel="0" collapsed="false">
      <c r="A1490" s="39" t="n">
        <v>1488</v>
      </c>
      <c r="B1490" s="45" t="n">
        <v>0.0940484235007445</v>
      </c>
      <c r="C1490" s="45" t="n">
        <v>0</v>
      </c>
      <c r="D1490" s="45" t="n">
        <v>0.419981723096239</v>
      </c>
      <c r="E1490" s="45" t="n">
        <v>0.200720270428654</v>
      </c>
      <c r="F1490" s="45" t="n">
        <v>0</v>
      </c>
      <c r="G1490" s="45" t="n">
        <v>0.545058107211309</v>
      </c>
      <c r="H1490" s="45" t="n">
        <v>0.349295000279246</v>
      </c>
      <c r="I1490" s="45" t="n">
        <v>0</v>
      </c>
      <c r="J1490" s="45" t="n">
        <v>0.477827182859571</v>
      </c>
    </row>
    <row r="1491" customFormat="false" ht="13.8" hidden="false" customHeight="false" outlineLevel="0" collapsed="false">
      <c r="A1491" s="39" t="n">
        <v>1489</v>
      </c>
      <c r="B1491" s="45" t="n">
        <v>0.0882303433598841</v>
      </c>
      <c r="C1491" s="45" t="n">
        <v>0</v>
      </c>
      <c r="D1491" s="45" t="n">
        <v>0.419897524126329</v>
      </c>
      <c r="E1491" s="45" t="n">
        <v>0.183305301539415</v>
      </c>
      <c r="F1491" s="45" t="n">
        <v>0</v>
      </c>
      <c r="G1491" s="45" t="n">
        <v>0.544911179079841</v>
      </c>
      <c r="H1491" s="45" t="n">
        <v>0.365197256463705</v>
      </c>
      <c r="I1491" s="45" t="n">
        <v>0</v>
      </c>
      <c r="J1491" s="45" t="n">
        <v>0.477653881768067</v>
      </c>
    </row>
    <row r="1492" customFormat="false" ht="13.8" hidden="false" customHeight="false" outlineLevel="0" collapsed="false">
      <c r="A1492" s="39" t="n">
        <v>1490</v>
      </c>
      <c r="B1492" s="45" t="n">
        <v>0.0806433868257806</v>
      </c>
      <c r="C1492" s="45" t="n">
        <v>0</v>
      </c>
      <c r="D1492" s="45" t="n">
        <v>0.419813185725555</v>
      </c>
      <c r="E1492" s="45" t="n">
        <v>0.169097928006843</v>
      </c>
      <c r="F1492" s="45" t="n">
        <v>0</v>
      </c>
      <c r="G1492" s="45" t="n">
        <v>0.544762395660536</v>
      </c>
      <c r="H1492" s="45" t="n">
        <v>0.371283669316351</v>
      </c>
      <c r="I1492" s="45" t="n">
        <v>0</v>
      </c>
      <c r="J1492" s="45" t="n">
        <v>0.477480670510986</v>
      </c>
    </row>
    <row r="1493" customFormat="false" ht="13.8" hidden="false" customHeight="false" outlineLevel="0" collapsed="false">
      <c r="A1493" s="39" t="n">
        <v>1491</v>
      </c>
      <c r="B1493" s="45" t="n">
        <v>0.0868531157020445</v>
      </c>
      <c r="C1493" s="45" t="n">
        <v>0</v>
      </c>
      <c r="D1493" s="45" t="n">
        <v>0.419728708430878</v>
      </c>
      <c r="E1493" s="45" t="n">
        <v>0.158048171802774</v>
      </c>
      <c r="F1493" s="45" t="n">
        <v>0</v>
      </c>
      <c r="G1493" s="45" t="n">
        <v>0.544611762461097</v>
      </c>
      <c r="H1493" s="45" t="n">
        <v>0.382425649213539</v>
      </c>
      <c r="I1493" s="45" t="n">
        <v>0</v>
      </c>
      <c r="J1493" s="45" t="n">
        <v>0.477307549282486</v>
      </c>
    </row>
    <row r="1494" customFormat="false" ht="13.8" hidden="false" customHeight="false" outlineLevel="0" collapsed="false">
      <c r="A1494" s="39" t="n">
        <v>1492</v>
      </c>
      <c r="B1494" s="45" t="n">
        <v>0.0830405719157768</v>
      </c>
      <c r="C1494" s="45" t="n">
        <v>0</v>
      </c>
      <c r="D1494" s="45" t="n">
        <v>0.419644092778666</v>
      </c>
      <c r="E1494" s="45" t="n">
        <v>0.153636885987153</v>
      </c>
      <c r="F1494" s="45" t="n">
        <v>0</v>
      </c>
      <c r="G1494" s="45" t="n">
        <v>0.544459284989227</v>
      </c>
      <c r="H1494" s="45" t="n">
        <v>0.384347979132248</v>
      </c>
      <c r="I1494" s="45" t="n">
        <v>0</v>
      </c>
      <c r="J1494" s="45" t="n">
        <v>0.477134518273087</v>
      </c>
    </row>
    <row r="1495" customFormat="false" ht="13.8" hidden="false" customHeight="false" outlineLevel="0" collapsed="false">
      <c r="A1495" s="39" t="n">
        <v>1493</v>
      </c>
      <c r="B1495" s="45" t="n">
        <v>0.0724164896720084</v>
      </c>
      <c r="C1495" s="45" t="n">
        <v>0</v>
      </c>
      <c r="D1495" s="45" t="n">
        <v>0.419559339304678</v>
      </c>
      <c r="E1495" s="45" t="n">
        <v>0.146254936686759</v>
      </c>
      <c r="F1495" s="45" t="n">
        <v>0</v>
      </c>
      <c r="G1495" s="45" t="n">
        <v>0.544304968752632</v>
      </c>
      <c r="H1495" s="45" t="n">
        <v>0.386268056404134</v>
      </c>
      <c r="I1495" s="45" t="n">
        <v>0</v>
      </c>
      <c r="J1495" s="45" t="n">
        <v>0.476961577671559</v>
      </c>
    </row>
    <row r="1496" customFormat="false" ht="13.8" hidden="false" customHeight="false" outlineLevel="0" collapsed="false">
      <c r="A1496" s="39" t="n">
        <v>1494</v>
      </c>
      <c r="B1496" s="45" t="n">
        <v>0.0628045461987413</v>
      </c>
      <c r="C1496" s="45" t="n">
        <v>0</v>
      </c>
      <c r="D1496" s="45" t="n">
        <v>0.419474448554597</v>
      </c>
      <c r="E1496" s="45" t="n">
        <v>0.135747049141509</v>
      </c>
      <c r="F1496" s="45" t="n">
        <v>0</v>
      </c>
      <c r="G1496" s="45" t="n">
        <v>0.544148819259015</v>
      </c>
      <c r="H1496" s="45" t="n">
        <v>0.403450023541898</v>
      </c>
      <c r="I1496" s="45" t="n">
        <v>0</v>
      </c>
      <c r="J1496" s="45" t="n">
        <v>0.476788727674033</v>
      </c>
    </row>
    <row r="1497" customFormat="false" ht="13.8" hidden="false" customHeight="false" outlineLevel="0" collapsed="false">
      <c r="A1497" s="39" t="n">
        <v>1495</v>
      </c>
      <c r="B1497" s="45" t="n">
        <v>0.0544513489550303</v>
      </c>
      <c r="C1497" s="45" t="n">
        <v>0.0533142090528488</v>
      </c>
      <c r="D1497" s="45" t="n">
        <v>0.419389421062688</v>
      </c>
      <c r="E1497" s="45" t="n">
        <v>0.126516417137565</v>
      </c>
      <c r="F1497" s="45" t="n">
        <v>0.00108387630726965</v>
      </c>
      <c r="G1497" s="45" t="n">
        <v>0.543990842016081</v>
      </c>
      <c r="H1497" s="45" t="n">
        <v>0.386355279387184</v>
      </c>
      <c r="I1497" s="45" t="n">
        <v>0.0169938349322315</v>
      </c>
      <c r="J1497" s="45" t="n">
        <v>0.476615968462584</v>
      </c>
    </row>
    <row r="1498" customFormat="false" ht="13.8" hidden="false" customHeight="false" outlineLevel="0" collapsed="false">
      <c r="A1498" s="39" t="n">
        <v>1496</v>
      </c>
      <c r="B1498" s="45" t="n">
        <v>0.0487007505647713</v>
      </c>
      <c r="C1498" s="45" t="n">
        <v>0.146990048548052</v>
      </c>
      <c r="D1498" s="45" t="n">
        <v>0.419304257376977</v>
      </c>
      <c r="E1498" s="45" t="n">
        <v>0.117960329816258</v>
      </c>
      <c r="F1498" s="45" t="n">
        <v>0.0815755372573529</v>
      </c>
      <c r="G1498" s="45" t="n">
        <v>0.543831042531533</v>
      </c>
      <c r="H1498" s="45" t="n">
        <v>0.376293965480823</v>
      </c>
      <c r="I1498" s="45" t="n">
        <v>0.0901412113796629</v>
      </c>
      <c r="J1498" s="45" t="n">
        <v>0.476443300230619</v>
      </c>
    </row>
    <row r="1499" customFormat="false" ht="13.8" hidden="false" customHeight="false" outlineLevel="0" collapsed="false">
      <c r="A1499" s="39" t="n">
        <v>1497</v>
      </c>
      <c r="B1499" s="45" t="n">
        <v>0.0349642035498263</v>
      </c>
      <c r="C1499" s="45" t="n">
        <v>0.232716367291368</v>
      </c>
      <c r="D1499" s="45" t="n">
        <v>0.419218958038868</v>
      </c>
      <c r="E1499" s="45" t="n">
        <v>0.0977402107581682</v>
      </c>
      <c r="F1499" s="45" t="n">
        <v>0.332726291814105</v>
      </c>
      <c r="G1499" s="45" t="n">
        <v>0.543669426313076</v>
      </c>
      <c r="H1499" s="45" t="n">
        <v>0.36254357350274</v>
      </c>
      <c r="I1499" s="45" t="n">
        <v>0.138906129011284</v>
      </c>
      <c r="J1499" s="45" t="n">
        <v>0.476270723163899</v>
      </c>
    </row>
    <row r="1500" customFormat="false" ht="13.8" hidden="false" customHeight="false" outlineLevel="0" collapsed="false">
      <c r="A1500" s="39" t="n">
        <v>1498</v>
      </c>
      <c r="B1500" s="45" t="n">
        <v>0.0202055720941553</v>
      </c>
      <c r="C1500" s="45" t="n">
        <v>0.315510218776529</v>
      </c>
      <c r="D1500" s="45" t="n">
        <v>0.41913352359421</v>
      </c>
      <c r="E1500" s="45" t="n">
        <v>0.0686329653293253</v>
      </c>
      <c r="F1500" s="45" t="n">
        <v>0.562977484971557</v>
      </c>
      <c r="G1500" s="45" t="n">
        <v>0.543505998868414</v>
      </c>
      <c r="H1500" s="45" t="n">
        <v>0.352684869817367</v>
      </c>
      <c r="I1500" s="45" t="n">
        <v>0.187178471717333</v>
      </c>
      <c r="J1500" s="45" t="n">
        <v>0.476098237449692</v>
      </c>
    </row>
    <row r="1501" customFormat="false" ht="13.8" hidden="false" customHeight="false" outlineLevel="0" collapsed="false">
      <c r="A1501" s="39" t="n">
        <v>1499</v>
      </c>
      <c r="B1501" s="45" t="n">
        <v>0.00899857951215351</v>
      </c>
      <c r="C1501" s="45" t="n">
        <v>0.370378706726706</v>
      </c>
      <c r="D1501" s="45" t="n">
        <v>0.419047954589513</v>
      </c>
      <c r="E1501" s="45" t="n">
        <v>0.0789880921025327</v>
      </c>
      <c r="F1501" s="45" t="n">
        <v>0.662915627405354</v>
      </c>
      <c r="G1501" s="45" t="n">
        <v>0.54334076570525</v>
      </c>
      <c r="H1501" s="45" t="n">
        <v>0.347507758722722</v>
      </c>
      <c r="I1501" s="45" t="n">
        <v>0.215008955012147</v>
      </c>
      <c r="J1501" s="45" t="n">
        <v>0.475925843273519</v>
      </c>
    </row>
    <row r="1502" customFormat="false" ht="13.8" hidden="false" customHeight="false" outlineLevel="0" collapsed="false">
      <c r="A1502" s="39" t="n">
        <v>1500</v>
      </c>
      <c r="B1502" s="45" t="n">
        <v>0.0085797747178835</v>
      </c>
      <c r="C1502" s="45" t="n">
        <v>0.392408599814196</v>
      </c>
      <c r="D1502" s="45" t="n">
        <v>0.418962251571573</v>
      </c>
      <c r="E1502" s="45" t="n">
        <v>0.108982249990256</v>
      </c>
      <c r="F1502" s="45" t="n">
        <v>0.699324377522543</v>
      </c>
      <c r="G1502" s="45" t="n">
        <v>0.543173732331289</v>
      </c>
      <c r="H1502" s="45" t="n">
        <v>0.333491881908668</v>
      </c>
      <c r="I1502" s="45" t="n">
        <v>0.217718117102792</v>
      </c>
      <c r="J1502" s="45" t="n">
        <v>0.475753540818623</v>
      </c>
    </row>
    <row r="1503" customFormat="false" ht="13.8" hidden="false" customHeight="false" outlineLevel="0" collapsed="false">
      <c r="A1503" s="39" t="n">
        <v>1501</v>
      </c>
      <c r="B1503" s="45" t="n">
        <v>0.0131881834748561</v>
      </c>
      <c r="C1503" s="45" t="n">
        <v>0.389963180658445</v>
      </c>
      <c r="D1503" s="45" t="n">
        <v>0.418876415089715</v>
      </c>
      <c r="E1503" s="45" t="n">
        <v>0.150582862281822</v>
      </c>
      <c r="F1503" s="45" t="n">
        <v>0.697826465740234</v>
      </c>
      <c r="G1503" s="45" t="n">
        <v>0.543004904254235</v>
      </c>
      <c r="H1503" s="45" t="n">
        <v>0.367493460776802</v>
      </c>
      <c r="I1503" s="45" t="n">
        <v>0.237421114125669</v>
      </c>
      <c r="J1503" s="45" t="n">
        <v>0.47558133027043</v>
      </c>
    </row>
    <row r="1504" customFormat="false" ht="13.8" hidden="false" customHeight="false" outlineLevel="0" collapsed="false">
      <c r="A1504" s="39" t="n">
        <v>1502</v>
      </c>
      <c r="B1504" s="45" t="n">
        <v>0.0148772893075933</v>
      </c>
      <c r="C1504" s="45" t="n">
        <v>0.353284183517029</v>
      </c>
      <c r="D1504" s="45" t="n">
        <v>0.41879044569562</v>
      </c>
      <c r="E1504" s="45" t="n">
        <v>0.18667188964617</v>
      </c>
      <c r="F1504" s="45" t="n">
        <v>0.707415210881919</v>
      </c>
      <c r="G1504" s="45" t="n">
        <v>0.542834286981792</v>
      </c>
      <c r="H1504" s="45" t="n">
        <v>0.347865379210186</v>
      </c>
      <c r="I1504" s="45" t="n">
        <v>0.193089370824196</v>
      </c>
      <c r="J1504" s="45" t="n">
        <v>0.475409211811832</v>
      </c>
    </row>
    <row r="1505" customFormat="false" ht="13.8" hidden="false" customHeight="false" outlineLevel="0" collapsed="false">
      <c r="A1505" s="39" t="n">
        <v>1503</v>
      </c>
      <c r="B1505" s="45" t="n">
        <v>0.0230890011104915</v>
      </c>
      <c r="C1505" s="45" t="n">
        <v>0.28570740440584</v>
      </c>
      <c r="D1505" s="45" t="n">
        <v>0.418704343938769</v>
      </c>
      <c r="E1505" s="45" t="n">
        <v>0.22704069851911</v>
      </c>
      <c r="F1505" s="45" t="n">
        <v>0.689245119015525</v>
      </c>
      <c r="G1505" s="45" t="n">
        <v>0.542661886021665</v>
      </c>
      <c r="H1505" s="45" t="n">
        <v>0.346344895117674</v>
      </c>
      <c r="I1505" s="45" t="n">
        <v>0.127823193185915</v>
      </c>
      <c r="J1505" s="45" t="n">
        <v>0.475237185624374</v>
      </c>
    </row>
    <row r="1506" customFormat="false" ht="13.8" hidden="false" customHeight="false" outlineLevel="0" collapsed="false">
      <c r="A1506" s="39" t="n">
        <v>1504</v>
      </c>
      <c r="B1506" s="45" t="n">
        <v>0.0381631138752633</v>
      </c>
      <c r="C1506" s="45" t="n">
        <v>0.191326948298537</v>
      </c>
      <c r="D1506" s="45" t="n">
        <v>0.418618110376361</v>
      </c>
      <c r="E1506" s="45" t="n">
        <v>0.255987470934379</v>
      </c>
      <c r="F1506" s="45" t="n">
        <v>0.637451127106095</v>
      </c>
      <c r="G1506" s="45" t="n">
        <v>0.542487706881557</v>
      </c>
      <c r="H1506" s="45" t="n">
        <v>0.359885326410651</v>
      </c>
      <c r="I1506" s="45" t="n">
        <v>0.0628033030104209</v>
      </c>
      <c r="J1506" s="45" t="n">
        <v>0.475065251892959</v>
      </c>
    </row>
    <row r="1507" customFormat="false" ht="13.8" hidden="false" customHeight="false" outlineLevel="0" collapsed="false">
      <c r="A1507" s="39" t="n">
        <v>1505</v>
      </c>
      <c r="B1507" s="45" t="n">
        <v>0.0796340066721728</v>
      </c>
      <c r="C1507" s="45" t="n">
        <v>0.0665250707479513</v>
      </c>
      <c r="D1507" s="45" t="n">
        <v>0.418531745561381</v>
      </c>
      <c r="E1507" s="45" t="n">
        <v>0.279055114727177</v>
      </c>
      <c r="F1507" s="45" t="n">
        <v>0.501146429253202</v>
      </c>
      <c r="G1507" s="45" t="n">
        <v>0.542311755069171</v>
      </c>
      <c r="H1507" s="45" t="n">
        <v>0.37269166089247</v>
      </c>
      <c r="I1507" s="45" t="n">
        <v>0.00738862388357892</v>
      </c>
      <c r="J1507" s="45" t="n">
        <v>0.474893410796176</v>
      </c>
    </row>
    <row r="1508" customFormat="false" ht="13.8" hidden="false" customHeight="false" outlineLevel="0" collapsed="false">
      <c r="A1508" s="39" t="n">
        <v>1506</v>
      </c>
      <c r="B1508" s="45" t="n">
        <v>0.158096617428915</v>
      </c>
      <c r="C1508" s="45" t="n">
        <v>0.000983256984164341</v>
      </c>
      <c r="D1508" s="45" t="n">
        <v>0.418445250045349</v>
      </c>
      <c r="E1508" s="45" t="n">
        <v>0.297726823923047</v>
      </c>
      <c r="F1508" s="45" t="n">
        <v>0.202922214636199</v>
      </c>
      <c r="G1508" s="45" t="n">
        <v>0.542134036092214</v>
      </c>
      <c r="H1508" s="45" t="n">
        <v>0.392449497337551</v>
      </c>
      <c r="I1508" s="45" t="n">
        <v>0.000246287462785964</v>
      </c>
      <c r="J1508" s="45" t="n">
        <v>0.474721662509711</v>
      </c>
    </row>
    <row r="1509" customFormat="false" ht="13.8" hidden="false" customHeight="false" outlineLevel="0" collapsed="false">
      <c r="A1509" s="39" t="n">
        <v>1507</v>
      </c>
      <c r="B1509" s="45" t="n">
        <v>0.255106052941331</v>
      </c>
      <c r="C1509" s="45" t="n">
        <v>0</v>
      </c>
      <c r="D1509" s="45" t="n">
        <v>0.418358624390002</v>
      </c>
      <c r="E1509" s="45" t="n">
        <v>0.352117851900313</v>
      </c>
      <c r="F1509" s="45" t="n">
        <v>0.0213927119332637</v>
      </c>
      <c r="G1509" s="45" t="n">
        <v>0.541954555458387</v>
      </c>
      <c r="H1509" s="45" t="n">
        <v>0.413608262367931</v>
      </c>
      <c r="I1509" s="45" t="n">
        <v>0</v>
      </c>
      <c r="J1509" s="45" t="n">
        <v>0.474550007217399</v>
      </c>
    </row>
    <row r="1510" customFormat="false" ht="13.8" hidden="false" customHeight="false" outlineLevel="0" collapsed="false">
      <c r="A1510" s="39" t="n">
        <v>1508</v>
      </c>
      <c r="B1510" s="45" t="n">
        <v>0.338815364417758</v>
      </c>
      <c r="C1510" s="45" t="n">
        <v>0</v>
      </c>
      <c r="D1510" s="45" t="n">
        <v>0.418271869151736</v>
      </c>
      <c r="E1510" s="45" t="n">
        <v>0.422792124495684</v>
      </c>
      <c r="F1510" s="45" t="n">
        <v>7.38407216631391E-005</v>
      </c>
      <c r="G1510" s="45" t="n">
        <v>0.541773318675397</v>
      </c>
      <c r="H1510" s="45" t="n">
        <v>0.414809574608709</v>
      </c>
      <c r="I1510" s="45" t="n">
        <v>0</v>
      </c>
      <c r="J1510" s="45" t="n">
        <v>0.474378445094929</v>
      </c>
    </row>
    <row r="1511" customFormat="false" ht="13.8" hidden="false" customHeight="false" outlineLevel="0" collapsed="false">
      <c r="A1511" s="39" t="n">
        <v>1509</v>
      </c>
      <c r="B1511" s="45" t="n">
        <v>0.405988635990273</v>
      </c>
      <c r="C1511" s="45" t="n">
        <v>0</v>
      </c>
      <c r="D1511" s="45" t="n">
        <v>0.418184984892542</v>
      </c>
      <c r="E1511" s="45" t="n">
        <v>0.468915544162146</v>
      </c>
      <c r="F1511" s="45" t="n">
        <v>0</v>
      </c>
      <c r="G1511" s="45" t="n">
        <v>0.541590331250946</v>
      </c>
      <c r="H1511" s="45" t="n">
        <v>0.41952115288382</v>
      </c>
      <c r="I1511" s="45" t="n">
        <v>0</v>
      </c>
      <c r="J1511" s="45" t="n">
        <v>0.474206976322613</v>
      </c>
    </row>
    <row r="1512" customFormat="false" ht="13.8" hidden="false" customHeight="false" outlineLevel="0" collapsed="false">
      <c r="A1512" s="39" t="n">
        <v>1510</v>
      </c>
      <c r="B1512" s="45" t="n">
        <v>0.475005236128031</v>
      </c>
      <c r="C1512" s="45" t="n">
        <v>0</v>
      </c>
      <c r="D1512" s="45" t="n">
        <v>0.418097972169115</v>
      </c>
      <c r="E1512" s="45" t="n">
        <v>0.472580863751528</v>
      </c>
      <c r="F1512" s="45" t="n">
        <v>0</v>
      </c>
      <c r="G1512" s="45" t="n">
        <v>0.541405598692738</v>
      </c>
      <c r="H1512" s="45" t="n">
        <v>0.432223620635481</v>
      </c>
      <c r="I1512" s="45" t="n">
        <v>0</v>
      </c>
      <c r="J1512" s="45" t="n">
        <v>0.474035601070599</v>
      </c>
    </row>
    <row r="1513" customFormat="false" ht="13.8" hidden="false" customHeight="false" outlineLevel="0" collapsed="false">
      <c r="A1513" s="39" t="n">
        <v>1511</v>
      </c>
      <c r="B1513" s="45" t="n">
        <v>0.530747915850725</v>
      </c>
      <c r="C1513" s="45" t="n">
        <v>0</v>
      </c>
      <c r="D1513" s="45" t="n">
        <v>0.418010831546394</v>
      </c>
      <c r="E1513" s="45" t="n">
        <v>0.452985525784757</v>
      </c>
      <c r="F1513" s="45" t="n">
        <v>0</v>
      </c>
      <c r="G1513" s="45" t="n">
        <v>0.541219126508479</v>
      </c>
      <c r="H1513" s="45" t="n">
        <v>0.451746064159575</v>
      </c>
      <c r="I1513" s="45" t="n">
        <v>0</v>
      </c>
      <c r="J1513" s="45" t="n">
        <v>0.473864319518745</v>
      </c>
    </row>
    <row r="1514" customFormat="false" ht="13.8" hidden="false" customHeight="false" outlineLevel="0" collapsed="false">
      <c r="A1514" s="39" t="n">
        <v>1512</v>
      </c>
      <c r="B1514" s="45" t="n">
        <v>0.591907102195344</v>
      </c>
      <c r="C1514" s="45" t="n">
        <v>0</v>
      </c>
      <c r="D1514" s="45" t="n">
        <v>0.417923563588317</v>
      </c>
      <c r="E1514" s="45" t="n">
        <v>0.430085012572225</v>
      </c>
      <c r="F1514" s="45" t="n">
        <v>0</v>
      </c>
      <c r="G1514" s="45" t="n">
        <v>0.541030920205872</v>
      </c>
      <c r="H1514" s="45" t="n">
        <v>0.48459825247455</v>
      </c>
      <c r="I1514" s="45" t="n">
        <v>0</v>
      </c>
      <c r="J1514" s="45" t="n">
        <v>0.473693131841107</v>
      </c>
    </row>
    <row r="1515" customFormat="false" ht="13.8" hidden="false" customHeight="false" outlineLevel="0" collapsed="false">
      <c r="A1515" s="39" t="n">
        <v>1513</v>
      </c>
      <c r="B1515" s="45" t="n">
        <v>0.714790561660738</v>
      </c>
      <c r="C1515" s="45" t="n">
        <v>0</v>
      </c>
      <c r="D1515" s="45" t="n">
        <v>0.417836168859512</v>
      </c>
      <c r="E1515" s="45" t="n">
        <v>0.414163359338144</v>
      </c>
      <c r="F1515" s="45" t="n">
        <v>0</v>
      </c>
      <c r="G1515" s="45" t="n">
        <v>0.54084098529262</v>
      </c>
      <c r="H1515" s="45" t="n">
        <v>0.572861289365935</v>
      </c>
      <c r="I1515" s="45" t="n">
        <v>0</v>
      </c>
      <c r="J1515" s="45" t="n">
        <v>0.473522038211909</v>
      </c>
    </row>
    <row r="1516" customFormat="false" ht="13.8" hidden="false" customHeight="false" outlineLevel="0" collapsed="false">
      <c r="A1516" s="39" t="n">
        <v>1514</v>
      </c>
      <c r="B1516" s="45" t="n">
        <v>0.73668754460126</v>
      </c>
      <c r="C1516" s="45" t="n">
        <v>0</v>
      </c>
      <c r="D1516" s="45" t="n">
        <v>0.417748647924944</v>
      </c>
      <c r="E1516" s="45" t="n">
        <v>0.401423230344363</v>
      </c>
      <c r="F1516" s="45" t="n">
        <v>0</v>
      </c>
      <c r="G1516" s="45" t="n">
        <v>0.540649327276429</v>
      </c>
      <c r="H1516" s="45" t="n">
        <v>0.590689437207766</v>
      </c>
      <c r="I1516" s="45" t="n">
        <v>0</v>
      </c>
      <c r="J1516" s="45" t="n">
        <v>0.473351038801987</v>
      </c>
    </row>
    <row r="1517" customFormat="false" ht="13.8" hidden="false" customHeight="false" outlineLevel="0" collapsed="false">
      <c r="A1517" s="39" t="n">
        <v>1515</v>
      </c>
      <c r="B1517" s="45" t="n">
        <v>0.738675696473694</v>
      </c>
      <c r="C1517" s="45" t="n">
        <v>0</v>
      </c>
      <c r="D1517" s="45" t="n">
        <v>0.417661001351884</v>
      </c>
      <c r="E1517" s="45" t="n">
        <v>0.379542144453115</v>
      </c>
      <c r="F1517" s="45" t="n">
        <v>0</v>
      </c>
      <c r="G1517" s="45" t="n">
        <v>0.540455951665002</v>
      </c>
      <c r="H1517" s="45" t="n">
        <v>0.603840531111644</v>
      </c>
      <c r="I1517" s="45" t="n">
        <v>0</v>
      </c>
      <c r="J1517" s="45" t="n">
        <v>0.473180133783501</v>
      </c>
    </row>
    <row r="1518" customFormat="false" ht="13.8" hidden="false" customHeight="false" outlineLevel="0" collapsed="false">
      <c r="A1518" s="39" t="n">
        <v>1516</v>
      </c>
      <c r="B1518" s="45" t="n">
        <v>0.747983055030152</v>
      </c>
      <c r="C1518" s="45" t="n">
        <v>0</v>
      </c>
      <c r="D1518" s="45" t="n">
        <v>0.417573229710153</v>
      </c>
      <c r="E1518" s="45" t="n">
        <v>0.352561936168231</v>
      </c>
      <c r="F1518" s="45" t="n">
        <v>0</v>
      </c>
      <c r="G1518" s="45" t="n">
        <v>0.540260863966043</v>
      </c>
      <c r="H1518" s="45" t="n">
        <v>0.628310554829123</v>
      </c>
      <c r="I1518" s="45" t="n">
        <v>0</v>
      </c>
      <c r="J1518" s="45" t="n">
        <v>0.473009323328803</v>
      </c>
    </row>
    <row r="1519" customFormat="false" ht="13.8" hidden="false" customHeight="false" outlineLevel="0" collapsed="false">
      <c r="A1519" s="39" t="n">
        <v>1517</v>
      </c>
      <c r="B1519" s="45" t="n">
        <v>0.769109771617147</v>
      </c>
      <c r="C1519" s="45" t="n">
        <v>0</v>
      </c>
      <c r="D1519" s="45" t="n">
        <v>0.417485333569197</v>
      </c>
      <c r="E1519" s="45" t="n">
        <v>0.331519629441695</v>
      </c>
      <c r="F1519" s="45" t="n">
        <v>0</v>
      </c>
      <c r="G1519" s="45" t="n">
        <v>0.540064069687257</v>
      </c>
      <c r="H1519" s="45" t="n">
        <v>0.652558982321867</v>
      </c>
      <c r="I1519" s="45" t="n">
        <v>0</v>
      </c>
      <c r="J1519" s="45" t="n">
        <v>0.472838607607476</v>
      </c>
    </row>
    <row r="1520" customFormat="false" ht="13.8" hidden="false" customHeight="false" outlineLevel="0" collapsed="false">
      <c r="A1520" s="39" t="n">
        <v>1518</v>
      </c>
      <c r="B1520" s="45" t="n">
        <v>0.77635112949588</v>
      </c>
      <c r="C1520" s="45" t="n">
        <v>0</v>
      </c>
      <c r="D1520" s="45" t="n">
        <v>0.417397313501425</v>
      </c>
      <c r="E1520" s="45" t="n">
        <v>0.322932601826957</v>
      </c>
      <c r="F1520" s="45" t="n">
        <v>0</v>
      </c>
      <c r="G1520" s="45" t="n">
        <v>0.539865574336347</v>
      </c>
      <c r="H1520" s="45" t="n">
        <v>0.684616932722756</v>
      </c>
      <c r="I1520" s="45" t="n">
        <v>0</v>
      </c>
      <c r="J1520" s="45" t="n">
        <v>0.472667986790686</v>
      </c>
    </row>
    <row r="1521" customFormat="false" ht="13.8" hidden="false" customHeight="false" outlineLevel="0" collapsed="false">
      <c r="A1521" s="39" t="n">
        <v>1519</v>
      </c>
      <c r="B1521" s="45" t="n">
        <v>0.829445713733041</v>
      </c>
      <c r="C1521" s="45" t="n">
        <v>0.0628113925836411</v>
      </c>
      <c r="D1521" s="45" t="n">
        <v>0.417309170074538</v>
      </c>
      <c r="E1521" s="45" t="n">
        <v>0.327517080860887</v>
      </c>
      <c r="F1521" s="45" t="n">
        <v>0.00114980552304031</v>
      </c>
      <c r="G1521" s="45" t="n">
        <v>0.539665383421018</v>
      </c>
      <c r="H1521" s="45" t="n">
        <v>0.713306455720007</v>
      </c>
      <c r="I1521" s="45" t="n">
        <v>0.041376293748042</v>
      </c>
      <c r="J1521" s="45" t="n">
        <v>0.472497461041222</v>
      </c>
    </row>
    <row r="1522" customFormat="false" ht="13.8" hidden="false" customHeight="false" outlineLevel="0" collapsed="false">
      <c r="A1522" s="39" t="n">
        <v>1520</v>
      </c>
      <c r="B1522" s="45" t="n">
        <v>0.825689932799672</v>
      </c>
      <c r="C1522" s="45" t="n">
        <v>0.109974647231412</v>
      </c>
      <c r="D1522" s="45" t="n">
        <v>0.417220903866751</v>
      </c>
      <c r="E1522" s="45" t="n">
        <v>0.319569053196383</v>
      </c>
      <c r="F1522" s="45" t="n">
        <v>0.0766387575804459</v>
      </c>
      <c r="G1522" s="45" t="n">
        <v>0.539463502448973</v>
      </c>
      <c r="H1522" s="45" t="n">
        <v>0.726872898761876</v>
      </c>
      <c r="I1522" s="45" t="n">
        <v>0.123143731392982</v>
      </c>
      <c r="J1522" s="45" t="n">
        <v>0.47232703053174</v>
      </c>
    </row>
    <row r="1523" customFormat="false" ht="13.8" hidden="false" customHeight="false" outlineLevel="0" collapsed="false">
      <c r="A1523" s="39" t="n">
        <v>1521</v>
      </c>
      <c r="B1523" s="45" t="n">
        <v>0.808823653394526</v>
      </c>
      <c r="C1523" s="45" t="n">
        <v>0.147854724332781</v>
      </c>
      <c r="D1523" s="45" t="n">
        <v>0.417132515451423</v>
      </c>
      <c r="E1523" s="45" t="n">
        <v>0.289216352641555</v>
      </c>
      <c r="F1523" s="45" t="n">
        <v>0.319991404495844</v>
      </c>
      <c r="G1523" s="45" t="n">
        <v>0.539259936927917</v>
      </c>
      <c r="H1523" s="45" t="n">
        <v>0.74823278222333</v>
      </c>
      <c r="I1523" s="45" t="n">
        <v>0.155653676480729</v>
      </c>
      <c r="J1523" s="45" t="n">
        <v>0.472156695428053</v>
      </c>
    </row>
    <row r="1524" customFormat="false" ht="13.8" hidden="false" customHeight="false" outlineLevel="0" collapsed="false">
      <c r="A1524" s="39" t="n">
        <v>1522</v>
      </c>
      <c r="B1524" s="45" t="n">
        <v>0.788769875997645</v>
      </c>
      <c r="C1524" s="45" t="n">
        <v>0.172307898025911</v>
      </c>
      <c r="D1524" s="45" t="n">
        <v>0.417044005405296</v>
      </c>
      <c r="E1524" s="45" t="n">
        <v>0.264689534585282</v>
      </c>
      <c r="F1524" s="45" t="n">
        <v>0.552341783883434</v>
      </c>
      <c r="G1524" s="45" t="n">
        <v>0.539054692365554</v>
      </c>
      <c r="H1524" s="45" t="n">
        <v>0.767372137218521</v>
      </c>
      <c r="I1524" s="45" t="n">
        <v>0.186932184254547</v>
      </c>
      <c r="J1524" s="45" t="n">
        <v>0.471986455896013</v>
      </c>
    </row>
    <row r="1525" customFormat="false" ht="13.8" hidden="false" customHeight="false" outlineLevel="0" collapsed="false">
      <c r="A1525" s="39" t="n">
        <v>1523</v>
      </c>
      <c r="B1525" s="45" t="n">
        <v>0.767962767937824</v>
      </c>
      <c r="C1525" s="45" t="n">
        <v>0.186162558936836</v>
      </c>
      <c r="D1525" s="45" t="n">
        <v>0.416955374305626</v>
      </c>
      <c r="E1525" s="45" t="n">
        <v>0.250971696218048</v>
      </c>
      <c r="F1525" s="45" t="n">
        <v>0.655502546384101</v>
      </c>
      <c r="G1525" s="45" t="n">
        <v>0.538847774269588</v>
      </c>
      <c r="H1525" s="45" t="n">
        <v>0.800104193502718</v>
      </c>
      <c r="I1525" s="45" t="n">
        <v>0.20811290605414</v>
      </c>
      <c r="J1525" s="45" t="n">
        <v>0.471816312100264</v>
      </c>
    </row>
    <row r="1526" customFormat="false" ht="13.8" hidden="false" customHeight="false" outlineLevel="0" collapsed="false">
      <c r="A1526" s="39" t="n">
        <v>1524</v>
      </c>
      <c r="B1526" s="45" t="n">
        <v>0.727616108681968</v>
      </c>
      <c r="C1526" s="45" t="n">
        <v>0.179847219435544</v>
      </c>
      <c r="D1526" s="45" t="n">
        <v>0.416866622730097</v>
      </c>
      <c r="E1526" s="45" t="n">
        <v>0.241021797515497</v>
      </c>
      <c r="F1526" s="45" t="n">
        <v>0.694783173140261</v>
      </c>
      <c r="G1526" s="45" t="n">
        <v>0.538639188147723</v>
      </c>
      <c r="H1526" s="45" t="n">
        <v>0.82924538260351</v>
      </c>
      <c r="I1526" s="45" t="n">
        <v>0.212053505458715</v>
      </c>
      <c r="J1526" s="45" t="n">
        <v>0.471646264204313</v>
      </c>
    </row>
    <row r="1527" customFormat="false" ht="13.8" hidden="false" customHeight="false" outlineLevel="0" collapsed="false">
      <c r="A1527" s="39" t="n">
        <v>1525</v>
      </c>
      <c r="B1527" s="45" t="n">
        <v>0.788175458170211</v>
      </c>
      <c r="C1527" s="45" t="n">
        <v>0.163219895973001</v>
      </c>
      <c r="D1527" s="45" t="n">
        <v>0.416777751260242</v>
      </c>
      <c r="E1527" s="45" t="n">
        <v>0.261011549553602</v>
      </c>
      <c r="F1527" s="45" t="n">
        <v>0.692897597569219</v>
      </c>
      <c r="G1527" s="45" t="n">
        <v>0.538428939507663</v>
      </c>
      <c r="H1527" s="45" t="n">
        <v>0.873738664960352</v>
      </c>
      <c r="I1527" s="45" t="n">
        <v>0.196783682765985</v>
      </c>
      <c r="J1527" s="45" t="n">
        <v>0.471476312373248</v>
      </c>
    </row>
    <row r="1528" customFormat="false" ht="13.8" hidden="false" customHeight="false" outlineLevel="0" collapsed="false">
      <c r="A1528" s="39" t="n">
        <v>1526</v>
      </c>
      <c r="B1528" s="45" t="n">
        <v>0.765656494121444</v>
      </c>
      <c r="C1528" s="45" t="n">
        <v>0.129077162382611</v>
      </c>
      <c r="D1528" s="45" t="n">
        <v>0.416688760473574</v>
      </c>
      <c r="E1528" s="45" t="n">
        <v>0.292248277167022</v>
      </c>
      <c r="F1528" s="45" t="n">
        <v>0.704867705984541</v>
      </c>
      <c r="G1528" s="45" t="n">
        <v>0.538217033857112</v>
      </c>
      <c r="H1528" s="45" t="n">
        <v>0.86587951147784</v>
      </c>
      <c r="I1528" s="45" t="n">
        <v>0.140876428713571</v>
      </c>
      <c r="J1528" s="45" t="n">
        <v>0.471306456766205</v>
      </c>
    </row>
    <row r="1529" customFormat="false" ht="13.8" hidden="false" customHeight="false" outlineLevel="0" collapsed="false">
      <c r="A1529" s="39" t="n">
        <v>1527</v>
      </c>
      <c r="B1529" s="45" t="n">
        <v>0.730096233198787</v>
      </c>
      <c r="C1529" s="45" t="n">
        <v>0.100269564902467</v>
      </c>
      <c r="D1529" s="45" t="n">
        <v>0.416599650956471</v>
      </c>
      <c r="E1529" s="45" t="n">
        <v>0.323910294950571</v>
      </c>
      <c r="F1529" s="45" t="n">
        <v>0.684492941142776</v>
      </c>
      <c r="G1529" s="45" t="n">
        <v>0.538003476703775</v>
      </c>
      <c r="H1529" s="45" t="n">
        <v>0.848443000950088</v>
      </c>
      <c r="I1529" s="45" t="n">
        <v>0.0832451624216559</v>
      </c>
      <c r="J1529" s="45" t="n">
        <v>0.471136697548087</v>
      </c>
    </row>
    <row r="1530" customFormat="false" ht="13.8" hidden="false" customHeight="false" outlineLevel="0" collapsed="false">
      <c r="A1530" s="39" t="n">
        <v>1528</v>
      </c>
      <c r="B1530" s="45" t="n">
        <v>0.690225348974775</v>
      </c>
      <c r="C1530" s="45" t="n">
        <v>0.0667675769347806</v>
      </c>
      <c r="D1530" s="45" t="n">
        <v>0.416510423288977</v>
      </c>
      <c r="E1530" s="45" t="n">
        <v>0.361489780315413</v>
      </c>
      <c r="F1530" s="45" t="n">
        <v>0.632973214770951</v>
      </c>
      <c r="G1530" s="45" t="n">
        <v>0.537788273555354</v>
      </c>
      <c r="H1530" s="45" t="n">
        <v>0.823480424890406</v>
      </c>
      <c r="I1530" s="45" t="n">
        <v>0.0312785077738175</v>
      </c>
      <c r="J1530" s="45" t="n">
        <v>0.470967034876062</v>
      </c>
    </row>
    <row r="1531" customFormat="false" ht="13.8" hidden="false" customHeight="false" outlineLevel="0" collapsed="false">
      <c r="A1531" s="39" t="n">
        <v>1529</v>
      </c>
      <c r="B1531" s="45" t="n">
        <v>0.667652521551627</v>
      </c>
      <c r="C1531" s="45" t="n">
        <v>0.022409302032466</v>
      </c>
      <c r="D1531" s="45" t="n">
        <v>0.416421078058241</v>
      </c>
      <c r="E1531" s="45" t="n">
        <v>0.397023883561244</v>
      </c>
      <c r="F1531" s="45" t="n">
        <v>0.49293956047407</v>
      </c>
      <c r="G1531" s="45" t="n">
        <v>0.537571429919556</v>
      </c>
      <c r="H1531" s="45" t="n">
        <v>0.817779138447057</v>
      </c>
      <c r="I1531" s="45" t="n">
        <v>0.00197029970228771</v>
      </c>
      <c r="J1531" s="45" t="n">
        <v>0.470797468913332</v>
      </c>
    </row>
    <row r="1532" customFormat="false" ht="13.8" hidden="false" customHeight="false" outlineLevel="0" collapsed="false">
      <c r="A1532" s="39" t="n">
        <v>1530</v>
      </c>
      <c r="B1532" s="45" t="n">
        <v>0.644785876298557</v>
      </c>
      <c r="C1532" s="45" t="n">
        <v>0.000133594698935372</v>
      </c>
      <c r="D1532" s="45" t="n">
        <v>0.41633161585072</v>
      </c>
      <c r="E1532" s="45" t="n">
        <v>0.421995110266335</v>
      </c>
      <c r="F1532" s="45" t="n">
        <v>0.199304019274705</v>
      </c>
      <c r="G1532" s="45" t="n">
        <v>0.537352951304083</v>
      </c>
      <c r="H1532" s="45" t="n">
        <v>0.812801169838756</v>
      </c>
      <c r="I1532" s="45" t="n">
        <v>0</v>
      </c>
      <c r="J1532" s="45" t="n">
        <v>0.470627999818714</v>
      </c>
    </row>
    <row r="1533" customFormat="false" ht="13.8" hidden="false" customHeight="false" outlineLevel="0" collapsed="false">
      <c r="A1533" s="39" t="n">
        <v>1531</v>
      </c>
      <c r="B1533" s="45" t="n">
        <v>0.59932648754525</v>
      </c>
      <c r="C1533" s="45" t="n">
        <v>0</v>
      </c>
      <c r="D1533" s="45" t="n">
        <v>0.416242037251206</v>
      </c>
      <c r="E1533" s="45" t="n">
        <v>0.450687033957752</v>
      </c>
      <c r="F1533" s="45" t="n">
        <v>0.0222445174010206</v>
      </c>
      <c r="G1533" s="45" t="n">
        <v>0.537132843216639</v>
      </c>
      <c r="H1533" s="45" t="n">
        <v>0.816754844866015</v>
      </c>
      <c r="I1533" s="45" t="n">
        <v>0</v>
      </c>
      <c r="J1533" s="45" t="n">
        <v>0.47045862774779</v>
      </c>
    </row>
    <row r="1534" customFormat="false" ht="13.8" hidden="false" customHeight="false" outlineLevel="0" collapsed="false">
      <c r="A1534" s="39" t="n">
        <v>1532</v>
      </c>
      <c r="B1534" s="45" t="n">
        <v>0.617177986091372</v>
      </c>
      <c r="C1534" s="45" t="n">
        <v>0</v>
      </c>
      <c r="D1534" s="45" t="n">
        <v>0.416152342849391</v>
      </c>
      <c r="E1534" s="45" t="n">
        <v>0.474187033353946</v>
      </c>
      <c r="F1534" s="45" t="n">
        <v>9.49380707097502E-005</v>
      </c>
      <c r="G1534" s="45" t="n">
        <v>0.536911111164929</v>
      </c>
      <c r="H1534" s="45" t="n">
        <v>0.795100547252098</v>
      </c>
      <c r="I1534" s="45" t="n">
        <v>0</v>
      </c>
      <c r="J1534" s="45" t="n">
        <v>0.470289352859715</v>
      </c>
    </row>
    <row r="1535" customFormat="false" ht="13.8" hidden="false" customHeight="false" outlineLevel="0" collapsed="false">
      <c r="A1535" s="39" t="n">
        <v>1533</v>
      </c>
      <c r="B1535" s="45" t="n">
        <v>0.621072624544862</v>
      </c>
      <c r="C1535" s="45" t="n">
        <v>0</v>
      </c>
      <c r="D1535" s="45" t="n">
        <v>0.416062533233866</v>
      </c>
      <c r="E1535" s="45" t="n">
        <v>0.459739042473935</v>
      </c>
      <c r="F1535" s="45" t="n">
        <v>0</v>
      </c>
      <c r="G1535" s="45" t="n">
        <v>0.536687760656657</v>
      </c>
      <c r="H1535" s="45" t="n">
        <v>0.773307000311425</v>
      </c>
      <c r="I1535" s="45" t="n">
        <v>0</v>
      </c>
      <c r="J1535" s="45" t="n">
        <v>0.470120175309505</v>
      </c>
    </row>
    <row r="1536" customFormat="false" ht="13.8" hidden="false" customHeight="false" outlineLevel="0" collapsed="false">
      <c r="A1536" s="39" t="n">
        <v>1534</v>
      </c>
      <c r="B1536" s="45" t="n">
        <v>0.603168065658855</v>
      </c>
      <c r="C1536" s="45" t="n">
        <v>0</v>
      </c>
      <c r="D1536" s="45" t="n">
        <v>0.415972608997607</v>
      </c>
      <c r="E1536" s="45" t="n">
        <v>0.438280992868627</v>
      </c>
      <c r="F1536" s="45" t="n">
        <v>0</v>
      </c>
      <c r="G1536" s="45" t="n">
        <v>0.536462797199527</v>
      </c>
      <c r="H1536" s="45" t="n">
        <v>0.748307475526017</v>
      </c>
      <c r="I1536" s="45" t="n">
        <v>0</v>
      </c>
      <c r="J1536" s="45" t="n">
        <v>0.469951095254841</v>
      </c>
    </row>
    <row r="1537" customFormat="false" ht="13.8" hidden="false" customHeight="false" outlineLevel="0" collapsed="false">
      <c r="A1537" s="39" t="n">
        <v>1535</v>
      </c>
      <c r="B1537" s="45" t="n">
        <v>0.577385726812431</v>
      </c>
      <c r="C1537" s="45" t="n">
        <v>0</v>
      </c>
      <c r="D1537" s="45" t="n">
        <v>0.415882570728754</v>
      </c>
      <c r="E1537" s="45" t="n">
        <v>0.423460651736238</v>
      </c>
      <c r="F1537" s="45" t="n">
        <v>0</v>
      </c>
      <c r="G1537" s="45" t="n">
        <v>0.536236226301243</v>
      </c>
      <c r="H1537" s="45" t="n">
        <v>0.732583102890592</v>
      </c>
      <c r="I1537" s="45" t="n">
        <v>0</v>
      </c>
      <c r="J1537" s="45" t="n">
        <v>0.469782112847141</v>
      </c>
    </row>
    <row r="1538" customFormat="false" ht="13.8" hidden="false" customHeight="false" outlineLevel="0" collapsed="false">
      <c r="A1538" s="39" t="n">
        <v>1536</v>
      </c>
      <c r="B1538" s="45" t="n">
        <v>0.543353162456914</v>
      </c>
      <c r="C1538" s="45" t="n">
        <v>0</v>
      </c>
      <c r="D1538" s="45" t="n">
        <v>0.415792419023628</v>
      </c>
      <c r="E1538" s="45" t="n">
        <v>0.415495843446706</v>
      </c>
      <c r="F1538" s="45" t="n">
        <v>0</v>
      </c>
      <c r="G1538" s="45" t="n">
        <v>0.536008053469509</v>
      </c>
      <c r="H1538" s="45" t="n">
        <v>0.728075918982008</v>
      </c>
      <c r="I1538" s="45" t="n">
        <v>0</v>
      </c>
      <c r="J1538" s="45" t="n">
        <v>0.469613228243119</v>
      </c>
    </row>
    <row r="1539" customFormat="false" ht="13.8" hidden="false" customHeight="false" outlineLevel="0" collapsed="false">
      <c r="A1539" s="39" t="n">
        <v>1537</v>
      </c>
      <c r="B1539" s="45" t="n">
        <v>0.532915308341977</v>
      </c>
      <c r="C1539" s="45" t="n">
        <v>0</v>
      </c>
      <c r="D1539" s="45" t="n">
        <v>0.415702154475405</v>
      </c>
      <c r="E1539" s="45" t="n">
        <v>0.416310508300726</v>
      </c>
      <c r="F1539" s="45" t="n">
        <v>0</v>
      </c>
      <c r="G1539" s="45" t="n">
        <v>0.53577828421203</v>
      </c>
      <c r="H1539" s="45" t="n">
        <v>0.73828288558077</v>
      </c>
      <c r="I1539" s="45" t="n">
        <v>0</v>
      </c>
      <c r="J1539" s="45" t="n">
        <v>0.469444441593883</v>
      </c>
    </row>
    <row r="1540" customFormat="false" ht="13.8" hidden="false" customHeight="false" outlineLevel="0" collapsed="false">
      <c r="A1540" s="39" t="n">
        <v>1538</v>
      </c>
      <c r="B1540" s="45" t="n">
        <v>0.53407392023151</v>
      </c>
      <c r="C1540" s="45" t="n">
        <v>0</v>
      </c>
      <c r="D1540" s="45" t="n">
        <v>0.415611777678779</v>
      </c>
      <c r="E1540" s="45" t="n">
        <v>0.413522587111827</v>
      </c>
      <c r="F1540" s="45" t="n">
        <v>0</v>
      </c>
      <c r="G1540" s="45" t="n">
        <v>0.535546924036508</v>
      </c>
      <c r="H1540" s="45" t="n">
        <v>0.737233703263513</v>
      </c>
      <c r="I1540" s="45" t="n">
        <v>0</v>
      </c>
      <c r="J1540" s="45" t="n">
        <v>0.469275753051798</v>
      </c>
    </row>
    <row r="1541" customFormat="false" ht="13.8" hidden="false" customHeight="false" outlineLevel="0" collapsed="false">
      <c r="A1541" s="39" t="n">
        <v>1539</v>
      </c>
      <c r="B1541" s="45" t="n">
        <v>0.531880830959619</v>
      </c>
      <c r="C1541" s="45" t="n">
        <v>0</v>
      </c>
      <c r="D1541" s="45" t="n">
        <v>0.415521289230594</v>
      </c>
      <c r="E1541" s="45" t="n">
        <v>0.411130529824659</v>
      </c>
      <c r="F1541" s="45" t="n">
        <v>0</v>
      </c>
      <c r="G1541" s="45" t="n">
        <v>0.535313978450649</v>
      </c>
      <c r="H1541" s="45" t="n">
        <v>0.73700883292408</v>
      </c>
      <c r="I1541" s="45" t="n">
        <v>0</v>
      </c>
      <c r="J1541" s="45" t="n">
        <v>0.469107162767781</v>
      </c>
    </row>
    <row r="1542" customFormat="false" ht="13.8" hidden="false" customHeight="false" outlineLevel="0" collapsed="false">
      <c r="A1542" s="39" t="n">
        <v>1540</v>
      </c>
      <c r="B1542" s="45" t="n">
        <v>0.529088581498231</v>
      </c>
      <c r="C1542" s="45" t="n">
        <v>0</v>
      </c>
      <c r="D1542" s="45" t="n">
        <v>0.41543068973007</v>
      </c>
      <c r="E1542" s="45" t="n">
        <v>0.39868372004673</v>
      </c>
      <c r="F1542" s="45" t="n">
        <v>0</v>
      </c>
      <c r="G1542" s="45" t="n">
        <v>0.535079452962156</v>
      </c>
      <c r="H1542" s="45" t="n">
        <v>0.740305321922538</v>
      </c>
      <c r="I1542" s="45" t="n">
        <v>0</v>
      </c>
      <c r="J1542" s="45" t="n">
        <v>0.468938670893264</v>
      </c>
    </row>
    <row r="1543" customFormat="false" ht="13.8" hidden="false" customHeight="false" outlineLevel="0" collapsed="false">
      <c r="A1543" s="39" t="n">
        <v>1541</v>
      </c>
      <c r="B1543" s="45" t="n">
        <v>0.547789523481849</v>
      </c>
      <c r="C1543" s="45" t="n">
        <v>0</v>
      </c>
      <c r="D1543" s="45" t="n">
        <v>0.415339979774066</v>
      </c>
      <c r="E1543" s="45" t="n">
        <v>0.390092561111648</v>
      </c>
      <c r="F1543" s="45" t="n">
        <v>0</v>
      </c>
      <c r="G1543" s="45" t="n">
        <v>0.534843353078734</v>
      </c>
      <c r="H1543" s="45" t="n">
        <v>0.747933991519391</v>
      </c>
      <c r="I1543" s="45" t="n">
        <v>0</v>
      </c>
      <c r="J1543" s="45" t="n">
        <v>0.468770277576215</v>
      </c>
    </row>
    <row r="1544" customFormat="false" ht="13.8" hidden="false" customHeight="false" outlineLevel="0" collapsed="false">
      <c r="A1544" s="39" t="n">
        <v>1542</v>
      </c>
      <c r="B1544" s="45" t="n">
        <v>0.586932221846305</v>
      </c>
      <c r="C1544" s="45" t="n">
        <v>0</v>
      </c>
      <c r="D1544" s="45" t="n">
        <v>0.415249159966391</v>
      </c>
      <c r="E1544" s="45" t="n">
        <v>0.370351785237038</v>
      </c>
      <c r="F1544" s="45" t="n">
        <v>0</v>
      </c>
      <c r="G1544" s="45" t="n">
        <v>0.534605684308086</v>
      </c>
      <c r="H1544" s="45" t="n">
        <v>0.758598489784642</v>
      </c>
      <c r="I1544" s="45" t="n">
        <v>0</v>
      </c>
      <c r="J1544" s="45" t="n">
        <v>0.468601982968861</v>
      </c>
    </row>
    <row r="1545" customFormat="false" ht="13.8" hidden="false" customHeight="false" outlineLevel="0" collapsed="false">
      <c r="A1545" s="39" t="n">
        <v>1543</v>
      </c>
      <c r="B1545" s="45" t="n">
        <v>0.775290979011037</v>
      </c>
      <c r="C1545" s="45" t="n">
        <v>0.0653049058310082</v>
      </c>
      <c r="D1545" s="45" t="n">
        <v>0.415158230901772</v>
      </c>
      <c r="E1545" s="45" t="n">
        <v>0.346612244643149</v>
      </c>
      <c r="F1545" s="45" t="n">
        <v>0.00135814184487559</v>
      </c>
      <c r="G1545" s="45" t="n">
        <v>0.534366452157918</v>
      </c>
      <c r="H1545" s="45" t="n">
        <v>0.802750211205157</v>
      </c>
      <c r="I1545" s="45" t="n">
        <v>0.0310322203110315</v>
      </c>
      <c r="J1545" s="45" t="n">
        <v>0.468433787211514</v>
      </c>
    </row>
    <row r="1546" customFormat="false" ht="13.8" hidden="false" customHeight="false" outlineLevel="0" collapsed="false">
      <c r="A1546" s="39" t="n">
        <v>1544</v>
      </c>
      <c r="B1546" s="45" t="n">
        <v>0.812289185875634</v>
      </c>
      <c r="C1546" s="45" t="n">
        <v>0.130913644177309</v>
      </c>
      <c r="D1546" s="45" t="n">
        <v>0.415067193189853</v>
      </c>
      <c r="E1546" s="45" t="n">
        <v>0.335861173385248</v>
      </c>
      <c r="F1546" s="45" t="n">
        <v>0.0701486855799821</v>
      </c>
      <c r="G1546" s="45" t="n">
        <v>0.534125662135932</v>
      </c>
      <c r="H1546" s="45" t="n">
        <v>0.813753392030455</v>
      </c>
      <c r="I1546" s="45" t="n">
        <v>0.101224147205031</v>
      </c>
      <c r="J1546" s="45" t="n">
        <v>0.468265690459857</v>
      </c>
    </row>
    <row r="1547" customFormat="false" ht="13.8" hidden="false" customHeight="false" outlineLevel="0" collapsed="false">
      <c r="A1547" s="39" t="n">
        <v>1545</v>
      </c>
      <c r="B1547" s="45" t="n">
        <v>0.818544743043414</v>
      </c>
      <c r="C1547" s="45" t="n">
        <v>0.189521765833304</v>
      </c>
      <c r="D1547" s="45" t="n">
        <v>0.414976047428391</v>
      </c>
      <c r="E1547" s="45" t="n">
        <v>0.318996592022405</v>
      </c>
      <c r="F1547" s="45" t="n">
        <v>0.284044158889049</v>
      </c>
      <c r="G1547" s="45" t="n">
        <v>0.533883319749832</v>
      </c>
      <c r="H1547" s="45" t="n">
        <v>0.817047530906443</v>
      </c>
      <c r="I1547" s="45" t="n">
        <v>0.150235352299438</v>
      </c>
      <c r="J1547" s="45" t="n">
        <v>0.46809769285231</v>
      </c>
    </row>
    <row r="1548" customFormat="false" ht="13.8" hidden="false" customHeight="false" outlineLevel="0" collapsed="false">
      <c r="A1548" s="39" t="n">
        <v>1546</v>
      </c>
      <c r="B1548" s="45" t="n">
        <v>0.791743351057233</v>
      </c>
      <c r="C1548" s="45" t="n">
        <v>0.241400022722167</v>
      </c>
      <c r="D1548" s="45" t="n">
        <v>0.414884794225005</v>
      </c>
      <c r="E1548" s="45" t="n">
        <v>0.307514346780478</v>
      </c>
      <c r="F1548" s="45" t="n">
        <v>0.507676058783128</v>
      </c>
      <c r="G1548" s="45" t="n">
        <v>0.533639430507324</v>
      </c>
      <c r="H1548" s="45" t="n">
        <v>0.824575763451412</v>
      </c>
      <c r="I1548" s="45" t="n">
        <v>0.194813383063698</v>
      </c>
      <c r="J1548" s="45" t="n">
        <v>0.467929794538099</v>
      </c>
    </row>
    <row r="1549" customFormat="false" ht="13.8" hidden="false" customHeight="false" outlineLevel="0" collapsed="false">
      <c r="A1549" s="39" t="n">
        <v>1547</v>
      </c>
      <c r="B1549" s="45" t="n">
        <v>0.75483313826084</v>
      </c>
      <c r="C1549" s="45" t="n">
        <v>0.276436441231912</v>
      </c>
      <c r="D1549" s="45" t="n">
        <v>0.414793434185141</v>
      </c>
      <c r="E1549" s="45" t="n">
        <v>0.313713871473054</v>
      </c>
      <c r="F1549" s="45" t="n">
        <v>0.628548045808425</v>
      </c>
      <c r="G1549" s="45" t="n">
        <v>0.533393999916111</v>
      </c>
      <c r="H1549" s="45" t="n">
        <v>0.826619483065837</v>
      </c>
      <c r="I1549" s="45" t="n">
        <v>0.218949554416722</v>
      </c>
      <c r="J1549" s="45" t="n">
        <v>0.467761995660845</v>
      </c>
    </row>
    <row r="1550" customFormat="false" ht="13.8" hidden="false" customHeight="false" outlineLevel="0" collapsed="false">
      <c r="A1550" s="39" t="n">
        <v>1548</v>
      </c>
      <c r="B1550" s="45" t="n">
        <v>0.730039047607205</v>
      </c>
      <c r="C1550" s="45" t="n">
        <v>0.292968085443407</v>
      </c>
      <c r="D1550" s="45" t="n">
        <v>0.414701967915714</v>
      </c>
      <c r="E1550" s="45" t="n">
        <v>0.339251894889041</v>
      </c>
      <c r="F1550" s="45" t="n">
        <v>0.679767134956335</v>
      </c>
      <c r="G1550" s="45" t="n">
        <v>0.533147033483897</v>
      </c>
      <c r="H1550" s="45" t="n">
        <v>0.830849138929953</v>
      </c>
      <c r="I1550" s="45" t="n">
        <v>0.213038655309859</v>
      </c>
      <c r="J1550" s="45" t="n">
        <v>0.467594296364251</v>
      </c>
    </row>
    <row r="1551" customFormat="false" ht="13.8" hidden="false" customHeight="false" outlineLevel="0" collapsed="false">
      <c r="A1551" s="39" t="n">
        <v>1549</v>
      </c>
      <c r="B1551" s="45" t="n">
        <v>0.807493989420913</v>
      </c>
      <c r="C1551" s="45" t="n">
        <v>0.268888976907296</v>
      </c>
      <c r="D1551" s="45" t="n">
        <v>0.414610396024632</v>
      </c>
      <c r="E1551" s="45" t="n">
        <v>0.392475915321194</v>
      </c>
      <c r="F1551" s="45" t="n">
        <v>0.685550445763737</v>
      </c>
      <c r="G1551" s="45" t="n">
        <v>0.532898536718386</v>
      </c>
      <c r="H1551" s="45" t="n">
        <v>0.848588046338931</v>
      </c>
      <c r="I1551" s="45" t="n">
        <v>0.187424759180119</v>
      </c>
      <c r="J1551" s="45" t="n">
        <v>0.4674266967899</v>
      </c>
    </row>
    <row r="1552" customFormat="false" ht="13.8" hidden="false" customHeight="false" outlineLevel="0" collapsed="false">
      <c r="A1552" s="39" t="n">
        <v>1550</v>
      </c>
      <c r="B1552" s="45" t="n">
        <v>0.775959106251498</v>
      </c>
      <c r="C1552" s="45" t="n">
        <v>0.235464092165852</v>
      </c>
      <c r="D1552" s="45" t="n">
        <v>0.414518719121411</v>
      </c>
      <c r="E1552" s="45" t="n">
        <v>0.444370235833815</v>
      </c>
      <c r="F1552" s="45" t="n">
        <v>0.692757827631786</v>
      </c>
      <c r="G1552" s="45" t="n">
        <v>0.532648515127283</v>
      </c>
      <c r="H1552" s="45" t="n">
        <v>0.848588046338931</v>
      </c>
      <c r="I1552" s="45" t="n">
        <v>0.143093015878645</v>
      </c>
      <c r="J1552" s="45" t="n">
        <v>0.467259197080626</v>
      </c>
    </row>
    <row r="1553" customFormat="false" ht="13.8" hidden="false" customHeight="false" outlineLevel="0" collapsed="false">
      <c r="A1553" s="39" t="n">
        <v>1551</v>
      </c>
      <c r="B1553" s="45" t="n">
        <v>0.736978424578397</v>
      </c>
      <c r="C1553" s="45" t="n">
        <v>0.181660799281853</v>
      </c>
      <c r="D1553" s="45" t="n">
        <v>0.414426937815499</v>
      </c>
      <c r="E1553" s="45" t="n">
        <v>0.469205518680356</v>
      </c>
      <c r="F1553" s="45" t="n">
        <v>0.673928443607685</v>
      </c>
      <c r="G1553" s="45" t="n">
        <v>0.532396974218291</v>
      </c>
      <c r="H1553" s="45" t="n">
        <v>0.850763030167963</v>
      </c>
      <c r="I1553" s="45" t="n">
        <v>0.0844765997355857</v>
      </c>
      <c r="J1553" s="45" t="n">
        <v>0.467091797375966</v>
      </c>
    </row>
    <row r="1554" customFormat="false" ht="13.8" hidden="false" customHeight="false" outlineLevel="0" collapsed="false">
      <c r="A1554" s="39" t="n">
        <v>1552</v>
      </c>
      <c r="B1554" s="45" t="n">
        <v>0.699294976321416</v>
      </c>
      <c r="C1554" s="45" t="n">
        <v>0.11148846601992</v>
      </c>
      <c r="D1554" s="45" t="n">
        <v>0.414335052718418</v>
      </c>
      <c r="E1554" s="45" t="n">
        <v>0.506647572564676</v>
      </c>
      <c r="F1554" s="45" t="n">
        <v>0.620066911491687</v>
      </c>
      <c r="G1554" s="45" t="n">
        <v>0.532143919499115</v>
      </c>
      <c r="H1554" s="45" t="n">
        <v>0.856339533882914</v>
      </c>
      <c r="I1554" s="45" t="n">
        <v>0.0310322203110315</v>
      </c>
      <c r="J1554" s="45" t="n">
        <v>0.466924497815958</v>
      </c>
    </row>
    <row r="1555" customFormat="false" ht="13.8" hidden="false" customHeight="false" outlineLevel="0" collapsed="false">
      <c r="A1555" s="39" t="n">
        <v>1553</v>
      </c>
      <c r="B1555" s="45" t="n">
        <v>0.667432284842396</v>
      </c>
      <c r="C1555" s="45" t="n">
        <v>0.0378263847557012</v>
      </c>
      <c r="D1555" s="45" t="n">
        <v>0.414243064443708</v>
      </c>
      <c r="E1555" s="45" t="n">
        <v>0.568866264829503</v>
      </c>
      <c r="F1555" s="45" t="n">
        <v>0.470945574092978</v>
      </c>
      <c r="G1555" s="45" t="n">
        <v>0.531889356477458</v>
      </c>
      <c r="H1555" s="45" t="n">
        <v>0.863641286463971</v>
      </c>
      <c r="I1555" s="45" t="n">
        <v>0.00172401223950175</v>
      </c>
      <c r="J1555" s="45" t="n">
        <v>0.466757298540276</v>
      </c>
    </row>
    <row r="1556" customFormat="false" ht="13.8" hidden="false" customHeight="false" outlineLevel="0" collapsed="false">
      <c r="A1556" s="39" t="n">
        <v>1554</v>
      </c>
      <c r="B1556" s="45" t="n">
        <v>0.664441144041084</v>
      </c>
      <c r="C1556" s="45" t="n">
        <v>0.00280014488968541</v>
      </c>
      <c r="D1556" s="45" t="n">
        <v>0.414150973605646</v>
      </c>
      <c r="E1556" s="45" t="n">
        <v>0.608735483199487</v>
      </c>
      <c r="F1556" s="45" t="n">
        <v>0.18668253020757</v>
      </c>
      <c r="G1556" s="45" t="n">
        <v>0.531633290661025</v>
      </c>
      <c r="H1556" s="45" t="n">
        <v>0.864291233751715</v>
      </c>
      <c r="I1556" s="45" t="n">
        <v>0</v>
      </c>
      <c r="J1556" s="45" t="n">
        <v>0.466590199689145</v>
      </c>
    </row>
    <row r="1557" customFormat="false" ht="13.8" hidden="false" customHeight="false" outlineLevel="0" collapsed="false">
      <c r="A1557" s="39" t="n">
        <v>1555</v>
      </c>
      <c r="B1557" s="45" t="n">
        <v>0.704557179157965</v>
      </c>
      <c r="C1557" s="45" t="n">
        <v>0</v>
      </c>
      <c r="D1557" s="45" t="n">
        <v>0.414058780816919</v>
      </c>
      <c r="E1557" s="45" t="n">
        <v>0.617090733733309</v>
      </c>
      <c r="F1557" s="45" t="n">
        <v>0.0220493669223395</v>
      </c>
      <c r="G1557" s="45" t="n">
        <v>0.531375727557519</v>
      </c>
      <c r="H1557" s="45" t="n">
        <v>0.874674886451259</v>
      </c>
      <c r="I1557" s="45" t="n">
        <v>0</v>
      </c>
      <c r="J1557" s="45" t="n">
        <v>0.466423201396484</v>
      </c>
    </row>
    <row r="1558" customFormat="false" ht="13.8" hidden="false" customHeight="false" outlineLevel="0" collapsed="false">
      <c r="A1558" s="39" t="n">
        <v>1556</v>
      </c>
      <c r="B1558" s="45" t="n">
        <v>0.68195655894486</v>
      </c>
      <c r="C1558" s="45" t="n">
        <v>0</v>
      </c>
      <c r="D1558" s="45" t="n">
        <v>0.413966486693333</v>
      </c>
      <c r="E1558" s="45" t="n">
        <v>0.630776727626718</v>
      </c>
      <c r="F1558" s="45" t="n">
        <v>7.91150589247918E-005</v>
      </c>
      <c r="G1558" s="45" t="n">
        <v>0.531116672674646</v>
      </c>
      <c r="H1558" s="45" t="n">
        <v>0.853588561137449</v>
      </c>
      <c r="I1558" s="45" t="n">
        <v>0</v>
      </c>
      <c r="J1558" s="45" t="n">
        <v>0.466256303799336</v>
      </c>
    </row>
    <row r="1559" customFormat="false" ht="13.8" hidden="false" customHeight="false" outlineLevel="0" collapsed="false">
      <c r="A1559" s="39" t="n">
        <v>1557</v>
      </c>
      <c r="B1559" s="45" t="n">
        <v>0.640492688357336</v>
      </c>
      <c r="C1559" s="45" t="n">
        <v>0</v>
      </c>
      <c r="D1559" s="45" t="n">
        <v>0.413874091853296</v>
      </c>
      <c r="E1559" s="45" t="n">
        <v>0.632332769827104</v>
      </c>
      <c r="F1559" s="45" t="n">
        <v>0</v>
      </c>
      <c r="G1559" s="45" t="n">
        <v>0.530856131520108</v>
      </c>
      <c r="H1559" s="45" t="n">
        <v>0.839075220662033</v>
      </c>
      <c r="I1559" s="45" t="n">
        <v>0</v>
      </c>
      <c r="J1559" s="45" t="n">
        <v>0.466089507034694</v>
      </c>
    </row>
    <row r="1560" customFormat="false" ht="13.8" hidden="false" customHeight="false" outlineLevel="0" collapsed="false">
      <c r="A1560" s="39" t="n">
        <v>1558</v>
      </c>
      <c r="B1560" s="45" t="n">
        <v>0.612215003974823</v>
      </c>
      <c r="C1560" s="45" t="n">
        <v>0</v>
      </c>
      <c r="D1560" s="45" t="n">
        <v>0.413781596914868</v>
      </c>
      <c r="E1560" s="45" t="n">
        <v>0.641084835385031</v>
      </c>
      <c r="F1560" s="45" t="n">
        <v>0</v>
      </c>
      <c r="G1560" s="45" t="n">
        <v>0.530594109601611</v>
      </c>
      <c r="H1560" s="45" t="n">
        <v>0.816462134220924</v>
      </c>
      <c r="I1560" s="45" t="n">
        <v>0</v>
      </c>
      <c r="J1560" s="45" t="n">
        <v>0.465922811237877</v>
      </c>
    </row>
    <row r="1561" customFormat="false" ht="13.8" hidden="false" customHeight="false" outlineLevel="0" collapsed="false">
      <c r="A1561" s="39" t="n">
        <v>1559</v>
      </c>
      <c r="B1561" s="45" t="n">
        <v>0.579645582941393</v>
      </c>
      <c r="C1561" s="45" t="n">
        <v>0</v>
      </c>
      <c r="D1561" s="45" t="n">
        <v>0.413689002497267</v>
      </c>
      <c r="E1561" s="45" t="n">
        <v>0.657902559708961</v>
      </c>
      <c r="F1561" s="45" t="n">
        <v>0</v>
      </c>
      <c r="G1561" s="45" t="n">
        <v>0.530330612426858</v>
      </c>
      <c r="H1561" s="45" t="n">
        <v>0.785957159183965</v>
      </c>
      <c r="I1561" s="45" t="n">
        <v>0</v>
      </c>
      <c r="J1561" s="45" t="n">
        <v>0.465756216542381</v>
      </c>
    </row>
    <row r="1562" customFormat="false" ht="13.8" hidden="false" customHeight="false" outlineLevel="0" collapsed="false">
      <c r="A1562" s="39" t="n">
        <v>1560</v>
      </c>
      <c r="B1562" s="45" t="n">
        <v>0.535703451154935</v>
      </c>
      <c r="C1562" s="45" t="n">
        <v>0</v>
      </c>
      <c r="D1562" s="45" t="n">
        <v>0.413596309218029</v>
      </c>
      <c r="E1562" s="45" t="n">
        <v>0.663020380178916</v>
      </c>
      <c r="F1562" s="45" t="n">
        <v>0</v>
      </c>
      <c r="G1562" s="45" t="n">
        <v>0.530065645503552</v>
      </c>
      <c r="H1562" s="45" t="n">
        <v>0.765515286211608</v>
      </c>
      <c r="I1562" s="45" t="n">
        <v>0</v>
      </c>
      <c r="J1562" s="45" t="n">
        <v>0.465589723078466</v>
      </c>
    </row>
    <row r="1563" customFormat="false" ht="13.8" hidden="false" customHeight="false" outlineLevel="0" collapsed="false">
      <c r="A1563" s="39" t="n">
        <v>1561</v>
      </c>
      <c r="B1563" s="45" t="n">
        <v>0.537503311527632</v>
      </c>
      <c r="C1563" s="45" t="n">
        <v>0</v>
      </c>
      <c r="D1563" s="45" t="n">
        <v>0.413503517701647</v>
      </c>
      <c r="E1563" s="45" t="n">
        <v>0.648904495759461</v>
      </c>
      <c r="F1563" s="45" t="n">
        <v>0</v>
      </c>
      <c r="G1563" s="45" t="n">
        <v>0.5297992143394</v>
      </c>
      <c r="H1563" s="45" t="n">
        <v>0.777084901326036</v>
      </c>
      <c r="I1563" s="45" t="n">
        <v>0</v>
      </c>
      <c r="J1563" s="45" t="n">
        <v>0.465423330982482</v>
      </c>
    </row>
    <row r="1564" customFormat="false" ht="13.8" hidden="false" customHeight="false" outlineLevel="0" collapsed="false">
      <c r="A1564" s="39" t="n">
        <v>1562</v>
      </c>
      <c r="B1564" s="45" t="n">
        <v>0.481866888764526</v>
      </c>
      <c r="C1564" s="45" t="n">
        <v>0</v>
      </c>
      <c r="D1564" s="45" t="n">
        <v>0.41341062856893</v>
      </c>
      <c r="E1564" s="45" t="n">
        <v>0.628401335429685</v>
      </c>
      <c r="F1564" s="45" t="n">
        <v>0</v>
      </c>
      <c r="G1564" s="45" t="n">
        <v>0.529531324442103</v>
      </c>
      <c r="H1564" s="45" t="n">
        <v>0.756885605298014</v>
      </c>
      <c r="I1564" s="45" t="n">
        <v>0</v>
      </c>
      <c r="J1564" s="45" t="n">
        <v>0.465257040383632</v>
      </c>
    </row>
    <row r="1565" customFormat="false" ht="13.8" hidden="false" customHeight="false" outlineLevel="0" collapsed="false">
      <c r="A1565" s="39" t="n">
        <v>1563</v>
      </c>
      <c r="B1565" s="45" t="n">
        <v>0.464943414708319</v>
      </c>
      <c r="C1565" s="45" t="n">
        <v>0</v>
      </c>
      <c r="D1565" s="45" t="n">
        <v>0.413317642442049</v>
      </c>
      <c r="E1565" s="45" t="n">
        <v>0.608850014534757</v>
      </c>
      <c r="F1565" s="45" t="n">
        <v>0</v>
      </c>
      <c r="G1565" s="45" t="n">
        <v>0.529261981319367</v>
      </c>
      <c r="H1565" s="45" t="n">
        <v>0.733483758359623</v>
      </c>
      <c r="I1565" s="45" t="n">
        <v>0</v>
      </c>
      <c r="J1565" s="45" t="n">
        <v>0.465090851410931</v>
      </c>
    </row>
    <row r="1566" customFormat="false" ht="13.8" hidden="false" customHeight="false" outlineLevel="0" collapsed="false">
      <c r="A1566" s="39" t="n">
        <v>1564</v>
      </c>
      <c r="B1566" s="45" t="n">
        <v>0.458799856185261</v>
      </c>
      <c r="C1566" s="45" t="n">
        <v>0</v>
      </c>
      <c r="D1566" s="45" t="n">
        <v>0.413224559948106</v>
      </c>
      <c r="E1566" s="45" t="n">
        <v>0.588993819273017</v>
      </c>
      <c r="F1566" s="45" t="n">
        <v>0</v>
      </c>
      <c r="G1566" s="45" t="n">
        <v>0.528991190478896</v>
      </c>
      <c r="H1566" s="45" t="n">
        <v>0.71474130973757</v>
      </c>
      <c r="I1566" s="45" t="n">
        <v>0</v>
      </c>
      <c r="J1566" s="45" t="n">
        <v>0.464924764197645</v>
      </c>
    </row>
    <row r="1567" customFormat="false" ht="13.8" hidden="false" customHeight="false" outlineLevel="0" collapsed="false">
      <c r="A1567" s="39" t="n">
        <v>1565</v>
      </c>
      <c r="B1567" s="45" t="n">
        <v>0.448695085908645</v>
      </c>
      <c r="C1567" s="45" t="n">
        <v>0</v>
      </c>
      <c r="D1567" s="45" t="n">
        <v>0.413131381711874</v>
      </c>
      <c r="E1567" s="45" t="n">
        <v>0.571403935866019</v>
      </c>
      <c r="F1567" s="45" t="n">
        <v>0</v>
      </c>
      <c r="G1567" s="45" t="n">
        <v>0.528718957428394</v>
      </c>
      <c r="H1567" s="45" t="n">
        <v>0.699299793725563</v>
      </c>
      <c r="I1567" s="45" t="n">
        <v>0</v>
      </c>
      <c r="J1567" s="45" t="n">
        <v>0.464758778871245</v>
      </c>
    </row>
    <row r="1568" customFormat="false" ht="13.8" hidden="false" customHeight="false" outlineLevel="0" collapsed="false">
      <c r="A1568" s="39" t="n">
        <v>1566</v>
      </c>
      <c r="B1568" s="45" t="n">
        <v>0.427444406308082</v>
      </c>
      <c r="C1568" s="45" t="n">
        <v>0</v>
      </c>
      <c r="D1568" s="45" t="n">
        <v>0.413038108359096</v>
      </c>
      <c r="E1568" s="45" t="n">
        <v>0.556694918969173</v>
      </c>
      <c r="F1568" s="45" t="n">
        <v>0</v>
      </c>
      <c r="G1568" s="45" t="n">
        <v>0.528445287675564</v>
      </c>
      <c r="H1568" s="45" t="n">
        <v>0.679349725154634</v>
      </c>
      <c r="I1568" s="45" t="n">
        <v>0</v>
      </c>
      <c r="J1568" s="45" t="n">
        <v>0.46459289555871</v>
      </c>
    </row>
    <row r="1569" customFormat="false" ht="13.8" hidden="false" customHeight="false" outlineLevel="0" collapsed="false">
      <c r="A1569" s="39" t="n">
        <v>1567</v>
      </c>
      <c r="B1569" s="45" t="n">
        <v>0.434720354829528</v>
      </c>
      <c r="C1569" s="45" t="n">
        <v>0.053607353992227</v>
      </c>
      <c r="D1569" s="45" t="n">
        <v>0.412944740517028</v>
      </c>
      <c r="E1569" s="45" t="n">
        <v>0.547001421569578</v>
      </c>
      <c r="F1569" s="45" t="n">
        <v>0.00133968166445981</v>
      </c>
      <c r="G1569" s="45" t="n">
        <v>0.528170186728111</v>
      </c>
      <c r="H1569" s="45" t="n">
        <v>0.690407517442844</v>
      </c>
      <c r="I1569" s="45" t="n">
        <v>0.0315247952366034</v>
      </c>
      <c r="J1569" s="45" t="n">
        <v>0.464427114387089</v>
      </c>
    </row>
    <row r="1570" customFormat="false" ht="13.8" hidden="false" customHeight="false" outlineLevel="0" collapsed="false">
      <c r="A1570" s="39" t="n">
        <v>1568</v>
      </c>
      <c r="B1570" s="45" t="n">
        <v>0.400069913963244</v>
      </c>
      <c r="C1570" s="45" t="n">
        <v>0.0585628266914031</v>
      </c>
      <c r="D1570" s="45" t="n">
        <v>0.41285127881558</v>
      </c>
      <c r="E1570" s="45" t="n">
        <v>0.533621375717428</v>
      </c>
      <c r="F1570" s="45" t="n">
        <v>0.0714092521855171</v>
      </c>
      <c r="G1570" s="45" t="n">
        <v>0.527893660093739</v>
      </c>
      <c r="H1570" s="45" t="n">
        <v>0.667789303167033</v>
      </c>
      <c r="I1570" s="45" t="n">
        <v>0.089648636454091</v>
      </c>
      <c r="J1570" s="45" t="n">
        <v>0.464261435483414</v>
      </c>
    </row>
    <row r="1571" customFormat="false" ht="13.8" hidden="false" customHeight="false" outlineLevel="0" collapsed="false">
      <c r="A1571" s="39" t="n">
        <v>1569</v>
      </c>
      <c r="B1571" s="45" t="n">
        <v>0.373938671149856</v>
      </c>
      <c r="C1571" s="45" t="n">
        <v>0.110189925546268</v>
      </c>
      <c r="D1571" s="45" t="n">
        <v>0.412757723882612</v>
      </c>
      <c r="E1571" s="45" t="n">
        <v>0.536864637987955</v>
      </c>
      <c r="F1571" s="45" t="n">
        <v>0.311802995897128</v>
      </c>
      <c r="G1571" s="45" t="n">
        <v>0.527615713280152</v>
      </c>
      <c r="H1571" s="45" t="n">
        <v>0.639183144344266</v>
      </c>
      <c r="I1571" s="45" t="n">
        <v>0.134472954681136</v>
      </c>
      <c r="J1571" s="45" t="n">
        <v>0.464095858971919</v>
      </c>
    </row>
    <row r="1572" customFormat="false" ht="13.8" hidden="false" customHeight="false" outlineLevel="0" collapsed="false">
      <c r="A1572" s="39" t="n">
        <v>1570</v>
      </c>
      <c r="B1572" s="45" t="n">
        <v>0.320726888942492</v>
      </c>
      <c r="C1572" s="45" t="n">
        <v>0.166462557398779</v>
      </c>
      <c r="D1572" s="45" t="n">
        <v>0.412664076352563</v>
      </c>
      <c r="E1572" s="45" t="n">
        <v>0.594276185249828</v>
      </c>
      <c r="F1572" s="45" t="n">
        <v>0.537652754609731</v>
      </c>
      <c r="G1572" s="45" t="n">
        <v>0.527336351795054</v>
      </c>
      <c r="H1572" s="45" t="n">
        <v>0.606588203906307</v>
      </c>
      <c r="I1572" s="45" t="n">
        <v>0.180282422759326</v>
      </c>
      <c r="J1572" s="45" t="n">
        <v>0.463930384980264</v>
      </c>
    </row>
    <row r="1573" customFormat="false" ht="13.8" hidden="false" customHeight="false" outlineLevel="0" collapsed="false">
      <c r="A1573" s="39" t="n">
        <v>1571</v>
      </c>
      <c r="B1573" s="45" t="n">
        <v>0.26371883184774</v>
      </c>
      <c r="C1573" s="45" t="n">
        <v>0.20359297738955</v>
      </c>
      <c r="D1573" s="45" t="n">
        <v>0.412570336853981</v>
      </c>
      <c r="E1573" s="45" t="n">
        <v>0.64943652420032</v>
      </c>
      <c r="F1573" s="45" t="n">
        <v>0.639078260151314</v>
      </c>
      <c r="G1573" s="45" t="n">
        <v>0.527055581146149</v>
      </c>
      <c r="H1573" s="45" t="n">
        <v>0.572702237864361</v>
      </c>
      <c r="I1573" s="45" t="n">
        <v>0.213531230235431</v>
      </c>
      <c r="J1573" s="45" t="n">
        <v>0.463765013629237</v>
      </c>
    </row>
    <row r="1574" customFormat="false" ht="13.8" hidden="false" customHeight="false" outlineLevel="0" collapsed="false">
      <c r="A1574" s="39" t="n">
        <v>1572</v>
      </c>
      <c r="B1574" s="45" t="n">
        <v>0.223438536586112</v>
      </c>
      <c r="C1574" s="45" t="n">
        <v>0.217590648244859</v>
      </c>
      <c r="D1574" s="45" t="n">
        <v>0.412476506021181</v>
      </c>
      <c r="E1574" s="45" t="n">
        <v>0.704550816266672</v>
      </c>
      <c r="F1574" s="45" t="n">
        <v>0.67506242611894</v>
      </c>
      <c r="G1574" s="45" t="n">
        <v>0.526773406841142</v>
      </c>
      <c r="H1574" s="45" t="n">
        <v>0.53122708136863</v>
      </c>
      <c r="I1574" s="45" t="n">
        <v>0.223136441284084</v>
      </c>
      <c r="J1574" s="45" t="n">
        <v>0.463599745043241</v>
      </c>
    </row>
    <row r="1575" customFormat="false" ht="13.8" hidden="false" customHeight="false" outlineLevel="0" collapsed="false">
      <c r="A1575" s="39" t="n">
        <v>1573</v>
      </c>
      <c r="B1575" s="45" t="n">
        <v>0.171464977335754</v>
      </c>
      <c r="C1575" s="45" t="n">
        <v>0.225599714062558</v>
      </c>
      <c r="D1575" s="45" t="n">
        <v>0.412382584484294</v>
      </c>
      <c r="E1575" s="45" t="n">
        <v>0.764579812528396</v>
      </c>
      <c r="F1575" s="45" t="n">
        <v>0.668983752424886</v>
      </c>
      <c r="G1575" s="45" t="n">
        <v>0.526489834387736</v>
      </c>
      <c r="H1575" s="45" t="n">
        <v>0.543014282718654</v>
      </c>
      <c r="I1575" s="45" t="n">
        <v>0.230278777704876</v>
      </c>
      <c r="J1575" s="45" t="n">
        <v>0.463434579340413</v>
      </c>
    </row>
    <row r="1576" customFormat="false" ht="13.8" hidden="false" customHeight="false" outlineLevel="0" collapsed="false">
      <c r="A1576" s="39" t="n">
        <v>1574</v>
      </c>
      <c r="B1576" s="45" t="n">
        <v>0.129582941603614</v>
      </c>
      <c r="C1576" s="45" t="n">
        <v>0.198810287167664</v>
      </c>
      <c r="D1576" s="45" t="n">
        <v>0.412288572883359</v>
      </c>
      <c r="E1576" s="45" t="n">
        <v>0.821739507937664</v>
      </c>
      <c r="F1576" s="45" t="n">
        <v>0.664418813524925</v>
      </c>
      <c r="G1576" s="45" t="n">
        <v>0.526204869293635</v>
      </c>
      <c r="H1576" s="45" t="n">
        <v>0.4975428766109</v>
      </c>
      <c r="I1576" s="45" t="n">
        <v>0.185208172015045</v>
      </c>
      <c r="J1576" s="45" t="n">
        <v>0.463269516647067</v>
      </c>
    </row>
    <row r="1577" customFormat="false" ht="13.8" hidden="false" customHeight="false" outlineLevel="0" collapsed="false">
      <c r="A1577" s="39" t="n">
        <v>1575</v>
      </c>
      <c r="B1577" s="45" t="n">
        <v>0.097647596240842</v>
      </c>
      <c r="C1577" s="45" t="n">
        <v>0.146292556986563</v>
      </c>
      <c r="D1577" s="45" t="n">
        <v>0.41219447185017</v>
      </c>
      <c r="E1577" s="45" t="n">
        <v>0.875398184621055</v>
      </c>
      <c r="F1577" s="45" t="n">
        <v>0.63434190529035</v>
      </c>
      <c r="G1577" s="45" t="n">
        <v>0.525918517066545</v>
      </c>
      <c r="H1577" s="45" t="n">
        <v>0.459884664750849</v>
      </c>
      <c r="I1577" s="45" t="n">
        <v>0.128562055574273</v>
      </c>
      <c r="J1577" s="45" t="n">
        <v>0.463104557079544</v>
      </c>
    </row>
    <row r="1578" customFormat="false" ht="13.8" hidden="false" customHeight="false" outlineLevel="0" collapsed="false">
      <c r="A1578" s="39" t="n">
        <v>1576</v>
      </c>
      <c r="B1578" s="45" t="n">
        <v>0.0864110838805001</v>
      </c>
      <c r="C1578" s="45" t="n">
        <v>0.0806754212591859</v>
      </c>
      <c r="D1578" s="45" t="n">
        <v>0.412100282023981</v>
      </c>
      <c r="E1578" s="45" t="n">
        <v>0.925709138765078</v>
      </c>
      <c r="F1578" s="45" t="n">
        <v>0.577339505335038</v>
      </c>
      <c r="G1578" s="45" t="n">
        <v>0.525630783214167</v>
      </c>
      <c r="H1578" s="45" t="n">
        <v>0.424988146217946</v>
      </c>
      <c r="I1578" s="45" t="n">
        <v>0.0635421653987788</v>
      </c>
      <c r="J1578" s="45" t="n">
        <v>0.462939700759305</v>
      </c>
    </row>
    <row r="1579" customFormat="false" ht="13.8" hidden="false" customHeight="false" outlineLevel="0" collapsed="false">
      <c r="A1579" s="39" t="n">
        <v>1577</v>
      </c>
      <c r="B1579" s="45" t="n">
        <v>0.0775206876225966</v>
      </c>
      <c r="C1579" s="45" t="n">
        <v>0.02433026657011</v>
      </c>
      <c r="D1579" s="45" t="n">
        <v>0.412006004042546</v>
      </c>
      <c r="E1579" s="45" t="n">
        <v>0.951255917771427</v>
      </c>
      <c r="F1579" s="45" t="n">
        <v>0.445618206562521</v>
      </c>
      <c r="G1579" s="45" t="n">
        <v>0.525341673244208</v>
      </c>
      <c r="H1579" s="45" t="n">
        <v>0.406986310519697</v>
      </c>
      <c r="I1579" s="45" t="n">
        <v>0.013792097916014</v>
      </c>
      <c r="J1579" s="45" t="n">
        <v>0.462774947805244</v>
      </c>
    </row>
    <row r="1580" customFormat="false" ht="13.8" hidden="false" customHeight="false" outlineLevel="0" collapsed="false">
      <c r="A1580" s="39" t="n">
        <v>1578</v>
      </c>
      <c r="B1580" s="45" t="n">
        <v>0.0792860744244208</v>
      </c>
      <c r="C1580" s="45" t="n">
        <v>0</v>
      </c>
      <c r="D1580" s="45" t="n">
        <v>0.411911638542843</v>
      </c>
      <c r="E1580" s="45" t="n">
        <v>0.929036973941657</v>
      </c>
      <c r="F1580" s="45" t="n">
        <v>0.184912990056285</v>
      </c>
      <c r="G1580" s="45" t="n">
        <v>0.52505119266437</v>
      </c>
      <c r="H1580" s="45" t="n">
        <v>0.401290181307612</v>
      </c>
      <c r="I1580" s="45" t="n">
        <v>0.000492574925571928</v>
      </c>
      <c r="J1580" s="45" t="n">
        <v>0.462610298333106</v>
      </c>
    </row>
    <row r="1581" customFormat="false" ht="13.8" hidden="false" customHeight="false" outlineLevel="0" collapsed="false">
      <c r="A1581" s="39" t="n">
        <v>1579</v>
      </c>
      <c r="B1581" s="45" t="n">
        <v>0.118930622803753</v>
      </c>
      <c r="C1581" s="45" t="n">
        <v>0</v>
      </c>
      <c r="D1581" s="45" t="n">
        <v>0.411817186166753</v>
      </c>
      <c r="E1581" s="45" t="n">
        <v>0.910081394335255</v>
      </c>
      <c r="F1581" s="45" t="n">
        <v>0.0232624644925196</v>
      </c>
      <c r="G1581" s="45" t="n">
        <v>0.524759346982359</v>
      </c>
      <c r="H1581" s="45" t="n">
        <v>0.396268795588394</v>
      </c>
      <c r="I1581" s="45" t="n">
        <v>0</v>
      </c>
      <c r="J1581" s="45" t="n">
        <v>0.462445752461609</v>
      </c>
    </row>
    <row r="1582" customFormat="false" ht="13.8" hidden="false" customHeight="false" outlineLevel="0" collapsed="false">
      <c r="A1582" s="39" t="n">
        <v>1580</v>
      </c>
      <c r="B1582" s="45" t="n">
        <v>0.13802551980141</v>
      </c>
      <c r="C1582" s="45" t="n">
        <v>0</v>
      </c>
      <c r="D1582" s="45" t="n">
        <v>0.411722647553153</v>
      </c>
      <c r="E1582" s="45" t="n">
        <v>0.927501111839709</v>
      </c>
      <c r="F1582" s="45" t="n">
        <v>9.49380707097502E-005</v>
      </c>
      <c r="G1582" s="45" t="n">
        <v>0.524466141705877</v>
      </c>
      <c r="H1582" s="45" t="n">
        <v>0.377434468942456</v>
      </c>
      <c r="I1582" s="45" t="n">
        <v>0</v>
      </c>
      <c r="J1582" s="45" t="n">
        <v>0.462281310305407</v>
      </c>
    </row>
    <row r="1583" customFormat="false" ht="13.8" hidden="false" customHeight="false" outlineLevel="0" collapsed="false">
      <c r="A1583" s="39" t="n">
        <v>1581</v>
      </c>
      <c r="B1583" s="45" t="n">
        <v>0.15671201018557</v>
      </c>
      <c r="C1583" s="45" t="n">
        <v>0</v>
      </c>
      <c r="D1583" s="45" t="n">
        <v>0.411628023344808</v>
      </c>
      <c r="E1583" s="45" t="n">
        <v>0.933774794298408</v>
      </c>
      <c r="F1583" s="45" t="n">
        <v>0</v>
      </c>
      <c r="G1583" s="45" t="n">
        <v>0.524171582342629</v>
      </c>
      <c r="H1583" s="45" t="n">
        <v>0.367669952291497</v>
      </c>
      <c r="I1583" s="45" t="n">
        <v>0</v>
      </c>
      <c r="J1583" s="45" t="n">
        <v>0.462116971979959</v>
      </c>
    </row>
    <row r="1584" customFormat="false" ht="13.8" hidden="false" customHeight="false" outlineLevel="0" collapsed="false">
      <c r="A1584" s="39" t="n">
        <v>1582</v>
      </c>
      <c r="B1584" s="45" t="n">
        <v>0.170587908748784</v>
      </c>
      <c r="C1584" s="45" t="n">
        <v>0</v>
      </c>
      <c r="D1584" s="45" t="n">
        <v>0.411533314185632</v>
      </c>
      <c r="E1584" s="45" t="n">
        <v>0.955684436162741</v>
      </c>
      <c r="F1584" s="45" t="n">
        <v>0</v>
      </c>
      <c r="G1584" s="45" t="n">
        <v>0.52387567440032</v>
      </c>
      <c r="H1584" s="45" t="n">
        <v>0.356333811296522</v>
      </c>
      <c r="I1584" s="45" t="n">
        <v>0</v>
      </c>
      <c r="J1584" s="45" t="n">
        <v>0.461952737600717</v>
      </c>
    </row>
    <row r="1585" customFormat="false" ht="13.8" hidden="false" customHeight="false" outlineLevel="0" collapsed="false">
      <c r="A1585" s="39" t="n">
        <v>1583</v>
      </c>
      <c r="B1585" s="45" t="n">
        <v>0.181245886693492</v>
      </c>
      <c r="C1585" s="45" t="n">
        <v>0</v>
      </c>
      <c r="D1585" s="45" t="n">
        <v>0.411438520717194</v>
      </c>
      <c r="E1585" s="45" t="n">
        <v>0.977144101860052</v>
      </c>
      <c r="F1585" s="45" t="n">
        <v>0</v>
      </c>
      <c r="G1585" s="45" t="n">
        <v>0.523578423386653</v>
      </c>
      <c r="H1585" s="45" t="n">
        <v>0.350634024541501</v>
      </c>
      <c r="I1585" s="45" t="n">
        <v>0</v>
      </c>
      <c r="J1585" s="45" t="n">
        <v>0.461788607279575</v>
      </c>
    </row>
    <row r="1586" customFormat="false" ht="13.8" hidden="false" customHeight="false" outlineLevel="0" collapsed="false">
      <c r="A1586" s="39" t="n">
        <v>1584</v>
      </c>
      <c r="B1586" s="45" t="n">
        <v>0.177949059497017</v>
      </c>
      <c r="C1586" s="45" t="n">
        <v>0</v>
      </c>
      <c r="D1586" s="45" t="n">
        <v>0.411343643585298</v>
      </c>
      <c r="E1586" s="45" t="n">
        <v>0.99206785926608</v>
      </c>
      <c r="F1586" s="45" t="n">
        <v>0</v>
      </c>
      <c r="G1586" s="45" t="n">
        <v>0.523279834809332</v>
      </c>
      <c r="H1586" s="45" t="n">
        <v>0.338178928835084</v>
      </c>
      <c r="I1586" s="45" t="n">
        <v>0</v>
      </c>
      <c r="J1586" s="45" t="n">
        <v>0.461624581130002</v>
      </c>
    </row>
    <row r="1587" customFormat="false" ht="13.8" hidden="false" customHeight="false" outlineLevel="0" collapsed="false">
      <c r="A1587" s="39" t="n">
        <v>1585</v>
      </c>
      <c r="B1587" s="45" t="n">
        <v>0.198088514904655</v>
      </c>
      <c r="C1587" s="45" t="n">
        <v>0</v>
      </c>
      <c r="D1587" s="45" t="n">
        <v>0.41124868343562</v>
      </c>
      <c r="E1587" s="45" t="n">
        <v>0.995956877546055</v>
      </c>
      <c r="F1587" s="45" t="n">
        <v>0</v>
      </c>
      <c r="G1587" s="45" t="n">
        <v>0.522979914176062</v>
      </c>
      <c r="H1587" s="45" t="n">
        <v>0.35642270009957</v>
      </c>
      <c r="I1587" s="45" t="n">
        <v>0</v>
      </c>
      <c r="J1587" s="45" t="n">
        <v>0.461460659263195</v>
      </c>
    </row>
    <row r="1588" customFormat="false" ht="13.8" hidden="false" customHeight="false" outlineLevel="0" collapsed="false">
      <c r="A1588" s="39" t="n">
        <v>1586</v>
      </c>
      <c r="B1588" s="45" t="n">
        <v>0.165620379245556</v>
      </c>
      <c r="C1588" s="45" t="n">
        <v>0</v>
      </c>
      <c r="D1588" s="45" t="n">
        <v>0.411153640915168</v>
      </c>
      <c r="E1588" s="45" t="n">
        <v>0.994293710330336</v>
      </c>
      <c r="F1588" s="45" t="n">
        <v>0</v>
      </c>
      <c r="G1588" s="45" t="n">
        <v>0.522678666994546</v>
      </c>
      <c r="H1588" s="45" t="n">
        <v>0.337098662028295</v>
      </c>
      <c r="I1588" s="45" t="n">
        <v>0</v>
      </c>
      <c r="J1588" s="45" t="n">
        <v>0.461296841790686</v>
      </c>
    </row>
    <row r="1589" customFormat="false" ht="13.8" hidden="false" customHeight="false" outlineLevel="0" collapsed="false">
      <c r="A1589" s="39" t="n">
        <v>1587</v>
      </c>
      <c r="B1589" s="45" t="n">
        <v>0.131037919095784</v>
      </c>
      <c r="C1589" s="45" t="n">
        <v>0</v>
      </c>
      <c r="D1589" s="45" t="n">
        <v>0.411058516669736</v>
      </c>
      <c r="E1589" s="45" t="n">
        <v>0.984347786677947</v>
      </c>
      <c r="F1589" s="45" t="n">
        <v>0</v>
      </c>
      <c r="G1589" s="45" t="n">
        <v>0.522376098772489</v>
      </c>
      <c r="H1589" s="45" t="n">
        <v>0.338088937546524</v>
      </c>
      <c r="I1589" s="45" t="n">
        <v>0</v>
      </c>
      <c r="J1589" s="45" t="n">
        <v>0.461133128821112</v>
      </c>
    </row>
    <row r="1590" customFormat="false" ht="13.8" hidden="false" customHeight="false" outlineLevel="0" collapsed="false">
      <c r="A1590" s="39" t="n">
        <v>1588</v>
      </c>
      <c r="B1590" s="45" t="n">
        <v>0.104869170648382</v>
      </c>
      <c r="C1590" s="45" t="n">
        <v>0</v>
      </c>
      <c r="D1590" s="45" t="n">
        <v>0.410963311351221</v>
      </c>
      <c r="E1590" s="45" t="n">
        <v>0.96151381617987</v>
      </c>
      <c r="F1590" s="45" t="n">
        <v>0</v>
      </c>
      <c r="G1590" s="45" t="n">
        <v>0.522072215017595</v>
      </c>
      <c r="H1590" s="45" t="n">
        <v>0.337548871737365</v>
      </c>
      <c r="I1590" s="45" t="n">
        <v>0</v>
      </c>
      <c r="J1590" s="45" t="n">
        <v>0.460969520466958</v>
      </c>
    </row>
    <row r="1591" customFormat="false" ht="13.8" hidden="false" customHeight="false" outlineLevel="0" collapsed="false">
      <c r="A1591" s="39" t="n">
        <v>1589</v>
      </c>
      <c r="B1591" s="45" t="n">
        <v>0.0978858165142469</v>
      </c>
      <c r="C1591" s="45" t="n">
        <v>0</v>
      </c>
      <c r="D1591" s="45" t="n">
        <v>0.410868025605474</v>
      </c>
      <c r="E1591" s="45" t="n">
        <v>0.925616635796827</v>
      </c>
      <c r="F1591" s="45" t="n">
        <v>0</v>
      </c>
      <c r="G1591" s="45" t="n">
        <v>0.521767021237567</v>
      </c>
      <c r="H1591" s="45" t="n">
        <v>0.332317710276556</v>
      </c>
      <c r="I1591" s="45" t="n">
        <v>0</v>
      </c>
      <c r="J1591" s="45" t="n">
        <v>0.460806016832807</v>
      </c>
    </row>
    <row r="1592" customFormat="false" ht="13.8" hidden="false" customHeight="false" outlineLevel="0" collapsed="false">
      <c r="A1592" s="39" t="n">
        <v>1590</v>
      </c>
      <c r="B1592" s="45" t="n">
        <v>0.0999417685855753</v>
      </c>
      <c r="C1592" s="45" t="n">
        <v>0</v>
      </c>
      <c r="D1592" s="45" t="n">
        <v>0.410772660084594</v>
      </c>
      <c r="E1592" s="45" t="n">
        <v>0.891449996161727</v>
      </c>
      <c r="F1592" s="45" t="n">
        <v>0</v>
      </c>
      <c r="G1592" s="45" t="n">
        <v>0.521460522940111</v>
      </c>
      <c r="H1592" s="45" t="n">
        <v>0.32806446520288</v>
      </c>
      <c r="I1592" s="45" t="n">
        <v>0</v>
      </c>
      <c r="J1592" s="45" t="n">
        <v>0.460642618027324</v>
      </c>
    </row>
    <row r="1593" customFormat="false" ht="13.8" hidden="false" customHeight="false" outlineLevel="0" collapsed="false">
      <c r="A1593" s="39" t="n">
        <v>1591</v>
      </c>
      <c r="B1593" s="45" t="n">
        <v>0.182556867091232</v>
      </c>
      <c r="C1593" s="45" t="n">
        <v>0.0435409298109234</v>
      </c>
      <c r="D1593" s="45" t="n">
        <v>0.410677215440395</v>
      </c>
      <c r="E1593" s="45" t="n">
        <v>0.860098085708584</v>
      </c>
      <c r="F1593" s="45" t="n">
        <v>0.00181437201800856</v>
      </c>
      <c r="G1593" s="45" t="n">
        <v>0.521152725632929</v>
      </c>
      <c r="H1593" s="45" t="n">
        <v>0.345807879977068</v>
      </c>
      <c r="I1593" s="45" t="n">
        <v>0.0263527585180982</v>
      </c>
      <c r="J1593" s="45" t="n">
        <v>0.46047932415852</v>
      </c>
    </row>
    <row r="1594" customFormat="false" ht="13.8" hidden="false" customHeight="false" outlineLevel="0" collapsed="false">
      <c r="A1594" s="39" t="n">
        <v>1592</v>
      </c>
      <c r="B1594" s="45" t="n">
        <v>0.171980565062128</v>
      </c>
      <c r="C1594" s="45" t="n">
        <v>0.0923536336748832</v>
      </c>
      <c r="D1594" s="45" t="n">
        <v>0.410581692324528</v>
      </c>
      <c r="E1594" s="45" t="n">
        <v>0.824616090017544</v>
      </c>
      <c r="F1594" s="45" t="n">
        <v>0.0878836446222896</v>
      </c>
      <c r="G1594" s="45" t="n">
        <v>0.520843634823726</v>
      </c>
      <c r="H1594" s="45" t="n">
        <v>0.34096588363423</v>
      </c>
      <c r="I1594" s="45" t="n">
        <v>0.103933309295677</v>
      </c>
      <c r="J1594" s="45" t="n">
        <v>0.460316135331065</v>
      </c>
    </row>
    <row r="1595" customFormat="false" ht="13.8" hidden="false" customHeight="false" outlineLevel="0" collapsed="false">
      <c r="A1595" s="39" t="n">
        <v>1593</v>
      </c>
      <c r="B1595" s="45" t="n">
        <v>0.145127883030917</v>
      </c>
      <c r="C1595" s="45" t="n">
        <v>0.15215571024022</v>
      </c>
      <c r="D1595" s="45" t="n">
        <v>0.410486091391309</v>
      </c>
      <c r="E1595" s="45" t="n">
        <v>0.808229996053374</v>
      </c>
      <c r="F1595" s="45" t="n">
        <v>0.342278116594958</v>
      </c>
      <c r="G1595" s="45" t="n">
        <v>0.520533256020207</v>
      </c>
      <c r="H1595" s="45" t="n">
        <v>0.337638896773446</v>
      </c>
      <c r="I1595" s="45" t="n">
        <v>0.156146251406301</v>
      </c>
      <c r="J1595" s="45" t="n">
        <v>0.460153051651749</v>
      </c>
    </row>
    <row r="1596" customFormat="false" ht="13.8" hidden="false" customHeight="false" outlineLevel="0" collapsed="false">
      <c r="A1596" s="39" t="n">
        <v>1594</v>
      </c>
      <c r="B1596" s="45" t="n">
        <v>0.11717879944162</v>
      </c>
      <c r="C1596" s="45" t="n">
        <v>0.215944252621788</v>
      </c>
      <c r="D1596" s="45" t="n">
        <v>0.410390413291623</v>
      </c>
      <c r="E1596" s="45" t="n">
        <v>0.827689601605695</v>
      </c>
      <c r="F1596" s="45" t="n">
        <v>0.560171537548358</v>
      </c>
      <c r="G1596" s="45" t="n">
        <v>0.520221594730075</v>
      </c>
      <c r="H1596" s="45" t="n">
        <v>0.330690325203675</v>
      </c>
      <c r="I1596" s="45" t="n">
        <v>0.210083205756427</v>
      </c>
      <c r="J1596" s="45" t="n">
        <v>0.459990073220034</v>
      </c>
    </row>
    <row r="1597" customFormat="false" ht="13.8" hidden="false" customHeight="false" outlineLevel="0" collapsed="false">
      <c r="A1597" s="39" t="n">
        <v>1595</v>
      </c>
      <c r="B1597" s="45" t="n">
        <v>0.106862593978195</v>
      </c>
      <c r="C1597" s="45" t="n">
        <v>0.257238246829665</v>
      </c>
      <c r="D1597" s="45" t="n">
        <v>0.410294658683278</v>
      </c>
      <c r="E1597" s="45" t="n">
        <v>0.847793330974323</v>
      </c>
      <c r="F1597" s="45" t="n">
        <v>0.658603856693953</v>
      </c>
      <c r="G1597" s="45" t="n">
        <v>0.519908656461034</v>
      </c>
      <c r="H1597" s="45" t="n">
        <v>0.315317347489795</v>
      </c>
      <c r="I1597" s="45" t="n">
        <v>0.247026325174322</v>
      </c>
      <c r="J1597" s="45" t="n">
        <v>0.459827200143339</v>
      </c>
    </row>
    <row r="1598" customFormat="false" ht="13.8" hidden="false" customHeight="false" outlineLevel="0" collapsed="false">
      <c r="A1598" s="39" t="n">
        <v>1596</v>
      </c>
      <c r="B1598" s="45" t="n">
        <v>0.1184558932025</v>
      </c>
      <c r="C1598" s="45" t="n">
        <v>0.252025254444161</v>
      </c>
      <c r="D1598" s="45" t="n">
        <v>0.410198828222596</v>
      </c>
      <c r="E1598" s="45" t="n">
        <v>0.852750460931522</v>
      </c>
      <c r="F1598" s="45" t="n">
        <v>0.697454624963288</v>
      </c>
      <c r="G1598" s="45" t="n">
        <v>0.519594446720789</v>
      </c>
      <c r="H1598" s="45" t="n">
        <v>0.305677300285878</v>
      </c>
      <c r="I1598" s="45" t="n">
        <v>0.264020160106554</v>
      </c>
      <c r="J1598" s="45" t="n">
        <v>0.459664432523784</v>
      </c>
    </row>
    <row r="1599" customFormat="false" ht="13.8" hidden="false" customHeight="false" outlineLevel="0" collapsed="false">
      <c r="A1599" s="39" t="n">
        <v>1597</v>
      </c>
      <c r="B1599" s="45" t="n">
        <v>0.16991036642512</v>
      </c>
      <c r="C1599" s="45" t="n">
        <v>0.267107968720918</v>
      </c>
      <c r="D1599" s="45" t="n">
        <v>0.41010292256489</v>
      </c>
      <c r="E1599" s="45" t="n">
        <v>0.874476368299649</v>
      </c>
      <c r="F1599" s="45" t="n">
        <v>0.69605692558895</v>
      </c>
      <c r="G1599" s="45" t="n">
        <v>0.519278971017043</v>
      </c>
      <c r="H1599" s="45" t="n">
        <v>0.336648311235305</v>
      </c>
      <c r="I1599" s="45" t="n">
        <v>0.276827108171424</v>
      </c>
      <c r="J1599" s="45" t="n">
        <v>0.459501770461537</v>
      </c>
    </row>
    <row r="1600" customFormat="false" ht="13.8" hidden="false" customHeight="false" outlineLevel="0" collapsed="false">
      <c r="A1600" s="39" t="n">
        <v>1598</v>
      </c>
      <c r="B1600" s="45" t="n">
        <v>0.181074315916279</v>
      </c>
      <c r="C1600" s="45" t="n">
        <v>0.235857242279862</v>
      </c>
      <c r="D1600" s="45" t="n">
        <v>0.410006942369279</v>
      </c>
      <c r="E1600" s="45" t="n">
        <v>0.907239941522282</v>
      </c>
      <c r="F1600" s="45" t="n">
        <v>0.709219034225404</v>
      </c>
      <c r="G1600" s="45" t="n">
        <v>0.518962234857501</v>
      </c>
      <c r="H1600" s="45" t="n">
        <v>0.310735601607481</v>
      </c>
      <c r="I1600" s="45" t="n">
        <v>0.235697101886168</v>
      </c>
      <c r="J1600" s="45" t="n">
        <v>0.45933921405869</v>
      </c>
    </row>
    <row r="1601" customFormat="false" ht="13.8" hidden="false" customHeight="false" outlineLevel="0" collapsed="false">
      <c r="A1601" s="39" t="n">
        <v>1599</v>
      </c>
      <c r="B1601" s="45" t="n">
        <v>0.188671532686425</v>
      </c>
      <c r="C1601" s="45" t="n">
        <v>0.177848642739471</v>
      </c>
      <c r="D1601" s="45" t="n">
        <v>0.409910888293303</v>
      </c>
      <c r="E1601" s="45" t="n">
        <v>0.935658134414808</v>
      </c>
      <c r="F1601" s="45" t="n">
        <v>0.691950854030753</v>
      </c>
      <c r="G1601" s="45" t="n">
        <v>0.518644243749867</v>
      </c>
      <c r="H1601" s="45" t="n">
        <v>0.292525335720179</v>
      </c>
      <c r="I1601" s="45" t="n">
        <v>0.182991584849971</v>
      </c>
      <c r="J1601" s="45" t="n">
        <v>0.459176763414169</v>
      </c>
    </row>
    <row r="1602" customFormat="false" ht="13.8" hidden="false" customHeight="false" outlineLevel="0" collapsed="false">
      <c r="A1602" s="39" t="n">
        <v>1600</v>
      </c>
      <c r="B1602" s="45" t="n">
        <v>0.167637522450588</v>
      </c>
      <c r="C1602" s="45" t="n">
        <v>0.112323623737836</v>
      </c>
      <c r="D1602" s="45" t="n">
        <v>0.409814760995428</v>
      </c>
      <c r="E1602" s="45" t="n">
        <v>0.919902765430849</v>
      </c>
      <c r="F1602" s="45" t="n">
        <v>0.642767659065841</v>
      </c>
      <c r="G1602" s="45" t="n">
        <v>0.518325003201845</v>
      </c>
      <c r="H1602" s="45" t="n">
        <v>0.289355816337153</v>
      </c>
      <c r="I1602" s="45" t="n">
        <v>0.106888758849108</v>
      </c>
      <c r="J1602" s="45" t="n">
        <v>0.459014418625699</v>
      </c>
    </row>
    <row r="1603" customFormat="false" ht="13.8" hidden="false" customHeight="false" outlineLevel="0" collapsed="false">
      <c r="A1603" s="39" t="n">
        <v>1601</v>
      </c>
      <c r="B1603" s="45" t="n">
        <v>0.136716662040341</v>
      </c>
      <c r="C1603" s="45" t="n">
        <v>0.041631670713567</v>
      </c>
      <c r="D1603" s="45" t="n">
        <v>0.409718561139205</v>
      </c>
      <c r="E1603" s="45" t="n">
        <v>0.883574115194906</v>
      </c>
      <c r="F1603" s="45" t="n">
        <v>0.511708289619661</v>
      </c>
      <c r="G1603" s="45" t="n">
        <v>0.518004518721138</v>
      </c>
      <c r="H1603" s="45" t="n">
        <v>0.297542813736177</v>
      </c>
      <c r="I1603" s="45" t="n">
        <v>0.0253676086669543</v>
      </c>
      <c r="J1603" s="45" t="n">
        <v>0.458852179794788</v>
      </c>
    </row>
    <row r="1604" customFormat="false" ht="13.8" hidden="false" customHeight="false" outlineLevel="0" collapsed="false">
      <c r="A1604" s="39" t="n">
        <v>1602</v>
      </c>
      <c r="B1604" s="45" t="n">
        <v>0.130300763639503</v>
      </c>
      <c r="C1604" s="45" t="n">
        <v>0.00109318633643116</v>
      </c>
      <c r="D1604" s="45" t="n">
        <v>0.409622289384213</v>
      </c>
      <c r="E1604" s="45" t="n">
        <v>0.804796352374757</v>
      </c>
      <c r="F1604" s="45" t="n">
        <v>0.216110694958961</v>
      </c>
      <c r="G1604" s="45" t="n">
        <v>0.517682795815451</v>
      </c>
      <c r="H1604" s="45" t="n">
        <v>0.318424024360739</v>
      </c>
      <c r="I1604" s="45" t="n">
        <v>0</v>
      </c>
      <c r="J1604" s="45" t="n">
        <v>0.458690047016838</v>
      </c>
    </row>
    <row r="1605" customFormat="false" ht="13.8" hidden="false" customHeight="false" outlineLevel="0" collapsed="false">
      <c r="A1605" s="39" t="n">
        <v>1603</v>
      </c>
      <c r="B1605" s="45" t="n">
        <v>0.129586020635572</v>
      </c>
      <c r="C1605" s="45" t="n">
        <v>0</v>
      </c>
      <c r="D1605" s="45" t="n">
        <v>0.409525946394193</v>
      </c>
      <c r="E1605" s="45" t="n">
        <v>0.767369433994007</v>
      </c>
      <c r="F1605" s="45" t="n">
        <v>0.0248263054905997</v>
      </c>
      <c r="G1605" s="45" t="n">
        <v>0.517359839992488</v>
      </c>
      <c r="H1605" s="45" t="n">
        <v>0.31522586620644</v>
      </c>
      <c r="I1605" s="45" t="n">
        <v>0</v>
      </c>
      <c r="J1605" s="45" t="n">
        <v>0.458528020390317</v>
      </c>
    </row>
    <row r="1606" customFormat="false" ht="13.8" hidden="false" customHeight="false" outlineLevel="0" collapsed="false">
      <c r="A1606" s="39" t="n">
        <v>1604</v>
      </c>
      <c r="B1606" s="45" t="n">
        <v>0.133331939741029</v>
      </c>
      <c r="C1606" s="45" t="n">
        <v>0</v>
      </c>
      <c r="D1606" s="45" t="n">
        <v>0.409429532829038</v>
      </c>
      <c r="E1606" s="45" t="n">
        <v>0.770920019905658</v>
      </c>
      <c r="F1606" s="45" t="n">
        <v>0.000108123913863882</v>
      </c>
      <c r="G1606" s="45" t="n">
        <v>0.517035656759954</v>
      </c>
      <c r="H1606" s="45" t="n">
        <v>0.317784997648489</v>
      </c>
      <c r="I1606" s="45" t="n">
        <v>0</v>
      </c>
      <c r="J1606" s="45" t="n">
        <v>0.458366100007786</v>
      </c>
    </row>
    <row r="1607" customFormat="false" ht="13.8" hidden="false" customHeight="false" outlineLevel="0" collapsed="false">
      <c r="A1607" s="39" t="n">
        <v>1605</v>
      </c>
      <c r="B1607" s="45" t="n">
        <v>0.130658439029345</v>
      </c>
      <c r="C1607" s="45" t="n">
        <v>0</v>
      </c>
      <c r="D1607" s="45" t="n">
        <v>0.409333049353538</v>
      </c>
      <c r="E1607" s="45" t="n">
        <v>0.764619209257524</v>
      </c>
      <c r="F1607" s="45" t="n">
        <v>0</v>
      </c>
      <c r="G1607" s="45" t="n">
        <v>0.516710251625551</v>
      </c>
      <c r="H1607" s="45" t="n">
        <v>0.332950077242308</v>
      </c>
      <c r="I1607" s="45" t="n">
        <v>0</v>
      </c>
      <c r="J1607" s="45" t="n">
        <v>0.458204285964153</v>
      </c>
    </row>
    <row r="1608" customFormat="false" ht="13.8" hidden="false" customHeight="false" outlineLevel="0" collapsed="false">
      <c r="A1608" s="39" t="n">
        <v>1606</v>
      </c>
      <c r="B1608" s="45" t="n">
        <v>0.136399185485353</v>
      </c>
      <c r="C1608" s="45" t="n">
        <v>0</v>
      </c>
      <c r="D1608" s="45" t="n">
        <v>0.409236496636378</v>
      </c>
      <c r="E1608" s="45" t="n">
        <v>0.763278656952732</v>
      </c>
      <c r="F1608" s="45" t="n">
        <v>0</v>
      </c>
      <c r="G1608" s="45" t="n">
        <v>0.516383630096986</v>
      </c>
      <c r="H1608" s="45" t="n">
        <v>0.335476736907528</v>
      </c>
      <c r="I1608" s="45" t="n">
        <v>0</v>
      </c>
      <c r="J1608" s="45" t="n">
        <v>0.458042578358114</v>
      </c>
    </row>
    <row r="1609" customFormat="false" ht="13.8" hidden="false" customHeight="false" outlineLevel="0" collapsed="false">
      <c r="A1609" s="39" t="n">
        <v>1607</v>
      </c>
      <c r="B1609" s="45" t="n">
        <v>0.154167351836073</v>
      </c>
      <c r="C1609" s="45" t="n">
        <v>0</v>
      </c>
      <c r="D1609" s="45" t="n">
        <v>0.409139875338346</v>
      </c>
      <c r="E1609" s="45" t="n">
        <v>0.760045913399425</v>
      </c>
      <c r="F1609" s="45" t="n">
        <v>0</v>
      </c>
      <c r="G1609" s="45" t="n">
        <v>0.51605579768196</v>
      </c>
      <c r="H1609" s="45" t="n">
        <v>0.332769429735578</v>
      </c>
      <c r="I1609" s="45" t="n">
        <v>0</v>
      </c>
      <c r="J1609" s="45" t="n">
        <v>0.457880977277891</v>
      </c>
    </row>
    <row r="1610" customFormat="false" ht="13.8" hidden="false" customHeight="false" outlineLevel="0" collapsed="false">
      <c r="A1610" s="39" t="n">
        <v>1608</v>
      </c>
      <c r="B1610" s="45" t="n">
        <v>0.155796734405157</v>
      </c>
      <c r="C1610" s="45" t="n">
        <v>0</v>
      </c>
      <c r="D1610" s="45" t="n">
        <v>0.4090431861293</v>
      </c>
      <c r="E1610" s="45" t="n">
        <v>0.750109813138865</v>
      </c>
      <c r="F1610" s="45" t="n">
        <v>0</v>
      </c>
      <c r="G1610" s="45" t="n">
        <v>0.515726759888179</v>
      </c>
      <c r="H1610" s="45" t="n">
        <v>0.33835889456373</v>
      </c>
      <c r="I1610" s="45" t="n">
        <v>0</v>
      </c>
      <c r="J1610" s="45" t="n">
        <v>0.457719482818836</v>
      </c>
    </row>
    <row r="1611" customFormat="false" ht="13.8" hidden="false" customHeight="false" outlineLevel="0" collapsed="false">
      <c r="A1611" s="39" t="n">
        <v>1609</v>
      </c>
      <c r="B1611" s="45" t="n">
        <v>0.141766658401874</v>
      </c>
      <c r="C1611" s="45" t="n">
        <v>0</v>
      </c>
      <c r="D1611" s="45" t="n">
        <v>0.408946429674967</v>
      </c>
      <c r="E1611" s="45" t="n">
        <v>0.740600249617431</v>
      </c>
      <c r="F1611" s="45" t="n">
        <v>0</v>
      </c>
      <c r="G1611" s="45" t="n">
        <v>0.515396522223347</v>
      </c>
      <c r="H1611" s="45" t="n">
        <v>0.374801312988224</v>
      </c>
      <c r="I1611" s="45" t="n">
        <v>0</v>
      </c>
      <c r="J1611" s="45" t="n">
        <v>0.45755809507111</v>
      </c>
    </row>
    <row r="1612" customFormat="false" ht="13.8" hidden="false" customHeight="false" outlineLevel="0" collapsed="false">
      <c r="A1612" s="39" t="n">
        <v>1610</v>
      </c>
      <c r="B1612" s="45" t="n">
        <v>0.153357176779583</v>
      </c>
      <c r="C1612" s="45" t="n">
        <v>0</v>
      </c>
      <c r="D1612" s="45" t="n">
        <v>0.408849606643102</v>
      </c>
      <c r="E1612" s="45" t="n">
        <v>0.737248227824829</v>
      </c>
      <c r="F1612" s="45" t="n">
        <v>0</v>
      </c>
      <c r="G1612" s="45" t="n">
        <v>0.515065090195167</v>
      </c>
      <c r="H1612" s="45" t="n">
        <v>0.368993006244275</v>
      </c>
      <c r="I1612" s="45" t="n">
        <v>0</v>
      </c>
      <c r="J1612" s="45" t="n">
        <v>0.457396814124375</v>
      </c>
    </row>
    <row r="1613" customFormat="false" ht="13.8" hidden="false" customHeight="false" outlineLevel="0" collapsed="false">
      <c r="A1613" s="39" t="n">
        <v>1611</v>
      </c>
      <c r="B1613" s="45" t="n">
        <v>0.17222541781045</v>
      </c>
      <c r="C1613" s="45" t="n">
        <v>0</v>
      </c>
      <c r="D1613" s="45" t="n">
        <v>0.408752717704748</v>
      </c>
      <c r="E1613" s="45" t="n">
        <v>0.740230170119181</v>
      </c>
      <c r="F1613" s="45" t="n">
        <v>0</v>
      </c>
      <c r="G1613" s="45" t="n">
        <v>0.514732469311345</v>
      </c>
      <c r="H1613" s="45" t="n">
        <v>0.371811812685943</v>
      </c>
      <c r="I1613" s="45" t="n">
        <v>0</v>
      </c>
      <c r="J1613" s="45" t="n">
        <v>0.457235640071436</v>
      </c>
    </row>
    <row r="1614" customFormat="false" ht="13.8" hidden="false" customHeight="false" outlineLevel="0" collapsed="false">
      <c r="A1614" s="39" t="n">
        <v>1612</v>
      </c>
      <c r="B1614" s="45" t="n">
        <v>0.183386728113249</v>
      </c>
      <c r="C1614" s="45" t="n">
        <v>0</v>
      </c>
      <c r="D1614" s="45" t="n">
        <v>0.408655763527628</v>
      </c>
      <c r="E1614" s="45" t="n">
        <v>0.738210535008878</v>
      </c>
      <c r="F1614" s="45" t="n">
        <v>0</v>
      </c>
      <c r="G1614" s="45" t="n">
        <v>0.514398665079582</v>
      </c>
      <c r="H1614" s="45" t="n">
        <v>0.371019531548302</v>
      </c>
      <c r="I1614" s="45" t="n">
        <v>0</v>
      </c>
      <c r="J1614" s="45" t="n">
        <v>0.457074572998479</v>
      </c>
    </row>
    <row r="1615" customFormat="false" ht="13.8" hidden="false" customHeight="false" outlineLevel="0" collapsed="false">
      <c r="A1615" s="39" t="n">
        <v>1613</v>
      </c>
      <c r="B1615" s="45" t="n">
        <v>0.199164580090466</v>
      </c>
      <c r="C1615" s="45" t="n">
        <v>0</v>
      </c>
      <c r="D1615" s="45" t="n">
        <v>0.408558744784936</v>
      </c>
      <c r="E1615" s="45" t="n">
        <v>0.722920899018075</v>
      </c>
      <c r="F1615" s="45" t="n">
        <v>0</v>
      </c>
      <c r="G1615" s="45" t="n">
        <v>0.514063683007586</v>
      </c>
      <c r="H1615" s="45" t="n">
        <v>0.384522624447591</v>
      </c>
      <c r="I1615" s="45" t="n">
        <v>0</v>
      </c>
      <c r="J1615" s="45" t="n">
        <v>0.45691361299614</v>
      </c>
    </row>
    <row r="1616" customFormat="false" ht="13.8" hidden="false" customHeight="false" outlineLevel="0" collapsed="false">
      <c r="A1616" s="39" t="n">
        <v>1614</v>
      </c>
      <c r="B1616" s="45" t="n">
        <v>0.225345506680412</v>
      </c>
      <c r="C1616" s="45" t="n">
        <v>0</v>
      </c>
      <c r="D1616" s="45" t="n">
        <v>0.40846166214467</v>
      </c>
      <c r="E1616" s="45" t="n">
        <v>0.699088393318811</v>
      </c>
      <c r="F1616" s="45" t="n">
        <v>0</v>
      </c>
      <c r="G1616" s="45" t="n">
        <v>0.513727528603058</v>
      </c>
      <c r="H1616" s="45" t="n">
        <v>0.398867915598198</v>
      </c>
      <c r="I1616" s="45" t="n">
        <v>0</v>
      </c>
      <c r="J1616" s="45" t="n">
        <v>0.456752760148415</v>
      </c>
    </row>
    <row r="1617" customFormat="false" ht="13.8" hidden="false" customHeight="false" outlineLevel="0" collapsed="false">
      <c r="A1617" s="39" t="n">
        <v>1615</v>
      </c>
      <c r="B1617" s="45" t="n">
        <v>0.290030731283911</v>
      </c>
      <c r="C1617" s="45" t="n">
        <v>0.0797799550771791</v>
      </c>
      <c r="D1617" s="45" t="n">
        <v>0.408364516282581</v>
      </c>
      <c r="E1617" s="45" t="n">
        <v>0.667297388084552</v>
      </c>
      <c r="F1617" s="45" t="n">
        <v>0.00228642520292648</v>
      </c>
      <c r="G1617" s="45" t="n">
        <v>0.513390207373703</v>
      </c>
      <c r="H1617" s="45" t="n">
        <v>0.447200388609421</v>
      </c>
      <c r="I1617" s="45" t="n">
        <v>0.0300470704598876</v>
      </c>
      <c r="J1617" s="45" t="n">
        <v>0.456592014545101</v>
      </c>
    </row>
    <row r="1618" customFormat="false" ht="13.8" hidden="false" customHeight="false" outlineLevel="0" collapsed="false">
      <c r="A1618" s="39" t="n">
        <v>1616</v>
      </c>
      <c r="B1618" s="45" t="n">
        <v>0.31427376838622</v>
      </c>
      <c r="C1618" s="45" t="n">
        <v>0.15727556803561</v>
      </c>
      <c r="D1618" s="45" t="n">
        <v>0.40826730787079</v>
      </c>
      <c r="E1618" s="45" t="n">
        <v>0.622610194511893</v>
      </c>
      <c r="F1618" s="45" t="n">
        <v>0.0971638410341677</v>
      </c>
      <c r="G1618" s="45" t="n">
        <v>0.513051724827225</v>
      </c>
      <c r="H1618" s="45" t="n">
        <v>0.466154286599221</v>
      </c>
      <c r="I1618" s="45" t="n">
        <v>0.0881709116773752</v>
      </c>
      <c r="J1618" s="45" t="n">
        <v>0.456431376270995</v>
      </c>
    </row>
    <row r="1619" customFormat="false" ht="13.8" hidden="false" customHeight="false" outlineLevel="0" collapsed="false">
      <c r="A1619" s="39" t="n">
        <v>1617</v>
      </c>
      <c r="B1619" s="45" t="n">
        <v>0.321918956765267</v>
      </c>
      <c r="C1619" s="45" t="n">
        <v>0.233884621125296</v>
      </c>
      <c r="D1619" s="45" t="n">
        <v>0.408170037583877</v>
      </c>
      <c r="E1619" s="45" t="n">
        <v>0.547550526837362</v>
      </c>
      <c r="F1619" s="45" t="n">
        <v>0.35757105748512</v>
      </c>
      <c r="G1619" s="45" t="n">
        <v>0.512712086471329</v>
      </c>
      <c r="H1619" s="45" t="n">
        <v>0.47871770250349</v>
      </c>
      <c r="I1619" s="45" t="n">
        <v>0.113045945418758</v>
      </c>
      <c r="J1619" s="45" t="n">
        <v>0.456270845411027</v>
      </c>
    </row>
    <row r="1620" customFormat="false" ht="13.8" hidden="false" customHeight="false" outlineLevel="0" collapsed="false">
      <c r="A1620" s="39" t="n">
        <v>1618</v>
      </c>
      <c r="B1620" s="45" t="n">
        <v>0.338128443691955</v>
      </c>
      <c r="C1620" s="45" t="n">
        <v>0.296118884609537</v>
      </c>
      <c r="D1620" s="45" t="n">
        <v>0.408072706095455</v>
      </c>
      <c r="E1620" s="45" t="n">
        <v>0.542263759861516</v>
      </c>
      <c r="F1620" s="45" t="n">
        <v>0.572568867281873</v>
      </c>
      <c r="G1620" s="45" t="n">
        <v>0.512371297813718</v>
      </c>
      <c r="H1620" s="45" t="n">
        <v>0.485838476480181</v>
      </c>
      <c r="I1620" s="45" t="n">
        <v>0.137674691697354</v>
      </c>
      <c r="J1620" s="45" t="n">
        <v>0.456110422048412</v>
      </c>
    </row>
    <row r="1621" customFormat="false" ht="13.8" hidden="false" customHeight="false" outlineLevel="0" collapsed="false">
      <c r="A1621" s="39" t="n">
        <v>1619</v>
      </c>
      <c r="B1621" s="45" t="n">
        <v>0.348737977386546</v>
      </c>
      <c r="C1621" s="45" t="n">
        <v>0.323587990439395</v>
      </c>
      <c r="D1621" s="45" t="n">
        <v>0.407975314080923</v>
      </c>
      <c r="E1621" s="45" t="n">
        <v>0.5490016477635</v>
      </c>
      <c r="F1621" s="45" t="n">
        <v>0.665631911095105</v>
      </c>
      <c r="G1621" s="45" t="n">
        <v>0.512029364362097</v>
      </c>
      <c r="H1621" s="45" t="n">
        <v>0.496802978480364</v>
      </c>
      <c r="I1621" s="45" t="n">
        <v>0.155653676480729</v>
      </c>
      <c r="J1621" s="45" t="n">
        <v>0.455950106266345</v>
      </c>
    </row>
    <row r="1622" customFormat="false" ht="13.8" hidden="false" customHeight="false" outlineLevel="0" collapsed="false">
      <c r="A1622" s="39" t="n">
        <v>1620</v>
      </c>
      <c r="B1622" s="45" t="n">
        <v>0.37259426127047</v>
      </c>
      <c r="C1622" s="45" t="n">
        <v>0.311603400847473</v>
      </c>
      <c r="D1622" s="45" t="n">
        <v>0.407877862218023</v>
      </c>
      <c r="E1622" s="45" t="n">
        <v>0.534509410056773</v>
      </c>
      <c r="F1622" s="45" t="n">
        <v>0.701666183266717</v>
      </c>
      <c r="G1622" s="45" t="n">
        <v>0.511686291624169</v>
      </c>
      <c r="H1622" s="45" t="n">
        <v>0.506319830396443</v>
      </c>
      <c r="I1622" s="45" t="n">
        <v>0.163042300364308</v>
      </c>
      <c r="J1622" s="45" t="n">
        <v>0.455789898148229</v>
      </c>
    </row>
    <row r="1623" customFormat="false" ht="13.8" hidden="false" customHeight="false" outlineLevel="0" collapsed="false">
      <c r="A1623" s="39" t="n">
        <v>1621</v>
      </c>
      <c r="B1623" s="45" t="n">
        <v>0.364091549646097</v>
      </c>
      <c r="C1623" s="45" t="n">
        <v>0.251539987604409</v>
      </c>
      <c r="D1623" s="45" t="n">
        <v>0.407780351184455</v>
      </c>
      <c r="E1623" s="45" t="n">
        <v>0.51674412296422</v>
      </c>
      <c r="F1623" s="45" t="n">
        <v>0.701795404529628</v>
      </c>
      <c r="G1623" s="45" t="n">
        <v>0.511342085107639</v>
      </c>
      <c r="H1623" s="45" t="n">
        <v>0.509591758341664</v>
      </c>
      <c r="I1623" s="45" t="n">
        <v>0.170923499173459</v>
      </c>
      <c r="J1623" s="45" t="n">
        <v>0.455629797776062</v>
      </c>
    </row>
    <row r="1624" customFormat="false" ht="13.8" hidden="false" customHeight="false" outlineLevel="0" collapsed="false">
      <c r="A1624" s="39" t="n">
        <v>1622</v>
      </c>
      <c r="B1624" s="45" t="n">
        <v>0.314059377888092</v>
      </c>
      <c r="C1624" s="45" t="n">
        <v>0.202946887978889</v>
      </c>
      <c r="D1624" s="45" t="n">
        <v>0.407682781655534</v>
      </c>
      <c r="E1624" s="45" t="n">
        <v>0.494767237152695</v>
      </c>
      <c r="F1624" s="45" t="n">
        <v>0.70971745909663</v>
      </c>
      <c r="G1624" s="45" t="n">
        <v>0.510996750320211</v>
      </c>
      <c r="H1624" s="45" t="n">
        <v>0.47672608323525</v>
      </c>
      <c r="I1624" s="45" t="n">
        <v>0.147526190208793</v>
      </c>
      <c r="J1624" s="45" t="n">
        <v>0.455469805227669</v>
      </c>
    </row>
    <row r="1625" customFormat="false" ht="13.8" hidden="false" customHeight="false" outlineLevel="0" collapsed="false">
      <c r="A1625" s="39" t="n">
        <v>1623</v>
      </c>
      <c r="B1625" s="45" t="n">
        <v>0.261197125739013</v>
      </c>
      <c r="C1625" s="45" t="n">
        <v>0.156861551701957</v>
      </c>
      <c r="D1625" s="45" t="n">
        <v>0.407585154311459</v>
      </c>
      <c r="E1625" s="45" t="n">
        <v>0.475815313056483</v>
      </c>
      <c r="F1625" s="45" t="n">
        <v>0.688986676489704</v>
      </c>
      <c r="G1625" s="45" t="n">
        <v>0.510650292769588</v>
      </c>
      <c r="H1625" s="45" t="n">
        <v>0.452754755058285</v>
      </c>
      <c r="I1625" s="45" t="n">
        <v>0.110090495865326</v>
      </c>
      <c r="J1625" s="45" t="n">
        <v>0.455309920585058</v>
      </c>
    </row>
    <row r="1626" customFormat="false" ht="13.8" hidden="false" customHeight="false" outlineLevel="0" collapsed="false">
      <c r="A1626" s="39" t="n">
        <v>1624</v>
      </c>
      <c r="B1626" s="45" t="n">
        <v>0.219493919107072</v>
      </c>
      <c r="C1626" s="45" t="n">
        <v>0.0989096981003516</v>
      </c>
      <c r="D1626" s="45" t="n">
        <v>0.407487469833981</v>
      </c>
      <c r="E1626" s="45" t="n">
        <v>0.468586275201216</v>
      </c>
      <c r="F1626" s="45" t="n">
        <v>0.635541817017376</v>
      </c>
      <c r="G1626" s="45" t="n">
        <v>0.510302717963476</v>
      </c>
      <c r="H1626" s="45" t="n">
        <v>0.448969433410514</v>
      </c>
      <c r="I1626" s="45" t="n">
        <v>0.0554146791268419</v>
      </c>
      <c r="J1626" s="45" t="n">
        <v>0.455150143929312</v>
      </c>
    </row>
    <row r="1627" customFormat="false" ht="13.8" hidden="false" customHeight="false" outlineLevel="0" collapsed="false">
      <c r="A1627" s="39" t="n">
        <v>1625</v>
      </c>
      <c r="B1627" s="45" t="n">
        <v>0.212473402690072</v>
      </c>
      <c r="C1627" s="45" t="n">
        <v>0.0311344354364584</v>
      </c>
      <c r="D1627" s="45" t="n">
        <v>0.40738972889944</v>
      </c>
      <c r="E1627" s="45" t="n">
        <v>0.475642720204705</v>
      </c>
      <c r="F1627" s="45" t="n">
        <v>0.496926959443879</v>
      </c>
      <c r="G1627" s="45" t="n">
        <v>0.509954031409577</v>
      </c>
      <c r="H1627" s="45" t="n">
        <v>0.450400320410765</v>
      </c>
      <c r="I1627" s="45" t="n">
        <v>0.0130532355276561</v>
      </c>
      <c r="J1627" s="45" t="n">
        <v>0.454990475334115</v>
      </c>
    </row>
    <row r="1628" customFormat="false" ht="13.8" hidden="false" customHeight="false" outlineLevel="0" collapsed="false">
      <c r="A1628" s="39" t="n">
        <v>1626</v>
      </c>
      <c r="B1628" s="45" t="n">
        <v>0.237149762330979</v>
      </c>
      <c r="C1628" s="45" t="n">
        <v>0.000409944876161686</v>
      </c>
      <c r="D1628" s="45" t="n">
        <v>0.407291932193128</v>
      </c>
      <c r="E1628" s="45" t="n">
        <v>0.484397125897</v>
      </c>
      <c r="F1628" s="45" t="n">
        <v>0.202716515482994</v>
      </c>
      <c r="G1628" s="45" t="n">
        <v>0.509604238615597</v>
      </c>
      <c r="H1628" s="45" t="n">
        <v>0.464901952172458</v>
      </c>
      <c r="I1628" s="45" t="n">
        <v>0.000246287462785964</v>
      </c>
      <c r="J1628" s="45" t="n">
        <v>0.454830914881555</v>
      </c>
    </row>
    <row r="1629" customFormat="false" ht="13.8" hidden="false" customHeight="false" outlineLevel="0" collapsed="false">
      <c r="A1629" s="39" t="n">
        <v>1627</v>
      </c>
      <c r="B1629" s="45" t="n">
        <v>0.280158015700257</v>
      </c>
      <c r="C1629" s="45" t="n">
        <v>0</v>
      </c>
      <c r="D1629" s="45" t="n">
        <v>0.407194080391916</v>
      </c>
      <c r="E1629" s="45" t="n">
        <v>0.547117723455068</v>
      </c>
      <c r="F1629" s="45" t="n">
        <v>0.0223816501698236</v>
      </c>
      <c r="G1629" s="45" t="n">
        <v>0.509253345089239</v>
      </c>
      <c r="H1629" s="45" t="n">
        <v>0.505255386597537</v>
      </c>
      <c r="I1629" s="45" t="n">
        <v>0</v>
      </c>
      <c r="J1629" s="45" t="n">
        <v>0.454671462643585</v>
      </c>
    </row>
    <row r="1630" customFormat="false" ht="13.8" hidden="false" customHeight="false" outlineLevel="0" collapsed="false">
      <c r="A1630" s="39" t="n">
        <v>1628</v>
      </c>
      <c r="B1630" s="45" t="n">
        <v>0.304906049206929</v>
      </c>
      <c r="C1630" s="45" t="n">
        <v>0</v>
      </c>
      <c r="D1630" s="45" t="n">
        <v>0.40709617418201</v>
      </c>
      <c r="E1630" s="45" t="n">
        <v>0.617210211478335</v>
      </c>
      <c r="F1630" s="45" t="n">
        <v>0.000123946925648841</v>
      </c>
      <c r="G1630" s="45" t="n">
        <v>0.508901356338207</v>
      </c>
      <c r="H1630" s="45" t="n">
        <v>0.50287895922431</v>
      </c>
      <c r="I1630" s="45" t="n">
        <v>0</v>
      </c>
      <c r="J1630" s="45" t="n">
        <v>0.454512118698384</v>
      </c>
    </row>
    <row r="1631" customFormat="false" ht="13.8" hidden="false" customHeight="false" outlineLevel="0" collapsed="false">
      <c r="A1631" s="39" t="n">
        <v>1629</v>
      </c>
      <c r="B1631" s="45" t="n">
        <v>0.297080101645339</v>
      </c>
      <c r="C1631" s="45" t="n">
        <v>0</v>
      </c>
      <c r="D1631" s="45" t="n">
        <v>0.406998214246743</v>
      </c>
      <c r="E1631" s="45" t="n">
        <v>0.629527112812238</v>
      </c>
      <c r="F1631" s="45" t="n">
        <v>0</v>
      </c>
      <c r="G1631" s="45" t="n">
        <v>0.508548277870206</v>
      </c>
      <c r="H1631" s="45" t="n">
        <v>0.494334780730334</v>
      </c>
      <c r="I1631" s="45" t="n">
        <v>0</v>
      </c>
      <c r="J1631" s="45" t="n">
        <v>0.454352883122308</v>
      </c>
    </row>
    <row r="1632" customFormat="false" ht="13.8" hidden="false" customHeight="false" outlineLevel="0" collapsed="false">
      <c r="A1632" s="39" t="n">
        <v>1630</v>
      </c>
      <c r="B1632" s="45" t="n">
        <v>0.262703137191902</v>
      </c>
      <c r="C1632" s="45" t="n">
        <v>0</v>
      </c>
      <c r="D1632" s="45" t="n">
        <v>0.406900201269966</v>
      </c>
      <c r="E1632" s="45" t="n">
        <v>0.621349994082186</v>
      </c>
      <c r="F1632" s="45" t="n">
        <v>0</v>
      </c>
      <c r="G1632" s="45" t="n">
        <v>0.508194115192939</v>
      </c>
      <c r="H1632" s="45" t="n">
        <v>0.504763927439619</v>
      </c>
      <c r="I1632" s="45" t="n">
        <v>0</v>
      </c>
      <c r="J1632" s="45" t="n">
        <v>0.454193755988131</v>
      </c>
    </row>
    <row r="1633" customFormat="false" ht="13.8" hidden="false" customHeight="false" outlineLevel="0" collapsed="false">
      <c r="A1633" s="39" t="n">
        <v>1631</v>
      </c>
      <c r="B1633" s="45" t="n">
        <v>0.240933438917572</v>
      </c>
      <c r="C1633" s="45" t="n">
        <v>0</v>
      </c>
      <c r="D1633" s="45" t="n">
        <v>0.406802135933359</v>
      </c>
      <c r="E1633" s="45" t="n">
        <v>0.599560472685011</v>
      </c>
      <c r="F1633" s="45" t="n">
        <v>0</v>
      </c>
      <c r="G1633" s="45" t="n">
        <v>0.507838873814111</v>
      </c>
      <c r="H1633" s="45" t="n">
        <v>0.518889913205723</v>
      </c>
      <c r="I1633" s="45" t="n">
        <v>0</v>
      </c>
      <c r="J1633" s="45" t="n">
        <v>0.454034737366384</v>
      </c>
    </row>
    <row r="1634" customFormat="false" ht="13.8" hidden="false" customHeight="false" outlineLevel="0" collapsed="false">
      <c r="A1634" s="39" t="n">
        <v>1632</v>
      </c>
      <c r="B1634" s="45" t="n">
        <v>0.246718136659662</v>
      </c>
      <c r="C1634" s="45" t="n">
        <v>0</v>
      </c>
      <c r="D1634" s="45" t="n">
        <v>0.406704018926656</v>
      </c>
      <c r="E1634" s="45" t="n">
        <v>0.562852336113201</v>
      </c>
      <c r="F1634" s="45" t="n">
        <v>0</v>
      </c>
      <c r="G1634" s="45" t="n">
        <v>0.507482559241425</v>
      </c>
      <c r="H1634" s="45" t="n">
        <v>0.525472784978624</v>
      </c>
      <c r="I1634" s="45" t="n">
        <v>0</v>
      </c>
      <c r="J1634" s="45" t="n">
        <v>0.453875827333919</v>
      </c>
    </row>
    <row r="1635" customFormat="false" ht="13.8" hidden="false" customHeight="false" outlineLevel="0" collapsed="false">
      <c r="A1635" s="39" t="n">
        <v>1633</v>
      </c>
      <c r="B1635" s="45" t="n">
        <v>0.327542428597223</v>
      </c>
      <c r="C1635" s="45" t="n">
        <v>0</v>
      </c>
      <c r="D1635" s="45" t="n">
        <v>0.406605850936531</v>
      </c>
      <c r="E1635" s="45" t="n">
        <v>0.517519185000619</v>
      </c>
      <c r="F1635" s="45" t="n">
        <v>0</v>
      </c>
      <c r="G1635" s="45" t="n">
        <v>0.507125176982586</v>
      </c>
      <c r="H1635" s="45" t="n">
        <v>0.519052688328832</v>
      </c>
      <c r="I1635" s="45" t="n">
        <v>0</v>
      </c>
      <c r="J1635" s="45" t="n">
        <v>0.453717025962901</v>
      </c>
    </row>
    <row r="1636" customFormat="false" ht="13.8" hidden="false" customHeight="false" outlineLevel="0" collapsed="false">
      <c r="A1636" s="39" t="n">
        <v>1634</v>
      </c>
      <c r="B1636" s="45" t="n">
        <v>0.318282487093233</v>
      </c>
      <c r="C1636" s="45" t="n">
        <v>0</v>
      </c>
      <c r="D1636" s="45" t="n">
        <v>0.406507632644828</v>
      </c>
      <c r="E1636" s="45" t="n">
        <v>0.473404072752095</v>
      </c>
      <c r="F1636" s="45" t="n">
        <v>0</v>
      </c>
      <c r="G1636" s="45" t="n">
        <v>0.506766732545298</v>
      </c>
      <c r="H1636" s="45" t="n">
        <v>0.533654077771913</v>
      </c>
      <c r="I1636" s="45" t="n">
        <v>0</v>
      </c>
      <c r="J1636" s="45" t="n">
        <v>0.453558333318032</v>
      </c>
    </row>
    <row r="1637" customFormat="false" ht="13.8" hidden="false" customHeight="false" outlineLevel="0" collapsed="false">
      <c r="A1637" s="39" t="n">
        <v>1635</v>
      </c>
      <c r="B1637" s="45" t="n">
        <v>0.301860082559813</v>
      </c>
      <c r="C1637" s="45" t="n">
        <v>0</v>
      </c>
      <c r="D1637" s="45" t="n">
        <v>0.406409364745265</v>
      </c>
      <c r="E1637" s="45" t="n">
        <v>0.433429462124405</v>
      </c>
      <c r="F1637" s="45" t="n">
        <v>0</v>
      </c>
      <c r="G1637" s="45" t="n">
        <v>0.506407231437265</v>
      </c>
      <c r="H1637" s="45" t="n">
        <v>0.543175332250322</v>
      </c>
      <c r="I1637" s="45" t="n">
        <v>0</v>
      </c>
      <c r="J1637" s="45" t="n">
        <v>0.453399749476427</v>
      </c>
    </row>
    <row r="1638" customFormat="false" ht="13.8" hidden="false" customHeight="false" outlineLevel="0" collapsed="false">
      <c r="A1638" s="39" t="n">
        <v>1636</v>
      </c>
      <c r="B1638" s="45" t="n">
        <v>0.272167546958244</v>
      </c>
      <c r="C1638" s="45" t="n">
        <v>0</v>
      </c>
      <c r="D1638" s="45" t="n">
        <v>0.406311047921527</v>
      </c>
      <c r="E1638" s="45" t="n">
        <v>0.403747526629375</v>
      </c>
      <c r="F1638" s="45" t="n">
        <v>0</v>
      </c>
      <c r="G1638" s="45" t="n">
        <v>0.506046679166191</v>
      </c>
      <c r="H1638" s="45" t="n">
        <v>0.53486660501734</v>
      </c>
      <c r="I1638" s="45" t="n">
        <v>0</v>
      </c>
      <c r="J1638" s="45" t="n">
        <v>0.453241274501717</v>
      </c>
    </row>
    <row r="1639" customFormat="false" ht="13.8" hidden="false" customHeight="false" outlineLevel="0" collapsed="false">
      <c r="A1639" s="39" t="n">
        <v>1637</v>
      </c>
      <c r="B1639" s="45" t="n">
        <v>0.240803968432284</v>
      </c>
      <c r="C1639" s="45" t="n">
        <v>0</v>
      </c>
      <c r="D1639" s="45" t="n">
        <v>0.406212682866556</v>
      </c>
      <c r="E1639" s="45" t="n">
        <v>0.386945515360592</v>
      </c>
      <c r="F1639" s="45" t="n">
        <v>0</v>
      </c>
      <c r="G1639" s="45" t="n">
        <v>0.50568508123978</v>
      </c>
      <c r="H1639" s="45" t="n">
        <v>0.526851914650496</v>
      </c>
      <c r="I1639" s="45" t="n">
        <v>0</v>
      </c>
      <c r="J1639" s="45" t="n">
        <v>0.453082908466254</v>
      </c>
    </row>
    <row r="1640" customFormat="false" ht="13.8" hidden="false" customHeight="false" outlineLevel="0" collapsed="false">
      <c r="A1640" s="39" t="n">
        <v>1638</v>
      </c>
      <c r="B1640" s="45" t="n">
        <v>0.236124752626554</v>
      </c>
      <c r="C1640" s="45" t="n">
        <v>0</v>
      </c>
      <c r="D1640" s="45" t="n">
        <v>0.406114270267737</v>
      </c>
      <c r="E1640" s="45" t="n">
        <v>0.388035136054936</v>
      </c>
      <c r="F1640" s="45" t="n">
        <v>0</v>
      </c>
      <c r="G1640" s="45" t="n">
        <v>0.505322443165736</v>
      </c>
      <c r="H1640" s="45" t="n">
        <v>0.529040558924209</v>
      </c>
      <c r="I1640" s="45" t="n">
        <v>0</v>
      </c>
      <c r="J1640" s="45" t="n">
        <v>0.45292465143542</v>
      </c>
    </row>
    <row r="1641" customFormat="false" ht="13.8" hidden="false" customHeight="false" outlineLevel="0" collapsed="false">
      <c r="A1641" s="39" t="n">
        <v>1639</v>
      </c>
      <c r="B1641" s="45" t="n">
        <v>0.232030438387725</v>
      </c>
      <c r="C1641" s="45" t="n">
        <v>0.0440060938293117</v>
      </c>
      <c r="D1641" s="45" t="n">
        <v>0.40601581081777</v>
      </c>
      <c r="E1641" s="45" t="n">
        <v>0.3980615326651</v>
      </c>
      <c r="F1641" s="45" t="n">
        <v>0.00299846073324961</v>
      </c>
      <c r="G1641" s="45" t="n">
        <v>0.504958770451763</v>
      </c>
      <c r="H1641" s="45" t="n">
        <v>0.536886052749976</v>
      </c>
      <c r="I1641" s="45" t="n">
        <v>0.0463020430037613</v>
      </c>
      <c r="J1641" s="45" t="n">
        <v>0.452766503477422</v>
      </c>
    </row>
    <row r="1642" customFormat="false" ht="13.8" hidden="false" customHeight="false" outlineLevel="0" collapsed="false">
      <c r="A1642" s="39" t="n">
        <v>1640</v>
      </c>
      <c r="B1642" s="45" t="n">
        <v>0.20561219251992</v>
      </c>
      <c r="C1642" s="45" t="n">
        <v>0.079647887174803</v>
      </c>
      <c r="D1642" s="45" t="n">
        <v>0.405917305205285</v>
      </c>
      <c r="E1642" s="45" t="n">
        <v>0.391071420739851</v>
      </c>
      <c r="F1642" s="45" t="n">
        <v>0.102390709260466</v>
      </c>
      <c r="G1642" s="45" t="n">
        <v>0.504594068605566</v>
      </c>
      <c r="H1642" s="45" t="n">
        <v>0.529202596156558</v>
      </c>
      <c r="I1642" s="45" t="n">
        <v>0.089648636454091</v>
      </c>
      <c r="J1642" s="45" t="n">
        <v>0.452608464656109</v>
      </c>
    </row>
    <row r="1643" customFormat="false" ht="13.8" hidden="false" customHeight="false" outlineLevel="0" collapsed="false">
      <c r="A1643" s="39" t="n">
        <v>1641</v>
      </c>
      <c r="B1643" s="45" t="n">
        <v>0.162730007936454</v>
      </c>
      <c r="C1643" s="45" t="n">
        <v>0.13472885431281</v>
      </c>
      <c r="D1643" s="45" t="n">
        <v>0.405818754125714</v>
      </c>
      <c r="E1643" s="45" t="n">
        <v>0.335297492021821</v>
      </c>
      <c r="F1643" s="45" t="n">
        <v>0.358296278858597</v>
      </c>
      <c r="G1643" s="45" t="n">
        <v>0.504228343134849</v>
      </c>
      <c r="H1643" s="45" t="n">
        <v>0.525635079559986</v>
      </c>
      <c r="I1643" s="45" t="n">
        <v>0.12265115646741</v>
      </c>
      <c r="J1643" s="45" t="n">
        <v>0.45245053503981</v>
      </c>
    </row>
    <row r="1644" customFormat="false" ht="13.8" hidden="false" customHeight="false" outlineLevel="0" collapsed="false">
      <c r="A1644" s="39" t="n">
        <v>1642</v>
      </c>
      <c r="B1644" s="45" t="n">
        <v>0.130498076766979</v>
      </c>
      <c r="C1644" s="45" t="n">
        <v>0.183929110036729</v>
      </c>
      <c r="D1644" s="45" t="n">
        <v>0.405720158268773</v>
      </c>
      <c r="E1644" s="45" t="n">
        <v>0.330538207313528</v>
      </c>
      <c r="F1644" s="45" t="n">
        <v>0.568642123190572</v>
      </c>
      <c r="G1644" s="45" t="n">
        <v>0.503861599547314</v>
      </c>
      <c r="H1644" s="45" t="n">
        <v>0.530093593061365</v>
      </c>
      <c r="I1644" s="45" t="n">
        <v>0.140876428713571</v>
      </c>
      <c r="J1644" s="45" t="n">
        <v>0.452292714690259</v>
      </c>
    </row>
    <row r="1645" customFormat="false" ht="13.8" hidden="false" customHeight="false" outlineLevel="0" collapsed="false">
      <c r="A1645" s="39" t="n">
        <v>1643</v>
      </c>
      <c r="B1645" s="45" t="n">
        <v>0.131754303683713</v>
      </c>
      <c r="C1645" s="45" t="n">
        <v>0.222608210670778</v>
      </c>
      <c r="D1645" s="45" t="n">
        <v>0.405621518328828</v>
      </c>
      <c r="E1645" s="45" t="n">
        <v>0.378177183288899</v>
      </c>
      <c r="F1645" s="45" t="n">
        <v>0.66571102615403</v>
      </c>
      <c r="G1645" s="45" t="n">
        <v>0.503493843350668</v>
      </c>
      <c r="H1645" s="45" t="n">
        <v>0.539790932544687</v>
      </c>
      <c r="I1645" s="45" t="n">
        <v>0.141369003639143</v>
      </c>
      <c r="J1645" s="45" t="n">
        <v>0.452135003671484</v>
      </c>
    </row>
    <row r="1646" customFormat="false" ht="13.8" hidden="false" customHeight="false" outlineLevel="0" collapsed="false">
      <c r="A1646" s="39" t="n">
        <v>1644</v>
      </c>
      <c r="B1646" s="45" t="n">
        <v>0.173839973733072</v>
      </c>
      <c r="C1646" s="45" t="n">
        <v>0.253613122865793</v>
      </c>
      <c r="D1646" s="45" t="n">
        <v>0.405522835000392</v>
      </c>
      <c r="E1646" s="45" t="n">
        <v>0.393534719311086</v>
      </c>
      <c r="F1646" s="45" t="n">
        <v>0.704224236838619</v>
      </c>
      <c r="G1646" s="45" t="n">
        <v>0.503125080052613</v>
      </c>
      <c r="H1646" s="45" t="n">
        <v>0.556023416525803</v>
      </c>
      <c r="I1646" s="45" t="n">
        <v>0.128069480648701</v>
      </c>
      <c r="J1646" s="45" t="n">
        <v>0.451977402046808</v>
      </c>
    </row>
    <row r="1647" customFormat="false" ht="13.8" hidden="false" customHeight="false" outlineLevel="0" collapsed="false">
      <c r="A1647" s="39" t="n">
        <v>1645</v>
      </c>
      <c r="B1647" s="45" t="n">
        <v>0.283548432196956</v>
      </c>
      <c r="C1647" s="45" t="n">
        <v>0.273857681843319</v>
      </c>
      <c r="D1647" s="45" t="n">
        <v>0.405424108976716</v>
      </c>
      <c r="E1647" s="45" t="n">
        <v>0.359791456996083</v>
      </c>
      <c r="F1647" s="45" t="n">
        <v>0.706083440723351</v>
      </c>
      <c r="G1647" s="45" t="n">
        <v>0.502755315160854</v>
      </c>
      <c r="H1647" s="45" t="n">
        <v>0.58024581547605</v>
      </c>
      <c r="I1647" s="45" t="n">
        <v>0.119695706913979</v>
      </c>
      <c r="J1647" s="45" t="n">
        <v>0.451819909876754</v>
      </c>
    </row>
    <row r="1648" customFormat="false" ht="13.8" hidden="false" customHeight="false" outlineLevel="0" collapsed="false">
      <c r="A1648" s="39" t="n">
        <v>1646</v>
      </c>
      <c r="B1648" s="45" t="n">
        <v>0.29782570626009</v>
      </c>
      <c r="C1648" s="45" t="n">
        <v>0.257111268249154</v>
      </c>
      <c r="D1648" s="45" t="n">
        <v>0.405325340956191</v>
      </c>
      <c r="E1648" s="45" t="n">
        <v>0.329186273615055</v>
      </c>
      <c r="F1648" s="45" t="n">
        <v>0.708897299652443</v>
      </c>
      <c r="G1648" s="45" t="n">
        <v>0.502384554183095</v>
      </c>
      <c r="H1648" s="45" t="n">
        <v>0.587608361805225</v>
      </c>
      <c r="I1648" s="45" t="n">
        <v>0.102948159444533</v>
      </c>
      <c r="J1648" s="45" t="n">
        <v>0.45166252722529</v>
      </c>
    </row>
    <row r="1649" customFormat="false" ht="13.8" hidden="false" customHeight="false" outlineLevel="0" collapsed="false">
      <c r="A1649" s="39" t="n">
        <v>1647</v>
      </c>
      <c r="B1649" s="45" t="n">
        <v>0.298348590260151</v>
      </c>
      <c r="C1649" s="45" t="n">
        <v>0.21523098416252</v>
      </c>
      <c r="D1649" s="45" t="n">
        <v>0.405226531631375</v>
      </c>
      <c r="E1649" s="45" t="n">
        <v>0.321803350827757</v>
      </c>
      <c r="F1649" s="45" t="n">
        <v>0.685023012037572</v>
      </c>
      <c r="G1649" s="45" t="n">
        <v>0.50201280262704</v>
      </c>
      <c r="H1649" s="45" t="n">
        <v>0.588161653883147</v>
      </c>
      <c r="I1649" s="45" t="n">
        <v>0.0800434254054384</v>
      </c>
      <c r="J1649" s="45" t="n">
        <v>0.451505254149114</v>
      </c>
    </row>
    <row r="1650" customFormat="false" ht="13.8" hidden="false" customHeight="false" outlineLevel="0" collapsed="false">
      <c r="A1650" s="39" t="n">
        <v>1648</v>
      </c>
      <c r="B1650" s="45" t="n">
        <v>0.2915004084665</v>
      </c>
      <c r="C1650" s="45" t="n">
        <v>0.143450934123684</v>
      </c>
      <c r="D1650" s="45" t="n">
        <v>0.405127681700361</v>
      </c>
      <c r="E1650" s="45" t="n">
        <v>0.305945477868217</v>
      </c>
      <c r="F1650" s="45" t="n">
        <v>0.629215249472024</v>
      </c>
      <c r="G1650" s="45" t="n">
        <v>0.501640066000394</v>
      </c>
      <c r="H1650" s="45" t="n">
        <v>0.594318688821742</v>
      </c>
      <c r="I1650" s="45" t="n">
        <v>0.0453168931526174</v>
      </c>
      <c r="J1650" s="45" t="n">
        <v>0.451348090709797</v>
      </c>
    </row>
    <row r="1651" customFormat="false" ht="13.8" hidden="false" customHeight="false" outlineLevel="0" collapsed="false">
      <c r="A1651" s="39" t="n">
        <v>1649</v>
      </c>
      <c r="B1651" s="45" t="n">
        <v>0.294874792358408</v>
      </c>
      <c r="C1651" s="45" t="n">
        <v>0.0594870475419426</v>
      </c>
      <c r="D1651" s="45" t="n">
        <v>0.405028791861603</v>
      </c>
      <c r="E1651" s="45" t="n">
        <v>0.286202625198652</v>
      </c>
      <c r="F1651" s="45" t="n">
        <v>0.490584568886742</v>
      </c>
      <c r="G1651" s="45" t="n">
        <v>0.501266349810859</v>
      </c>
      <c r="H1651" s="45" t="n">
        <v>0.592662503361414</v>
      </c>
      <c r="I1651" s="45" t="n">
        <v>0.0123143731392982</v>
      </c>
      <c r="J1651" s="45" t="n">
        <v>0.451191036965808</v>
      </c>
    </row>
    <row r="1652" customFormat="false" ht="13.8" hidden="false" customHeight="false" outlineLevel="0" collapsed="false">
      <c r="A1652" s="39" t="n">
        <v>1650</v>
      </c>
      <c r="B1652" s="45" t="n">
        <v>0.333354270449575</v>
      </c>
      <c r="C1652" s="45" t="n">
        <v>0.000427248570499982</v>
      </c>
      <c r="D1652" s="45" t="n">
        <v>0.404929862811585</v>
      </c>
      <c r="E1652" s="45" t="n">
        <v>0.262015171207693</v>
      </c>
      <c r="F1652" s="45" t="n">
        <v>0.191508548801982</v>
      </c>
      <c r="G1652" s="45" t="n">
        <v>0.50089165956614</v>
      </c>
      <c r="H1652" s="45" t="n">
        <v>0.587766457721336</v>
      </c>
      <c r="I1652" s="45" t="n">
        <v>0</v>
      </c>
      <c r="J1652" s="45" t="n">
        <v>0.451034092975206</v>
      </c>
    </row>
    <row r="1653" customFormat="false" ht="13.8" hidden="false" customHeight="false" outlineLevel="0" collapsed="false">
      <c r="A1653" s="39" t="n">
        <v>1651</v>
      </c>
      <c r="B1653" s="45" t="n">
        <v>0.37265169423974</v>
      </c>
      <c r="C1653" s="45" t="n">
        <v>0</v>
      </c>
      <c r="D1653" s="45" t="n">
        <v>0.404830895250546</v>
      </c>
      <c r="E1653" s="45" t="n">
        <v>0.29835998362689</v>
      </c>
      <c r="F1653" s="45" t="n">
        <v>0.0185814901728028</v>
      </c>
      <c r="G1653" s="45" t="n">
        <v>0.500516000773942</v>
      </c>
      <c r="H1653" s="45" t="n">
        <v>0.616299477793426</v>
      </c>
      <c r="I1653" s="45" t="n">
        <v>0</v>
      </c>
      <c r="J1653" s="45" t="n">
        <v>0.450877258795058</v>
      </c>
    </row>
    <row r="1654" customFormat="false" ht="13.8" hidden="false" customHeight="false" outlineLevel="0" collapsed="false">
      <c r="A1654" s="39" t="n">
        <v>1652</v>
      </c>
      <c r="B1654" s="45" t="n">
        <v>0.42541295283062</v>
      </c>
      <c r="C1654" s="45" t="n">
        <v>0</v>
      </c>
      <c r="D1654" s="45" t="n">
        <v>0.404731889875764</v>
      </c>
      <c r="E1654" s="45" t="n">
        <v>0.357791034679174</v>
      </c>
      <c r="F1654" s="45" t="n">
        <v>7.38407216631391E-005</v>
      </c>
      <c r="G1654" s="45" t="n">
        <v>0.500139378941969</v>
      </c>
      <c r="H1654" s="45" t="n">
        <v>0.620049033751049</v>
      </c>
      <c r="I1654" s="45" t="n">
        <v>0</v>
      </c>
      <c r="J1654" s="45" t="n">
        <v>0.450720534480432</v>
      </c>
    </row>
    <row r="1655" customFormat="false" ht="13.8" hidden="false" customHeight="false" outlineLevel="0" collapsed="false">
      <c r="A1655" s="39" t="n">
        <v>1653</v>
      </c>
      <c r="B1655" s="45" t="n">
        <v>0.463909638681902</v>
      </c>
      <c r="C1655" s="45" t="n">
        <v>0</v>
      </c>
      <c r="D1655" s="45" t="n">
        <v>0.404632847387561</v>
      </c>
      <c r="E1655" s="45" t="n">
        <v>0.387651582761489</v>
      </c>
      <c r="F1655" s="45" t="n">
        <v>0</v>
      </c>
      <c r="G1655" s="45" t="n">
        <v>0.499761799577923</v>
      </c>
      <c r="H1655" s="45" t="n">
        <v>0.625118100436792</v>
      </c>
      <c r="I1655" s="45" t="n">
        <v>0</v>
      </c>
      <c r="J1655" s="45" t="n">
        <v>0.45056392008683</v>
      </c>
    </row>
    <row r="1656" customFormat="false" ht="13.8" hidden="false" customHeight="false" outlineLevel="0" collapsed="false">
      <c r="A1656" s="39" t="n">
        <v>1654</v>
      </c>
      <c r="B1656" s="45" t="n">
        <v>0.47607628119043</v>
      </c>
      <c r="C1656" s="45" t="n">
        <v>0</v>
      </c>
      <c r="D1656" s="45" t="n">
        <v>0.404533768489412</v>
      </c>
      <c r="E1656" s="45" t="n">
        <v>0.38232745878841</v>
      </c>
      <c r="F1656" s="45" t="n">
        <v>0</v>
      </c>
      <c r="G1656" s="45" t="n">
        <v>0.499383268189511</v>
      </c>
      <c r="H1656" s="45" t="n">
        <v>0.624806436934785</v>
      </c>
      <c r="I1656" s="45" t="n">
        <v>0</v>
      </c>
      <c r="J1656" s="45" t="n">
        <v>0.450407415672527</v>
      </c>
    </row>
    <row r="1657" customFormat="false" ht="13.8" hidden="false" customHeight="false" outlineLevel="0" collapsed="false">
      <c r="A1657" s="39" t="n">
        <v>1655</v>
      </c>
      <c r="B1657" s="45" t="n">
        <v>0.473886405568699</v>
      </c>
      <c r="C1657" s="45" t="n">
        <v>0</v>
      </c>
      <c r="D1657" s="45" t="n">
        <v>0.40443465387798</v>
      </c>
      <c r="E1657" s="45" t="n">
        <v>0.363077151651429</v>
      </c>
      <c r="F1657" s="45" t="n">
        <v>0</v>
      </c>
      <c r="G1657" s="45" t="n">
        <v>0.499003790284435</v>
      </c>
      <c r="H1657" s="45" t="n">
        <v>0.621843810893133</v>
      </c>
      <c r="I1657" s="45" t="n">
        <v>0</v>
      </c>
      <c r="J1657" s="45" t="n">
        <v>0.450251021285701</v>
      </c>
    </row>
    <row r="1658" customFormat="false" ht="13.8" hidden="false" customHeight="false" outlineLevel="0" collapsed="false">
      <c r="A1658" s="39" t="n">
        <v>1656</v>
      </c>
      <c r="B1658" s="45" t="n">
        <v>0.471264524284702</v>
      </c>
      <c r="C1658" s="45" t="n">
        <v>0</v>
      </c>
      <c r="D1658" s="45" t="n">
        <v>0.404335504258448</v>
      </c>
      <c r="E1658" s="45" t="n">
        <v>0.343947007498134</v>
      </c>
      <c r="F1658" s="45" t="n">
        <v>0</v>
      </c>
      <c r="G1658" s="45" t="n">
        <v>0.4986233713704</v>
      </c>
      <c r="H1658" s="45" t="n">
        <v>0.625741318135077</v>
      </c>
      <c r="I1658" s="45" t="n">
        <v>0</v>
      </c>
      <c r="J1658" s="45" t="n">
        <v>0.450094736984258</v>
      </c>
    </row>
    <row r="1659" customFormat="false" ht="13.8" hidden="false" customHeight="false" outlineLevel="0" collapsed="false">
      <c r="A1659" s="39" t="n">
        <v>1657</v>
      </c>
      <c r="B1659" s="45" t="n">
        <v>0.457002015927533</v>
      </c>
      <c r="C1659" s="45" t="n">
        <v>0</v>
      </c>
      <c r="D1659" s="45" t="n">
        <v>0.404236320331753</v>
      </c>
      <c r="E1659" s="45" t="n">
        <v>0.328636969898844</v>
      </c>
      <c r="F1659" s="45" t="n">
        <v>0</v>
      </c>
      <c r="G1659" s="45" t="n">
        <v>0.49824201695511</v>
      </c>
      <c r="H1659" s="45" t="n">
        <v>0.630799584503807</v>
      </c>
      <c r="I1659" s="45" t="n">
        <v>0</v>
      </c>
      <c r="J1659" s="45" t="n">
        <v>0.449938562817802</v>
      </c>
    </row>
    <row r="1660" customFormat="false" ht="13.8" hidden="false" customHeight="false" outlineLevel="0" collapsed="false">
      <c r="A1660" s="39" t="n">
        <v>1658</v>
      </c>
      <c r="B1660" s="45" t="n">
        <v>0.424366511492133</v>
      </c>
      <c r="C1660" s="45" t="n">
        <v>0</v>
      </c>
      <c r="D1660" s="45" t="n">
        <v>0.404137102800122</v>
      </c>
      <c r="E1660" s="45" t="n">
        <v>0.312850517157552</v>
      </c>
      <c r="F1660" s="45" t="n">
        <v>0</v>
      </c>
      <c r="G1660" s="45" t="n">
        <v>0.497859732546269</v>
      </c>
      <c r="H1660" s="45" t="n">
        <v>0.626753736530044</v>
      </c>
      <c r="I1660" s="45" t="n">
        <v>0</v>
      </c>
      <c r="J1660" s="45" t="n">
        <v>0.449782498837241</v>
      </c>
    </row>
    <row r="1661" customFormat="false" ht="13.8" hidden="false" customHeight="false" outlineLevel="0" collapsed="false">
      <c r="A1661" s="39" t="n">
        <v>1659</v>
      </c>
      <c r="B1661" s="45" t="n">
        <v>0.413911932983957</v>
      </c>
      <c r="C1661" s="45" t="n">
        <v>0</v>
      </c>
      <c r="D1661" s="45" t="n">
        <v>0.404037852369639</v>
      </c>
      <c r="E1661" s="45" t="n">
        <v>0.299150620887678</v>
      </c>
      <c r="F1661" s="45" t="n">
        <v>0</v>
      </c>
      <c r="G1661" s="45" t="n">
        <v>0.497476523651581</v>
      </c>
      <c r="H1661" s="45" t="n">
        <v>0.61934639799362</v>
      </c>
      <c r="I1661" s="45" t="n">
        <v>0</v>
      </c>
      <c r="J1661" s="45" t="n">
        <v>0.449626545096025</v>
      </c>
    </row>
    <row r="1662" customFormat="false" ht="13.8" hidden="false" customHeight="false" outlineLevel="0" collapsed="false">
      <c r="A1662" s="39" t="n">
        <v>1660</v>
      </c>
      <c r="B1662" s="45" t="n">
        <v>0.418495119613465</v>
      </c>
      <c r="C1662" s="45" t="n">
        <v>0</v>
      </c>
      <c r="D1662" s="45" t="n">
        <v>0.403938569742451</v>
      </c>
      <c r="E1662" s="45" t="n">
        <v>0.292900137335612</v>
      </c>
      <c r="F1662" s="45" t="n">
        <v>0</v>
      </c>
      <c r="G1662" s="45" t="n">
        <v>0.49709239577875</v>
      </c>
      <c r="H1662" s="45" t="n">
        <v>0.608862636927799</v>
      </c>
      <c r="I1662" s="45" t="n">
        <v>0</v>
      </c>
      <c r="J1662" s="45" t="n">
        <v>0.449470701642295</v>
      </c>
    </row>
    <row r="1663" customFormat="false" ht="13.8" hidden="false" customHeight="false" outlineLevel="0" collapsed="false">
      <c r="A1663" s="39" t="n">
        <v>1661</v>
      </c>
      <c r="B1663" s="45" t="n">
        <v>0.422715319552774</v>
      </c>
      <c r="C1663" s="45" t="n">
        <v>0</v>
      </c>
      <c r="D1663" s="45" t="n">
        <v>0.403839255623066</v>
      </c>
      <c r="E1663" s="45" t="n">
        <v>0.291223719063726</v>
      </c>
      <c r="F1663" s="45" t="n">
        <v>0</v>
      </c>
      <c r="G1663" s="45" t="n">
        <v>0.496707354435481</v>
      </c>
      <c r="H1663" s="45" t="n">
        <v>0.572781764910133</v>
      </c>
      <c r="I1663" s="45" t="n">
        <v>0</v>
      </c>
      <c r="J1663" s="45" t="n">
        <v>0.449314968523994</v>
      </c>
    </row>
    <row r="1664" customFormat="false" ht="13.8" hidden="false" customHeight="false" outlineLevel="0" collapsed="false">
      <c r="A1664" s="39" t="n">
        <v>1662</v>
      </c>
      <c r="B1664" s="45" t="n">
        <v>0.411780592684212</v>
      </c>
      <c r="C1664" s="45" t="n">
        <v>0</v>
      </c>
      <c r="D1664" s="45" t="n">
        <v>0.40373991071782</v>
      </c>
      <c r="E1664" s="45" t="n">
        <v>0.290303498167957</v>
      </c>
      <c r="F1664" s="45" t="n">
        <v>0</v>
      </c>
      <c r="G1664" s="45" t="n">
        <v>0.496321405129477</v>
      </c>
      <c r="H1664" s="45" t="n">
        <v>0.530579443310728</v>
      </c>
      <c r="I1664" s="45" t="n">
        <v>0</v>
      </c>
      <c r="J1664" s="45" t="n">
        <v>0.449159345790596</v>
      </c>
    </row>
    <row r="1665" customFormat="false" ht="13.8" hidden="false" customHeight="false" outlineLevel="0" collapsed="false">
      <c r="A1665" s="39" t="n">
        <v>1663</v>
      </c>
      <c r="B1665" s="45" t="n">
        <v>0.426704033127344</v>
      </c>
      <c r="C1665" s="45" t="n">
        <v>0.114991955191238</v>
      </c>
      <c r="D1665" s="45" t="n">
        <v>0.403640535731948</v>
      </c>
      <c r="E1665" s="45" t="n">
        <v>0.288913886947698</v>
      </c>
      <c r="F1665" s="45" t="n">
        <v>0.00349424843584497</v>
      </c>
      <c r="G1665" s="45" t="n">
        <v>0.495934553368442</v>
      </c>
      <c r="H1665" s="45" t="n">
        <v>0.453090868192725</v>
      </c>
      <c r="I1665" s="45" t="n">
        <v>0.0472871928549051</v>
      </c>
      <c r="J1665" s="45" t="n">
        <v>0.449003833489197</v>
      </c>
    </row>
    <row r="1666" customFormat="false" ht="13.8" hidden="false" customHeight="false" outlineLevel="0" collapsed="false">
      <c r="A1666" s="39" t="n">
        <v>1664</v>
      </c>
      <c r="B1666" s="45" t="n">
        <v>0.386881595952321</v>
      </c>
      <c r="C1666" s="45" t="n">
        <v>0.192742797641159</v>
      </c>
      <c r="D1666" s="45" t="n">
        <v>0.403541131373879</v>
      </c>
      <c r="E1666" s="45" t="n">
        <v>0.279426531404478</v>
      </c>
      <c r="F1666" s="45" t="n">
        <v>0.105971984261128</v>
      </c>
      <c r="G1666" s="45" t="n">
        <v>0.495546804660081</v>
      </c>
      <c r="H1666" s="45" t="n">
        <v>0.426011367068827</v>
      </c>
      <c r="I1666" s="45" t="n">
        <v>0.0495037800199788</v>
      </c>
      <c r="J1666" s="45" t="n">
        <v>0.448848431668565</v>
      </c>
    </row>
    <row r="1667" customFormat="false" ht="13.8" hidden="false" customHeight="false" outlineLevel="0" collapsed="false">
      <c r="A1667" s="39" t="n">
        <v>1665</v>
      </c>
      <c r="B1667" s="45" t="n">
        <v>0.334671949843153</v>
      </c>
      <c r="C1667" s="45" t="n">
        <v>0.290126971512715</v>
      </c>
      <c r="D1667" s="45" t="n">
        <v>0.403441698349193</v>
      </c>
      <c r="E1667" s="45" t="n">
        <v>0.238886151146458</v>
      </c>
      <c r="F1667" s="45" t="n">
        <v>0.367281112383823</v>
      </c>
      <c r="G1667" s="45" t="n">
        <v>0.495158164512097</v>
      </c>
      <c r="H1667" s="45" t="n">
        <v>0.403622693617473</v>
      </c>
      <c r="I1667" s="45" t="n">
        <v>0.0834914498844418</v>
      </c>
      <c r="J1667" s="45" t="n">
        <v>0.448693140372228</v>
      </c>
    </row>
    <row r="1668" customFormat="false" ht="13.8" hidden="false" customHeight="false" outlineLevel="0" collapsed="false">
      <c r="A1668" s="39" t="n">
        <v>1666</v>
      </c>
      <c r="B1668" s="45" t="n">
        <v>0.293984868633707</v>
      </c>
      <c r="C1668" s="45" t="n">
        <v>0.370369545947351</v>
      </c>
      <c r="D1668" s="45" t="n">
        <v>0.403342237364644</v>
      </c>
      <c r="E1668" s="45" t="n">
        <v>0.257148071482127</v>
      </c>
      <c r="F1668" s="45" t="n">
        <v>0.577579487680443</v>
      </c>
      <c r="G1668" s="45" t="n">
        <v>0.494768638432195</v>
      </c>
      <c r="H1668" s="45" t="n">
        <v>0.385482841461633</v>
      </c>
      <c r="I1668" s="45" t="n">
        <v>0.110090495865326</v>
      </c>
      <c r="J1668" s="45" t="n">
        <v>0.448537959645074</v>
      </c>
    </row>
    <row r="1669" customFormat="false" ht="13.8" hidden="false" customHeight="false" outlineLevel="0" collapsed="false">
      <c r="A1669" s="39" t="n">
        <v>1667</v>
      </c>
      <c r="B1669" s="45" t="n">
        <v>0.270306414328836</v>
      </c>
      <c r="C1669" s="45" t="n">
        <v>0.420050488121344</v>
      </c>
      <c r="D1669" s="45" t="n">
        <v>0.403242749131266</v>
      </c>
      <c r="E1669" s="45" t="n">
        <v>0.299133365147193</v>
      </c>
      <c r="F1669" s="45" t="n">
        <v>0.669421522417603</v>
      </c>
      <c r="G1669" s="45" t="n">
        <v>0.494378231928079</v>
      </c>
      <c r="H1669" s="45" t="n">
        <v>0.395054504665965</v>
      </c>
      <c r="I1669" s="45" t="n">
        <v>0.124621456169698</v>
      </c>
      <c r="J1669" s="45" t="n">
        <v>0.448382889534425</v>
      </c>
    </row>
    <row r="1670" customFormat="false" ht="13.8" hidden="false" customHeight="false" outlineLevel="0" collapsed="false">
      <c r="A1670" s="39" t="n">
        <v>1668</v>
      </c>
      <c r="B1670" s="45" t="n">
        <v>0.278321757887014</v>
      </c>
      <c r="C1670" s="45" t="n">
        <v>0.429486345323672</v>
      </c>
      <c r="D1670" s="45" t="n">
        <v>0.403143234355673</v>
      </c>
      <c r="E1670" s="45" t="n">
        <v>0.295257868117266</v>
      </c>
      <c r="F1670" s="45" t="n">
        <v>0.706341883249172</v>
      </c>
      <c r="G1670" s="45" t="n">
        <v>0.493986950507452</v>
      </c>
      <c r="H1670" s="45" t="n">
        <v>0.419093342220059</v>
      </c>
      <c r="I1670" s="45" t="n">
        <v>0.12388259378134</v>
      </c>
      <c r="J1670" s="45" t="n">
        <v>0.448227930080882</v>
      </c>
    </row>
    <row r="1671" customFormat="false" ht="13.8" hidden="false" customHeight="false" outlineLevel="0" collapsed="false">
      <c r="A1671" s="39" t="n">
        <v>1669</v>
      </c>
      <c r="B1671" s="45" t="n">
        <v>0.415121351776097</v>
      </c>
      <c r="C1671" s="45" t="n">
        <v>0.417707364335064</v>
      </c>
      <c r="D1671" s="45" t="n">
        <v>0.403043693745864</v>
      </c>
      <c r="E1671" s="45" t="n">
        <v>0.263564202344315</v>
      </c>
      <c r="F1671" s="45" t="n">
        <v>0.708145706592658</v>
      </c>
      <c r="G1671" s="45" t="n">
        <v>0.49359479967802</v>
      </c>
      <c r="H1671" s="45" t="n">
        <v>0.457203527660249</v>
      </c>
      <c r="I1671" s="45" t="n">
        <v>0.147526190208793</v>
      </c>
      <c r="J1671" s="45" t="n">
        <v>0.448073081326109</v>
      </c>
    </row>
    <row r="1672" customFormat="false" ht="13.8" hidden="false" customHeight="false" outlineLevel="0" collapsed="false">
      <c r="A1672" s="39" t="n">
        <v>1670</v>
      </c>
      <c r="B1672" s="45" t="n">
        <v>0.403161288820513</v>
      </c>
      <c r="C1672" s="45" t="n">
        <v>0.383134837513242</v>
      </c>
      <c r="D1672" s="45" t="n">
        <v>0.402944128014998</v>
      </c>
      <c r="E1672" s="45" t="n">
        <v>0.244677947529212</v>
      </c>
      <c r="F1672" s="45" t="n">
        <v>0.712127831225205</v>
      </c>
      <c r="G1672" s="45" t="n">
        <v>0.493201784947486</v>
      </c>
      <c r="H1672" s="45" t="n">
        <v>0.461725820614216</v>
      </c>
      <c r="I1672" s="45" t="n">
        <v>0.132256367516063</v>
      </c>
      <c r="J1672" s="45" t="n">
        <v>0.447918343315583</v>
      </c>
    </row>
    <row r="1673" customFormat="false" ht="13.8" hidden="false" customHeight="false" outlineLevel="0" collapsed="false">
      <c r="A1673" s="39" t="n">
        <v>1671</v>
      </c>
      <c r="B1673" s="45" t="n">
        <v>0.365074960405879</v>
      </c>
      <c r="C1673" s="45" t="n">
        <v>0.321839044980761</v>
      </c>
      <c r="D1673" s="45" t="n">
        <v>0.402844537871898</v>
      </c>
      <c r="E1673" s="45" t="n">
        <v>0.255504807378215</v>
      </c>
      <c r="F1673" s="45" t="n">
        <v>0.690946092782408</v>
      </c>
      <c r="G1673" s="45" t="n">
        <v>0.492807911823554</v>
      </c>
      <c r="H1673" s="45" t="n">
        <v>0.496967422612894</v>
      </c>
      <c r="I1673" s="45" t="n">
        <v>0.102948159444533</v>
      </c>
      <c r="J1673" s="45" t="n">
        <v>0.447763716088703</v>
      </c>
    </row>
    <row r="1674" customFormat="false" ht="13.8" hidden="false" customHeight="false" outlineLevel="0" collapsed="false">
      <c r="A1674" s="39" t="n">
        <v>1672</v>
      </c>
      <c r="B1674" s="45" t="n">
        <v>0.310474678956006</v>
      </c>
      <c r="C1674" s="45" t="n">
        <v>0.224126609848964</v>
      </c>
      <c r="D1674" s="45" t="n">
        <v>0.402744924027429</v>
      </c>
      <c r="E1674" s="45" t="n">
        <v>0.294667070325845</v>
      </c>
      <c r="F1674" s="45" t="n">
        <v>0.638624667146812</v>
      </c>
      <c r="G1674" s="45" t="n">
        <v>0.492413185813928</v>
      </c>
      <c r="H1674" s="45" t="n">
        <v>0.542692150035849</v>
      </c>
      <c r="I1674" s="45" t="n">
        <v>0.0554146791268419</v>
      </c>
      <c r="J1674" s="45" t="n">
        <v>0.447609199685901</v>
      </c>
    </row>
    <row r="1675" customFormat="false" ht="13.8" hidden="false" customHeight="false" outlineLevel="0" collapsed="false">
      <c r="A1675" s="39" t="n">
        <v>1673</v>
      </c>
      <c r="B1675" s="45" t="n">
        <v>0.266445586762323</v>
      </c>
      <c r="C1675" s="45" t="n">
        <v>0.102555942749961</v>
      </c>
      <c r="D1675" s="45" t="n">
        <v>0.402645287192541</v>
      </c>
      <c r="E1675" s="45" t="n">
        <v>0.351505959048314</v>
      </c>
      <c r="F1675" s="45" t="n">
        <v>0.505458199964603</v>
      </c>
      <c r="G1675" s="45" t="n">
        <v>0.492017612426312</v>
      </c>
      <c r="H1675" s="45" t="n">
        <v>0.584919201348367</v>
      </c>
      <c r="I1675" s="45" t="n">
        <v>0.0142846728415859</v>
      </c>
      <c r="J1675" s="45" t="n">
        <v>0.447454794146231</v>
      </c>
    </row>
    <row r="1676" customFormat="false" ht="13.8" hidden="false" customHeight="false" outlineLevel="0" collapsed="false">
      <c r="A1676" s="39" t="n">
        <v>1674</v>
      </c>
      <c r="B1676" s="45" t="n">
        <v>0.23591916384269</v>
      </c>
      <c r="C1676" s="45" t="n">
        <v>0.000510713449072938</v>
      </c>
      <c r="D1676" s="45" t="n">
        <v>0.402545628079864</v>
      </c>
      <c r="E1676" s="45" t="n">
        <v>0.386050544225476</v>
      </c>
      <c r="F1676" s="45" t="n">
        <v>0.208019861599586</v>
      </c>
      <c r="G1676" s="45" t="n">
        <v>0.491621197168411</v>
      </c>
      <c r="H1676" s="45" t="n">
        <v>0.62823273541894</v>
      </c>
      <c r="I1676" s="45" t="n">
        <v>0.000246287462785964</v>
      </c>
      <c r="J1676" s="45" t="n">
        <v>0.447300499508694</v>
      </c>
    </row>
    <row r="1677" customFormat="false" ht="13.8" hidden="false" customHeight="false" outlineLevel="0" collapsed="false">
      <c r="A1677" s="39" t="n">
        <v>1675</v>
      </c>
      <c r="B1677" s="45" t="n">
        <v>0.243480265959542</v>
      </c>
      <c r="C1677" s="45" t="n">
        <v>0</v>
      </c>
      <c r="D1677" s="45" t="n">
        <v>0.402445947402812</v>
      </c>
      <c r="E1677" s="45" t="n">
        <v>0.429568971651783</v>
      </c>
      <c r="F1677" s="45" t="n">
        <v>0.0218331190946117</v>
      </c>
      <c r="G1677" s="45" t="n">
        <v>0.491223945547928</v>
      </c>
      <c r="H1677" s="45" t="n">
        <v>0.671315958702875</v>
      </c>
      <c r="I1677" s="45" t="n">
        <v>0</v>
      </c>
      <c r="J1677" s="45" t="n">
        <v>0.447146315812819</v>
      </c>
    </row>
    <row r="1678" customFormat="false" ht="13.8" hidden="false" customHeight="false" outlineLevel="0" collapsed="false">
      <c r="A1678" s="39" t="n">
        <v>1676</v>
      </c>
      <c r="B1678" s="45" t="n">
        <v>0.256934513263148</v>
      </c>
      <c r="C1678" s="45" t="n">
        <v>0</v>
      </c>
      <c r="D1678" s="45" t="n">
        <v>0.402346245873578</v>
      </c>
      <c r="E1678" s="45" t="n">
        <v>0.48386062572517</v>
      </c>
      <c r="F1678" s="45" t="n">
        <v>0.000108123913863882</v>
      </c>
      <c r="G1678" s="45" t="n">
        <v>0.490825863072569</v>
      </c>
      <c r="H1678" s="45" t="n">
        <v>0.650089721272096</v>
      </c>
      <c r="I1678" s="45" t="n">
        <v>0</v>
      </c>
      <c r="J1678" s="45" t="n">
        <v>0.446992243094849</v>
      </c>
    </row>
    <row r="1679" customFormat="false" ht="13.8" hidden="false" customHeight="false" outlineLevel="0" collapsed="false">
      <c r="A1679" s="39" t="n">
        <v>1677</v>
      </c>
      <c r="B1679" s="45" t="n">
        <v>0.263070119466072</v>
      </c>
      <c r="C1679" s="45" t="n">
        <v>0</v>
      </c>
      <c r="D1679" s="45" t="n">
        <v>0.402246524204813</v>
      </c>
      <c r="E1679" s="45" t="n">
        <v>0.480720974875789</v>
      </c>
      <c r="F1679" s="45" t="n">
        <v>0</v>
      </c>
      <c r="G1679" s="45" t="n">
        <v>0.490426955250035</v>
      </c>
      <c r="H1679" s="45" t="n">
        <v>0.635382708817655</v>
      </c>
      <c r="I1679" s="45" t="n">
        <v>0</v>
      </c>
      <c r="J1679" s="45" t="n">
        <v>0.446838281390505</v>
      </c>
    </row>
    <row r="1680" customFormat="false" ht="13.8" hidden="false" customHeight="false" outlineLevel="0" collapsed="false">
      <c r="A1680" s="39" t="n">
        <v>1678</v>
      </c>
      <c r="B1680" s="45" t="n">
        <v>0.248826414945765</v>
      </c>
      <c r="C1680" s="45" t="n">
        <v>0</v>
      </c>
      <c r="D1680" s="45" t="n">
        <v>0.40214678311104</v>
      </c>
      <c r="E1680" s="45" t="n">
        <v>0.447113708505556</v>
      </c>
      <c r="F1680" s="45" t="n">
        <v>0</v>
      </c>
      <c r="G1680" s="45" t="n">
        <v>0.490027227588033</v>
      </c>
      <c r="H1680" s="45" t="n">
        <v>0.631421481770867</v>
      </c>
      <c r="I1680" s="45" t="n">
        <v>0</v>
      </c>
      <c r="J1680" s="45" t="n">
        <v>0.446684430735116</v>
      </c>
    </row>
    <row r="1681" customFormat="false" ht="13.8" hidden="false" customHeight="false" outlineLevel="0" collapsed="false">
      <c r="A1681" s="39" t="n">
        <v>1679</v>
      </c>
      <c r="B1681" s="45" t="n">
        <v>0.235469784946697</v>
      </c>
      <c r="C1681" s="45" t="n">
        <v>0</v>
      </c>
      <c r="D1681" s="45" t="n">
        <v>0.402047023307352</v>
      </c>
      <c r="E1681" s="45" t="n">
        <v>0.399929829101886</v>
      </c>
      <c r="F1681" s="45" t="n">
        <v>0</v>
      </c>
      <c r="G1681" s="45" t="n">
        <v>0.489626685594265</v>
      </c>
      <c r="H1681" s="45" t="n">
        <v>0.634218244874526</v>
      </c>
      <c r="I1681" s="45" t="n">
        <v>0</v>
      </c>
      <c r="J1681" s="45" t="n">
        <v>0.446530691165078</v>
      </c>
    </row>
    <row r="1682" customFormat="false" ht="13.8" hidden="false" customHeight="false" outlineLevel="0" collapsed="false">
      <c r="A1682" s="39" t="n">
        <v>1680</v>
      </c>
      <c r="B1682" s="45" t="n">
        <v>0.215888823831712</v>
      </c>
      <c r="C1682" s="45" t="n">
        <v>0</v>
      </c>
      <c r="D1682" s="45" t="n">
        <v>0.401947245510123</v>
      </c>
      <c r="E1682" s="45" t="n">
        <v>0.351476809082237</v>
      </c>
      <c r="F1682" s="45" t="n">
        <v>0</v>
      </c>
      <c r="G1682" s="45" t="n">
        <v>0.489225334776436</v>
      </c>
      <c r="H1682" s="45" t="n">
        <v>0.643287862069412</v>
      </c>
      <c r="I1682" s="45" t="n">
        <v>0</v>
      </c>
      <c r="J1682" s="45" t="n">
        <v>0.446377062715663</v>
      </c>
    </row>
    <row r="1683" customFormat="false" ht="13.8" hidden="false" customHeight="false" outlineLevel="0" collapsed="false">
      <c r="A1683" s="39" t="n">
        <v>1681</v>
      </c>
      <c r="B1683" s="45" t="n">
        <v>0.157811157245006</v>
      </c>
      <c r="C1683" s="45" t="n">
        <v>0</v>
      </c>
      <c r="D1683" s="45" t="n">
        <v>0.401847450432052</v>
      </c>
      <c r="E1683" s="45" t="n">
        <v>0.303512533987837</v>
      </c>
      <c r="F1683" s="45" t="n">
        <v>0</v>
      </c>
      <c r="G1683" s="45" t="n">
        <v>0.48882318064225</v>
      </c>
      <c r="H1683" s="45" t="n">
        <v>0.669476508164603</v>
      </c>
      <c r="I1683" s="45" t="n">
        <v>0</v>
      </c>
      <c r="J1683" s="45" t="n">
        <v>0.446223545417068</v>
      </c>
    </row>
    <row r="1684" customFormat="false" ht="13.8" hidden="false" customHeight="false" outlineLevel="0" collapsed="false">
      <c r="A1684" s="39" t="n">
        <v>1682</v>
      </c>
      <c r="B1684" s="45" t="n">
        <v>0.158796283766694</v>
      </c>
      <c r="C1684" s="45" t="n">
        <v>0</v>
      </c>
      <c r="D1684" s="45" t="n">
        <v>0.401747638791622</v>
      </c>
      <c r="E1684" s="45" t="n">
        <v>0.259022954116257</v>
      </c>
      <c r="F1684" s="45" t="n">
        <v>0</v>
      </c>
      <c r="G1684" s="45" t="n">
        <v>0.488420228699412</v>
      </c>
      <c r="H1684" s="45" t="n">
        <v>0.671852242338677</v>
      </c>
      <c r="I1684" s="45" t="n">
        <v>0</v>
      </c>
      <c r="J1684" s="45" t="n">
        <v>0.446070139304875</v>
      </c>
    </row>
    <row r="1685" customFormat="false" ht="13.8" hidden="false" customHeight="false" outlineLevel="0" collapsed="false">
      <c r="A1685" s="39" t="n">
        <v>1683</v>
      </c>
      <c r="B1685" s="45" t="n">
        <v>0.160175007884617</v>
      </c>
      <c r="C1685" s="45" t="n">
        <v>0</v>
      </c>
      <c r="D1685" s="45" t="n">
        <v>0.401647811302078</v>
      </c>
      <c r="E1685" s="45" t="n">
        <v>0.220402106647124</v>
      </c>
      <c r="F1685" s="45" t="n">
        <v>0</v>
      </c>
      <c r="G1685" s="45" t="n">
        <v>0.488016484455625</v>
      </c>
      <c r="H1685" s="45" t="n">
        <v>0.662029926042121</v>
      </c>
      <c r="I1685" s="45" t="n">
        <v>0</v>
      </c>
      <c r="J1685" s="45" t="n">
        <v>0.445916844407029</v>
      </c>
    </row>
    <row r="1686" customFormat="false" ht="13.8" hidden="false" customHeight="false" outlineLevel="0" collapsed="false">
      <c r="A1686" s="39" t="n">
        <v>1684</v>
      </c>
      <c r="B1686" s="45" t="n">
        <v>0.180724679371967</v>
      </c>
      <c r="C1686" s="45" t="n">
        <v>0</v>
      </c>
      <c r="D1686" s="45" t="n">
        <v>0.401547968682291</v>
      </c>
      <c r="E1686" s="45" t="n">
        <v>0.19320303634226</v>
      </c>
      <c r="F1686" s="45" t="n">
        <v>0</v>
      </c>
      <c r="G1686" s="45" t="n">
        <v>0.487611953418592</v>
      </c>
      <c r="H1686" s="45" t="n">
        <v>0.626052872384669</v>
      </c>
      <c r="I1686" s="45" t="n">
        <v>0</v>
      </c>
      <c r="J1686" s="45" t="n">
        <v>0.44576366075685</v>
      </c>
    </row>
    <row r="1687" customFormat="false" ht="13.8" hidden="false" customHeight="false" outlineLevel="0" collapsed="false">
      <c r="A1687" s="39" t="n">
        <v>1685</v>
      </c>
      <c r="B1687" s="45" t="n">
        <v>0.197661785297072</v>
      </c>
      <c r="C1687" s="45" t="n">
        <v>0</v>
      </c>
      <c r="D1687" s="45" t="n">
        <v>0.401448111651007</v>
      </c>
      <c r="E1687" s="45" t="n">
        <v>0.173721818953048</v>
      </c>
      <c r="F1687" s="45" t="n">
        <v>0</v>
      </c>
      <c r="G1687" s="45" t="n">
        <v>0.48720664109602</v>
      </c>
      <c r="H1687" s="45" t="n">
        <v>0.588240685640281</v>
      </c>
      <c r="I1687" s="45" t="n">
        <v>0</v>
      </c>
      <c r="J1687" s="45" t="n">
        <v>0.445610588385816</v>
      </c>
    </row>
    <row r="1688" customFormat="false" ht="13.8" hidden="false" customHeight="false" outlineLevel="0" collapsed="false">
      <c r="A1688" s="39" t="n">
        <v>1686</v>
      </c>
      <c r="B1688" s="45" t="n">
        <v>0.209555367849441</v>
      </c>
      <c r="C1688" s="45" t="n">
        <v>0</v>
      </c>
      <c r="D1688" s="45" t="n">
        <v>0.401348240925978</v>
      </c>
      <c r="E1688" s="45" t="n">
        <v>0.162862021061699</v>
      </c>
      <c r="F1688" s="45" t="n">
        <v>0</v>
      </c>
      <c r="G1688" s="45" t="n">
        <v>0.48680055299561</v>
      </c>
      <c r="H1688" s="45" t="n">
        <v>0.544141394411276</v>
      </c>
      <c r="I1688" s="45" t="n">
        <v>0.0110829358253684</v>
      </c>
      <c r="J1688" s="45" t="n">
        <v>0.4454576273241</v>
      </c>
    </row>
    <row r="1689" customFormat="false" ht="13.8" hidden="false" customHeight="false" outlineLevel="0" collapsed="false">
      <c r="A1689" s="39" t="n">
        <v>1687</v>
      </c>
      <c r="B1689" s="45" t="n">
        <v>0.178353490240192</v>
      </c>
      <c r="C1689" s="45" t="n">
        <v>0.106680583654806</v>
      </c>
      <c r="D1689" s="45" t="n">
        <v>0.40124835722247</v>
      </c>
      <c r="E1689" s="45" t="n">
        <v>0.154990546600484</v>
      </c>
      <c r="F1689" s="45" t="n">
        <v>0.00393992993445463</v>
      </c>
      <c r="G1689" s="45" t="n">
        <v>0.486393694625069</v>
      </c>
      <c r="H1689" s="45" t="n">
        <v>0.546876390112725</v>
      </c>
      <c r="I1689" s="45" t="n">
        <v>0.0709307892823577</v>
      </c>
      <c r="J1689" s="45" t="n">
        <v>0.445304777595817</v>
      </c>
    </row>
    <row r="1690" customFormat="false" ht="13.8" hidden="false" customHeight="false" outlineLevel="0" collapsed="false">
      <c r="A1690" s="39" t="n">
        <v>1688</v>
      </c>
      <c r="B1690" s="45" t="n">
        <v>0.162075159755841</v>
      </c>
      <c r="C1690" s="45" t="n">
        <v>0.206119571229035</v>
      </c>
      <c r="D1690" s="45" t="n">
        <v>0.401148461261752</v>
      </c>
      <c r="E1690" s="45" t="n">
        <v>0.136779881988028</v>
      </c>
      <c r="F1690" s="45" t="n">
        <v>0.112034834943398</v>
      </c>
      <c r="G1690" s="45" t="n">
        <v>0.485986071492099</v>
      </c>
      <c r="H1690" s="45" t="n">
        <v>0.524011603965141</v>
      </c>
      <c r="I1690" s="45" t="n">
        <v>0.0913726486935927</v>
      </c>
      <c r="J1690" s="45" t="n">
        <v>0.445152039232645</v>
      </c>
    </row>
    <row r="1691" customFormat="false" ht="13.8" hidden="false" customHeight="false" outlineLevel="0" collapsed="false">
      <c r="A1691" s="39" t="n">
        <v>1689</v>
      </c>
      <c r="B1691" s="45" t="n">
        <v>0.131260159079576</v>
      </c>
      <c r="C1691" s="45" t="n">
        <v>0.301505931802797</v>
      </c>
      <c r="D1691" s="45" t="n">
        <v>0.401048553764027</v>
      </c>
      <c r="E1691" s="45" t="n">
        <v>0.101951972374269</v>
      </c>
      <c r="F1691" s="45" t="n">
        <v>0.36631590866494</v>
      </c>
      <c r="G1691" s="45" t="n">
        <v>0.485577689104405</v>
      </c>
      <c r="H1691" s="45" t="n">
        <v>0.496145074198677</v>
      </c>
      <c r="I1691" s="45" t="n">
        <v>0.124621456169698</v>
      </c>
      <c r="J1691" s="45" t="n">
        <v>0.444999412262452</v>
      </c>
    </row>
    <row r="1692" customFormat="false" ht="13.8" hidden="false" customHeight="false" outlineLevel="0" collapsed="false">
      <c r="A1692" s="39" t="n">
        <v>1690</v>
      </c>
      <c r="B1692" s="45" t="n">
        <v>0.0944232340103884</v>
      </c>
      <c r="C1692" s="45" t="n">
        <v>0.3816785280618</v>
      </c>
      <c r="D1692" s="45" t="n">
        <v>0.400948635446711</v>
      </c>
      <c r="E1692" s="45" t="n">
        <v>0.0949360214321435</v>
      </c>
      <c r="F1692" s="45" t="n">
        <v>0.571300389170445</v>
      </c>
      <c r="G1692" s="45" t="n">
        <v>0.48516855296969</v>
      </c>
      <c r="H1692" s="45" t="n">
        <v>0.492440536938038</v>
      </c>
      <c r="I1692" s="45" t="n">
        <v>0.156638826331873</v>
      </c>
      <c r="J1692" s="45" t="n">
        <v>0.444846896708505</v>
      </c>
    </row>
    <row r="1693" customFormat="false" ht="13.8" hidden="false" customHeight="false" outlineLevel="0" collapsed="false">
      <c r="A1693" s="39" t="n">
        <v>1691</v>
      </c>
      <c r="B1693" s="45" t="n">
        <v>0.0723181999282182</v>
      </c>
      <c r="C1693" s="45" t="n">
        <v>0.434532662418124</v>
      </c>
      <c r="D1693" s="45" t="n">
        <v>0.40084870702927</v>
      </c>
      <c r="E1693" s="45" t="n">
        <v>0.0877854677236636</v>
      </c>
      <c r="F1693" s="45" t="n">
        <v>0.665468406639994</v>
      </c>
      <c r="G1693" s="45" t="n">
        <v>0.48475866859566</v>
      </c>
      <c r="H1693" s="45" t="n">
        <v>0.501812809229017</v>
      </c>
      <c r="I1693" s="45" t="n">
        <v>0.172647511412961</v>
      </c>
      <c r="J1693" s="45" t="n">
        <v>0.444694492597151</v>
      </c>
    </row>
    <row r="1694" customFormat="false" ht="13.8" hidden="false" customHeight="false" outlineLevel="0" collapsed="false">
      <c r="A1694" s="39" t="n">
        <v>1692</v>
      </c>
      <c r="B1694" s="45" t="n">
        <v>0.0569968357488446</v>
      </c>
      <c r="C1694" s="45" t="n">
        <v>0.458289362414139</v>
      </c>
      <c r="D1694" s="45" t="n">
        <v>0.400748769234317</v>
      </c>
      <c r="E1694" s="45" t="n">
        <v>0.0769448215021347</v>
      </c>
      <c r="F1694" s="45" t="n">
        <v>0.703393528719909</v>
      </c>
      <c r="G1694" s="45" t="n">
        <v>0.484348041490018</v>
      </c>
      <c r="H1694" s="45" t="n">
        <v>0.523036952221518</v>
      </c>
      <c r="I1694" s="45" t="n">
        <v>0.170430924247887</v>
      </c>
      <c r="J1694" s="45" t="n">
        <v>0.444542199954598</v>
      </c>
    </row>
    <row r="1695" customFormat="false" ht="13.8" hidden="false" customHeight="false" outlineLevel="0" collapsed="false">
      <c r="A1695" s="39" t="n">
        <v>1693</v>
      </c>
      <c r="B1695" s="45" t="n">
        <v>0.0731709575721197</v>
      </c>
      <c r="C1695" s="45" t="n">
        <v>0.455294550963147</v>
      </c>
      <c r="D1695" s="45" t="n">
        <v>0.400648822782493</v>
      </c>
      <c r="E1695" s="45" t="n">
        <v>0.0754420293155916</v>
      </c>
      <c r="F1695" s="45" t="n">
        <v>0.70770529943131</v>
      </c>
      <c r="G1695" s="45" t="n">
        <v>0.483936677160467</v>
      </c>
      <c r="H1695" s="45" t="n">
        <v>0.599516820253823</v>
      </c>
      <c r="I1695" s="45" t="n">
        <v>0.170923499173459</v>
      </c>
      <c r="J1695" s="45" t="n">
        <v>0.444390018804898</v>
      </c>
    </row>
    <row r="1696" customFormat="false" ht="13.8" hidden="false" customHeight="false" outlineLevel="0" collapsed="false">
      <c r="A1696" s="39" t="n">
        <v>1694</v>
      </c>
      <c r="B1696" s="45" t="n">
        <v>0.0631202475201405</v>
      </c>
      <c r="C1696" s="45" t="n">
        <v>0.406856421188393</v>
      </c>
      <c r="D1696" s="45" t="n">
        <v>0.40054886839517</v>
      </c>
      <c r="E1696" s="45" t="n">
        <v>0.0835638185519724</v>
      </c>
      <c r="F1696" s="45" t="n">
        <v>0.712043441829019</v>
      </c>
      <c r="G1696" s="45" t="n">
        <v>0.483524581114713</v>
      </c>
      <c r="H1696" s="45" t="n">
        <v>0.611213403420859</v>
      </c>
      <c r="I1696" s="45" t="n">
        <v>0.157377688720231</v>
      </c>
      <c r="J1696" s="45" t="n">
        <v>0.444237949171176</v>
      </c>
    </row>
    <row r="1697" customFormat="false" ht="13.8" hidden="false" customHeight="false" outlineLevel="0" collapsed="false">
      <c r="A1697" s="39" t="n">
        <v>1695</v>
      </c>
      <c r="B1697" s="45" t="n">
        <v>0.0544178809077289</v>
      </c>
      <c r="C1697" s="45" t="n">
        <v>0.329776351360174</v>
      </c>
      <c r="D1697" s="45" t="n">
        <v>0.40044890679284</v>
      </c>
      <c r="E1697" s="45" t="n">
        <v>0.0976116861474885</v>
      </c>
      <c r="F1697" s="45" t="n">
        <v>0.692061615113247</v>
      </c>
      <c r="G1697" s="45" t="n">
        <v>0.48311175886046</v>
      </c>
      <c r="H1697" s="45" t="n">
        <v>0.601011290254888</v>
      </c>
      <c r="I1697" s="45" t="n">
        <v>0.122897443930196</v>
      </c>
      <c r="J1697" s="45" t="n">
        <v>0.444085991074832</v>
      </c>
    </row>
    <row r="1698" customFormat="false" ht="13.8" hidden="false" customHeight="false" outlineLevel="0" collapsed="false">
      <c r="A1698" s="39" t="n">
        <v>1696</v>
      </c>
      <c r="B1698" s="45" t="n">
        <v>0.050580029675991</v>
      </c>
      <c r="C1698" s="45" t="n">
        <v>0.233670869607</v>
      </c>
      <c r="D1698" s="45" t="n">
        <v>0.400348938699555</v>
      </c>
      <c r="E1698" s="45" t="n">
        <v>0.115315739489279</v>
      </c>
      <c r="F1698" s="45" t="n">
        <v>0.641929039441238</v>
      </c>
      <c r="G1698" s="45" t="n">
        <v>0.48269821590541</v>
      </c>
      <c r="H1698" s="45" t="n">
        <v>0.576119568582566</v>
      </c>
      <c r="I1698" s="45" t="n">
        <v>0.068714202117284</v>
      </c>
      <c r="J1698" s="45" t="n">
        <v>0.443934144540001</v>
      </c>
    </row>
    <row r="1699" customFormat="false" ht="13.8" hidden="false" customHeight="false" outlineLevel="0" collapsed="false">
      <c r="A1699" s="39" t="n">
        <v>1697</v>
      </c>
      <c r="B1699" s="45" t="n">
        <v>0.061970447835826</v>
      </c>
      <c r="C1699" s="45" t="n">
        <v>0.108907670902582</v>
      </c>
      <c r="D1699" s="45" t="n">
        <v>0.400248964834966</v>
      </c>
      <c r="E1699" s="45" t="n">
        <v>0.142563627427814</v>
      </c>
      <c r="F1699" s="45" t="n">
        <v>0.512035298529884</v>
      </c>
      <c r="G1699" s="45" t="n">
        <v>0.482283957757269</v>
      </c>
      <c r="H1699" s="45" t="n">
        <v>0.568642911791428</v>
      </c>
      <c r="I1699" s="45" t="n">
        <v>0.0197029970228771</v>
      </c>
      <c r="J1699" s="45" t="n">
        <v>0.443782409583805</v>
      </c>
    </row>
    <row r="1700" customFormat="false" ht="13.8" hidden="false" customHeight="false" outlineLevel="0" collapsed="false">
      <c r="A1700" s="39" t="n">
        <v>1698</v>
      </c>
      <c r="B1700" s="45" t="n">
        <v>0.0692958210231887</v>
      </c>
      <c r="C1700" s="45" t="n">
        <v>0.0028571452945645</v>
      </c>
      <c r="D1700" s="45" t="n">
        <v>0.400148985927132</v>
      </c>
      <c r="E1700" s="45" t="n">
        <v>0.173224561030295</v>
      </c>
      <c r="F1700" s="45" t="n">
        <v>0.217373898733127</v>
      </c>
      <c r="G1700" s="45" t="n">
        <v>0.481868989923741</v>
      </c>
      <c r="H1700" s="45" t="n">
        <v>0.561702425546869</v>
      </c>
      <c r="I1700" s="45" t="n">
        <v>0.000246287462785964</v>
      </c>
      <c r="J1700" s="45" t="n">
        <v>0.44363078623255</v>
      </c>
    </row>
    <row r="1701" customFormat="false" ht="13.8" hidden="false" customHeight="false" outlineLevel="0" collapsed="false">
      <c r="A1701" s="39" t="n">
        <v>1699</v>
      </c>
      <c r="B1701" s="45" t="n">
        <v>0.0667109203316556</v>
      </c>
      <c r="C1701" s="45" t="n">
        <v>0</v>
      </c>
      <c r="D1701" s="45" t="n">
        <v>0.400049002694489</v>
      </c>
      <c r="E1701" s="45" t="n">
        <v>0.224818212136345</v>
      </c>
      <c r="F1701" s="45" t="n">
        <v>0.0242408540545562</v>
      </c>
      <c r="G1701" s="45" t="n">
        <v>0.481453317912529</v>
      </c>
      <c r="H1701" s="45" t="n">
        <v>0.617862441262093</v>
      </c>
      <c r="I1701" s="45" t="n">
        <v>0</v>
      </c>
      <c r="J1701" s="45" t="n">
        <v>0.443479274500626</v>
      </c>
    </row>
    <row r="1702" customFormat="false" ht="13.8" hidden="false" customHeight="false" outlineLevel="0" collapsed="false">
      <c r="A1702" s="39" t="n">
        <v>1700</v>
      </c>
      <c r="B1702" s="45" t="n">
        <v>0.074344107603183</v>
      </c>
      <c r="C1702" s="45" t="n">
        <v>0</v>
      </c>
      <c r="D1702" s="45" t="n">
        <v>0.39994901586517</v>
      </c>
      <c r="E1702" s="45" t="n">
        <v>0.257035730558345</v>
      </c>
      <c r="F1702" s="45" t="n">
        <v>0.000134495600172146</v>
      </c>
      <c r="G1702" s="45" t="n">
        <v>0.481036947231338</v>
      </c>
      <c r="H1702" s="45" t="n">
        <v>0.614970227515525</v>
      </c>
      <c r="I1702" s="45" t="n">
        <v>0</v>
      </c>
      <c r="J1702" s="45" t="n">
        <v>0.443327874410934</v>
      </c>
    </row>
    <row r="1703" customFormat="false" ht="13.8" hidden="false" customHeight="false" outlineLevel="0" collapsed="false">
      <c r="A1703" s="39" t="n">
        <v>1701</v>
      </c>
      <c r="B1703" s="45" t="n">
        <v>0.0808472531760486</v>
      </c>
      <c r="C1703" s="45" t="n">
        <v>0</v>
      </c>
      <c r="D1703" s="45" t="n">
        <v>0.399849026160414</v>
      </c>
      <c r="E1703" s="45" t="n">
        <v>0.251130737552486</v>
      </c>
      <c r="F1703" s="45" t="n">
        <v>0</v>
      </c>
      <c r="G1703" s="45" t="n">
        <v>0.480619883387872</v>
      </c>
      <c r="H1703" s="45" t="n">
        <v>0.630799584503807</v>
      </c>
      <c r="I1703" s="45" t="n">
        <v>0</v>
      </c>
      <c r="J1703" s="45" t="n">
        <v>0.443176585979314</v>
      </c>
    </row>
    <row r="1704" customFormat="false" ht="13.8" hidden="false" customHeight="false" outlineLevel="0" collapsed="false">
      <c r="A1704" s="39" t="n">
        <v>1702</v>
      </c>
      <c r="B1704" s="45" t="n">
        <v>0.0976098406152332</v>
      </c>
      <c r="C1704" s="45" t="n">
        <v>0</v>
      </c>
      <c r="D1704" s="45" t="n">
        <v>0.399749034302444</v>
      </c>
      <c r="E1704" s="45" t="n">
        <v>0.248274565020797</v>
      </c>
      <c r="F1704" s="45" t="n">
        <v>0</v>
      </c>
      <c r="G1704" s="45" t="n">
        <v>0.480202131889835</v>
      </c>
      <c r="H1704" s="45" t="n">
        <v>0.644371100529455</v>
      </c>
      <c r="I1704" s="45" t="n">
        <v>0</v>
      </c>
      <c r="J1704" s="45" t="n">
        <v>0.443025409219134</v>
      </c>
    </row>
    <row r="1705" customFormat="false" ht="13.8" hidden="false" customHeight="false" outlineLevel="0" collapsed="false">
      <c r="A1705" s="39" t="n">
        <v>1703</v>
      </c>
      <c r="B1705" s="45" t="n">
        <v>0.106297743864626</v>
      </c>
      <c r="C1705" s="45" t="n">
        <v>0</v>
      </c>
      <c r="D1705" s="45" t="n">
        <v>0.399649041021233</v>
      </c>
      <c r="E1705" s="45" t="n">
        <v>0.253440208249089</v>
      </c>
      <c r="F1705" s="45" t="n">
        <v>0</v>
      </c>
      <c r="G1705" s="45" t="n">
        <v>0.47978369824493</v>
      </c>
      <c r="H1705" s="45" t="n">
        <v>0.653869885818113</v>
      </c>
      <c r="I1705" s="45" t="n">
        <v>0</v>
      </c>
      <c r="J1705" s="45" t="n">
        <v>0.442874344153778</v>
      </c>
    </row>
    <row r="1706" customFormat="false" ht="13.8" hidden="false" customHeight="false" outlineLevel="0" collapsed="false">
      <c r="A1706" s="39" t="n">
        <v>1704</v>
      </c>
      <c r="B1706" s="45" t="n">
        <v>0.101807239169353</v>
      </c>
      <c r="C1706" s="45" t="n">
        <v>0</v>
      </c>
      <c r="D1706" s="45" t="n">
        <v>0.399549047040356</v>
      </c>
      <c r="E1706" s="45" t="n">
        <v>0.255332764382038</v>
      </c>
      <c r="F1706" s="45" t="n">
        <v>0</v>
      </c>
      <c r="G1706" s="45" t="n">
        <v>0.479364587960863</v>
      </c>
      <c r="H1706" s="45" t="n">
        <v>0.657567940177902</v>
      </c>
      <c r="I1706" s="45" t="n">
        <v>0</v>
      </c>
      <c r="J1706" s="45" t="n">
        <v>0.442723390796022</v>
      </c>
    </row>
    <row r="1707" customFormat="false" ht="13.8" hidden="false" customHeight="false" outlineLevel="0" collapsed="false">
      <c r="A1707" s="39" t="n">
        <v>1705</v>
      </c>
      <c r="B1707" s="45" t="n">
        <v>0.122179458230355</v>
      </c>
      <c r="C1707" s="45" t="n">
        <v>0</v>
      </c>
      <c r="D1707" s="45" t="n">
        <v>0.39944905308581</v>
      </c>
      <c r="E1707" s="45" t="n">
        <v>0.256053871128059</v>
      </c>
      <c r="F1707" s="45" t="n">
        <v>0</v>
      </c>
      <c r="G1707" s="45" t="n">
        <v>0.478944806545337</v>
      </c>
      <c r="H1707" s="45" t="n">
        <v>0.658799540319141</v>
      </c>
      <c r="I1707" s="45" t="n">
        <v>0</v>
      </c>
      <c r="J1707" s="45" t="n">
        <v>0.442572549162477</v>
      </c>
    </row>
    <row r="1708" customFormat="false" ht="13.8" hidden="false" customHeight="false" outlineLevel="0" collapsed="false">
      <c r="A1708" s="39" t="n">
        <v>1706</v>
      </c>
      <c r="B1708" s="45" t="n">
        <v>0.0921646550576365</v>
      </c>
      <c r="C1708" s="45" t="n">
        <v>0</v>
      </c>
      <c r="D1708" s="45" t="n">
        <v>0.399349059879933</v>
      </c>
      <c r="E1708" s="45" t="n">
        <v>0.254857730470713</v>
      </c>
      <c r="F1708" s="45" t="n">
        <v>0</v>
      </c>
      <c r="G1708" s="45" t="n">
        <v>0.478524359506057</v>
      </c>
      <c r="H1708" s="45" t="n">
        <v>0.663413244947688</v>
      </c>
      <c r="I1708" s="45" t="n">
        <v>0</v>
      </c>
      <c r="J1708" s="45" t="n">
        <v>0.442421819263096</v>
      </c>
    </row>
    <row r="1709" customFormat="false" ht="13.8" hidden="false" customHeight="false" outlineLevel="0" collapsed="false">
      <c r="A1709" s="39" t="n">
        <v>1707</v>
      </c>
      <c r="B1709" s="45" t="n">
        <v>0.0721435306648076</v>
      </c>
      <c r="C1709" s="45" t="n">
        <v>0</v>
      </c>
      <c r="D1709" s="45" t="n">
        <v>0.39924906815399</v>
      </c>
      <c r="E1709" s="45" t="n">
        <v>0.259418196924438</v>
      </c>
      <c r="F1709" s="45" t="n">
        <v>0</v>
      </c>
      <c r="G1709" s="45" t="n">
        <v>0.478103252350725</v>
      </c>
      <c r="H1709" s="45" t="n">
        <v>0.665870810089122</v>
      </c>
      <c r="I1709" s="45" t="n">
        <v>0</v>
      </c>
      <c r="J1709" s="45" t="n">
        <v>0.442271201116227</v>
      </c>
    </row>
    <row r="1710" customFormat="false" ht="13.8" hidden="false" customHeight="false" outlineLevel="0" collapsed="false">
      <c r="A1710" s="39" t="n">
        <v>1708</v>
      </c>
      <c r="B1710" s="45" t="n">
        <v>0.057095616011495</v>
      </c>
      <c r="C1710" s="45" t="n">
        <v>0</v>
      </c>
      <c r="D1710" s="45" t="n">
        <v>0.399149078632642</v>
      </c>
      <c r="E1710" s="45" t="n">
        <v>0.259554111194206</v>
      </c>
      <c r="F1710" s="45" t="n">
        <v>0</v>
      </c>
      <c r="G1710" s="45" t="n">
        <v>0.477681490587048</v>
      </c>
      <c r="H1710" s="45" t="n">
        <v>0.671928846088571</v>
      </c>
      <c r="I1710" s="45" t="n">
        <v>0</v>
      </c>
      <c r="J1710" s="45" t="n">
        <v>0.442120694732787</v>
      </c>
    </row>
    <row r="1711" customFormat="false" ht="13.8" hidden="false" customHeight="false" outlineLevel="0" collapsed="false">
      <c r="A1711" s="39" t="n">
        <v>1709</v>
      </c>
      <c r="B1711" s="45" t="n">
        <v>0.0464871738511066</v>
      </c>
      <c r="C1711" s="45" t="n">
        <v>0</v>
      </c>
      <c r="D1711" s="45" t="n">
        <v>0.399049092041172</v>
      </c>
      <c r="E1711" s="45" t="n">
        <v>0.259985451099056</v>
      </c>
      <c r="F1711" s="45" t="n">
        <v>0</v>
      </c>
      <c r="G1711" s="45" t="n">
        <v>0.477259079722727</v>
      </c>
      <c r="H1711" s="45" t="n">
        <v>0.68316749345752</v>
      </c>
      <c r="I1711" s="45" t="n">
        <v>0</v>
      </c>
      <c r="J1711" s="45" t="n">
        <v>0.44197030012315</v>
      </c>
    </row>
    <row r="1712" customFormat="false" ht="13.8" hidden="false" customHeight="false" outlineLevel="0" collapsed="false">
      <c r="A1712" s="39" t="n">
        <v>1710</v>
      </c>
      <c r="B1712" s="45" t="n">
        <v>0.0399009484001272</v>
      </c>
      <c r="C1712" s="45" t="n">
        <v>0</v>
      </c>
      <c r="D1712" s="45" t="n">
        <v>0.398949109111879</v>
      </c>
      <c r="E1712" s="45" t="n">
        <v>0.260424317409116</v>
      </c>
      <c r="F1712" s="45" t="n">
        <v>0</v>
      </c>
      <c r="G1712" s="45" t="n">
        <v>0.476836025265469</v>
      </c>
      <c r="H1712" s="45" t="n">
        <v>0.700893029749055</v>
      </c>
      <c r="I1712" s="45" t="n">
        <v>0.0130532355276561</v>
      </c>
      <c r="J1712" s="45" t="n">
        <v>0.441820017303768</v>
      </c>
    </row>
    <row r="1713" customFormat="false" ht="13.8" hidden="false" customHeight="false" outlineLevel="0" collapsed="false">
      <c r="A1713" s="39" t="n">
        <v>1711</v>
      </c>
      <c r="B1713" s="45" t="n">
        <v>0.0369089409057025</v>
      </c>
      <c r="C1713" s="45" t="n">
        <v>0.10984054360029</v>
      </c>
      <c r="D1713" s="45" t="n">
        <v>0.398849130567695</v>
      </c>
      <c r="E1713" s="45" t="n">
        <v>0.261469821553365</v>
      </c>
      <c r="F1713" s="45" t="n">
        <v>0.00418518661712149</v>
      </c>
      <c r="G1713" s="45" t="n">
        <v>0.476412332722976</v>
      </c>
      <c r="H1713" s="45" t="n">
        <v>0.717307258970177</v>
      </c>
      <c r="I1713" s="45" t="n">
        <v>0.0869394743634454</v>
      </c>
      <c r="J1713" s="45" t="n">
        <v>0.441669846279801</v>
      </c>
    </row>
    <row r="1714" customFormat="false" ht="13.8" hidden="false" customHeight="false" outlineLevel="0" collapsed="false">
      <c r="A1714" s="39" t="n">
        <v>1712</v>
      </c>
      <c r="B1714" s="45" t="n">
        <v>0.023473584182428</v>
      </c>
      <c r="C1714" s="45" t="n">
        <v>0.195686461407415</v>
      </c>
      <c r="D1714" s="45" t="n">
        <v>0.398749157138453</v>
      </c>
      <c r="E1714" s="45" t="n">
        <v>0.246325233849651</v>
      </c>
      <c r="F1714" s="45" t="n">
        <v>0.108524763495768</v>
      </c>
      <c r="G1714" s="45" t="n">
        <v>0.475988007602952</v>
      </c>
      <c r="H1714" s="45" t="n">
        <v>0.723411609078274</v>
      </c>
      <c r="I1714" s="45" t="n">
        <v>0.133980379755565</v>
      </c>
      <c r="J1714" s="45" t="n">
        <v>0.441519787063705</v>
      </c>
    </row>
    <row r="1715" customFormat="false" ht="13.8" hidden="false" customHeight="false" outlineLevel="0" collapsed="false">
      <c r="A1715" s="39" t="n">
        <v>1713</v>
      </c>
      <c r="B1715" s="45" t="n">
        <v>0.0154726427835149</v>
      </c>
      <c r="C1715" s="45" t="n">
        <v>0.281114800355582</v>
      </c>
      <c r="D1715" s="45" t="n">
        <v>0.398649189553142</v>
      </c>
      <c r="E1715" s="45" t="n">
        <v>0.217221919668125</v>
      </c>
      <c r="F1715" s="45" t="n">
        <v>0.370574936003725</v>
      </c>
      <c r="G1715" s="45" t="n">
        <v>0.475563055413103</v>
      </c>
      <c r="H1715" s="45" t="n">
        <v>0.732057600582456</v>
      </c>
      <c r="I1715" s="45" t="n">
        <v>0.200231707244989</v>
      </c>
      <c r="J1715" s="45" t="n">
        <v>0.441369839664518</v>
      </c>
    </row>
    <row r="1716" customFormat="false" ht="13.8" hidden="false" customHeight="false" outlineLevel="0" collapsed="false">
      <c r="A1716" s="39" t="n">
        <v>1714</v>
      </c>
      <c r="B1716" s="45" t="n">
        <v>0.00522574296504283</v>
      </c>
      <c r="C1716" s="45" t="n">
        <v>0.361493005217898</v>
      </c>
      <c r="D1716" s="45" t="n">
        <v>0.39854922853866</v>
      </c>
      <c r="E1716" s="45" t="n">
        <v>0.221998078090602</v>
      </c>
      <c r="F1716" s="45" t="n">
        <v>0.577861664723941</v>
      </c>
      <c r="G1716" s="45" t="n">
        <v>0.475137481661132</v>
      </c>
      <c r="H1716" s="45" t="n">
        <v>0.726722488405998</v>
      </c>
      <c r="I1716" s="45" t="n">
        <v>0.255892673834617</v>
      </c>
      <c r="J1716" s="45" t="n">
        <v>0.44122000408924</v>
      </c>
    </row>
    <row r="1717" customFormat="false" ht="13.8" hidden="false" customHeight="false" outlineLevel="0" collapsed="false">
      <c r="A1717" s="39" t="n">
        <v>1715</v>
      </c>
      <c r="B1717" s="45" t="n">
        <v>0.00232744233390493</v>
      </c>
      <c r="C1717" s="45" t="n">
        <v>0.409217866533384</v>
      </c>
      <c r="D1717" s="45" t="n">
        <v>0.398449274824406</v>
      </c>
      <c r="E1717" s="45" t="n">
        <v>0.265985360791963</v>
      </c>
      <c r="F1717" s="45" t="n">
        <v>0.669825009218119</v>
      </c>
      <c r="G1717" s="45" t="n">
        <v>0.474711291854743</v>
      </c>
      <c r="H1717" s="45" t="n">
        <v>0.716552791841855</v>
      </c>
      <c r="I1717" s="45" t="n">
        <v>0.292343218326939</v>
      </c>
      <c r="J1717" s="45" t="n">
        <v>0.441070280345767</v>
      </c>
    </row>
    <row r="1718" customFormat="false" ht="13.8" hidden="false" customHeight="false" outlineLevel="0" collapsed="false">
      <c r="A1718" s="39" t="n">
        <v>1716</v>
      </c>
      <c r="B1718" s="45" t="n">
        <v>0.00236242388278061</v>
      </c>
      <c r="C1718" s="45" t="n">
        <v>0.433299519730428</v>
      </c>
      <c r="D1718" s="45" t="n">
        <v>0.398349329142473</v>
      </c>
      <c r="E1718" s="45" t="n">
        <v>0.281685550572506</v>
      </c>
      <c r="F1718" s="45" t="n">
        <v>0.707059193116757</v>
      </c>
      <c r="G1718" s="45" t="n">
        <v>0.47428449150164</v>
      </c>
      <c r="H1718" s="45" t="n">
        <v>0.714288270997561</v>
      </c>
      <c r="I1718" s="45" t="n">
        <v>0.286924894145648</v>
      </c>
      <c r="J1718" s="45" t="n">
        <v>0.440920668443939</v>
      </c>
    </row>
    <row r="1719" customFormat="false" ht="13.8" hidden="false" customHeight="false" outlineLevel="0" collapsed="false">
      <c r="A1719" s="39" t="n">
        <v>1717</v>
      </c>
      <c r="B1719" s="45" t="n">
        <v>0.0108663845722435</v>
      </c>
      <c r="C1719" s="45" t="n">
        <v>0.425733479381008</v>
      </c>
      <c r="D1719" s="45" t="n">
        <v>0.39824939221829</v>
      </c>
      <c r="E1719" s="45" t="n">
        <v>0.28720334935505</v>
      </c>
      <c r="F1719" s="45" t="n">
        <v>0.708174715447597</v>
      </c>
      <c r="G1719" s="45" t="n">
        <v>0.473857086109527</v>
      </c>
      <c r="H1719" s="45" t="n">
        <v>0.739781111149882</v>
      </c>
      <c r="I1719" s="45" t="n">
        <v>0.257124111148547</v>
      </c>
      <c r="J1719" s="45" t="n">
        <v>0.440771168385705</v>
      </c>
    </row>
    <row r="1720" customFormat="false" ht="13.8" hidden="false" customHeight="false" outlineLevel="0" collapsed="false">
      <c r="A1720" s="39" t="n">
        <v>1718</v>
      </c>
      <c r="B1720" s="45" t="n">
        <v>0.0146452192478929</v>
      </c>
      <c r="C1720" s="45" t="n">
        <v>0.384948417359551</v>
      </c>
      <c r="D1720" s="45" t="n">
        <v>0.398149464785178</v>
      </c>
      <c r="E1720" s="45" t="n">
        <v>0.317474034817369</v>
      </c>
      <c r="F1720" s="45" t="n">
        <v>0.700521652080939</v>
      </c>
      <c r="G1720" s="45" t="n">
        <v>0.473429081186109</v>
      </c>
      <c r="H1720" s="45" t="n">
        <v>0.737983154912413</v>
      </c>
      <c r="I1720" s="45" t="n">
        <v>0.202694581872848</v>
      </c>
      <c r="J1720" s="45" t="n">
        <v>0.440621780179713</v>
      </c>
    </row>
    <row r="1721" customFormat="false" ht="13.8" hidden="false" customHeight="false" outlineLevel="0" collapsed="false">
      <c r="A1721" s="39" t="n">
        <v>1719</v>
      </c>
      <c r="B1721" s="45" t="n">
        <v>0.0256360256487816</v>
      </c>
      <c r="C1721" s="45" t="n">
        <v>0.319871004215873</v>
      </c>
      <c r="D1721" s="45" t="n">
        <v>0.3980495475702</v>
      </c>
      <c r="E1721" s="45" t="n">
        <v>0.385142941737221</v>
      </c>
      <c r="F1721" s="45" t="n">
        <v>0.670489575713088</v>
      </c>
      <c r="G1721" s="45" t="n">
        <v>0.473000482239089</v>
      </c>
      <c r="H1721" s="45" t="n">
        <v>0.743598371308145</v>
      </c>
      <c r="I1721" s="45" t="n">
        <v>0.144078165729789</v>
      </c>
      <c r="J1721" s="45" t="n">
        <v>0.440472503827891</v>
      </c>
    </row>
    <row r="1722" customFormat="false" ht="13.8" hidden="false" customHeight="false" outlineLevel="0" collapsed="false">
      <c r="A1722" s="39" t="n">
        <v>1720</v>
      </c>
      <c r="B1722" s="45" t="n">
        <v>0.036958846217517</v>
      </c>
      <c r="C1722" s="45" t="n">
        <v>0.2213631080767</v>
      </c>
      <c r="D1722" s="45" t="n">
        <v>0.397949641306351</v>
      </c>
      <c r="E1722" s="45" t="n">
        <v>0.456947438488307</v>
      </c>
      <c r="F1722" s="45" t="n">
        <v>0.606788767435476</v>
      </c>
      <c r="G1722" s="45" t="n">
        <v>0.472571294776171</v>
      </c>
      <c r="H1722" s="45" t="n">
        <v>0.739781111149882</v>
      </c>
      <c r="I1722" s="45" t="n">
        <v>0.0746251012241471</v>
      </c>
      <c r="J1722" s="45" t="n">
        <v>0.440323339336885</v>
      </c>
    </row>
    <row r="1723" customFormat="false" ht="13.8" hidden="false" customHeight="false" outlineLevel="0" collapsed="false">
      <c r="A1723" s="39" t="n">
        <v>1721</v>
      </c>
      <c r="B1723" s="45" t="n">
        <v>0.0512503776991071</v>
      </c>
      <c r="C1723" s="45" t="n">
        <v>0.099247883538228</v>
      </c>
      <c r="D1723" s="45" t="n">
        <v>0.397849746723342</v>
      </c>
      <c r="E1723" s="45" t="n">
        <v>0.53606349415581</v>
      </c>
      <c r="F1723" s="45" t="n">
        <v>0.465607944784185</v>
      </c>
      <c r="G1723" s="45" t="n">
        <v>0.47214152430506</v>
      </c>
      <c r="H1723" s="45" t="n">
        <v>0.747635172814023</v>
      </c>
      <c r="I1723" s="45" t="n">
        <v>0.0258601835925262</v>
      </c>
      <c r="J1723" s="45" t="n">
        <v>0.440174286708206</v>
      </c>
    </row>
    <row r="1724" customFormat="false" ht="13.8" hidden="false" customHeight="false" outlineLevel="0" collapsed="false">
      <c r="A1724" s="39" t="n">
        <v>1722</v>
      </c>
      <c r="B1724" s="45" t="n">
        <v>0.0793250271978768</v>
      </c>
      <c r="C1724" s="45" t="n">
        <v>0.00100997592395142</v>
      </c>
      <c r="D1724" s="45" t="n">
        <v>0.397749864550758</v>
      </c>
      <c r="E1724" s="45" t="n">
        <v>0.570934307361231</v>
      </c>
      <c r="F1724" s="45" t="n">
        <v>0.187676742781391</v>
      </c>
      <c r="G1724" s="45" t="n">
        <v>0.47171117633346</v>
      </c>
      <c r="H1724" s="45" t="n">
        <v>0.754202741169232</v>
      </c>
      <c r="I1724" s="45" t="n">
        <v>0.000246287462785964</v>
      </c>
      <c r="J1724" s="45" t="n">
        <v>0.440025345943351</v>
      </c>
    </row>
    <row r="1725" customFormat="false" ht="13.8" hidden="false" customHeight="false" outlineLevel="0" collapsed="false">
      <c r="A1725" s="39" t="n">
        <v>1723</v>
      </c>
      <c r="B1725" s="45" t="n">
        <v>0.114996602345637</v>
      </c>
      <c r="C1725" s="45" t="n">
        <v>0</v>
      </c>
      <c r="D1725" s="45" t="n">
        <v>0.397649995523724</v>
      </c>
      <c r="E1725" s="45" t="n">
        <v>0.537599634758417</v>
      </c>
      <c r="F1725" s="45" t="n">
        <v>0.0220651899341245</v>
      </c>
      <c r="G1725" s="45" t="n">
        <v>0.471280256369075</v>
      </c>
      <c r="H1725" s="45" t="n">
        <v>0.751592253154447</v>
      </c>
      <c r="I1725" s="45" t="n">
        <v>0</v>
      </c>
      <c r="J1725" s="45" t="n">
        <v>0.43987651704843</v>
      </c>
    </row>
    <row r="1726" customFormat="false" ht="13.8" hidden="false" customHeight="false" outlineLevel="0" collapsed="false">
      <c r="A1726" s="39" t="n">
        <v>1724</v>
      </c>
      <c r="B1726" s="45" t="n">
        <v>0.151094024526392</v>
      </c>
      <c r="C1726" s="45" t="n">
        <v>0</v>
      </c>
      <c r="D1726" s="45" t="n">
        <v>0.39755014036988</v>
      </c>
      <c r="E1726" s="45" t="n">
        <v>0.492950189302406</v>
      </c>
      <c r="F1726" s="45" t="n">
        <v>0.000139769937433799</v>
      </c>
      <c r="G1726" s="45" t="n">
        <v>0.470848769919608</v>
      </c>
      <c r="H1726" s="45" t="n">
        <v>0.746813276857586</v>
      </c>
      <c r="I1726" s="45" t="n">
        <v>0</v>
      </c>
      <c r="J1726" s="45" t="n">
        <v>0.439727800019893</v>
      </c>
    </row>
    <row r="1727" customFormat="false" ht="13.8" hidden="false" customHeight="false" outlineLevel="0" collapsed="false">
      <c r="A1727" s="39" t="n">
        <v>1725</v>
      </c>
      <c r="B1727" s="45" t="n">
        <v>0.179143168285925</v>
      </c>
      <c r="C1727" s="45" t="n">
        <v>0</v>
      </c>
      <c r="D1727" s="45" t="n">
        <v>0.397450299822023</v>
      </c>
      <c r="E1727" s="45" t="n">
        <v>0.442528620628074</v>
      </c>
      <c r="F1727" s="45" t="n">
        <v>0</v>
      </c>
      <c r="G1727" s="45" t="n">
        <v>0.470416722492765</v>
      </c>
      <c r="H1727" s="45" t="n">
        <v>0.758970735888972</v>
      </c>
      <c r="I1727" s="45" t="n">
        <v>0</v>
      </c>
      <c r="J1727" s="45" t="n">
        <v>0.439579194859154</v>
      </c>
    </row>
    <row r="1728" customFormat="false" ht="13.8" hidden="false" customHeight="false" outlineLevel="0" collapsed="false">
      <c r="A1728" s="39" t="n">
        <v>1726</v>
      </c>
      <c r="B1728" s="45" t="n">
        <v>0.207008519565382</v>
      </c>
      <c r="C1728" s="45" t="n">
        <v>0</v>
      </c>
      <c r="D1728" s="45" t="n">
        <v>0.397350474614651</v>
      </c>
      <c r="E1728" s="45" t="n">
        <v>0.412129143910292</v>
      </c>
      <c r="F1728" s="45" t="n">
        <v>0</v>
      </c>
      <c r="G1728" s="45" t="n">
        <v>0.469984119596248</v>
      </c>
      <c r="H1728" s="45" t="n">
        <v>0.749875631302605</v>
      </c>
      <c r="I1728" s="45" t="n">
        <v>0</v>
      </c>
      <c r="J1728" s="45" t="n">
        <v>0.439430701568395</v>
      </c>
    </row>
    <row r="1729" customFormat="false" ht="13.8" hidden="false" customHeight="false" outlineLevel="0" collapsed="false">
      <c r="A1729" s="39" t="n">
        <v>1727</v>
      </c>
      <c r="B1729" s="45" t="n">
        <v>0.203555165102502</v>
      </c>
      <c r="C1729" s="45" t="n">
        <v>0</v>
      </c>
      <c r="D1729" s="45" t="n">
        <v>0.397250665476056</v>
      </c>
      <c r="E1729" s="45" t="n">
        <v>0.39266289461364</v>
      </c>
      <c r="F1729" s="45" t="n">
        <v>0</v>
      </c>
      <c r="G1729" s="45" t="n">
        <v>0.469550966737763</v>
      </c>
      <c r="H1729" s="45" t="n">
        <v>0.749054312410836</v>
      </c>
      <c r="I1729" s="45" t="n">
        <v>0</v>
      </c>
      <c r="J1729" s="45" t="n">
        <v>0.439282320143335</v>
      </c>
    </row>
    <row r="1730" customFormat="false" ht="13.8" hidden="false" customHeight="false" outlineLevel="0" collapsed="false">
      <c r="A1730" s="39" t="n">
        <v>1728</v>
      </c>
      <c r="B1730" s="45" t="n">
        <v>0.163223923195828</v>
      </c>
      <c r="C1730" s="45" t="n">
        <v>0</v>
      </c>
      <c r="D1730" s="45" t="n">
        <v>0.397150873140987</v>
      </c>
      <c r="E1730" s="45" t="n">
        <v>0.382659529607177</v>
      </c>
      <c r="F1730" s="45" t="n">
        <v>0</v>
      </c>
      <c r="G1730" s="45" t="n">
        <v>0.469117269425013</v>
      </c>
      <c r="H1730" s="45" t="n">
        <v>0.751741481135681</v>
      </c>
      <c r="I1730" s="45" t="n">
        <v>0</v>
      </c>
      <c r="J1730" s="45" t="n">
        <v>0.439134050582947</v>
      </c>
    </row>
    <row r="1731" customFormat="false" ht="13.8" hidden="false" customHeight="false" outlineLevel="0" collapsed="false">
      <c r="A1731" s="39" t="n">
        <v>1729</v>
      </c>
      <c r="B1731" s="45" t="n">
        <v>0.150906536776091</v>
      </c>
      <c r="C1731" s="45" t="n">
        <v>0</v>
      </c>
      <c r="D1731" s="45" t="n">
        <v>0.397051098343911</v>
      </c>
      <c r="E1731" s="45" t="n">
        <v>0.368285235973157</v>
      </c>
      <c r="F1731" s="45" t="n">
        <v>0</v>
      </c>
      <c r="G1731" s="45" t="n">
        <v>0.468683033165702</v>
      </c>
      <c r="H1731" s="45" t="n">
        <v>0.75517181105397</v>
      </c>
      <c r="I1731" s="45" t="n">
        <v>0</v>
      </c>
      <c r="J1731" s="45" t="n">
        <v>0.438985892887349</v>
      </c>
    </row>
    <row r="1732" customFormat="false" ht="13.8" hidden="false" customHeight="false" outlineLevel="0" collapsed="false">
      <c r="A1732" s="39" t="n">
        <v>1730</v>
      </c>
      <c r="B1732" s="45" t="n">
        <v>0.181988646317164</v>
      </c>
      <c r="C1732" s="45" t="n">
        <v>0</v>
      </c>
      <c r="D1732" s="45" t="n">
        <v>0.396951341812779</v>
      </c>
      <c r="E1732" s="45" t="n">
        <v>0.349164545399416</v>
      </c>
      <c r="F1732" s="45" t="n">
        <v>0</v>
      </c>
      <c r="G1732" s="45" t="n">
        <v>0.468248263467535</v>
      </c>
      <c r="H1732" s="45" t="n">
        <v>0.746589086596421</v>
      </c>
      <c r="I1732" s="45" t="n">
        <v>0</v>
      </c>
      <c r="J1732" s="45" t="n">
        <v>0.438837847048666</v>
      </c>
    </row>
    <row r="1733" customFormat="false" ht="13.8" hidden="false" customHeight="false" outlineLevel="0" collapsed="false">
      <c r="A1733" s="39" t="n">
        <v>1731</v>
      </c>
      <c r="B1733" s="45" t="n">
        <v>0.179255097525596</v>
      </c>
      <c r="C1733" s="45" t="n">
        <v>0</v>
      </c>
      <c r="D1733" s="45" t="n">
        <v>0.39685160428627</v>
      </c>
      <c r="E1733" s="45" t="n">
        <v>0.337135356987955</v>
      </c>
      <c r="F1733" s="45" t="n">
        <v>0</v>
      </c>
      <c r="G1733" s="45" t="n">
        <v>0.467812965838215</v>
      </c>
      <c r="H1733" s="45" t="n">
        <v>0.734459175807041</v>
      </c>
      <c r="I1733" s="45" t="n">
        <v>0</v>
      </c>
      <c r="J1733" s="45" t="n">
        <v>0.438689913067013</v>
      </c>
    </row>
    <row r="1734" customFormat="false" ht="13.8" hidden="false" customHeight="false" outlineLevel="0" collapsed="false">
      <c r="A1734" s="39" t="n">
        <v>1732</v>
      </c>
      <c r="B1734" s="45" t="n">
        <v>0.149313249427794</v>
      </c>
      <c r="C1734" s="45" t="n">
        <v>0</v>
      </c>
      <c r="D1734" s="45" t="n">
        <v>0.396751886493102</v>
      </c>
      <c r="E1734" s="45" t="n">
        <v>0.353562876606576</v>
      </c>
      <c r="F1734" s="45" t="n">
        <v>0</v>
      </c>
      <c r="G1734" s="45" t="n">
        <v>0.467377145785447</v>
      </c>
      <c r="H1734" s="45" t="n">
        <v>0.719343391479552</v>
      </c>
      <c r="I1734" s="45" t="n">
        <v>0</v>
      </c>
      <c r="J1734" s="45" t="n">
        <v>0.43854209093354</v>
      </c>
    </row>
    <row r="1735" customFormat="false" ht="13.8" hidden="false" customHeight="false" outlineLevel="0" collapsed="false">
      <c r="A1735" s="39" t="n">
        <v>1733</v>
      </c>
      <c r="B1735" s="45" t="n">
        <v>0.136716662040341</v>
      </c>
      <c r="C1735" s="45" t="n">
        <v>0</v>
      </c>
      <c r="D1735" s="45" t="n">
        <v>0.396652189170267</v>
      </c>
      <c r="E1735" s="45" t="n">
        <v>0.386755286052923</v>
      </c>
      <c r="F1735" s="45" t="n">
        <v>0</v>
      </c>
      <c r="G1735" s="45" t="n">
        <v>0.466940808816935</v>
      </c>
      <c r="H1735" s="45" t="n">
        <v>0.704152723988974</v>
      </c>
      <c r="I1735" s="45" t="n">
        <v>0</v>
      </c>
      <c r="J1735" s="45" t="n">
        <v>0.438394380646707</v>
      </c>
    </row>
    <row r="1736" customFormat="false" ht="13.8" hidden="false" customHeight="false" outlineLevel="0" collapsed="false">
      <c r="A1736" s="39" t="n">
        <v>1734</v>
      </c>
      <c r="B1736" s="45" t="n">
        <v>0.136215616647599</v>
      </c>
      <c r="C1736" s="45" t="n">
        <v>0</v>
      </c>
      <c r="D1736" s="45" t="n">
        <v>0.396552513050566</v>
      </c>
      <c r="E1736" s="45" t="n">
        <v>0.41368889307569</v>
      </c>
      <c r="F1736" s="45" t="n">
        <v>0</v>
      </c>
      <c r="G1736" s="45" t="n">
        <v>0.466503960440382</v>
      </c>
      <c r="H1736" s="45" t="n">
        <v>0.675144358018602</v>
      </c>
      <c r="I1736" s="45" t="n">
        <v>0.0100977859742245</v>
      </c>
      <c r="J1736" s="45" t="n">
        <v>0.43824678219896</v>
      </c>
    </row>
    <row r="1737" customFormat="false" ht="13.8" hidden="false" customHeight="false" outlineLevel="0" collapsed="false">
      <c r="A1737" s="39" t="n">
        <v>1735</v>
      </c>
      <c r="B1737" s="45" t="n">
        <v>0.182722116088498</v>
      </c>
      <c r="C1737" s="45" t="n">
        <v>0.0951072112695111</v>
      </c>
      <c r="D1737" s="45" t="n">
        <v>0.396452858867745</v>
      </c>
      <c r="E1737" s="45" t="n">
        <v>0.43046031987609</v>
      </c>
      <c r="F1737" s="45" t="n">
        <v>0.0035074342789991</v>
      </c>
      <c r="G1737" s="45" t="n">
        <v>0.466066606163493</v>
      </c>
      <c r="H1737" s="45" t="n">
        <v>0.672082047443234</v>
      </c>
      <c r="I1737" s="45" t="n">
        <v>0.0591089910686314</v>
      </c>
      <c r="J1737" s="45" t="n">
        <v>0.438099295582594</v>
      </c>
    </row>
    <row r="1738" customFormat="false" ht="13.8" hidden="false" customHeight="false" outlineLevel="0" collapsed="false">
      <c r="A1738" s="39" t="n">
        <v>1736</v>
      </c>
      <c r="B1738" s="45" t="n">
        <v>0.170180665151479</v>
      </c>
      <c r="C1738" s="45" t="n">
        <v>0.163544594707937</v>
      </c>
      <c r="D1738" s="45" t="n">
        <v>0.39635322735552</v>
      </c>
      <c r="E1738" s="45" t="n">
        <v>0.435541355858303</v>
      </c>
      <c r="F1738" s="45" t="n">
        <v>0.077714722381823</v>
      </c>
      <c r="G1738" s="45" t="n">
        <v>0.465628751493972</v>
      </c>
      <c r="H1738" s="45" t="n">
        <v>0.661414900024012</v>
      </c>
      <c r="I1738" s="45" t="n">
        <v>0.0640347403243507</v>
      </c>
      <c r="J1738" s="45" t="n">
        <v>0.437951920790788</v>
      </c>
    </row>
    <row r="1739" customFormat="false" ht="13.8" hidden="false" customHeight="false" outlineLevel="0" collapsed="false">
      <c r="A1739" s="39" t="n">
        <v>1737</v>
      </c>
      <c r="B1739" s="45" t="n">
        <v>0.141917234134025</v>
      </c>
      <c r="C1739" s="45" t="n">
        <v>0.256109435240185</v>
      </c>
      <c r="D1739" s="45" t="n">
        <v>0.396253619248774</v>
      </c>
      <c r="E1739" s="45" t="n">
        <v>0.424682006216211</v>
      </c>
      <c r="F1739" s="45" t="n">
        <v>0.298894055449233</v>
      </c>
      <c r="G1739" s="45" t="n">
        <v>0.465190401939523</v>
      </c>
      <c r="H1739" s="45" t="n">
        <v>0.652019019004186</v>
      </c>
      <c r="I1739" s="45" t="n">
        <v>0.0997464224283155</v>
      </c>
      <c r="J1739" s="45" t="n">
        <v>0.437804657814728</v>
      </c>
    </row>
    <row r="1740" customFormat="false" ht="13.8" hidden="false" customHeight="false" outlineLevel="0" collapsed="false">
      <c r="A1740" s="39" t="n">
        <v>1738</v>
      </c>
      <c r="B1740" s="45" t="n">
        <v>0.114912494496007</v>
      </c>
      <c r="C1740" s="45" t="n">
        <v>0.341850513016907</v>
      </c>
      <c r="D1740" s="45" t="n">
        <v>0.396154035284162</v>
      </c>
      <c r="E1740" s="45" t="n">
        <v>0.416512195902078</v>
      </c>
      <c r="F1740" s="45" t="n">
        <v>0.509403404236319</v>
      </c>
      <c r="G1740" s="45" t="n">
        <v>0.464751563007851</v>
      </c>
      <c r="H1740" s="45" t="n">
        <v>0.65417824408223</v>
      </c>
      <c r="I1740" s="45" t="n">
        <v>0.126838043334772</v>
      </c>
      <c r="J1740" s="45" t="n">
        <v>0.437657506647625</v>
      </c>
    </row>
    <row r="1741" customFormat="false" ht="13.8" hidden="false" customHeight="false" outlineLevel="0" collapsed="false">
      <c r="A1741" s="39" t="n">
        <v>1739</v>
      </c>
      <c r="B1741" s="45" t="n">
        <v>0.110982794357577</v>
      </c>
      <c r="C1741" s="45" t="n">
        <v>0.401698647945115</v>
      </c>
      <c r="D1741" s="45" t="n">
        <v>0.396054476193963</v>
      </c>
      <c r="E1741" s="45" t="n">
        <v>0.382392526095329</v>
      </c>
      <c r="F1741" s="45" t="n">
        <v>0.610836821283795</v>
      </c>
      <c r="G1741" s="45" t="n">
        <v>0.464312240206658</v>
      </c>
      <c r="H1741" s="45" t="n">
        <v>0.656797915292342</v>
      </c>
      <c r="I1741" s="45" t="n">
        <v>0.139891278862428</v>
      </c>
      <c r="J1741" s="45" t="n">
        <v>0.437510467277349</v>
      </c>
    </row>
    <row r="1742" customFormat="false" ht="13.8" hidden="false" customHeight="false" outlineLevel="0" collapsed="false">
      <c r="A1742" s="39" t="n">
        <v>1740</v>
      </c>
      <c r="B1742" s="45" t="n">
        <v>0.123754189507166</v>
      </c>
      <c r="C1742" s="45" t="n">
        <v>0.424708489957557</v>
      </c>
      <c r="D1742" s="45" t="n">
        <v>0.39595494271337</v>
      </c>
      <c r="E1742" s="45" t="n">
        <v>0.3409324237451</v>
      </c>
      <c r="F1742" s="45" t="n">
        <v>0.644529287711233</v>
      </c>
      <c r="G1742" s="45" t="n">
        <v>0.46387243904365</v>
      </c>
      <c r="H1742" s="45" t="n">
        <v>0.651324626279978</v>
      </c>
      <c r="I1742" s="45" t="n">
        <v>0.144817028118147</v>
      </c>
      <c r="J1742" s="45" t="n">
        <v>0.437363539694192</v>
      </c>
    </row>
    <row r="1743" customFormat="false" ht="13.8" hidden="false" customHeight="false" outlineLevel="0" collapsed="false">
      <c r="A1743" s="39" t="n">
        <v>1741</v>
      </c>
      <c r="B1743" s="45" t="n">
        <v>0.169431862301223</v>
      </c>
      <c r="C1743" s="45" t="n">
        <v>0.443100535776513</v>
      </c>
      <c r="D1743" s="45" t="n">
        <v>0.395855435578822</v>
      </c>
      <c r="E1743" s="45" t="n">
        <v>0.315534218543634</v>
      </c>
      <c r="F1743" s="45" t="n">
        <v>0.643305641466529</v>
      </c>
      <c r="G1743" s="45" t="n">
        <v>0.46343216502653</v>
      </c>
      <c r="H1743" s="45" t="n">
        <v>0.697933484898879</v>
      </c>
      <c r="I1743" s="45" t="n">
        <v>0.175849248429178</v>
      </c>
      <c r="J1743" s="45" t="n">
        <v>0.437216723887389</v>
      </c>
    </row>
    <row r="1744" customFormat="false" ht="13.8" hidden="false" customHeight="false" outlineLevel="0" collapsed="false">
      <c r="A1744" s="39" t="n">
        <v>1742</v>
      </c>
      <c r="B1744" s="45" t="n">
        <v>0.162326711834668</v>
      </c>
      <c r="C1744" s="45" t="n">
        <v>0.399026499500314</v>
      </c>
      <c r="D1744" s="45" t="n">
        <v>0.395755955523158</v>
      </c>
      <c r="E1744" s="45" t="n">
        <v>0.312529355433605</v>
      </c>
      <c r="F1744" s="45" t="n">
        <v>0.629621373441171</v>
      </c>
      <c r="G1744" s="45" t="n">
        <v>0.462991423663003</v>
      </c>
      <c r="H1744" s="45" t="n">
        <v>0.678050538067943</v>
      </c>
      <c r="I1744" s="45" t="n">
        <v>0.1544222391668</v>
      </c>
      <c r="J1744" s="45" t="n">
        <v>0.437070019843813</v>
      </c>
    </row>
    <row r="1745" customFormat="false" ht="13.8" hidden="false" customHeight="false" outlineLevel="0" collapsed="false">
      <c r="A1745" s="39" t="n">
        <v>1743</v>
      </c>
      <c r="B1745" s="45" t="n">
        <v>0.147331308039298</v>
      </c>
      <c r="C1745" s="45" t="n">
        <v>0.325214537707195</v>
      </c>
      <c r="D1745" s="45" t="n">
        <v>0.395656503283259</v>
      </c>
      <c r="E1745" s="45" t="n">
        <v>0.327222845288797</v>
      </c>
      <c r="F1745" s="45" t="n">
        <v>0.591205737995923</v>
      </c>
      <c r="G1745" s="45" t="n">
        <v>0.462550220460772</v>
      </c>
      <c r="H1745" s="45" t="n">
        <v>0.648622556447101</v>
      </c>
      <c r="I1745" s="45" t="n">
        <v>0.124621456169698</v>
      </c>
      <c r="J1745" s="45" t="n">
        <v>0.436923427551032</v>
      </c>
    </row>
    <row r="1746" customFormat="false" ht="13.8" hidden="false" customHeight="false" outlineLevel="0" collapsed="false">
      <c r="A1746" s="39" t="n">
        <v>1744</v>
      </c>
      <c r="B1746" s="45" t="n">
        <v>0.128315667295304</v>
      </c>
      <c r="C1746" s="45" t="n">
        <v>0.218117647523897</v>
      </c>
      <c r="D1746" s="45" t="n">
        <v>0.395557079596412</v>
      </c>
      <c r="E1746" s="45" t="n">
        <v>0.345223315097311</v>
      </c>
      <c r="F1746" s="45" t="n">
        <v>0.535234470975263</v>
      </c>
      <c r="G1746" s="45" t="n">
        <v>0.462108560927542</v>
      </c>
      <c r="H1746" s="45" t="n">
        <v>0.617862441262093</v>
      </c>
      <c r="I1746" s="45" t="n">
        <v>0.0736399513730033</v>
      </c>
      <c r="J1746" s="45" t="n">
        <v>0.436776946999069</v>
      </c>
    </row>
    <row r="1747" customFormat="false" ht="13.8" hidden="false" customHeight="false" outlineLevel="0" collapsed="false">
      <c r="A1747" s="39" t="n">
        <v>1745</v>
      </c>
      <c r="B1747" s="45" t="n">
        <v>0.0979817194346538</v>
      </c>
      <c r="C1747" s="45" t="n">
        <v>0.0986425087024809</v>
      </c>
      <c r="D1747" s="45" t="n">
        <v>0.395457685196253</v>
      </c>
      <c r="E1747" s="45" t="n">
        <v>0.361055243458553</v>
      </c>
      <c r="F1747" s="45" t="n">
        <v>0.403180888955263</v>
      </c>
      <c r="G1747" s="45" t="n">
        <v>0.461666450571017</v>
      </c>
      <c r="H1747" s="45" t="n">
        <v>0.60179750329193</v>
      </c>
      <c r="I1747" s="45" t="n">
        <v>0.0251213212041683</v>
      </c>
      <c r="J1747" s="45" t="n">
        <v>0.43663057817072</v>
      </c>
    </row>
    <row r="1748" customFormat="false" ht="13.8" hidden="false" customHeight="false" outlineLevel="0" collapsed="false">
      <c r="A1748" s="39" t="n">
        <v>1746</v>
      </c>
      <c r="B1748" s="45" t="n">
        <v>0.0724301432036328</v>
      </c>
      <c r="C1748" s="45" t="n">
        <v>0.00218051995271849</v>
      </c>
      <c r="D1748" s="45" t="n">
        <v>0.395358320818776</v>
      </c>
      <c r="E1748" s="45" t="n">
        <v>0.351758743330986</v>
      </c>
      <c r="F1748" s="45" t="n">
        <v>0.164730738524571</v>
      </c>
      <c r="G1748" s="45" t="n">
        <v>0.4612238948989</v>
      </c>
      <c r="H1748" s="45" t="n">
        <v>0.608549040658033</v>
      </c>
      <c r="I1748" s="45" t="n">
        <v>0.000738862388357892</v>
      </c>
      <c r="J1748" s="45" t="n">
        <v>0.436484321051938</v>
      </c>
    </row>
    <row r="1749" customFormat="false" ht="13.8" hidden="false" customHeight="false" outlineLevel="0" collapsed="false">
      <c r="A1749" s="39" t="n">
        <v>1747</v>
      </c>
      <c r="B1749" s="45" t="n">
        <v>0.100683594879213</v>
      </c>
      <c r="C1749" s="45" t="n">
        <v>0</v>
      </c>
      <c r="D1749" s="45" t="n">
        <v>0.395258987201791</v>
      </c>
      <c r="E1749" s="45" t="n">
        <v>0.325478957164253</v>
      </c>
      <c r="F1749" s="45" t="n">
        <v>0.0220177208987696</v>
      </c>
      <c r="G1749" s="45" t="n">
        <v>0.460780899418897</v>
      </c>
      <c r="H1749" s="45" t="n">
        <v>0.617081075601551</v>
      </c>
      <c r="I1749" s="45" t="n">
        <v>0</v>
      </c>
      <c r="J1749" s="45" t="n">
        <v>0.436338175629449</v>
      </c>
    </row>
    <row r="1750" customFormat="false" ht="13.8" hidden="false" customHeight="false" outlineLevel="0" collapsed="false">
      <c r="A1750" s="39" t="n">
        <v>1748</v>
      </c>
      <c r="B1750" s="45" t="n">
        <v>0.104907489224482</v>
      </c>
      <c r="C1750" s="45" t="n">
        <v>0</v>
      </c>
      <c r="D1750" s="45" t="n">
        <v>0.395159685079033</v>
      </c>
      <c r="E1750" s="45" t="n">
        <v>0.331601331227818</v>
      </c>
      <c r="F1750" s="45" t="n">
        <v>0.000163504455111236</v>
      </c>
      <c r="G1750" s="45" t="n">
        <v>0.46033746963871</v>
      </c>
      <c r="H1750" s="45" t="n">
        <v>0.629244211528345</v>
      </c>
      <c r="I1750" s="45" t="n">
        <v>0</v>
      </c>
      <c r="J1750" s="45" t="n">
        <v>0.436192141884021</v>
      </c>
    </row>
    <row r="1751" customFormat="false" ht="13.8" hidden="false" customHeight="false" outlineLevel="0" collapsed="false">
      <c r="A1751" s="39" t="n">
        <v>1749</v>
      </c>
      <c r="B1751" s="45" t="n">
        <v>0.111170701727686</v>
      </c>
      <c r="C1751" s="45" t="n">
        <v>0</v>
      </c>
      <c r="D1751" s="45" t="n">
        <v>0.395060415188432</v>
      </c>
      <c r="E1751" s="45" t="n">
        <v>0.34757528160581</v>
      </c>
      <c r="F1751" s="45" t="n">
        <v>0</v>
      </c>
      <c r="G1751" s="45" t="n">
        <v>0.459893611066045</v>
      </c>
      <c r="H1751" s="45" t="n">
        <v>0.648159079546705</v>
      </c>
      <c r="I1751" s="45" t="n">
        <v>0</v>
      </c>
      <c r="J1751" s="45" t="n">
        <v>0.436046219801434</v>
      </c>
    </row>
    <row r="1752" customFormat="false" ht="13.8" hidden="false" customHeight="false" outlineLevel="0" collapsed="false">
      <c r="A1752" s="39" t="n">
        <v>1750</v>
      </c>
      <c r="B1752" s="45" t="n">
        <v>0.114954546833519</v>
      </c>
      <c r="C1752" s="45" t="n">
        <v>0</v>
      </c>
      <c r="D1752" s="45" t="n">
        <v>0.394961178266235</v>
      </c>
      <c r="E1752" s="45" t="n">
        <v>0.346587277697295</v>
      </c>
      <c r="F1752" s="45" t="n">
        <v>0</v>
      </c>
      <c r="G1752" s="45" t="n">
        <v>0.459449329208605</v>
      </c>
      <c r="H1752" s="45" t="n">
        <v>0.662952213888754</v>
      </c>
      <c r="I1752" s="45" t="n">
        <v>0</v>
      </c>
      <c r="J1752" s="45" t="n">
        <v>0.43590040936369</v>
      </c>
    </row>
    <row r="1753" customFormat="false" ht="13.8" hidden="false" customHeight="false" outlineLevel="0" collapsed="false">
      <c r="A1753" s="39" t="n">
        <v>1751</v>
      </c>
      <c r="B1753" s="45" t="n">
        <v>0.121513663340896</v>
      </c>
      <c r="C1753" s="45" t="n">
        <v>0</v>
      </c>
      <c r="D1753" s="45" t="n">
        <v>0.394861975048516</v>
      </c>
      <c r="E1753" s="45" t="n">
        <v>0.330555975919453</v>
      </c>
      <c r="F1753" s="45" t="n">
        <v>0</v>
      </c>
      <c r="G1753" s="45" t="n">
        <v>0.459004629574094</v>
      </c>
      <c r="H1753" s="45" t="n">
        <v>0.66702206127971</v>
      </c>
      <c r="I1753" s="45" t="n">
        <v>0</v>
      </c>
      <c r="J1753" s="45" t="n">
        <v>0.435754710552411</v>
      </c>
    </row>
    <row r="1754" customFormat="false" ht="13.8" hidden="false" customHeight="false" outlineLevel="0" collapsed="false">
      <c r="A1754" s="39" t="n">
        <v>1752</v>
      </c>
      <c r="B1754" s="45" t="n">
        <v>0.126799567742105</v>
      </c>
      <c r="C1754" s="45" t="n">
        <v>0</v>
      </c>
      <c r="D1754" s="45" t="n">
        <v>0.394762806272387</v>
      </c>
      <c r="E1754" s="45" t="n">
        <v>0.309137978372515</v>
      </c>
      <c r="F1754" s="45" t="n">
        <v>0</v>
      </c>
      <c r="G1754" s="45" t="n">
        <v>0.458559517670216</v>
      </c>
      <c r="H1754" s="45" t="n">
        <v>0.664027836154297</v>
      </c>
      <c r="I1754" s="45" t="n">
        <v>0</v>
      </c>
      <c r="J1754" s="45" t="n">
        <v>0.435609123349025</v>
      </c>
    </row>
    <row r="1755" customFormat="false" ht="13.8" hidden="false" customHeight="false" outlineLevel="0" collapsed="false">
      <c r="A1755" s="39" t="n">
        <v>1753</v>
      </c>
      <c r="B1755" s="45" t="n">
        <v>0.10056961889086</v>
      </c>
      <c r="C1755" s="45" t="n">
        <v>0</v>
      </c>
      <c r="D1755" s="45" t="n">
        <v>0.394663672674752</v>
      </c>
      <c r="E1755" s="45" t="n">
        <v>0.291147684973767</v>
      </c>
      <c r="F1755" s="45" t="n">
        <v>0</v>
      </c>
      <c r="G1755" s="45" t="n">
        <v>0.458113999004677</v>
      </c>
      <c r="H1755" s="45" t="n">
        <v>0.684845725729031</v>
      </c>
      <c r="I1755" s="45" t="n">
        <v>0</v>
      </c>
      <c r="J1755" s="45" t="n">
        <v>0.435463647734834</v>
      </c>
    </row>
    <row r="1756" customFormat="false" ht="13.8" hidden="false" customHeight="false" outlineLevel="0" collapsed="false">
      <c r="A1756" s="39" t="n">
        <v>1754</v>
      </c>
      <c r="B1756" s="45" t="n">
        <v>0.0981735833849841</v>
      </c>
      <c r="C1756" s="45" t="n">
        <v>0</v>
      </c>
      <c r="D1756" s="45" t="n">
        <v>0.394564574991433</v>
      </c>
      <c r="E1756" s="45" t="n">
        <v>0.276304811368557</v>
      </c>
      <c r="F1756" s="45" t="n">
        <v>0</v>
      </c>
      <c r="G1756" s="45" t="n">
        <v>0.457668079085178</v>
      </c>
      <c r="H1756" s="45" t="n">
        <v>0.640655355950009</v>
      </c>
      <c r="I1756" s="45" t="n">
        <v>0</v>
      </c>
      <c r="J1756" s="45" t="n">
        <v>0.435318283688225</v>
      </c>
    </row>
    <row r="1757" customFormat="false" ht="13.8" hidden="false" customHeight="false" outlineLevel="0" collapsed="false">
      <c r="A1757" s="39" t="n">
        <v>1755</v>
      </c>
      <c r="B1757" s="45" t="n">
        <v>0.101628571798695</v>
      </c>
      <c r="C1757" s="45" t="n">
        <v>0</v>
      </c>
      <c r="D1757" s="45" t="n">
        <v>0.394465513959174</v>
      </c>
      <c r="E1757" s="45" t="n">
        <v>0.26370439303803</v>
      </c>
      <c r="F1757" s="45" t="n">
        <v>0</v>
      </c>
      <c r="G1757" s="45" t="n">
        <v>0.457221763419425</v>
      </c>
      <c r="H1757" s="45" t="n">
        <v>0.586264143252378</v>
      </c>
      <c r="I1757" s="45" t="n">
        <v>0</v>
      </c>
      <c r="J1757" s="45" t="n">
        <v>0.435173031188085</v>
      </c>
    </row>
    <row r="1758" customFormat="false" ht="13.8" hidden="false" customHeight="false" outlineLevel="0" collapsed="false">
      <c r="A1758" s="39" t="n">
        <v>1756</v>
      </c>
      <c r="B1758" s="45" t="n">
        <v>0.104097520633026</v>
      </c>
      <c r="C1758" s="45" t="n">
        <v>0</v>
      </c>
      <c r="D1758" s="45" t="n">
        <v>0.394366490316112</v>
      </c>
      <c r="E1758" s="45" t="n">
        <v>0.250915764698762</v>
      </c>
      <c r="F1758" s="45" t="n">
        <v>0</v>
      </c>
      <c r="G1758" s="45" t="n">
        <v>0.456775057515122</v>
      </c>
      <c r="H1758" s="45" t="n">
        <v>0.542289421095435</v>
      </c>
      <c r="I1758" s="45" t="n">
        <v>0</v>
      </c>
      <c r="J1758" s="45" t="n">
        <v>0.435027890214236</v>
      </c>
    </row>
    <row r="1759" customFormat="false" ht="13.8" hidden="false" customHeight="false" outlineLevel="0" collapsed="false">
      <c r="A1759" s="39" t="n">
        <v>1757</v>
      </c>
      <c r="B1759" s="45" t="n">
        <v>0.104621643365001</v>
      </c>
      <c r="C1759" s="45" t="n">
        <v>0</v>
      </c>
      <c r="D1759" s="45" t="n">
        <v>0.394267504799459</v>
      </c>
      <c r="E1759" s="45" t="n">
        <v>0.242227821713629</v>
      </c>
      <c r="F1759" s="45" t="n">
        <v>0</v>
      </c>
      <c r="G1759" s="45" t="n">
        <v>0.456327966879973</v>
      </c>
      <c r="H1759" s="45" t="n">
        <v>0.517668717586766</v>
      </c>
      <c r="I1759" s="45" t="n">
        <v>0</v>
      </c>
      <c r="J1759" s="45" t="n">
        <v>0.434882860744932</v>
      </c>
    </row>
    <row r="1760" customFormat="false" ht="13.8" hidden="false" customHeight="false" outlineLevel="0" collapsed="false">
      <c r="A1760" s="39" t="n">
        <v>1758</v>
      </c>
      <c r="B1760" s="45" t="n">
        <v>0.0959573738568825</v>
      </c>
      <c r="C1760" s="45" t="n">
        <v>0</v>
      </c>
      <c r="D1760" s="45" t="n">
        <v>0.394168558146485</v>
      </c>
      <c r="E1760" s="45" t="n">
        <v>0.232554714764149</v>
      </c>
      <c r="F1760" s="45" t="n">
        <v>0</v>
      </c>
      <c r="G1760" s="45" t="n">
        <v>0.455880497021682</v>
      </c>
      <c r="H1760" s="45" t="n">
        <v>0.513348395434253</v>
      </c>
      <c r="I1760" s="45" t="n">
        <v>0.0110829358253684</v>
      </c>
      <c r="J1760" s="45" t="n">
        <v>0.434737942756573</v>
      </c>
    </row>
    <row r="1761" customFormat="false" ht="13.8" hidden="false" customHeight="false" outlineLevel="0" collapsed="false">
      <c r="A1761" s="39" t="n">
        <v>1759</v>
      </c>
      <c r="B1761" s="45" t="n">
        <v>0.0883185241016818</v>
      </c>
      <c r="C1761" s="45" t="n">
        <v>0.108900036919785</v>
      </c>
      <c r="D1761" s="45" t="n">
        <v>0.394069651093637</v>
      </c>
      <c r="E1761" s="45" t="n">
        <v>0.229097528318738</v>
      </c>
      <c r="F1761" s="45" t="n">
        <v>0.00475481504137999</v>
      </c>
      <c r="G1761" s="45" t="n">
        <v>0.455432653447952</v>
      </c>
      <c r="H1761" s="45" t="n">
        <v>0.513185197747472</v>
      </c>
      <c r="I1761" s="45" t="n">
        <v>0.0650198901754945</v>
      </c>
      <c r="J1761" s="45" t="n">
        <v>0.434593136225159</v>
      </c>
    </row>
    <row r="1762" customFormat="false" ht="13.8" hidden="false" customHeight="false" outlineLevel="0" collapsed="false">
      <c r="A1762" s="39" t="n">
        <v>1760</v>
      </c>
      <c r="B1762" s="45" t="n">
        <v>0.0913961673135488</v>
      </c>
      <c r="C1762" s="45" t="n">
        <v>0.201034829754508</v>
      </c>
      <c r="D1762" s="45" t="n">
        <v>0.393970784378746</v>
      </c>
      <c r="E1762" s="45" t="n">
        <v>0.23118954098302</v>
      </c>
      <c r="F1762" s="45" t="n">
        <v>0.109919825701475</v>
      </c>
      <c r="G1762" s="45" t="n">
        <v>0.454984441666489</v>
      </c>
      <c r="H1762" s="45" t="n">
        <v>0.519540941882491</v>
      </c>
      <c r="I1762" s="45" t="n">
        <v>0.0733936639102173</v>
      </c>
      <c r="J1762" s="45" t="n">
        <v>0.434448441127847</v>
      </c>
    </row>
    <row r="1763" customFormat="false" ht="13.8" hidden="false" customHeight="false" outlineLevel="0" collapsed="false">
      <c r="A1763" s="39" t="n">
        <v>1761</v>
      </c>
      <c r="B1763" s="45" t="n">
        <v>0.0796228679732035</v>
      </c>
      <c r="C1763" s="45" t="n">
        <v>0.298877805992122</v>
      </c>
      <c r="D1763" s="45" t="n">
        <v>0.393871958740257</v>
      </c>
      <c r="E1763" s="45" t="n">
        <v>0.220117358408507</v>
      </c>
      <c r="F1763" s="45" t="n">
        <v>0.37215460001359</v>
      </c>
      <c r="G1763" s="45" t="n">
        <v>0.454535867184996</v>
      </c>
      <c r="H1763" s="45" t="n">
        <v>0.538661693844226</v>
      </c>
      <c r="I1763" s="45" t="n">
        <v>0.116247682434975</v>
      </c>
      <c r="J1763" s="45" t="n">
        <v>0.434303857439083</v>
      </c>
    </row>
    <row r="1764" customFormat="false" ht="13.8" hidden="false" customHeight="false" outlineLevel="0" collapsed="false">
      <c r="A1764" s="39" t="n">
        <v>1762</v>
      </c>
      <c r="B1764" s="45" t="n">
        <v>0.0696559043864471</v>
      </c>
      <c r="C1764" s="45" t="n">
        <v>0.380064449632567</v>
      </c>
      <c r="D1764" s="45" t="n">
        <v>0.393773174910674</v>
      </c>
      <c r="E1764" s="45" t="n">
        <v>0.228029735383155</v>
      </c>
      <c r="F1764" s="45" t="n">
        <v>0.570409026173226</v>
      </c>
      <c r="G1764" s="45" t="n">
        <v>0.454086935511177</v>
      </c>
      <c r="H1764" s="45" t="n">
        <v>0.558984588976318</v>
      </c>
      <c r="I1764" s="45" t="n">
        <v>0.155407389017943</v>
      </c>
      <c r="J1764" s="45" t="n">
        <v>0.434159385129465</v>
      </c>
    </row>
    <row r="1765" customFormat="false" ht="13.8" hidden="false" customHeight="false" outlineLevel="0" collapsed="false">
      <c r="A1765" s="39" t="n">
        <v>1763</v>
      </c>
      <c r="B1765" s="45" t="n">
        <v>0.0686902372486342</v>
      </c>
      <c r="C1765" s="45" t="n">
        <v>0.428297988668381</v>
      </c>
      <c r="D1765" s="45" t="n">
        <v>0.393674433635867</v>
      </c>
      <c r="E1765" s="45" t="n">
        <v>0.238744670765889</v>
      </c>
      <c r="F1765" s="45" t="n">
        <v>0.662754760118874</v>
      </c>
      <c r="G1765" s="45" t="n">
        <v>0.453637652152737</v>
      </c>
      <c r="H1765" s="45" t="n">
        <v>0.581514044158308</v>
      </c>
      <c r="I1765" s="45" t="n">
        <v>0.185454459477831</v>
      </c>
      <c r="J1765" s="45" t="n">
        <v>0.434015024181384</v>
      </c>
    </row>
    <row r="1766" customFormat="false" ht="13.8" hidden="false" customHeight="false" outlineLevel="0" collapsed="false">
      <c r="A1766" s="39" t="n">
        <v>1764</v>
      </c>
      <c r="B1766" s="45" t="n">
        <v>0.0729739843710836</v>
      </c>
      <c r="C1766" s="45" t="n">
        <v>0.440546205132869</v>
      </c>
      <c r="D1766" s="45" t="n">
        <v>0.393575735646332</v>
      </c>
      <c r="E1766" s="45" t="n">
        <v>0.239102512213162</v>
      </c>
      <c r="F1766" s="45" t="n">
        <v>0.687646994825244</v>
      </c>
      <c r="G1766" s="45" t="n">
        <v>0.453188022617379</v>
      </c>
      <c r="H1766" s="45" t="n">
        <v>0.600618093269002</v>
      </c>
      <c r="I1766" s="45" t="n">
        <v>0.192350508435838</v>
      </c>
      <c r="J1766" s="45" t="n">
        <v>0.43387077455979</v>
      </c>
    </row>
    <row r="1767" customFormat="false" ht="13.8" hidden="false" customHeight="false" outlineLevel="0" collapsed="false">
      <c r="A1767" s="39" t="n">
        <v>1765</v>
      </c>
      <c r="B1767" s="45" t="n">
        <v>0.093757437115605</v>
      </c>
      <c r="C1767" s="45" t="n">
        <v>0.449461933640676</v>
      </c>
      <c r="D1767" s="45" t="n">
        <v>0.393477081682247</v>
      </c>
      <c r="E1767" s="45" t="n">
        <v>0.231805435156701</v>
      </c>
      <c r="F1767" s="45" t="n">
        <v>0.678232302813194</v>
      </c>
      <c r="G1767" s="45" t="n">
        <v>0.452738052412808</v>
      </c>
      <c r="H1767" s="45" t="n">
        <v>0.629788694543423</v>
      </c>
      <c r="I1767" s="45" t="n">
        <v>0.207127756202996</v>
      </c>
      <c r="J1767" s="45" t="n">
        <v>0.433726636240567</v>
      </c>
    </row>
    <row r="1768" customFormat="false" ht="13.8" hidden="false" customHeight="false" outlineLevel="0" collapsed="false">
      <c r="A1768" s="39" t="n">
        <v>1766</v>
      </c>
      <c r="B1768" s="45" t="n">
        <v>0.0969742570355321</v>
      </c>
      <c r="C1768" s="45" t="n">
        <v>0.411549030413283</v>
      </c>
      <c r="D1768" s="45" t="n">
        <v>0.393378472481236</v>
      </c>
      <c r="E1768" s="45" t="n">
        <v>0.242419781829052</v>
      </c>
      <c r="F1768" s="45" t="n">
        <v>0.667414637089544</v>
      </c>
      <c r="G1768" s="45" t="n">
        <v>0.452287747046727</v>
      </c>
      <c r="H1768" s="45" t="n">
        <v>0.66087664219779</v>
      </c>
      <c r="I1768" s="45" t="n">
        <v>0.172893798875747</v>
      </c>
      <c r="J1768" s="45" t="n">
        <v>0.433582609195254</v>
      </c>
    </row>
    <row r="1769" customFormat="false" ht="13.8" hidden="false" customHeight="false" outlineLevel="0" collapsed="false">
      <c r="A1769" s="39" t="n">
        <v>1767</v>
      </c>
      <c r="B1769" s="45" t="n">
        <v>0.08869135936453</v>
      </c>
      <c r="C1769" s="45" t="n">
        <v>0.345510244369457</v>
      </c>
      <c r="D1769" s="45" t="n">
        <v>0.393279908780848</v>
      </c>
      <c r="E1769" s="45" t="n">
        <v>0.278297737567514</v>
      </c>
      <c r="F1769" s="45" t="n">
        <v>0.630101338131981</v>
      </c>
      <c r="G1769" s="45" t="n">
        <v>0.451837112026841</v>
      </c>
      <c r="H1769" s="45" t="n">
        <v>0.692081611122018</v>
      </c>
      <c r="I1769" s="45" t="n">
        <v>0.110583070790898</v>
      </c>
      <c r="J1769" s="45" t="n">
        <v>0.43343869339436</v>
      </c>
    </row>
    <row r="1770" customFormat="false" ht="13.8" hidden="false" customHeight="false" outlineLevel="0" collapsed="false">
      <c r="A1770" s="39" t="n">
        <v>1768</v>
      </c>
      <c r="B1770" s="45" t="n">
        <v>0.0738721921635975</v>
      </c>
      <c r="C1770" s="45" t="n">
        <v>0.248169584199839</v>
      </c>
      <c r="D1770" s="45" t="n">
        <v>0.393181391318234</v>
      </c>
      <c r="E1770" s="45" t="n">
        <v>0.343075289352988</v>
      </c>
      <c r="F1770" s="45" t="n">
        <v>0.563325591230826</v>
      </c>
      <c r="G1770" s="45" t="n">
        <v>0.451386152860854</v>
      </c>
      <c r="H1770" s="45" t="n">
        <v>0.71557170588794</v>
      </c>
      <c r="I1770" s="45" t="n">
        <v>0.0536906668873402</v>
      </c>
      <c r="J1770" s="45" t="n">
        <v>0.433294888808317</v>
      </c>
    </row>
    <row r="1771" customFormat="false" ht="13.8" hidden="false" customHeight="false" outlineLevel="0" collapsed="false">
      <c r="A1771" s="39" t="n">
        <v>1769</v>
      </c>
      <c r="B1771" s="45" t="n">
        <v>0.0589319936790752</v>
      </c>
      <c r="C1771" s="45" t="n">
        <v>0.118691383254329</v>
      </c>
      <c r="D1771" s="45" t="n">
        <v>0.393082920833141</v>
      </c>
      <c r="E1771" s="45" t="n">
        <v>0.430561833186913</v>
      </c>
      <c r="F1771" s="45" t="n">
        <v>0.430314716997835</v>
      </c>
      <c r="G1771" s="45" t="n">
        <v>0.45093487505647</v>
      </c>
      <c r="H1771" s="45" t="n">
        <v>0.740979179295663</v>
      </c>
      <c r="I1771" s="45" t="n">
        <v>0.013545810453228</v>
      </c>
      <c r="J1771" s="45" t="n">
        <v>0.433151195409127</v>
      </c>
    </row>
    <row r="1772" customFormat="false" ht="13.8" hidden="false" customHeight="false" outlineLevel="0" collapsed="false">
      <c r="A1772" s="39" t="n">
        <v>1770</v>
      </c>
      <c r="B1772" s="45" t="n">
        <v>0.0536467243258502</v>
      </c>
      <c r="C1772" s="45" t="n">
        <v>0.00228612338140073</v>
      </c>
      <c r="D1772" s="45" t="n">
        <v>0.392984498060576</v>
      </c>
      <c r="E1772" s="45" t="n">
        <v>0.481484792593163</v>
      </c>
      <c r="F1772" s="45" t="n">
        <v>0.17468605010594</v>
      </c>
      <c r="G1772" s="45" t="n">
        <v>0.450483284121392</v>
      </c>
      <c r="H1772" s="45" t="n">
        <v>0.771453506909775</v>
      </c>
      <c r="I1772" s="45" t="n">
        <v>0.000738862388357892</v>
      </c>
      <c r="J1772" s="45" t="n">
        <v>0.433007613162483</v>
      </c>
    </row>
    <row r="1773" customFormat="false" ht="13.8" hidden="false" customHeight="false" outlineLevel="0" collapsed="false">
      <c r="A1773" s="39" t="n">
        <v>1771</v>
      </c>
      <c r="B1773" s="45" t="n">
        <v>0.0785495000945085</v>
      </c>
      <c r="C1773" s="45" t="n">
        <v>0</v>
      </c>
      <c r="D1773" s="45" t="n">
        <v>0.392886123741235</v>
      </c>
      <c r="E1773" s="45" t="n">
        <v>0.510286327913877</v>
      </c>
      <c r="F1773" s="45" t="n">
        <v>0.0228326060056949</v>
      </c>
      <c r="G1773" s="45" t="n">
        <v>0.450031385563326</v>
      </c>
      <c r="H1773" s="45" t="n">
        <v>0.796131312167485</v>
      </c>
      <c r="I1773" s="45" t="n">
        <v>0</v>
      </c>
      <c r="J1773" s="45" t="n">
        <v>0.432864142040037</v>
      </c>
    </row>
    <row r="1774" customFormat="false" ht="13.8" hidden="false" customHeight="false" outlineLevel="0" collapsed="false">
      <c r="A1774" s="39" t="n">
        <v>1772</v>
      </c>
      <c r="B1774" s="45" t="n">
        <v>0.0965452161202029</v>
      </c>
      <c r="C1774" s="45" t="n">
        <v>0</v>
      </c>
      <c r="D1774" s="45" t="n">
        <v>0.392787798610132</v>
      </c>
      <c r="E1774" s="45" t="n">
        <v>0.534578846020224</v>
      </c>
      <c r="F1774" s="45" t="n">
        <v>0.000187238972788674</v>
      </c>
      <c r="G1774" s="45" t="n">
        <v>0.449579184889975</v>
      </c>
      <c r="H1774" s="45" t="n">
        <v>0.806495239229626</v>
      </c>
      <c r="I1774" s="45" t="n">
        <v>0</v>
      </c>
      <c r="J1774" s="45" t="n">
        <v>0.432720782006966</v>
      </c>
    </row>
    <row r="1775" customFormat="false" ht="13.8" hidden="false" customHeight="false" outlineLevel="0" collapsed="false">
      <c r="A1775" s="39" t="n">
        <v>1773</v>
      </c>
      <c r="B1775" s="45" t="n">
        <v>0.127072436369322</v>
      </c>
      <c r="C1775" s="45" t="n">
        <v>0</v>
      </c>
      <c r="D1775" s="45" t="n">
        <v>0.392689523403861</v>
      </c>
      <c r="E1775" s="45" t="n">
        <v>0.541768255424284</v>
      </c>
      <c r="F1775" s="45" t="n">
        <v>0</v>
      </c>
      <c r="G1775" s="45" t="n">
        <v>0.449126687609043</v>
      </c>
      <c r="H1775" s="45" t="n">
        <v>0.822750009302347</v>
      </c>
      <c r="I1775" s="45" t="n">
        <v>0</v>
      </c>
      <c r="J1775" s="45" t="n">
        <v>0.43257753302928</v>
      </c>
    </row>
    <row r="1776" customFormat="false" ht="13.8" hidden="false" customHeight="false" outlineLevel="0" collapsed="false">
      <c r="A1776" s="39" t="n">
        <v>1774</v>
      </c>
      <c r="B1776" s="45" t="n">
        <v>0.164021940661563</v>
      </c>
      <c r="C1776" s="45" t="n">
        <v>0</v>
      </c>
      <c r="D1776" s="45" t="n">
        <v>0.39259129886487</v>
      </c>
      <c r="E1776" s="45" t="n">
        <v>0.517071135055665</v>
      </c>
      <c r="F1776" s="45" t="n">
        <v>0</v>
      </c>
      <c r="G1776" s="45" t="n">
        <v>0.448673899228235</v>
      </c>
      <c r="H1776" s="45" t="n">
        <v>0.839874977243502</v>
      </c>
      <c r="I1776" s="45" t="n">
        <v>0</v>
      </c>
      <c r="J1776" s="45" t="n">
        <v>0.432434395078013</v>
      </c>
    </row>
    <row r="1777" customFormat="false" ht="13.8" hidden="false" customHeight="false" outlineLevel="0" collapsed="false">
      <c r="A1777" s="39" t="n">
        <v>1775</v>
      </c>
      <c r="B1777" s="45" t="n">
        <v>0.198475087337151</v>
      </c>
      <c r="C1777" s="45" t="n">
        <v>0</v>
      </c>
      <c r="D1777" s="45" t="n">
        <v>0.392493125727984</v>
      </c>
      <c r="E1777" s="45" t="n">
        <v>0.484896786289645</v>
      </c>
      <c r="F1777" s="45" t="n">
        <v>0</v>
      </c>
      <c r="G1777" s="45" t="n">
        <v>0.448220825255254</v>
      </c>
      <c r="H1777" s="45" t="n">
        <v>0.858148254094304</v>
      </c>
      <c r="I1777" s="45" t="n">
        <v>0</v>
      </c>
      <c r="J1777" s="45" t="n">
        <v>0.43229136811584</v>
      </c>
    </row>
    <row r="1778" customFormat="false" ht="13.8" hidden="false" customHeight="false" outlineLevel="0" collapsed="false">
      <c r="A1778" s="39" t="n">
        <v>1776</v>
      </c>
      <c r="B1778" s="45" t="n">
        <v>0.205050146539002</v>
      </c>
      <c r="C1778" s="45" t="n">
        <v>0</v>
      </c>
      <c r="D1778" s="45" t="n">
        <v>0.392395004729539</v>
      </c>
      <c r="E1778" s="45" t="n">
        <v>0.45156471841627</v>
      </c>
      <c r="F1778" s="45" t="n">
        <v>0</v>
      </c>
      <c r="G1778" s="45" t="n">
        <v>0.447767471197804</v>
      </c>
      <c r="H1778" s="45" t="n">
        <v>0.876834501299431</v>
      </c>
      <c r="I1778" s="45" t="n">
        <v>0</v>
      </c>
      <c r="J1778" s="45" t="n">
        <v>0.432148452107005</v>
      </c>
    </row>
    <row r="1779" customFormat="false" ht="13.8" hidden="false" customHeight="false" outlineLevel="0" collapsed="false">
      <c r="A1779" s="39" t="n">
        <v>1777</v>
      </c>
      <c r="B1779" s="45" t="n">
        <v>0.165396923494815</v>
      </c>
      <c r="C1779" s="45" t="n">
        <v>0</v>
      </c>
      <c r="D1779" s="45" t="n">
        <v>0.392296936608356</v>
      </c>
      <c r="E1779" s="45" t="n">
        <v>0.420353211250067</v>
      </c>
      <c r="F1779" s="45" t="n">
        <v>0</v>
      </c>
      <c r="G1779" s="45" t="n">
        <v>0.44731384256359</v>
      </c>
      <c r="H1779" s="45" t="n">
        <v>0.900151332956951</v>
      </c>
      <c r="I1779" s="45" t="n">
        <v>0</v>
      </c>
      <c r="J1779" s="45" t="n">
        <v>0.432005647016578</v>
      </c>
    </row>
    <row r="1780" customFormat="false" ht="13.8" hidden="false" customHeight="false" outlineLevel="0" collapsed="false">
      <c r="A1780" s="39" t="n">
        <v>1778</v>
      </c>
      <c r="B1780" s="45" t="n">
        <v>0.166651022299532</v>
      </c>
      <c r="C1780" s="45" t="n">
        <v>0</v>
      </c>
      <c r="D1780" s="45" t="n">
        <v>0.392198922105319</v>
      </c>
      <c r="E1780" s="45" t="n">
        <v>0.395627257953051</v>
      </c>
      <c r="F1780" s="45" t="n">
        <v>0</v>
      </c>
      <c r="G1780" s="45" t="n">
        <v>0.446859944860316</v>
      </c>
      <c r="H1780" s="45" t="n">
        <v>0.903582984680406</v>
      </c>
      <c r="I1780" s="45" t="n">
        <v>0</v>
      </c>
      <c r="J1780" s="45" t="n">
        <v>0.43186295281294</v>
      </c>
    </row>
    <row r="1781" customFormat="false" ht="13.8" hidden="false" customHeight="false" outlineLevel="0" collapsed="false">
      <c r="A1781" s="39" t="n">
        <v>1779</v>
      </c>
      <c r="B1781" s="45" t="n">
        <v>0.177163756695856</v>
      </c>
      <c r="C1781" s="45" t="n">
        <v>0</v>
      </c>
      <c r="D1781" s="45" t="n">
        <v>0.392100961953934</v>
      </c>
      <c r="E1781" s="45" t="n">
        <v>0.37468707131709</v>
      </c>
      <c r="F1781" s="45" t="n">
        <v>0</v>
      </c>
      <c r="G1781" s="45" t="n">
        <v>0.446405783595686</v>
      </c>
      <c r="H1781" s="45" t="n">
        <v>0.897360855099047</v>
      </c>
      <c r="I1781" s="45" t="n">
        <v>0</v>
      </c>
      <c r="J1781" s="45" t="n">
        <v>0.43172036945384</v>
      </c>
    </row>
    <row r="1782" customFormat="false" ht="13.8" hidden="false" customHeight="false" outlineLevel="0" collapsed="false">
      <c r="A1782" s="39" t="n">
        <v>1780</v>
      </c>
      <c r="B1782" s="45" t="n">
        <v>0.192519167979999</v>
      </c>
      <c r="C1782" s="45" t="n">
        <v>0</v>
      </c>
      <c r="D1782" s="45" t="n">
        <v>0.392003056891824</v>
      </c>
      <c r="E1782" s="45" t="n">
        <v>0.353556232038758</v>
      </c>
      <c r="F1782" s="45" t="n">
        <v>0</v>
      </c>
      <c r="G1782" s="45" t="n">
        <v>0.445951364277403</v>
      </c>
      <c r="H1782" s="45" t="n">
        <v>0.879424393523122</v>
      </c>
      <c r="I1782" s="45" t="n">
        <v>0</v>
      </c>
      <c r="J1782" s="45" t="n">
        <v>0.431577896902001</v>
      </c>
    </row>
    <row r="1783" customFormat="false" ht="13.8" hidden="false" customHeight="false" outlineLevel="0" collapsed="false">
      <c r="A1783" s="39" t="n">
        <v>1781</v>
      </c>
      <c r="B1783" s="45" t="n">
        <v>0.198680201901133</v>
      </c>
      <c r="C1783" s="45" t="n">
        <v>0</v>
      </c>
      <c r="D1783" s="45" t="n">
        <v>0.391905207659674</v>
      </c>
      <c r="E1783" s="45" t="n">
        <v>0.328581780183052</v>
      </c>
      <c r="F1783" s="45" t="n">
        <v>0</v>
      </c>
      <c r="G1783" s="45" t="n">
        <v>0.445496692413173</v>
      </c>
      <c r="H1783" s="45" t="n">
        <v>0.865590784571692</v>
      </c>
      <c r="I1783" s="45" t="n">
        <v>0</v>
      </c>
      <c r="J1783" s="45" t="n">
        <v>0.431435535123576</v>
      </c>
    </row>
    <row r="1784" customFormat="false" ht="13.8" hidden="false" customHeight="false" outlineLevel="0" collapsed="false">
      <c r="A1784" s="39" t="n">
        <v>1782</v>
      </c>
      <c r="B1784" s="45" t="n">
        <v>0.184214053915807</v>
      </c>
      <c r="C1784" s="45" t="n">
        <v>0</v>
      </c>
      <c r="D1784" s="45" t="n">
        <v>0.391807414991958</v>
      </c>
      <c r="E1784" s="45" t="n">
        <v>0.304062838197751</v>
      </c>
      <c r="F1784" s="45" t="n">
        <v>0</v>
      </c>
      <c r="G1784" s="45" t="n">
        <v>0.445041773510699</v>
      </c>
      <c r="H1784" s="45" t="n">
        <v>0.853371290567475</v>
      </c>
      <c r="I1784" s="45" t="n">
        <v>0.0100977859742245</v>
      </c>
      <c r="J1784" s="45" t="n">
        <v>0.431293284076007</v>
      </c>
    </row>
    <row r="1785" customFormat="false" ht="13.8" hidden="false" customHeight="false" outlineLevel="0" collapsed="false">
      <c r="A1785" s="39" t="n">
        <v>1783</v>
      </c>
      <c r="B1785" s="45" t="n">
        <v>0.195303095799584</v>
      </c>
      <c r="C1785" s="45" t="n">
        <v>0.10365447287435</v>
      </c>
      <c r="D1785" s="45" t="n">
        <v>0.39170967962753</v>
      </c>
      <c r="E1785" s="45" t="n">
        <v>0.280673775993491</v>
      </c>
      <c r="F1785" s="45" t="n">
        <v>0.00550113376390386</v>
      </c>
      <c r="G1785" s="45" t="n">
        <v>0.444586613077684</v>
      </c>
      <c r="H1785" s="45" t="n">
        <v>0.8460489111669</v>
      </c>
      <c r="I1785" s="45" t="n">
        <v>0.0630495904732068</v>
      </c>
      <c r="J1785" s="45" t="n">
        <v>0.431151143720946</v>
      </c>
    </row>
    <row r="1786" customFormat="false" ht="13.8" hidden="false" customHeight="false" outlineLevel="0" collapsed="false">
      <c r="A1786" s="39" t="n">
        <v>1784</v>
      </c>
      <c r="B1786" s="45" t="n">
        <v>0.189200712714853</v>
      </c>
      <c r="C1786" s="45" t="n">
        <v>0.199234736611138</v>
      </c>
      <c r="D1786" s="45" t="n">
        <v>0.391612002302508</v>
      </c>
      <c r="E1786" s="45" t="n">
        <v>0.256343211642318</v>
      </c>
      <c r="F1786" s="45" t="n">
        <v>0.112219436747556</v>
      </c>
      <c r="G1786" s="45" t="n">
        <v>0.444131216621834</v>
      </c>
      <c r="H1786" s="45" t="n">
        <v>0.829682842791973</v>
      </c>
      <c r="I1786" s="45" t="n">
        <v>0.102948159444533</v>
      </c>
      <c r="J1786" s="45" t="n">
        <v>0.431009114017692</v>
      </c>
    </row>
    <row r="1787" customFormat="false" ht="13.8" hidden="false" customHeight="false" outlineLevel="0" collapsed="false">
      <c r="A1787" s="39" t="n">
        <v>1785</v>
      </c>
      <c r="B1787" s="45" t="n">
        <v>0.180137867799659</v>
      </c>
      <c r="C1787" s="45" t="n">
        <v>0.297698610116186</v>
      </c>
      <c r="D1787" s="45" t="n">
        <v>0.391514383756305</v>
      </c>
      <c r="E1787" s="45" t="n">
        <v>0.218319700984501</v>
      </c>
      <c r="F1787" s="45" t="n">
        <v>0.372402493864888</v>
      </c>
      <c r="G1787" s="45" t="n">
        <v>0.443675589650853</v>
      </c>
      <c r="H1787" s="45" t="n">
        <v>0.817632829225092</v>
      </c>
      <c r="I1787" s="45" t="n">
        <v>0.145802177969291</v>
      </c>
      <c r="J1787" s="45" t="n">
        <v>0.430867194928209</v>
      </c>
    </row>
    <row r="1788" customFormat="false" ht="13.8" hidden="false" customHeight="false" outlineLevel="0" collapsed="false">
      <c r="A1788" s="39" t="n">
        <v>1786</v>
      </c>
      <c r="B1788" s="45" t="n">
        <v>0.174095187452203</v>
      </c>
      <c r="C1788" s="45" t="n">
        <v>0.377937367559423</v>
      </c>
      <c r="D1788" s="45" t="n">
        <v>0.391416824722532</v>
      </c>
      <c r="E1788" s="45" t="n">
        <v>0.20783667952711</v>
      </c>
      <c r="F1788" s="45" t="n">
        <v>0.571142159052596</v>
      </c>
      <c r="G1788" s="45" t="n">
        <v>0.443219737672443</v>
      </c>
      <c r="H1788" s="45" t="n">
        <v>0.805614423786016</v>
      </c>
      <c r="I1788" s="45" t="n">
        <v>0.182252722461614</v>
      </c>
      <c r="J1788" s="45" t="n">
        <v>0.430725386406381</v>
      </c>
    </row>
    <row r="1789" customFormat="false" ht="13.8" hidden="false" customHeight="false" outlineLevel="0" collapsed="false">
      <c r="A1789" s="39" t="n">
        <v>1787</v>
      </c>
      <c r="B1789" s="45" t="n">
        <v>0.179670019848105</v>
      </c>
      <c r="C1789" s="45" t="n">
        <v>0.43195848341921</v>
      </c>
      <c r="D1789" s="45" t="n">
        <v>0.391319325942024</v>
      </c>
      <c r="E1789" s="45" t="n">
        <v>0.23509067788443</v>
      </c>
      <c r="F1789" s="45" t="n">
        <v>0.65750943171216</v>
      </c>
      <c r="G1789" s="45" t="n">
        <v>0.44276366619431</v>
      </c>
      <c r="H1789" s="45" t="n">
        <v>0.793038076192002</v>
      </c>
      <c r="I1789" s="45" t="n">
        <v>0.203433444261206</v>
      </c>
      <c r="J1789" s="45" t="n">
        <v>0.430583688414846</v>
      </c>
    </row>
    <row r="1790" customFormat="false" ht="13.8" hidden="false" customHeight="false" outlineLevel="0" collapsed="false">
      <c r="A1790" s="39" t="n">
        <v>1788</v>
      </c>
      <c r="B1790" s="45" t="n">
        <v>0.195470661455373</v>
      </c>
      <c r="C1790" s="45" t="n">
        <v>0.436385684508881</v>
      </c>
      <c r="D1790" s="45" t="n">
        <v>0.391221888149885</v>
      </c>
      <c r="E1790" s="45" t="n">
        <v>0.296431917930527</v>
      </c>
      <c r="F1790" s="45" t="n">
        <v>0.690692924593849</v>
      </c>
      <c r="G1790" s="45" t="n">
        <v>0.442307380724158</v>
      </c>
      <c r="H1790" s="45" t="n">
        <v>0.791195520456306</v>
      </c>
      <c r="I1790" s="45" t="n">
        <v>0.201216857096133</v>
      </c>
      <c r="J1790" s="45" t="n">
        <v>0.430442100909229</v>
      </c>
    </row>
    <row r="1791" customFormat="false" ht="13.8" hidden="false" customHeight="false" outlineLevel="0" collapsed="false">
      <c r="A1791" s="39" t="n">
        <v>1789</v>
      </c>
      <c r="B1791" s="45" t="n">
        <v>0.249136456838911</v>
      </c>
      <c r="C1791" s="45" t="n">
        <v>0.436777307826332</v>
      </c>
      <c r="D1791" s="45" t="n">
        <v>0.391124512083063</v>
      </c>
      <c r="E1791" s="45" t="n">
        <v>0.347285157291968</v>
      </c>
      <c r="F1791" s="45" t="n">
        <v>0.690313172311009</v>
      </c>
      <c r="G1791" s="45" t="n">
        <v>0.441850886769691</v>
      </c>
      <c r="H1791" s="45" t="n">
        <v>0.749054312410836</v>
      </c>
      <c r="I1791" s="45" t="n">
        <v>0.154914814092371</v>
      </c>
      <c r="J1791" s="45" t="n">
        <v>0.430300623845697</v>
      </c>
    </row>
    <row r="1792" customFormat="false" ht="13.8" hidden="false" customHeight="false" outlineLevel="0" collapsed="false">
      <c r="A1792" s="39" t="n">
        <v>1790</v>
      </c>
      <c r="B1792" s="45" t="n">
        <v>0.266452732452064</v>
      </c>
      <c r="C1792" s="45" t="n">
        <v>0.396379797664835</v>
      </c>
      <c r="D1792" s="45" t="n">
        <v>0.391027198481331</v>
      </c>
      <c r="E1792" s="45" t="n">
        <v>0.399328135465262</v>
      </c>
      <c r="F1792" s="45" t="n">
        <v>0.679376833998973</v>
      </c>
      <c r="G1792" s="45" t="n">
        <v>0.441394189838612</v>
      </c>
      <c r="H1792" s="45" t="n">
        <v>0.748904959012022</v>
      </c>
      <c r="I1792" s="45" t="n">
        <v>0.136196966920638</v>
      </c>
      <c r="J1792" s="45" t="n">
        <v>0.430159257183735</v>
      </c>
    </row>
    <row r="1793" customFormat="false" ht="13.8" hidden="false" customHeight="false" outlineLevel="0" collapsed="false">
      <c r="A1793" s="39" t="n">
        <v>1791</v>
      </c>
      <c r="B1793" s="45" t="n">
        <v>0.3082859702136</v>
      </c>
      <c r="C1793" s="45" t="n">
        <v>0.320743822915584</v>
      </c>
      <c r="D1793" s="45" t="n">
        <v>0.390929948075249</v>
      </c>
      <c r="E1793" s="45" t="n">
        <v>0.462511611802951</v>
      </c>
      <c r="F1793" s="45" t="n">
        <v>0.639492295626354</v>
      </c>
      <c r="G1793" s="45" t="n">
        <v>0.440937295438626</v>
      </c>
      <c r="H1793" s="45" t="n">
        <v>0.740904313354817</v>
      </c>
      <c r="I1793" s="45" t="n">
        <v>0.0972835478004559</v>
      </c>
      <c r="J1793" s="45" t="n">
        <v>0.430018000872081</v>
      </c>
    </row>
    <row r="1794" customFormat="false" ht="13.8" hidden="false" customHeight="false" outlineLevel="0" collapsed="false">
      <c r="A1794" s="39" t="n">
        <v>1792</v>
      </c>
      <c r="B1794" s="45" t="n">
        <v>0.351773529216724</v>
      </c>
      <c r="C1794" s="45" t="n">
        <v>0.219984665249781</v>
      </c>
      <c r="D1794" s="45" t="n">
        <v>0.390832761607297</v>
      </c>
      <c r="E1794" s="45" t="n">
        <v>0.506210724864803</v>
      </c>
      <c r="F1794" s="45" t="n">
        <v>0.584858073101524</v>
      </c>
      <c r="G1794" s="45" t="n">
        <v>0.440480209077437</v>
      </c>
      <c r="H1794" s="45" t="n">
        <v>0.7307810120549</v>
      </c>
      <c r="I1794" s="45" t="n">
        <v>0.0463020430037613</v>
      </c>
      <c r="J1794" s="45" t="n">
        <v>0.429876854872211</v>
      </c>
    </row>
    <row r="1795" customFormat="false" ht="13.8" hidden="false" customHeight="false" outlineLevel="0" collapsed="false">
      <c r="A1795" s="39" t="n">
        <v>1793</v>
      </c>
      <c r="B1795" s="45" t="n">
        <v>0.387564701131454</v>
      </c>
      <c r="C1795" s="45" t="n">
        <v>0.0987621077662897</v>
      </c>
      <c r="D1795" s="45" t="n">
        <v>0.390735639810607</v>
      </c>
      <c r="E1795" s="45" t="n">
        <v>0.534379932751423</v>
      </c>
      <c r="F1795" s="45" t="n">
        <v>0.454434261295374</v>
      </c>
      <c r="G1795" s="45" t="n">
        <v>0.440022936262749</v>
      </c>
      <c r="H1795" s="45" t="n">
        <v>0.729353617295464</v>
      </c>
      <c r="I1795" s="45" t="n">
        <v>0.0105903608997965</v>
      </c>
      <c r="J1795" s="45" t="n">
        <v>0.429735819134372</v>
      </c>
    </row>
    <row r="1796" customFormat="false" ht="13.8" hidden="false" customHeight="false" outlineLevel="0" collapsed="false">
      <c r="A1796" s="39" t="n">
        <v>1794</v>
      </c>
      <c r="B1796" s="45" t="n">
        <v>0.412664138961828</v>
      </c>
      <c r="C1796" s="45" t="n">
        <v>0.00215685460604994</v>
      </c>
      <c r="D1796" s="45" t="n">
        <v>0.39063858342493</v>
      </c>
      <c r="E1796" s="45" t="n">
        <v>0.552048619418448</v>
      </c>
      <c r="F1796" s="45" t="n">
        <v>0.193518071298672</v>
      </c>
      <c r="G1796" s="45" t="n">
        <v>0.439565482502267</v>
      </c>
      <c r="H1796" s="45" t="n">
        <v>0.728752412958692</v>
      </c>
      <c r="I1796" s="45" t="n">
        <v>0</v>
      </c>
      <c r="J1796" s="45" t="n">
        <v>0.429594893616136</v>
      </c>
    </row>
    <row r="1797" customFormat="false" ht="13.8" hidden="false" customHeight="false" outlineLevel="0" collapsed="false">
      <c r="A1797" s="39" t="n">
        <v>1795</v>
      </c>
      <c r="B1797" s="45" t="n">
        <v>0.492030974169439</v>
      </c>
      <c r="C1797" s="45" t="n">
        <v>0</v>
      </c>
      <c r="D1797" s="45" t="n">
        <v>0.390541593184135</v>
      </c>
      <c r="E1797" s="45" t="n">
        <v>0.542059353685287</v>
      </c>
      <c r="F1797" s="45" t="n">
        <v>0.0249027833808936</v>
      </c>
      <c r="G1797" s="45" t="n">
        <v>0.439107853303693</v>
      </c>
      <c r="H1797" s="45" t="n">
        <v>0.739930894544878</v>
      </c>
      <c r="I1797" s="45" t="n">
        <v>0</v>
      </c>
      <c r="J1797" s="45" t="n">
        <v>0.429454078267673</v>
      </c>
    </row>
    <row r="1798" customFormat="false" ht="13.8" hidden="false" customHeight="false" outlineLevel="0" collapsed="false">
      <c r="A1798" s="39" t="n">
        <v>1796</v>
      </c>
      <c r="B1798" s="45" t="n">
        <v>0.546425927879602</v>
      </c>
      <c r="C1798" s="45" t="n">
        <v>0</v>
      </c>
      <c r="D1798" s="45" t="n">
        <v>0.390444669825459</v>
      </c>
      <c r="E1798" s="45" t="n">
        <v>0.534596835144182</v>
      </c>
      <c r="F1798" s="45" t="n">
        <v>0.000184601804157848</v>
      </c>
      <c r="G1798" s="45" t="n">
        <v>0.438650054174733</v>
      </c>
      <c r="H1798" s="45" t="n">
        <v>0.728075918982008</v>
      </c>
      <c r="I1798" s="45" t="n">
        <v>0</v>
      </c>
      <c r="J1798" s="45" t="n">
        <v>0.42931337304258</v>
      </c>
    </row>
    <row r="1799" customFormat="false" ht="13.8" hidden="false" customHeight="false" outlineLevel="0" collapsed="false">
      <c r="A1799" s="39" t="n">
        <v>1797</v>
      </c>
      <c r="B1799" s="45" t="n">
        <v>0.608395467954905</v>
      </c>
      <c r="C1799" s="45" t="n">
        <v>0</v>
      </c>
      <c r="D1799" s="45" t="n">
        <v>0.390347814082377</v>
      </c>
      <c r="E1799" s="45" t="n">
        <v>0.505817387721865</v>
      </c>
      <c r="F1799" s="45" t="n">
        <v>0</v>
      </c>
      <c r="G1799" s="45" t="n">
        <v>0.43819209062309</v>
      </c>
      <c r="H1799" s="45" t="n">
        <v>0.721001463266008</v>
      </c>
      <c r="I1799" s="45" t="n">
        <v>0</v>
      </c>
      <c r="J1799" s="45" t="n">
        <v>0.429172777889702</v>
      </c>
    </row>
    <row r="1800" customFormat="false" ht="13.8" hidden="false" customHeight="false" outlineLevel="0" collapsed="false">
      <c r="A1800" s="39" t="n">
        <v>1798</v>
      </c>
      <c r="B1800" s="45" t="n">
        <v>0.671787975561402</v>
      </c>
      <c r="C1800" s="45" t="n">
        <v>0</v>
      </c>
      <c r="D1800" s="45" t="n">
        <v>0.390251026693302</v>
      </c>
      <c r="E1800" s="45" t="n">
        <v>0.453224001059338</v>
      </c>
      <c r="F1800" s="45" t="n">
        <v>0</v>
      </c>
      <c r="G1800" s="45" t="n">
        <v>0.437733968156469</v>
      </c>
      <c r="H1800" s="45" t="n">
        <v>0.713079837955449</v>
      </c>
      <c r="I1800" s="45" t="n">
        <v>0</v>
      </c>
      <c r="J1800" s="45" t="n">
        <v>0.42903229276307</v>
      </c>
    </row>
    <row r="1801" customFormat="false" ht="13.8" hidden="false" customHeight="false" outlineLevel="0" collapsed="false">
      <c r="A1801" s="39" t="n">
        <v>1799</v>
      </c>
      <c r="B1801" s="45" t="n">
        <v>0.730333783241565</v>
      </c>
      <c r="C1801" s="45" t="n">
        <v>0</v>
      </c>
      <c r="D1801" s="45" t="n">
        <v>0.390154308391923</v>
      </c>
      <c r="E1801" s="45" t="n">
        <v>0.400563839776208</v>
      </c>
      <c r="F1801" s="45" t="n">
        <v>0</v>
      </c>
      <c r="G1801" s="45" t="n">
        <v>0.437275692282573</v>
      </c>
      <c r="H1801" s="45" t="n">
        <v>0.695046991615335</v>
      </c>
      <c r="I1801" s="45" t="n">
        <v>0</v>
      </c>
      <c r="J1801" s="45" t="n">
        <v>0.428891917611033</v>
      </c>
    </row>
    <row r="1802" customFormat="false" ht="13.8" hidden="false" customHeight="false" outlineLevel="0" collapsed="false">
      <c r="A1802" s="39" t="n">
        <v>1800</v>
      </c>
      <c r="B1802" s="45" t="n">
        <v>0.789409090030919</v>
      </c>
      <c r="C1802" s="45" t="n">
        <v>0</v>
      </c>
      <c r="D1802" s="45" t="n">
        <v>0.390057659917518</v>
      </c>
      <c r="E1802" s="45" t="n">
        <v>0.351016109636631</v>
      </c>
      <c r="F1802" s="45" t="n">
        <v>0</v>
      </c>
      <c r="G1802" s="45" t="n">
        <v>0.436817268509107</v>
      </c>
      <c r="H1802" s="45" t="n">
        <v>0.674761747632668</v>
      </c>
      <c r="I1802" s="45" t="n">
        <v>0</v>
      </c>
      <c r="J1802" s="45" t="n">
        <v>0.428751652387781</v>
      </c>
    </row>
    <row r="1803" customFormat="false" ht="13.8" hidden="false" customHeight="false" outlineLevel="0" collapsed="false">
      <c r="A1803" s="39" t="n">
        <v>1801</v>
      </c>
      <c r="B1803" s="45" t="n">
        <v>0.862143482317876</v>
      </c>
      <c r="C1803" s="45" t="n">
        <v>0</v>
      </c>
      <c r="D1803" s="45" t="n">
        <v>0.389961082001708</v>
      </c>
      <c r="E1803" s="45" t="n">
        <v>0.306047976418688</v>
      </c>
      <c r="F1803" s="45" t="n">
        <v>0</v>
      </c>
      <c r="G1803" s="45" t="n">
        <v>0.436358702343775</v>
      </c>
      <c r="H1803" s="45" t="n">
        <v>0.649549277315761</v>
      </c>
      <c r="I1803" s="45" t="n">
        <v>0</v>
      </c>
      <c r="J1803" s="45" t="n">
        <v>0.428611497037071</v>
      </c>
    </row>
    <row r="1804" customFormat="false" ht="13.8" hidden="false" customHeight="false" outlineLevel="0" collapsed="false">
      <c r="A1804" s="39" t="n">
        <v>1802</v>
      </c>
      <c r="B1804" s="45" t="n">
        <v>0.870017506492664</v>
      </c>
      <c r="C1804" s="45" t="n">
        <v>0</v>
      </c>
      <c r="D1804" s="45" t="n">
        <v>0.389864575382422</v>
      </c>
      <c r="E1804" s="45" t="n">
        <v>0.267386006003371</v>
      </c>
      <c r="F1804" s="45" t="n">
        <v>0</v>
      </c>
      <c r="G1804" s="45" t="n">
        <v>0.435899999294281</v>
      </c>
      <c r="H1804" s="45" t="n">
        <v>0.639958091590003</v>
      </c>
      <c r="I1804" s="45" t="n">
        <v>0</v>
      </c>
      <c r="J1804" s="45" t="n">
        <v>0.428471451512008</v>
      </c>
    </row>
    <row r="1805" customFormat="false" ht="13.8" hidden="false" customHeight="false" outlineLevel="0" collapsed="false">
      <c r="A1805" s="39" t="n">
        <v>1803</v>
      </c>
      <c r="B1805" s="45" t="n">
        <v>0.86530407549557</v>
      </c>
      <c r="C1805" s="45" t="n">
        <v>0</v>
      </c>
      <c r="D1805" s="45" t="n">
        <v>0.389768140793931</v>
      </c>
      <c r="E1805" s="45" t="n">
        <v>0.233741896446903</v>
      </c>
      <c r="F1805" s="45" t="n">
        <v>0</v>
      </c>
      <c r="G1805" s="45" t="n">
        <v>0.435441164868328</v>
      </c>
      <c r="H1805" s="45" t="n">
        <v>0.615439451557603</v>
      </c>
      <c r="I1805" s="45" t="n">
        <v>0</v>
      </c>
      <c r="J1805" s="45" t="n">
        <v>0.428331515758921</v>
      </c>
    </row>
    <row r="1806" customFormat="false" ht="13.8" hidden="false" customHeight="false" outlineLevel="0" collapsed="false">
      <c r="A1806" s="39" t="n">
        <v>1804</v>
      </c>
      <c r="B1806" s="45" t="n">
        <v>0.867537054344921</v>
      </c>
      <c r="C1806" s="45" t="n">
        <v>0</v>
      </c>
      <c r="D1806" s="45" t="n">
        <v>0.389671778970481</v>
      </c>
      <c r="E1806" s="45" t="n">
        <v>0.207886377646722</v>
      </c>
      <c r="F1806" s="45" t="n">
        <v>0</v>
      </c>
      <c r="G1806" s="45" t="n">
        <v>0.434982204573622</v>
      </c>
      <c r="H1806" s="45" t="n">
        <v>0.585631319670158</v>
      </c>
      <c r="I1806" s="45" t="n">
        <v>0</v>
      </c>
      <c r="J1806" s="45" t="n">
        <v>0.428191689724938</v>
      </c>
    </row>
    <row r="1807" customFormat="false" ht="13.8" hidden="false" customHeight="false" outlineLevel="0" collapsed="false">
      <c r="A1807" s="39" t="n">
        <v>1805</v>
      </c>
      <c r="B1807" s="45" t="n">
        <v>0.868968607608987</v>
      </c>
      <c r="C1807" s="45" t="n">
        <v>0</v>
      </c>
      <c r="D1807" s="45" t="n">
        <v>0.389575490647655</v>
      </c>
      <c r="E1807" s="45" t="n">
        <v>0.188795376470564</v>
      </c>
      <c r="F1807" s="45" t="n">
        <v>0</v>
      </c>
      <c r="G1807" s="45" t="n">
        <v>0.434523123917866</v>
      </c>
      <c r="H1807" s="45" t="n">
        <v>0.590452565450183</v>
      </c>
      <c r="I1807" s="45" t="n">
        <v>0</v>
      </c>
      <c r="J1807" s="45" t="n">
        <v>0.428051973357239</v>
      </c>
    </row>
    <row r="1808" customFormat="false" ht="13.8" hidden="false" customHeight="false" outlineLevel="0" collapsed="false">
      <c r="A1808" s="39" t="n">
        <v>1806</v>
      </c>
      <c r="B1808" s="45" t="n">
        <v>0.869666324315553</v>
      </c>
      <c r="C1808" s="45" t="n">
        <v>0</v>
      </c>
      <c r="D1808" s="45" t="n">
        <v>0.389479276559465</v>
      </c>
      <c r="E1808" s="45" t="n">
        <v>0.173647131984335</v>
      </c>
      <c r="F1808" s="45" t="n">
        <v>0</v>
      </c>
      <c r="G1808" s="45" t="n">
        <v>0.434063928408764</v>
      </c>
      <c r="H1808" s="45" t="n">
        <v>0.613170756409536</v>
      </c>
      <c r="I1808" s="45" t="n">
        <v>0.0169938349322315</v>
      </c>
      <c r="J1808" s="45" t="n">
        <v>0.427912366601898</v>
      </c>
    </row>
    <row r="1809" customFormat="false" ht="13.8" hidden="false" customHeight="false" outlineLevel="0" collapsed="false">
      <c r="A1809" s="39" t="n">
        <v>1807</v>
      </c>
      <c r="B1809" s="45" t="n">
        <v>0.885777629655265</v>
      </c>
      <c r="C1809" s="45" t="n">
        <v>0.0639857536038064</v>
      </c>
      <c r="D1809" s="45" t="n">
        <v>0.389383137442024</v>
      </c>
      <c r="E1809" s="45" t="n">
        <v>0.162802544080437</v>
      </c>
      <c r="F1809" s="45" t="n">
        <v>0.00710189512281548</v>
      </c>
      <c r="G1809" s="45" t="n">
        <v>0.43360462355402</v>
      </c>
      <c r="H1809" s="45" t="n">
        <v>0.629010827835189</v>
      </c>
      <c r="I1809" s="45" t="n">
        <v>0.0746251012241471</v>
      </c>
      <c r="J1809" s="45" t="n">
        <v>0.427772869406215</v>
      </c>
    </row>
    <row r="1810" customFormat="false" ht="13.8" hidden="false" customHeight="false" outlineLevel="0" collapsed="false">
      <c r="A1810" s="39" t="n">
        <v>1808</v>
      </c>
      <c r="B1810" s="45" t="n">
        <v>0.869037006098298</v>
      </c>
      <c r="C1810" s="45" t="n">
        <v>0.101574212562356</v>
      </c>
      <c r="D1810" s="45" t="n">
        <v>0.389287074026591</v>
      </c>
      <c r="E1810" s="45" t="n">
        <v>0.150187972547491</v>
      </c>
      <c r="F1810" s="45" t="n">
        <v>0.131164856191412</v>
      </c>
      <c r="G1810" s="45" t="n">
        <v>0.433145214861338</v>
      </c>
      <c r="H1810" s="45" t="n">
        <v>0.667328982863055</v>
      </c>
      <c r="I1810" s="45" t="n">
        <v>0.132995229904421</v>
      </c>
      <c r="J1810" s="45" t="n">
        <v>0.427633481712283</v>
      </c>
    </row>
    <row r="1811" customFormat="false" ht="13.8" hidden="false" customHeight="false" outlineLevel="0" collapsed="false">
      <c r="A1811" s="39" t="n">
        <v>1809</v>
      </c>
      <c r="B1811" s="45" t="n">
        <v>0.845814137117957</v>
      </c>
      <c r="C1811" s="45" t="n">
        <v>0.151649068248639</v>
      </c>
      <c r="D1811" s="45" t="n">
        <v>0.389191087049509</v>
      </c>
      <c r="E1811" s="45" t="n">
        <v>0.129683587352407</v>
      </c>
      <c r="F1811" s="45" t="n">
        <v>0.398771543004521</v>
      </c>
      <c r="G1811" s="45" t="n">
        <v>0.432685707838423</v>
      </c>
      <c r="H1811" s="45" t="n">
        <v>0.683243797707534</v>
      </c>
      <c r="I1811" s="45" t="n">
        <v>0.200724282170561</v>
      </c>
      <c r="J1811" s="45" t="n">
        <v>0.427494203466275</v>
      </c>
    </row>
    <row r="1812" customFormat="false" ht="13.8" hidden="false" customHeight="false" outlineLevel="0" collapsed="false">
      <c r="A1812" s="39" t="n">
        <v>1810</v>
      </c>
      <c r="B1812" s="45" t="n">
        <v>0.834335287513679</v>
      </c>
      <c r="C1812" s="45" t="n">
        <v>0.181846305063804</v>
      </c>
      <c r="D1812" s="45" t="n">
        <v>0.389095177245035</v>
      </c>
      <c r="E1812" s="45" t="n">
        <v>0.136163132620666</v>
      </c>
      <c r="F1812" s="45" t="n">
        <v>0.589291153569943</v>
      </c>
      <c r="G1812" s="45" t="n">
        <v>0.432226107992979</v>
      </c>
      <c r="H1812" s="45" t="n">
        <v>0.681946353346527</v>
      </c>
      <c r="I1812" s="45" t="n">
        <v>0.255646386371831</v>
      </c>
      <c r="J1812" s="45" t="n">
        <v>0.42735503461342</v>
      </c>
    </row>
    <row r="1813" customFormat="false" ht="13.8" hidden="false" customHeight="false" outlineLevel="0" collapsed="false">
      <c r="A1813" s="39" t="n">
        <v>1811</v>
      </c>
      <c r="B1813" s="45" t="n">
        <v>0.823632969455353</v>
      </c>
      <c r="C1813" s="45" t="n">
        <v>0.174801920205465</v>
      </c>
      <c r="D1813" s="45" t="n">
        <v>0.388999345344908</v>
      </c>
      <c r="E1813" s="45" t="n">
        <v>0.152793281937747</v>
      </c>
      <c r="F1813" s="45" t="n">
        <v>0.674076125051011</v>
      </c>
      <c r="G1813" s="45" t="n">
        <v>0.431766420832709</v>
      </c>
      <c r="H1813" s="45" t="n">
        <v>0.674226007576437</v>
      </c>
      <c r="I1813" s="45" t="n">
        <v>0.290865493550224</v>
      </c>
      <c r="J1813" s="45" t="n">
        <v>0.427215975094234</v>
      </c>
    </row>
    <row r="1814" customFormat="false" ht="13.8" hidden="false" customHeight="false" outlineLevel="0" collapsed="false">
      <c r="A1814" s="39" t="n">
        <v>1812</v>
      </c>
      <c r="B1814" s="45" t="n">
        <v>0.804813575465288</v>
      </c>
      <c r="C1814" s="45" t="n">
        <v>0.185316204710818</v>
      </c>
      <c r="D1814" s="45" t="n">
        <v>0.388903592082496</v>
      </c>
      <c r="E1814" s="45" t="n">
        <v>0.168795830326536</v>
      </c>
      <c r="F1814" s="45" t="n">
        <v>0.70859929959716</v>
      </c>
      <c r="G1814" s="45" t="n">
        <v>0.431306651865318</v>
      </c>
      <c r="H1814" s="45" t="n">
        <v>0.654794858362013</v>
      </c>
      <c r="I1814" s="45" t="n">
        <v>0.296776392657087</v>
      </c>
      <c r="J1814" s="45" t="n">
        <v>0.427077024851337</v>
      </c>
    </row>
    <row r="1815" customFormat="false" ht="13.8" hidden="false" customHeight="false" outlineLevel="0" collapsed="false">
      <c r="A1815" s="39" t="n">
        <v>1813</v>
      </c>
      <c r="B1815" s="45" t="n">
        <v>0.865645780987414</v>
      </c>
      <c r="C1815" s="45" t="n">
        <v>0.195341659851115</v>
      </c>
      <c r="D1815" s="45" t="n">
        <v>0.388807918192502</v>
      </c>
      <c r="E1815" s="45" t="n">
        <v>0.185271360743422</v>
      </c>
      <c r="F1815" s="45" t="n">
        <v>0.703195741072596</v>
      </c>
      <c r="G1815" s="45" t="n">
        <v>0.43084680659851</v>
      </c>
      <c r="H1815" s="45" t="n">
        <v>0.666868588065439</v>
      </c>
      <c r="I1815" s="45" t="n">
        <v>0.278058545485354</v>
      </c>
      <c r="J1815" s="45" t="n">
        <v>0.426938183829354</v>
      </c>
    </row>
    <row r="1816" customFormat="false" ht="13.8" hidden="false" customHeight="false" outlineLevel="0" collapsed="false">
      <c r="A1816" s="39" t="n">
        <v>1814</v>
      </c>
      <c r="B1816" s="45" t="n">
        <v>0.820869466986317</v>
      </c>
      <c r="C1816" s="45" t="n">
        <v>0.164138009637304</v>
      </c>
      <c r="D1816" s="45" t="n">
        <v>0.388712324406394</v>
      </c>
      <c r="E1816" s="45" t="n">
        <v>0.225291574945134</v>
      </c>
      <c r="F1816" s="45" t="n">
        <v>0.694888659885493</v>
      </c>
      <c r="G1816" s="45" t="n">
        <v>0.430386890539989</v>
      </c>
      <c r="H1816" s="45" t="n">
        <v>0.653869885818113</v>
      </c>
      <c r="I1816" s="45" t="n">
        <v>0.23618967681174</v>
      </c>
      <c r="J1816" s="45" t="n">
        <v>0.426799451967054</v>
      </c>
    </row>
    <row r="1817" customFormat="false" ht="13.8" hidden="false" customHeight="false" outlineLevel="0" collapsed="false">
      <c r="A1817" s="39" t="n">
        <v>1815</v>
      </c>
      <c r="B1817" s="45" t="n">
        <v>0.773638988007745</v>
      </c>
      <c r="C1817" s="45" t="n">
        <v>0.119775917743591</v>
      </c>
      <c r="D1817" s="45" t="n">
        <v>0.388616811458596</v>
      </c>
      <c r="E1817" s="45" t="n">
        <v>0.300160655145381</v>
      </c>
      <c r="F1817" s="45" t="n">
        <v>0.663930937328222</v>
      </c>
      <c r="G1817" s="45" t="n">
        <v>0.429926909197459</v>
      </c>
      <c r="H1817" s="45" t="n">
        <v>0.624183000491491</v>
      </c>
      <c r="I1817" s="45" t="n">
        <v>0.186685896791761</v>
      </c>
      <c r="J1817" s="45" t="n">
        <v>0.42666082920711</v>
      </c>
    </row>
    <row r="1818" customFormat="false" ht="13.8" hidden="false" customHeight="false" outlineLevel="0" collapsed="false">
      <c r="A1818" s="39" t="n">
        <v>1816</v>
      </c>
      <c r="B1818" s="45" t="n">
        <v>0.719624776359926</v>
      </c>
      <c r="C1818" s="45" t="n">
        <v>0.0671495305406892</v>
      </c>
      <c r="D1818" s="45" t="n">
        <v>0.388521380082605</v>
      </c>
      <c r="E1818" s="45" t="n">
        <v>0.368507273506422</v>
      </c>
      <c r="F1818" s="45" t="n">
        <v>0.610267192859536</v>
      </c>
      <c r="G1818" s="45" t="n">
        <v>0.429466868078624</v>
      </c>
      <c r="H1818" s="45" t="n">
        <v>0.583335987350555</v>
      </c>
      <c r="I1818" s="45" t="n">
        <v>0.113538520344329</v>
      </c>
      <c r="J1818" s="45" t="n">
        <v>0.426522315491566</v>
      </c>
    </row>
    <row r="1819" customFormat="false" ht="13.8" hidden="false" customHeight="false" outlineLevel="0" collapsed="false">
      <c r="A1819" s="39" t="n">
        <v>1817</v>
      </c>
      <c r="B1819" s="45" t="n">
        <v>0.681162901796669</v>
      </c>
      <c r="C1819" s="45" t="n">
        <v>0.0273708819178791</v>
      </c>
      <c r="D1819" s="45" t="n">
        <v>0.388426031004996</v>
      </c>
      <c r="E1819" s="45" t="n">
        <v>0.428518194073567</v>
      </c>
      <c r="F1819" s="45" t="n">
        <v>0.487667860381048</v>
      </c>
      <c r="G1819" s="45" t="n">
        <v>0.429006772691188</v>
      </c>
      <c r="H1819" s="45" t="n">
        <v>0.542692150035849</v>
      </c>
      <c r="I1819" s="45" t="n">
        <v>0.0421151561363999</v>
      </c>
      <c r="J1819" s="45" t="n">
        <v>0.426383910753574</v>
      </c>
    </row>
    <row r="1820" customFormat="false" ht="13.8" hidden="false" customHeight="false" outlineLevel="0" collapsed="false">
      <c r="A1820" s="39" t="n">
        <v>1818</v>
      </c>
      <c r="B1820" s="45" t="n">
        <v>0.659862707112932</v>
      </c>
      <c r="C1820" s="45" t="n">
        <v>0.000428775367059243</v>
      </c>
      <c r="D1820" s="45" t="n">
        <v>0.388330764962886</v>
      </c>
      <c r="E1820" s="45" t="n">
        <v>0.464957109548559</v>
      </c>
      <c r="F1820" s="45" t="n">
        <v>0.216917668559994</v>
      </c>
      <c r="G1820" s="45" t="n">
        <v>0.428546628542855</v>
      </c>
      <c r="H1820" s="45" t="n">
        <v>0.497049639892746</v>
      </c>
      <c r="I1820" s="45" t="n">
        <v>0.000738862388357892</v>
      </c>
      <c r="J1820" s="45" t="n">
        <v>0.426245614937825</v>
      </c>
    </row>
    <row r="1821" customFormat="false" ht="13.8" hidden="false" customHeight="false" outlineLevel="0" collapsed="false">
      <c r="A1821" s="39" t="n">
        <v>1819</v>
      </c>
      <c r="B1821" s="45" t="n">
        <v>0.773923915681965</v>
      </c>
      <c r="C1821" s="45" t="n">
        <v>0</v>
      </c>
      <c r="D1821" s="45" t="n">
        <v>0.388235582687243</v>
      </c>
      <c r="E1821" s="45" t="n">
        <v>0.452498636941954</v>
      </c>
      <c r="F1821" s="45" t="n">
        <v>0.0276876334550463</v>
      </c>
      <c r="G1821" s="45" t="n">
        <v>0.42808644114133</v>
      </c>
      <c r="H1821" s="45" t="n">
        <v>0.43536429818841</v>
      </c>
      <c r="I1821" s="45" t="n">
        <v>0</v>
      </c>
      <c r="J1821" s="45" t="n">
        <v>0.426107427982108</v>
      </c>
    </row>
    <row r="1822" customFormat="false" ht="13.8" hidden="false" customHeight="false" outlineLevel="0" collapsed="false">
      <c r="A1822" s="39" t="n">
        <v>1820</v>
      </c>
      <c r="B1822" s="45" t="n">
        <v>0.755293812050991</v>
      </c>
      <c r="C1822" s="45" t="n">
        <v>0</v>
      </c>
      <c r="D1822" s="45" t="n">
        <v>0.388140484909187</v>
      </c>
      <c r="E1822" s="45" t="n">
        <v>0.43953756669529</v>
      </c>
      <c r="F1822" s="45" t="n">
        <v>0.000210973490466112</v>
      </c>
      <c r="G1822" s="45" t="n">
        <v>0.427626215994316</v>
      </c>
      <c r="H1822" s="45" t="n">
        <v>0.407158627583984</v>
      </c>
      <c r="I1822" s="45" t="n">
        <v>0</v>
      </c>
      <c r="J1822" s="45" t="n">
        <v>0.425969349823596</v>
      </c>
    </row>
    <row r="1823" customFormat="false" ht="13.8" hidden="false" customHeight="false" outlineLevel="0" collapsed="false">
      <c r="A1823" s="39" t="n">
        <v>1821</v>
      </c>
      <c r="B1823" s="45" t="n">
        <v>0.747890216217052</v>
      </c>
      <c r="C1823" s="45" t="n">
        <v>0</v>
      </c>
      <c r="D1823" s="45" t="n">
        <v>0.388045472360089</v>
      </c>
      <c r="E1823" s="45" t="n">
        <v>0.406911161735467</v>
      </c>
      <c r="F1823" s="45" t="n">
        <v>0</v>
      </c>
      <c r="G1823" s="45" t="n">
        <v>0.427165958609518</v>
      </c>
      <c r="H1823" s="45" t="n">
        <v>0.403018272482749</v>
      </c>
      <c r="I1823" s="45" t="n">
        <v>0</v>
      </c>
      <c r="J1823" s="45" t="n">
        <v>0.42583138039978</v>
      </c>
    </row>
    <row r="1824" customFormat="false" ht="13.8" hidden="false" customHeight="false" outlineLevel="0" collapsed="false">
      <c r="A1824" s="39" t="n">
        <v>1822</v>
      </c>
      <c r="B1824" s="45" t="n">
        <v>0.75057465833588</v>
      </c>
      <c r="C1824" s="45" t="n">
        <v>0</v>
      </c>
      <c r="D1824" s="45" t="n">
        <v>0.387950545769828</v>
      </c>
      <c r="E1824" s="45" t="n">
        <v>0.356232057599709</v>
      </c>
      <c r="F1824" s="45" t="n">
        <v>0</v>
      </c>
      <c r="G1824" s="45" t="n">
        <v>0.426705674494639</v>
      </c>
      <c r="H1824" s="45" t="n">
        <v>0.399127608802989</v>
      </c>
      <c r="I1824" s="45" t="n">
        <v>0</v>
      </c>
      <c r="J1824" s="45" t="n">
        <v>0.425693519646773</v>
      </c>
    </row>
    <row r="1825" customFormat="false" ht="13.8" hidden="false" customHeight="false" outlineLevel="0" collapsed="false">
      <c r="A1825" s="39" t="n">
        <v>1823</v>
      </c>
      <c r="B1825" s="45" t="n">
        <v>0.781843738879896</v>
      </c>
      <c r="C1825" s="45" t="n">
        <v>0</v>
      </c>
      <c r="D1825" s="45" t="n">
        <v>0.387855705870059</v>
      </c>
      <c r="E1825" s="45" t="n">
        <v>0.302203884003673</v>
      </c>
      <c r="F1825" s="45" t="n">
        <v>0</v>
      </c>
      <c r="G1825" s="45" t="n">
        <v>0.426245369157384</v>
      </c>
      <c r="H1825" s="45" t="n">
        <v>0.393144561537136</v>
      </c>
      <c r="I1825" s="45" t="n">
        <v>0</v>
      </c>
      <c r="J1825" s="45" t="n">
        <v>0.425555767501078</v>
      </c>
    </row>
    <row r="1826" customFormat="false" ht="13.8" hidden="false" customHeight="false" outlineLevel="0" collapsed="false">
      <c r="A1826" s="39" t="n">
        <v>1824</v>
      </c>
      <c r="B1826" s="45" t="n">
        <v>0.828023339711056</v>
      </c>
      <c r="C1826" s="45" t="n">
        <v>0</v>
      </c>
      <c r="D1826" s="45" t="n">
        <v>0.387760953391944</v>
      </c>
      <c r="E1826" s="45" t="n">
        <v>0.253420705268697</v>
      </c>
      <c r="F1826" s="45" t="n">
        <v>0</v>
      </c>
      <c r="G1826" s="45" t="n">
        <v>0.425785048105457</v>
      </c>
      <c r="H1826" s="45" t="n">
        <v>0.390710571345042</v>
      </c>
      <c r="I1826" s="45" t="n">
        <v>0</v>
      </c>
      <c r="J1826" s="45" t="n">
        <v>0.425418123899927</v>
      </c>
    </row>
    <row r="1827" customFormat="false" ht="13.8" hidden="false" customHeight="false" outlineLevel="0" collapsed="false">
      <c r="A1827" s="39" t="n">
        <v>1825</v>
      </c>
      <c r="B1827" s="45" t="n">
        <v>0.90049324762245</v>
      </c>
      <c r="C1827" s="45" t="n">
        <v>0</v>
      </c>
      <c r="D1827" s="45" t="n">
        <v>0.387666289064313</v>
      </c>
      <c r="E1827" s="45" t="n">
        <v>0.216710478595094</v>
      </c>
      <c r="F1827" s="45" t="n">
        <v>0</v>
      </c>
      <c r="G1827" s="45" t="n">
        <v>0.425324716846562</v>
      </c>
      <c r="H1827" s="45" t="n">
        <v>0.368993006244275</v>
      </c>
      <c r="I1827" s="45" t="n">
        <v>0</v>
      </c>
      <c r="J1827" s="45" t="n">
        <v>0.425280588775992</v>
      </c>
    </row>
    <row r="1828" customFormat="false" ht="13.8" hidden="false" customHeight="false" outlineLevel="0" collapsed="false">
      <c r="A1828" s="39" t="n">
        <v>1826</v>
      </c>
      <c r="B1828" s="45" t="n">
        <v>0.909202023603355</v>
      </c>
      <c r="C1828" s="45" t="n">
        <v>0</v>
      </c>
      <c r="D1828" s="45" t="n">
        <v>0.387571713617872</v>
      </c>
      <c r="E1828" s="45" t="n">
        <v>0.191097867748459</v>
      </c>
      <c r="F1828" s="45" t="n">
        <v>0</v>
      </c>
      <c r="G1828" s="45" t="n">
        <v>0.424864380888403</v>
      </c>
      <c r="H1828" s="45" t="n">
        <v>0.401203730972426</v>
      </c>
      <c r="I1828" s="45" t="n">
        <v>0</v>
      </c>
      <c r="J1828" s="45" t="n">
        <v>0.425143162065347</v>
      </c>
    </row>
    <row r="1829" customFormat="false" ht="13.8" hidden="false" customHeight="false" outlineLevel="0" collapsed="false">
      <c r="A1829" s="39" t="n">
        <v>1827</v>
      </c>
      <c r="B1829" s="45" t="n">
        <v>0.924975722661439</v>
      </c>
      <c r="C1829" s="45" t="n">
        <v>0</v>
      </c>
      <c r="D1829" s="45" t="n">
        <v>0.387477227780688</v>
      </c>
      <c r="E1829" s="45" t="n">
        <v>0.171348950184</v>
      </c>
      <c r="F1829" s="45" t="n">
        <v>0</v>
      </c>
      <c r="G1829" s="45" t="n">
        <v>0.424404045738684</v>
      </c>
      <c r="H1829" s="45" t="n">
        <v>0.454014877986222</v>
      </c>
      <c r="I1829" s="45" t="n">
        <v>0</v>
      </c>
      <c r="J1829" s="45" t="n">
        <v>0.425005843699967</v>
      </c>
    </row>
    <row r="1830" customFormat="false" ht="13.8" hidden="false" customHeight="false" outlineLevel="0" collapsed="false">
      <c r="A1830" s="39" t="n">
        <v>1828</v>
      </c>
      <c r="B1830" s="45" t="n">
        <v>0.931012207806003</v>
      </c>
      <c r="C1830" s="45" t="n">
        <v>0</v>
      </c>
      <c r="D1830" s="45" t="n">
        <v>0.387382832283485</v>
      </c>
      <c r="E1830" s="45" t="n">
        <v>0.166239656800788</v>
      </c>
      <c r="F1830" s="45" t="n">
        <v>0</v>
      </c>
      <c r="G1830" s="45" t="n">
        <v>0.423943716905109</v>
      </c>
      <c r="H1830" s="45" t="n">
        <v>0.502632971706168</v>
      </c>
      <c r="I1830" s="45" t="n">
        <v>0</v>
      </c>
      <c r="J1830" s="45" t="n">
        <v>0.424868633614681</v>
      </c>
    </row>
    <row r="1831" customFormat="false" ht="13.8" hidden="false" customHeight="false" outlineLevel="0" collapsed="false">
      <c r="A1831" s="39" t="n">
        <v>1829</v>
      </c>
      <c r="B1831" s="45" t="n">
        <v>0.943322741594186</v>
      </c>
      <c r="C1831" s="45" t="n">
        <v>0</v>
      </c>
      <c r="D1831" s="45" t="n">
        <v>0.387288527854293</v>
      </c>
      <c r="E1831" s="45" t="n">
        <v>0.164826060919837</v>
      </c>
      <c r="F1831" s="45" t="n">
        <v>0</v>
      </c>
      <c r="G1831" s="45" t="n">
        <v>0.423483399895382</v>
      </c>
      <c r="H1831" s="45" t="n">
        <v>0.545670170799494</v>
      </c>
      <c r="I1831" s="45" t="n">
        <v>0</v>
      </c>
      <c r="J1831" s="45" t="n">
        <v>0.4247315317418</v>
      </c>
    </row>
    <row r="1832" customFormat="false" ht="13.8" hidden="false" customHeight="false" outlineLevel="0" collapsed="false">
      <c r="A1832" s="39" t="n">
        <v>1830</v>
      </c>
      <c r="B1832" s="45" t="n">
        <v>0.955434010888437</v>
      </c>
      <c r="C1832" s="45" t="n">
        <v>0</v>
      </c>
      <c r="D1832" s="45" t="n">
        <v>0.387194315223447</v>
      </c>
      <c r="E1832" s="45" t="n">
        <v>0.163550997210268</v>
      </c>
      <c r="F1832" s="45" t="n">
        <v>0</v>
      </c>
      <c r="G1832" s="45" t="n">
        <v>0.423023100217208</v>
      </c>
      <c r="H1832" s="45" t="n">
        <v>0.592978050876058</v>
      </c>
      <c r="I1832" s="45" t="n">
        <v>0.0120680856765122</v>
      </c>
      <c r="J1832" s="45" t="n">
        <v>0.424594538014474</v>
      </c>
    </row>
    <row r="1833" customFormat="false" ht="13.8" hidden="false" customHeight="false" outlineLevel="0" collapsed="false">
      <c r="A1833" s="39" t="n">
        <v>1831</v>
      </c>
      <c r="B1833" s="45" t="n">
        <v>0.959481273568289</v>
      </c>
      <c r="C1833" s="45" t="n">
        <v>0.0355654535175283</v>
      </c>
      <c r="D1833" s="45" t="n">
        <v>0.387100195118002</v>
      </c>
      <c r="E1833" s="45" t="n">
        <v>0.160892175437439</v>
      </c>
      <c r="F1833" s="45" t="n">
        <v>0.0068434525969945</v>
      </c>
      <c r="G1833" s="45" t="n">
        <v>0.42256282337829</v>
      </c>
      <c r="H1833" s="45" t="n">
        <v>0.578262905020625</v>
      </c>
      <c r="I1833" s="45" t="n">
        <v>0.0369431194178946</v>
      </c>
      <c r="J1833" s="45" t="n">
        <v>0.424457652363726</v>
      </c>
    </row>
    <row r="1834" customFormat="false" ht="13.8" hidden="false" customHeight="false" outlineLevel="0" collapsed="false">
      <c r="A1834" s="39" t="n">
        <v>1832</v>
      </c>
      <c r="B1834" s="45" t="n">
        <v>0.96358330153483</v>
      </c>
      <c r="C1834" s="45" t="n">
        <v>0.066907278819953</v>
      </c>
      <c r="D1834" s="45" t="n">
        <v>0.387006168265411</v>
      </c>
      <c r="E1834" s="45" t="n">
        <v>0.147300174548703</v>
      </c>
      <c r="F1834" s="45" t="n">
        <v>0.113643507808202</v>
      </c>
      <c r="G1834" s="45" t="n">
        <v>0.422102574886333</v>
      </c>
      <c r="H1834" s="45" t="n">
        <v>0.586185049070106</v>
      </c>
      <c r="I1834" s="45" t="n">
        <v>0.0637884528615647</v>
      </c>
      <c r="J1834" s="45" t="n">
        <v>0.424320874719326</v>
      </c>
    </row>
    <row r="1835" customFormat="false" ht="13.8" hidden="false" customHeight="false" outlineLevel="0" collapsed="false">
      <c r="A1835" s="39" t="n">
        <v>1833</v>
      </c>
      <c r="B1835" s="45" t="n">
        <v>0.967413871879423</v>
      </c>
      <c r="C1835" s="45" t="n">
        <v>0.102980392193436</v>
      </c>
      <c r="D1835" s="45" t="n">
        <v>0.386912235394375</v>
      </c>
      <c r="E1835" s="45" t="n">
        <v>0.119330361350129</v>
      </c>
      <c r="F1835" s="45" t="n">
        <v>0.374314441122237</v>
      </c>
      <c r="G1835" s="45" t="n">
        <v>0.42164236024904</v>
      </c>
      <c r="H1835" s="45" t="n">
        <v>0.580325098805841</v>
      </c>
      <c r="I1835" s="45" t="n">
        <v>0.103933309295677</v>
      </c>
      <c r="J1835" s="45" t="n">
        <v>0.424184205013358</v>
      </c>
    </row>
    <row r="1836" customFormat="false" ht="13.8" hidden="false" customHeight="false" outlineLevel="0" collapsed="false">
      <c r="A1836" s="39" t="n">
        <v>1834</v>
      </c>
      <c r="B1836" s="45" t="n">
        <v>0.967973341420832</v>
      </c>
      <c r="C1836" s="45" t="n">
        <v>0.140001900696313</v>
      </c>
      <c r="D1836" s="45" t="n">
        <v>0.386818397231875</v>
      </c>
      <c r="E1836" s="45" t="n">
        <v>0.101106672593034</v>
      </c>
      <c r="F1836" s="45" t="n">
        <v>0.568903202885024</v>
      </c>
      <c r="G1836" s="45" t="n">
        <v>0.421182184974116</v>
      </c>
      <c r="H1836" s="45" t="n">
        <v>0.559224522588941</v>
      </c>
      <c r="I1836" s="45" t="n">
        <v>0.137674691697354</v>
      </c>
      <c r="J1836" s="45" t="n">
        <v>0.424047643175437</v>
      </c>
    </row>
    <row r="1837" customFormat="false" ht="13.8" hidden="false" customHeight="false" outlineLevel="0" collapsed="false">
      <c r="A1837" s="39" t="n">
        <v>1835</v>
      </c>
      <c r="B1837" s="45" t="n">
        <v>0.968206473426714</v>
      </c>
      <c r="C1837" s="45" t="n">
        <v>0.17694172558327</v>
      </c>
      <c r="D1837" s="45" t="n">
        <v>0.386724654505647</v>
      </c>
      <c r="E1837" s="45" t="n">
        <v>0.0917548988953729</v>
      </c>
      <c r="F1837" s="45" t="n">
        <v>0.657878635320476</v>
      </c>
      <c r="G1837" s="45" t="n">
        <v>0.420722054569265</v>
      </c>
      <c r="H1837" s="45" t="n">
        <v>0.521980598494572</v>
      </c>
      <c r="I1837" s="45" t="n">
        <v>0.153929664241228</v>
      </c>
      <c r="J1837" s="45" t="n">
        <v>0.4239111891353</v>
      </c>
    </row>
    <row r="1838" customFormat="false" ht="13.8" hidden="false" customHeight="false" outlineLevel="0" collapsed="false">
      <c r="A1838" s="39" t="n">
        <v>1836</v>
      </c>
      <c r="B1838" s="45" t="n">
        <v>0.962251259881105</v>
      </c>
      <c r="C1838" s="45" t="n">
        <v>0.194562230207612</v>
      </c>
      <c r="D1838" s="45" t="n">
        <v>0.386631007942847</v>
      </c>
      <c r="E1838" s="45" t="n">
        <v>0.0864973080545207</v>
      </c>
      <c r="F1838" s="45" t="n">
        <v>0.692652340886552</v>
      </c>
      <c r="G1838" s="45" t="n">
        <v>0.42026197454219</v>
      </c>
      <c r="H1838" s="45" t="n">
        <v>0.48699534920554</v>
      </c>
      <c r="I1838" s="45" t="n">
        <v>0.162057150513164</v>
      </c>
      <c r="J1838" s="45" t="n">
        <v>0.423774842822613</v>
      </c>
    </row>
    <row r="1839" customFormat="false" ht="13.8" hidden="false" customHeight="false" outlineLevel="0" collapsed="false">
      <c r="A1839" s="39" t="n">
        <v>1837</v>
      </c>
      <c r="B1839" s="45" t="n">
        <v>0.95967674794954</v>
      </c>
      <c r="C1839" s="45" t="n">
        <v>0.222109966060272</v>
      </c>
      <c r="D1839" s="45" t="n">
        <v>0.386537458264826</v>
      </c>
      <c r="E1839" s="45" t="n">
        <v>0.0941834130294605</v>
      </c>
      <c r="F1839" s="45" t="n">
        <v>0.695711456498311</v>
      </c>
      <c r="G1839" s="45" t="n">
        <v>0.419801950400597</v>
      </c>
      <c r="H1839" s="45" t="n">
        <v>0.42882225967671</v>
      </c>
      <c r="I1839" s="45" t="n">
        <v>0.156146251406301</v>
      </c>
      <c r="J1839" s="45" t="n">
        <v>0.423638604160116</v>
      </c>
    </row>
    <row r="1840" customFormat="false" ht="13.8" hidden="false" customHeight="false" outlineLevel="0" collapsed="false">
      <c r="A1840" s="39" t="n">
        <v>1838</v>
      </c>
      <c r="B1840" s="45" t="n">
        <v>0.950428675983865</v>
      </c>
      <c r="C1840" s="45" t="n">
        <v>0.18646333785901</v>
      </c>
      <c r="D1840" s="45" t="n">
        <v>0.386444006203346</v>
      </c>
      <c r="E1840" s="45" t="n">
        <v>0.124009919299287</v>
      </c>
      <c r="F1840" s="45" t="n">
        <v>0.691059491033534</v>
      </c>
      <c r="G1840" s="45" t="n">
        <v>0.419341987652189</v>
      </c>
      <c r="H1840" s="45" t="n">
        <v>0.401030817191349</v>
      </c>
      <c r="I1840" s="45" t="n">
        <v>0.140137566325214</v>
      </c>
      <c r="J1840" s="45" t="n">
        <v>0.423502473081528</v>
      </c>
    </row>
    <row r="1841" customFormat="false" ht="13.8" hidden="false" customHeight="false" outlineLevel="0" collapsed="false">
      <c r="A1841" s="39" t="n">
        <v>1839</v>
      </c>
      <c r="B1841" s="45" t="n">
        <v>0.947169069695236</v>
      </c>
      <c r="C1841" s="45" t="n">
        <v>0.143266191740014</v>
      </c>
      <c r="D1841" s="45" t="n">
        <v>0.386350652482842</v>
      </c>
      <c r="E1841" s="45" t="n">
        <v>0.163669205306672</v>
      </c>
      <c r="F1841" s="45" t="n">
        <v>0.652419696254665</v>
      </c>
      <c r="G1841" s="45" t="n">
        <v>0.41888209180467</v>
      </c>
      <c r="H1841" s="45" t="n">
        <v>0.393839337608105</v>
      </c>
      <c r="I1841" s="45" t="n">
        <v>0.107627621237466</v>
      </c>
      <c r="J1841" s="45" t="n">
        <v>0.423366449513487</v>
      </c>
    </row>
    <row r="1842" customFormat="false" ht="13.8" hidden="false" customHeight="false" outlineLevel="0" collapsed="false">
      <c r="A1842" s="39" t="n">
        <v>1840</v>
      </c>
      <c r="B1842" s="45" t="n">
        <v>0.945405575101793</v>
      </c>
      <c r="C1842" s="45" t="n">
        <v>0.0877531411757354</v>
      </c>
      <c r="D1842" s="45" t="n">
        <v>0.38625739782711</v>
      </c>
      <c r="E1842" s="45" t="n">
        <v>0.200075119491393</v>
      </c>
      <c r="F1842" s="45" t="n">
        <v>0.592701012609601</v>
      </c>
      <c r="G1842" s="45" t="n">
        <v>0.418422268365744</v>
      </c>
      <c r="H1842" s="45" t="n">
        <v>0.405865831935894</v>
      </c>
      <c r="I1842" s="45" t="n">
        <v>0.0608330033081332</v>
      </c>
      <c r="J1842" s="45" t="n">
        <v>0.423230533380918</v>
      </c>
    </row>
    <row r="1843" customFormat="false" ht="13.8" hidden="false" customHeight="false" outlineLevel="0" collapsed="false">
      <c r="A1843" s="39" t="n">
        <v>1841</v>
      </c>
      <c r="B1843" s="45" t="n">
        <v>0.945363816347121</v>
      </c>
      <c r="C1843" s="45" t="n">
        <v>0.0315481973040183</v>
      </c>
      <c r="D1843" s="45" t="n">
        <v>0.386164242962415</v>
      </c>
      <c r="E1843" s="45" t="n">
        <v>0.233072247352021</v>
      </c>
      <c r="F1843" s="45" t="n">
        <v>0.467783608904617</v>
      </c>
      <c r="G1843" s="45" t="n">
        <v>0.417962522843115</v>
      </c>
      <c r="H1843" s="45" t="n">
        <v>0.432053702034488</v>
      </c>
      <c r="I1843" s="45" t="n">
        <v>0.020688146874021</v>
      </c>
      <c r="J1843" s="45" t="n">
        <v>0.423094724610379</v>
      </c>
    </row>
    <row r="1844" customFormat="false" ht="13.8" hidden="false" customHeight="false" outlineLevel="0" collapsed="false">
      <c r="A1844" s="39" t="n">
        <v>1842</v>
      </c>
      <c r="B1844" s="45" t="n">
        <v>0.9446957280438</v>
      </c>
      <c r="C1844" s="45" t="n">
        <v>0.000619116004780497</v>
      </c>
      <c r="D1844" s="45" t="n">
        <v>0.386071188611581</v>
      </c>
      <c r="E1844" s="45" t="n">
        <v>0.259006421153927</v>
      </c>
      <c r="F1844" s="45" t="n">
        <v>0.203560409444859</v>
      </c>
      <c r="G1844" s="45" t="n">
        <v>0.417502860744488</v>
      </c>
      <c r="H1844" s="45" t="n">
        <v>0.459884664750848</v>
      </c>
      <c r="I1844" s="45" t="n">
        <v>0</v>
      </c>
      <c r="J1844" s="45" t="n">
        <v>0.422959023126574</v>
      </c>
    </row>
    <row r="1845" customFormat="false" ht="13.8" hidden="false" customHeight="false" outlineLevel="0" collapsed="false">
      <c r="A1845" s="39" t="n">
        <v>1843</v>
      </c>
      <c r="B1845" s="45" t="n">
        <v>0.936880790459855</v>
      </c>
      <c r="C1845" s="45" t="n">
        <v>0</v>
      </c>
      <c r="D1845" s="45" t="n">
        <v>0.385978235498937</v>
      </c>
      <c r="E1845" s="45" t="n">
        <v>0.27739072632265</v>
      </c>
      <c r="F1845" s="45" t="n">
        <v>0.0258020578840054</v>
      </c>
      <c r="G1845" s="45" t="n">
        <v>0.417043287577567</v>
      </c>
      <c r="H1845" s="45" t="n">
        <v>0.538500328717225</v>
      </c>
      <c r="I1845" s="45" t="n">
        <v>0</v>
      </c>
      <c r="J1845" s="45" t="n">
        <v>0.422823428854594</v>
      </c>
    </row>
    <row r="1846" customFormat="false" ht="13.8" hidden="false" customHeight="false" outlineLevel="0" collapsed="false">
      <c r="A1846" s="39" t="n">
        <v>1844</v>
      </c>
      <c r="B1846" s="45" t="n">
        <v>0.935686093362484</v>
      </c>
      <c r="C1846" s="45" t="n">
        <v>0</v>
      </c>
      <c r="D1846" s="45" t="n">
        <v>0.385885384349877</v>
      </c>
      <c r="E1846" s="45" t="n">
        <v>0.279307868662331</v>
      </c>
      <c r="F1846" s="45" t="n">
        <v>0.0001898761414195</v>
      </c>
      <c r="G1846" s="45" t="n">
        <v>0.416583808850054</v>
      </c>
      <c r="H1846" s="45" t="n">
        <v>0.547197943169087</v>
      </c>
      <c r="I1846" s="45" t="n">
        <v>0</v>
      </c>
      <c r="J1846" s="45" t="n">
        <v>0.42268794172011</v>
      </c>
    </row>
    <row r="1847" customFormat="false" ht="13.8" hidden="false" customHeight="false" outlineLevel="0" collapsed="false">
      <c r="A1847" s="39" t="n">
        <v>1845</v>
      </c>
      <c r="B1847" s="45" t="n">
        <v>0.925262110627228</v>
      </c>
      <c r="C1847" s="45" t="n">
        <v>0</v>
      </c>
      <c r="D1847" s="45" t="n">
        <v>0.385792635887572</v>
      </c>
      <c r="E1847" s="45" t="n">
        <v>0.269590327297396</v>
      </c>
      <c r="F1847" s="45" t="n">
        <v>0</v>
      </c>
      <c r="G1847" s="45" t="n">
        <v>0.416124430069656</v>
      </c>
      <c r="H1847" s="45" t="n">
        <v>0.553459416715531</v>
      </c>
      <c r="I1847" s="45" t="n">
        <v>0</v>
      </c>
      <c r="J1847" s="45" t="n">
        <v>0.422552561647693</v>
      </c>
    </row>
    <row r="1848" customFormat="false" ht="13.8" hidden="false" customHeight="false" outlineLevel="0" collapsed="false">
      <c r="A1848" s="39" t="n">
        <v>1846</v>
      </c>
      <c r="B1848" s="45" t="n">
        <v>0.916185155014701</v>
      </c>
      <c r="C1848" s="45" t="n">
        <v>0</v>
      </c>
      <c r="D1848" s="45" t="n">
        <v>0.385699990832651</v>
      </c>
      <c r="E1848" s="45" t="n">
        <v>0.244456230517</v>
      </c>
      <c r="F1848" s="45" t="n">
        <v>0</v>
      </c>
      <c r="G1848" s="45" t="n">
        <v>0.415665156744076</v>
      </c>
      <c r="H1848" s="45" t="n">
        <v>0.563938329375977</v>
      </c>
      <c r="I1848" s="45" t="n">
        <v>0</v>
      </c>
      <c r="J1848" s="45" t="n">
        <v>0.422417288557416</v>
      </c>
    </row>
    <row r="1849" customFormat="false" ht="13.8" hidden="false" customHeight="false" outlineLevel="0" collapsed="false">
      <c r="A1849" s="39" t="n">
        <v>1847</v>
      </c>
      <c r="B1849" s="45" t="n">
        <v>0.909676121875384</v>
      </c>
      <c r="C1849" s="45" t="n">
        <v>0</v>
      </c>
      <c r="D1849" s="45" t="n">
        <v>0.385607449910503</v>
      </c>
      <c r="E1849" s="45" t="n">
        <v>0.224037696402353</v>
      </c>
      <c r="F1849" s="45" t="n">
        <v>0</v>
      </c>
      <c r="G1849" s="45" t="n">
        <v>0.415205994381017</v>
      </c>
      <c r="H1849" s="45" t="n">
        <v>0.564656570965299</v>
      </c>
      <c r="I1849" s="45" t="n">
        <v>0</v>
      </c>
      <c r="J1849" s="45" t="n">
        <v>0.42228212237555</v>
      </c>
    </row>
    <row r="1850" customFormat="false" ht="13.8" hidden="false" customHeight="false" outlineLevel="0" collapsed="false">
      <c r="A1850" s="39" t="n">
        <v>1848</v>
      </c>
      <c r="B1850" s="45" t="n">
        <v>0.882738964422703</v>
      </c>
      <c r="C1850" s="45" t="n">
        <v>0</v>
      </c>
      <c r="D1850" s="45" t="n">
        <v>0.385515013841577</v>
      </c>
      <c r="E1850" s="45" t="n">
        <v>0.218772473174184</v>
      </c>
      <c r="F1850" s="45" t="n">
        <v>0</v>
      </c>
      <c r="G1850" s="45" t="n">
        <v>0.414746948488184</v>
      </c>
      <c r="H1850" s="45" t="n">
        <v>0.560743542070301</v>
      </c>
      <c r="I1850" s="45" t="n">
        <v>0</v>
      </c>
      <c r="J1850" s="45" t="n">
        <v>0.422147063022276</v>
      </c>
    </row>
    <row r="1851" customFormat="false" ht="13.8" hidden="false" customHeight="false" outlineLevel="0" collapsed="false">
      <c r="A1851" s="39" t="n">
        <v>1849</v>
      </c>
      <c r="B1851" s="45" t="n">
        <v>0.852953134624907</v>
      </c>
      <c r="C1851" s="45" t="n">
        <v>0</v>
      </c>
      <c r="D1851" s="45" t="n">
        <v>0.385422683348377</v>
      </c>
      <c r="E1851" s="45" t="n">
        <v>0.220584955679157</v>
      </c>
      <c r="F1851" s="45" t="n">
        <v>0</v>
      </c>
      <c r="G1851" s="45" t="n">
        <v>0.414288024573282</v>
      </c>
      <c r="H1851" s="45" t="n">
        <v>0.560823463709739</v>
      </c>
      <c r="I1851" s="45" t="n">
        <v>0</v>
      </c>
      <c r="J1851" s="45" t="n">
        <v>0.422012110420668</v>
      </c>
    </row>
    <row r="1852" customFormat="false" ht="13.8" hidden="false" customHeight="false" outlineLevel="0" collapsed="false">
      <c r="A1852" s="39" t="n">
        <v>1850</v>
      </c>
      <c r="B1852" s="45" t="n">
        <v>0.816059336521879</v>
      </c>
      <c r="C1852" s="45" t="n">
        <v>0</v>
      </c>
      <c r="D1852" s="45" t="n">
        <v>0.385330459151301</v>
      </c>
      <c r="E1852" s="45" t="n">
        <v>0.223938252707471</v>
      </c>
      <c r="F1852" s="45" t="n">
        <v>0</v>
      </c>
      <c r="G1852" s="45" t="n">
        <v>0.413829228144013</v>
      </c>
      <c r="H1852" s="45" t="n">
        <v>0.562181723294933</v>
      </c>
      <c r="I1852" s="45" t="n">
        <v>0</v>
      </c>
      <c r="J1852" s="45" t="n">
        <v>0.421877264490412</v>
      </c>
    </row>
    <row r="1853" customFormat="false" ht="13.8" hidden="false" customHeight="false" outlineLevel="0" collapsed="false">
      <c r="A1853" s="39" t="n">
        <v>1851</v>
      </c>
      <c r="B1853" s="45" t="n">
        <v>0.768700722032551</v>
      </c>
      <c r="C1853" s="45" t="n">
        <v>0</v>
      </c>
      <c r="D1853" s="45" t="n">
        <v>0.385238341971793</v>
      </c>
      <c r="E1853" s="45" t="n">
        <v>0.232423870944729</v>
      </c>
      <c r="F1853" s="45" t="n">
        <v>0</v>
      </c>
      <c r="G1853" s="45" t="n">
        <v>0.413370564708083</v>
      </c>
      <c r="H1853" s="45" t="n">
        <v>0.557064249037035</v>
      </c>
      <c r="I1853" s="45" t="n">
        <v>0</v>
      </c>
      <c r="J1853" s="45" t="n">
        <v>0.421742525153318</v>
      </c>
    </row>
    <row r="1854" customFormat="false" ht="13.8" hidden="false" customHeight="false" outlineLevel="0" collapsed="false">
      <c r="A1854" s="39" t="n">
        <v>1852</v>
      </c>
      <c r="B1854" s="45" t="n">
        <v>0.708594414211069</v>
      </c>
      <c r="C1854" s="45" t="n">
        <v>0</v>
      </c>
      <c r="D1854" s="45" t="n">
        <v>0.385146332531578</v>
      </c>
      <c r="E1854" s="45" t="n">
        <v>0.243427557454487</v>
      </c>
      <c r="F1854" s="45" t="n">
        <v>0</v>
      </c>
      <c r="G1854" s="45" t="n">
        <v>0.412912039773195</v>
      </c>
      <c r="H1854" s="45" t="n">
        <v>0.547278324507164</v>
      </c>
      <c r="I1854" s="45" t="n">
        <v>0</v>
      </c>
      <c r="J1854" s="45" t="n">
        <v>0.421607892330079</v>
      </c>
    </row>
    <row r="1855" customFormat="false" ht="13.8" hidden="false" customHeight="false" outlineLevel="0" collapsed="false">
      <c r="A1855" s="39" t="n">
        <v>1853</v>
      </c>
      <c r="B1855" s="45" t="n">
        <v>0.642171554019891</v>
      </c>
      <c r="C1855" s="45" t="n">
        <v>0</v>
      </c>
      <c r="D1855" s="45" t="n">
        <v>0.385054431547509</v>
      </c>
      <c r="E1855" s="45" t="n">
        <v>0.261074826609535</v>
      </c>
      <c r="F1855" s="45" t="n">
        <v>0</v>
      </c>
      <c r="G1855" s="45" t="n">
        <v>0.412453658847053</v>
      </c>
      <c r="H1855" s="45" t="n">
        <v>0.536078487832775</v>
      </c>
      <c r="I1855" s="45" t="n">
        <v>0</v>
      </c>
      <c r="J1855" s="45" t="n">
        <v>0.42147336593842</v>
      </c>
    </row>
    <row r="1856" customFormat="false" ht="13.8" hidden="false" customHeight="false" outlineLevel="0" collapsed="false">
      <c r="A1856" s="39" t="n">
        <v>1854</v>
      </c>
      <c r="B1856" s="45" t="n">
        <v>0.568740572530037</v>
      </c>
      <c r="C1856" s="45" t="n">
        <v>0</v>
      </c>
      <c r="D1856" s="45" t="n">
        <v>0.384962639743722</v>
      </c>
      <c r="E1856" s="45" t="n">
        <v>0.280366930082808</v>
      </c>
      <c r="F1856" s="45" t="n">
        <v>0</v>
      </c>
      <c r="G1856" s="45" t="n">
        <v>0.411995427437362</v>
      </c>
      <c r="H1856" s="45" t="n">
        <v>0.525310478638602</v>
      </c>
      <c r="I1856" s="45" t="n">
        <v>0.0103440734370105</v>
      </c>
      <c r="J1856" s="45" t="n">
        <v>0.421338945901105</v>
      </c>
    </row>
    <row r="1857" customFormat="false" ht="13.8" hidden="false" customHeight="false" outlineLevel="0" collapsed="false">
      <c r="A1857" s="39" t="n">
        <v>1855</v>
      </c>
      <c r="B1857" s="45" t="n">
        <v>0.543965773496897</v>
      </c>
      <c r="C1857" s="45" t="n">
        <v>0.0371660452438206</v>
      </c>
      <c r="D1857" s="45" t="n">
        <v>0.384870957834979</v>
      </c>
      <c r="E1857" s="45" t="n">
        <v>0.299642333378379</v>
      </c>
      <c r="F1857" s="45" t="n">
        <v>0.00946743538466676</v>
      </c>
      <c r="G1857" s="45" t="n">
        <v>0.411537351051826</v>
      </c>
      <c r="H1857" s="45" t="n">
        <v>0.459884664750849</v>
      </c>
      <c r="I1857" s="45" t="n">
        <v>0.0731473764474314</v>
      </c>
      <c r="J1857" s="45" t="n">
        <v>0.421204632132148</v>
      </c>
    </row>
    <row r="1858" customFormat="false" ht="13.8" hidden="false" customHeight="false" outlineLevel="0" collapsed="false">
      <c r="A1858" s="39" t="n">
        <v>1856</v>
      </c>
      <c r="B1858" s="45" t="n">
        <v>0.462195740610814</v>
      </c>
      <c r="C1858" s="45" t="n">
        <v>0.0714235430422483</v>
      </c>
      <c r="D1858" s="45" t="n">
        <v>0.384779386542322</v>
      </c>
      <c r="E1858" s="45" t="n">
        <v>0.291035806415827</v>
      </c>
      <c r="F1858" s="45" t="n">
        <v>0.137755140599848</v>
      </c>
      <c r="G1858" s="45" t="n">
        <v>0.411079435198148</v>
      </c>
      <c r="H1858" s="45" t="n">
        <v>0.431883767756862</v>
      </c>
      <c r="I1858" s="45" t="n">
        <v>0.11107564571647</v>
      </c>
      <c r="J1858" s="45" t="n">
        <v>0.421070424552374</v>
      </c>
    </row>
    <row r="1859" customFormat="false" ht="13.8" hidden="false" customHeight="false" outlineLevel="0" collapsed="false">
      <c r="A1859" s="39" t="n">
        <v>1857</v>
      </c>
      <c r="B1859" s="45" t="n">
        <v>0.376415605612915</v>
      </c>
      <c r="C1859" s="45" t="n">
        <v>0.113536409138076</v>
      </c>
      <c r="D1859" s="45" t="n">
        <v>0.384687926581713</v>
      </c>
      <c r="E1859" s="45" t="n">
        <v>0.27319646771453</v>
      </c>
      <c r="F1859" s="45" t="n">
        <v>0.40071513628544</v>
      </c>
      <c r="G1859" s="45" t="n">
        <v>0.410621685384033</v>
      </c>
      <c r="H1859" s="45" t="n">
        <v>0.406986310519697</v>
      </c>
      <c r="I1859" s="45" t="n">
        <v>0.180774997684898</v>
      </c>
      <c r="J1859" s="45" t="n">
        <v>0.420936323076896</v>
      </c>
    </row>
    <row r="1860" customFormat="false" ht="13.8" hidden="false" customHeight="false" outlineLevel="0" collapsed="false">
      <c r="A1860" s="39" t="n">
        <v>1858</v>
      </c>
      <c r="B1860" s="45" t="n">
        <v>0.329751130862567</v>
      </c>
      <c r="C1860" s="45" t="n">
        <v>0.145205477836369</v>
      </c>
      <c r="D1860" s="45" t="n">
        <v>0.384596578673295</v>
      </c>
      <c r="E1860" s="45" t="n">
        <v>0.361482210173251</v>
      </c>
      <c r="F1860" s="45" t="n">
        <v>0.589604976637011</v>
      </c>
      <c r="G1860" s="45" t="n">
        <v>0.410164107117185</v>
      </c>
      <c r="H1860" s="45" t="n">
        <v>0.387924504763126</v>
      </c>
      <c r="I1860" s="45" t="n">
        <v>0.249242912339396</v>
      </c>
      <c r="J1860" s="45" t="n">
        <v>0.420802327625263</v>
      </c>
    </row>
    <row r="1861" customFormat="false" ht="13.8" hidden="false" customHeight="false" outlineLevel="0" collapsed="false">
      <c r="A1861" s="39" t="n">
        <v>1859</v>
      </c>
      <c r="B1861" s="45" t="n">
        <v>0.281675072033785</v>
      </c>
      <c r="C1861" s="45" t="n">
        <v>0.166450088560212</v>
      </c>
      <c r="D1861" s="45" t="n">
        <v>0.384505343533244</v>
      </c>
      <c r="E1861" s="45" t="n">
        <v>0.447691568857086</v>
      </c>
      <c r="F1861" s="45" t="n">
        <v>0.676133116583056</v>
      </c>
      <c r="G1861" s="45" t="n">
        <v>0.409706705905307</v>
      </c>
      <c r="H1861" s="45" t="n">
        <v>0.382338216788292</v>
      </c>
      <c r="I1861" s="45" t="n">
        <v>0.28864890638515</v>
      </c>
      <c r="J1861" s="45" t="n">
        <v>0.420668438112805</v>
      </c>
    </row>
    <row r="1862" customFormat="false" ht="13.8" hidden="false" customHeight="false" outlineLevel="0" collapsed="false">
      <c r="A1862" s="39" t="n">
        <v>1860</v>
      </c>
      <c r="B1862" s="45" t="n">
        <v>0.254585648079769</v>
      </c>
      <c r="C1862" s="45" t="n">
        <v>0.172792401467384</v>
      </c>
      <c r="D1862" s="45" t="n">
        <v>0.384414221880902</v>
      </c>
      <c r="E1862" s="45" t="n">
        <v>0.497820392272608</v>
      </c>
      <c r="F1862" s="45" t="n">
        <v>0.713021831391056</v>
      </c>
      <c r="G1862" s="45" t="n">
        <v>0.409249487256105</v>
      </c>
      <c r="H1862" s="45" t="n">
        <v>0.382950145359454</v>
      </c>
      <c r="I1862" s="45" t="n">
        <v>0.283476869666645</v>
      </c>
      <c r="J1862" s="45" t="n">
        <v>0.420534654458046</v>
      </c>
    </row>
    <row r="1863" customFormat="false" ht="13.8" hidden="false" customHeight="false" outlineLevel="0" collapsed="false">
      <c r="A1863" s="39" t="n">
        <v>1861</v>
      </c>
      <c r="B1863" s="45" t="n">
        <v>0.244381908318855</v>
      </c>
      <c r="C1863" s="45" t="n">
        <v>0.177738713387204</v>
      </c>
      <c r="D1863" s="45" t="n">
        <v>0.384323214429163</v>
      </c>
      <c r="E1863" s="45" t="n">
        <v>0.53541353773484</v>
      </c>
      <c r="F1863" s="45" t="n">
        <v>0.721186505472094</v>
      </c>
      <c r="G1863" s="45" t="n">
        <v>0.408792456677282</v>
      </c>
      <c r="H1863" s="45" t="n">
        <v>0.323798245653008</v>
      </c>
      <c r="I1863" s="45" t="n">
        <v>0.290619206087438</v>
      </c>
      <c r="J1863" s="45" t="n">
        <v>0.42040097657304</v>
      </c>
    </row>
    <row r="1864" customFormat="false" ht="13.8" hidden="false" customHeight="false" outlineLevel="0" collapsed="false">
      <c r="A1864" s="39" t="n">
        <v>1862</v>
      </c>
      <c r="B1864" s="45" t="n">
        <v>0.200592215788331</v>
      </c>
      <c r="C1864" s="45" t="n">
        <v>0.156329972033241</v>
      </c>
      <c r="D1864" s="45" t="n">
        <v>0.384232321897902</v>
      </c>
      <c r="E1864" s="45" t="n">
        <v>0.57147089375375</v>
      </c>
      <c r="F1864" s="45" t="n">
        <v>0.717858398659991</v>
      </c>
      <c r="G1864" s="45" t="n">
        <v>0.408335619676542</v>
      </c>
      <c r="H1864" s="45" t="n">
        <v>0.324434472090296</v>
      </c>
      <c r="I1864" s="45" t="n">
        <v>0.235450814423382</v>
      </c>
      <c r="J1864" s="45" t="n">
        <v>0.420267404376751</v>
      </c>
    </row>
    <row r="1865" customFormat="false" ht="13.8" hidden="false" customHeight="false" outlineLevel="0" collapsed="false">
      <c r="A1865" s="39" t="n">
        <v>1863</v>
      </c>
      <c r="B1865" s="45" t="n">
        <v>0.18225619312162</v>
      </c>
      <c r="C1865" s="45" t="n">
        <v>0.124424504334355</v>
      </c>
      <c r="D1865" s="45" t="n">
        <v>0.384141544996091</v>
      </c>
      <c r="E1865" s="45" t="n">
        <v>0.607958811691674</v>
      </c>
      <c r="F1865" s="45" t="n">
        <v>0.693612270268173</v>
      </c>
      <c r="G1865" s="45" t="n">
        <v>0.40787898176159</v>
      </c>
      <c r="H1865" s="45" t="n">
        <v>0.349027051024813</v>
      </c>
      <c r="I1865" s="45" t="n">
        <v>0.173140086338533</v>
      </c>
      <c r="J1865" s="45" t="n">
        <v>0.420133937776965</v>
      </c>
    </row>
    <row r="1866" customFormat="false" ht="13.8" hidden="false" customHeight="false" outlineLevel="0" collapsed="false">
      <c r="A1866" s="39" t="n">
        <v>1864</v>
      </c>
      <c r="B1866" s="45" t="n">
        <v>0.182993191207505</v>
      </c>
      <c r="C1866" s="45" t="n">
        <v>0.086754107293792</v>
      </c>
      <c r="D1866" s="45" t="n">
        <v>0.384050884444746</v>
      </c>
      <c r="E1866" s="45" t="n">
        <v>0.646830877417383</v>
      </c>
      <c r="F1866" s="45" t="n">
        <v>0.640731764882843</v>
      </c>
      <c r="G1866" s="45" t="n">
        <v>0.407422548440129</v>
      </c>
      <c r="H1866" s="45" t="n">
        <v>0.374274161652897</v>
      </c>
      <c r="I1866" s="45" t="n">
        <v>0.106149896460751</v>
      </c>
      <c r="J1866" s="45" t="n">
        <v>0.420000576694263</v>
      </c>
    </row>
    <row r="1867" customFormat="false" ht="13.8" hidden="false" customHeight="false" outlineLevel="0" collapsed="false">
      <c r="A1867" s="39" t="n">
        <v>1865</v>
      </c>
      <c r="B1867" s="45" t="n">
        <v>0.184740632506131</v>
      </c>
      <c r="C1867" s="45" t="n">
        <v>0.0384012236602631</v>
      </c>
      <c r="D1867" s="45" t="n">
        <v>0.383960340956123</v>
      </c>
      <c r="E1867" s="45" t="n">
        <v>0.698244237039332</v>
      </c>
      <c r="F1867" s="45" t="n">
        <v>0.515334396487047</v>
      </c>
      <c r="G1867" s="45" t="n">
        <v>0.406966325219863</v>
      </c>
      <c r="H1867" s="45" t="n">
        <v>0.39262329044046</v>
      </c>
      <c r="I1867" s="45" t="n">
        <v>0.0440854558386876</v>
      </c>
      <c r="J1867" s="45" t="n">
        <v>0.419867321039919</v>
      </c>
    </row>
    <row r="1868" customFormat="false" ht="13.8" hidden="false" customHeight="false" outlineLevel="0" collapsed="false">
      <c r="A1868" s="39" t="n">
        <v>1866</v>
      </c>
      <c r="B1868" s="45" t="n">
        <v>0.177942484953047</v>
      </c>
      <c r="C1868" s="45" t="n">
        <v>0.00258970143060054</v>
      </c>
      <c r="D1868" s="45" t="n">
        <v>0.383869915243443</v>
      </c>
      <c r="E1868" s="45" t="n">
        <v>0.737109394415575</v>
      </c>
      <c r="F1868" s="45" t="n">
        <v>0.226503776533048</v>
      </c>
      <c r="G1868" s="45" t="n">
        <v>0.406510317608497</v>
      </c>
      <c r="H1868" s="45" t="n">
        <v>0.406124468253162</v>
      </c>
      <c r="I1868" s="45" t="n">
        <v>0.00172401223950175</v>
      </c>
      <c r="J1868" s="45" t="n">
        <v>0.419734170725535</v>
      </c>
    </row>
    <row r="1869" customFormat="false" ht="13.8" hidden="false" customHeight="false" outlineLevel="0" collapsed="false">
      <c r="A1869" s="39" t="n">
        <v>1867</v>
      </c>
      <c r="B1869" s="45" t="n">
        <v>0.218828175638496</v>
      </c>
      <c r="C1869" s="45" t="n">
        <v>0</v>
      </c>
      <c r="D1869" s="45" t="n">
        <v>0.383779608022272</v>
      </c>
      <c r="E1869" s="45" t="n">
        <v>0.716551272799301</v>
      </c>
      <c r="F1869" s="45" t="n">
        <v>0.0288110672917784</v>
      </c>
      <c r="G1869" s="45" t="n">
        <v>0.406054531113734</v>
      </c>
      <c r="H1869" s="45" t="n">
        <v>0.372603698012944</v>
      </c>
      <c r="I1869" s="45" t="n">
        <v>0</v>
      </c>
      <c r="J1869" s="45" t="n">
        <v>0.419601125666231</v>
      </c>
    </row>
    <row r="1870" customFormat="false" ht="13.8" hidden="false" customHeight="false" outlineLevel="0" collapsed="false">
      <c r="A1870" s="39" t="n">
        <v>1868</v>
      </c>
      <c r="B1870" s="45" t="n">
        <v>0.225998021661037</v>
      </c>
      <c r="C1870" s="45" t="n">
        <v>0</v>
      </c>
      <c r="D1870" s="45" t="n">
        <v>0.383689420001822</v>
      </c>
      <c r="E1870" s="45" t="n">
        <v>0.679358712369517</v>
      </c>
      <c r="F1870" s="45" t="n">
        <v>0.000237345176774375</v>
      </c>
      <c r="G1870" s="45" t="n">
        <v>0.40559897124328</v>
      </c>
      <c r="H1870" s="45" t="n">
        <v>0.374098405843818</v>
      </c>
      <c r="I1870" s="45" t="n">
        <v>0</v>
      </c>
      <c r="J1870" s="45" t="n">
        <v>0.419468185770567</v>
      </c>
    </row>
    <row r="1871" customFormat="false" ht="13.8" hidden="false" customHeight="false" outlineLevel="0" collapsed="false">
      <c r="A1871" s="39" t="n">
        <v>1869</v>
      </c>
      <c r="B1871" s="45" t="n">
        <v>0.245315849154786</v>
      </c>
      <c r="C1871" s="45" t="n">
        <v>0</v>
      </c>
      <c r="D1871" s="45" t="n">
        <v>0.3835993518978</v>
      </c>
      <c r="E1871" s="45" t="n">
        <v>0.634635533403559</v>
      </c>
      <c r="F1871" s="45" t="n">
        <v>0</v>
      </c>
      <c r="G1871" s="45" t="n">
        <v>0.405143643504837</v>
      </c>
      <c r="H1871" s="45" t="n">
        <v>0.374098405843818</v>
      </c>
      <c r="I1871" s="45" t="n">
        <v>0</v>
      </c>
      <c r="J1871" s="45" t="n">
        <v>0.419335350952774</v>
      </c>
    </row>
    <row r="1872" customFormat="false" ht="13.8" hidden="false" customHeight="false" outlineLevel="0" collapsed="false">
      <c r="A1872" s="39" t="n">
        <v>1870</v>
      </c>
      <c r="B1872" s="45" t="n">
        <v>0.252460291601663</v>
      </c>
      <c r="C1872" s="45" t="n">
        <v>0</v>
      </c>
      <c r="D1872" s="45" t="n">
        <v>0.383509404420204</v>
      </c>
      <c r="E1872" s="45" t="n">
        <v>0.600129833741646</v>
      </c>
      <c r="F1872" s="45" t="n">
        <v>0</v>
      </c>
      <c r="G1872" s="45" t="n">
        <v>0.40468855340611</v>
      </c>
      <c r="H1872" s="45" t="n">
        <v>0.38539557220706</v>
      </c>
      <c r="I1872" s="45" t="n">
        <v>0</v>
      </c>
      <c r="J1872" s="45" t="n">
        <v>0.419202621121991</v>
      </c>
    </row>
    <row r="1873" customFormat="false" ht="13.8" hidden="false" customHeight="false" outlineLevel="0" collapsed="false">
      <c r="A1873" s="39" t="n">
        <v>1871</v>
      </c>
      <c r="B1873" s="45" t="n">
        <v>0.257331743932742</v>
      </c>
      <c r="C1873" s="45" t="n">
        <v>0</v>
      </c>
      <c r="D1873" s="45" t="n">
        <v>0.383419578281604</v>
      </c>
      <c r="E1873" s="45" t="n">
        <v>0.576222814274455</v>
      </c>
      <c r="F1873" s="45" t="n">
        <v>0</v>
      </c>
      <c r="G1873" s="45" t="n">
        <v>0.404233706454803</v>
      </c>
      <c r="H1873" s="45" t="n">
        <v>0.394012986693302</v>
      </c>
      <c r="I1873" s="45" t="n">
        <v>0</v>
      </c>
      <c r="J1873" s="45" t="n">
        <v>0.419069996190899</v>
      </c>
    </row>
    <row r="1874" customFormat="false" ht="13.8" hidden="false" customHeight="false" outlineLevel="0" collapsed="false">
      <c r="A1874" s="39" t="n">
        <v>1872</v>
      </c>
      <c r="B1874" s="45" t="n">
        <v>0.251930410608389</v>
      </c>
      <c r="C1874" s="45" t="n">
        <v>0</v>
      </c>
      <c r="D1874" s="45" t="n">
        <v>0.383329874190934</v>
      </c>
      <c r="E1874" s="45" t="n">
        <v>0.546410051747829</v>
      </c>
      <c r="F1874" s="45" t="n">
        <v>0</v>
      </c>
      <c r="G1874" s="45" t="n">
        <v>0.40377910815862</v>
      </c>
      <c r="H1874" s="45" t="n">
        <v>0.404054293031529</v>
      </c>
      <c r="I1874" s="45" t="n">
        <v>0</v>
      </c>
      <c r="J1874" s="45" t="n">
        <v>0.418937476066889</v>
      </c>
    </row>
    <row r="1875" customFormat="false" ht="13.8" hidden="false" customHeight="false" outlineLevel="0" collapsed="false">
      <c r="A1875" s="39" t="n">
        <v>1873</v>
      </c>
      <c r="B1875" s="45" t="n">
        <v>0.270288497166639</v>
      </c>
      <c r="C1875" s="45" t="n">
        <v>0</v>
      </c>
      <c r="D1875" s="45" t="n">
        <v>0.38324029286228</v>
      </c>
      <c r="E1875" s="45" t="n">
        <v>0.513273246374937</v>
      </c>
      <c r="F1875" s="45" t="n">
        <v>0</v>
      </c>
      <c r="G1875" s="45" t="n">
        <v>0.403324764025265</v>
      </c>
      <c r="H1875" s="45" t="n">
        <v>0.417381073398497</v>
      </c>
      <c r="I1875" s="45" t="n">
        <v>0</v>
      </c>
      <c r="J1875" s="45" t="n">
        <v>0.418805060663054</v>
      </c>
    </row>
    <row r="1876" customFormat="false" ht="13.8" hidden="false" customHeight="false" outlineLevel="0" collapsed="false">
      <c r="A1876" s="39" t="n">
        <v>1874</v>
      </c>
      <c r="B1876" s="45" t="n">
        <v>0.266881546178427</v>
      </c>
      <c r="C1876" s="45" t="n">
        <v>0</v>
      </c>
      <c r="D1876" s="45" t="n">
        <v>0.383150835001093</v>
      </c>
      <c r="E1876" s="45" t="n">
        <v>0.478778921391768</v>
      </c>
      <c r="F1876" s="45" t="n">
        <v>0</v>
      </c>
      <c r="G1876" s="45" t="n">
        <v>0.402870679562443</v>
      </c>
      <c r="H1876" s="45" t="n">
        <v>0.419435598940699</v>
      </c>
      <c r="I1876" s="45" t="n">
        <v>0</v>
      </c>
      <c r="J1876" s="45" t="n">
        <v>0.418672749884664</v>
      </c>
    </row>
    <row r="1877" customFormat="false" ht="13.8" hidden="false" customHeight="false" outlineLevel="0" collapsed="false">
      <c r="A1877" s="39" t="n">
        <v>1875</v>
      </c>
      <c r="B1877" s="45" t="n">
        <v>0.230021769426449</v>
      </c>
      <c r="C1877" s="45" t="n">
        <v>0</v>
      </c>
      <c r="D1877" s="45" t="n">
        <v>0.38306150131701</v>
      </c>
      <c r="E1877" s="45" t="n">
        <v>0.441238791831321</v>
      </c>
      <c r="F1877" s="45" t="n">
        <v>0</v>
      </c>
      <c r="G1877" s="45" t="n">
        <v>0.402416860277857</v>
      </c>
      <c r="H1877" s="45" t="n">
        <v>0.420034390645829</v>
      </c>
      <c r="I1877" s="45" t="n">
        <v>0</v>
      </c>
      <c r="J1877" s="45" t="n">
        <v>0.418540543640771</v>
      </c>
    </row>
    <row r="1878" customFormat="false" ht="13.8" hidden="false" customHeight="false" outlineLevel="0" collapsed="false">
      <c r="A1878" s="39" t="n">
        <v>1876</v>
      </c>
      <c r="B1878" s="45" t="n">
        <v>0.190449988202496</v>
      </c>
      <c r="C1878" s="45" t="n">
        <v>0</v>
      </c>
      <c r="D1878" s="45" t="n">
        <v>0.382972292523229</v>
      </c>
      <c r="E1878" s="45" t="n">
        <v>0.426202565635864</v>
      </c>
      <c r="F1878" s="45" t="n">
        <v>0</v>
      </c>
      <c r="G1878" s="45" t="n">
        <v>0.401963311679211</v>
      </c>
      <c r="H1878" s="45" t="n">
        <v>0.422085873717736</v>
      </c>
      <c r="I1878" s="45" t="n">
        <v>0</v>
      </c>
      <c r="J1878" s="45" t="n">
        <v>0.418408441843594</v>
      </c>
    </row>
    <row r="1879" customFormat="false" ht="13.8" hidden="false" customHeight="false" outlineLevel="0" collapsed="false">
      <c r="A1879" s="39" t="n">
        <v>1877</v>
      </c>
      <c r="B1879" s="45" t="n">
        <v>0.145172010375681</v>
      </c>
      <c r="C1879" s="45" t="n">
        <v>0</v>
      </c>
      <c r="D1879" s="45" t="n">
        <v>0.382883209323212</v>
      </c>
      <c r="E1879" s="45" t="n">
        <v>0.412946285268272</v>
      </c>
      <c r="F1879" s="45" t="n">
        <v>0</v>
      </c>
      <c r="G1879" s="45" t="n">
        <v>0.40151003927421</v>
      </c>
      <c r="H1879" s="45" t="n">
        <v>0.428481776083622</v>
      </c>
      <c r="I1879" s="45" t="n">
        <v>0</v>
      </c>
      <c r="J1879" s="45" t="n">
        <v>0.418276444396607</v>
      </c>
    </row>
    <row r="1880" customFormat="false" ht="13.8" hidden="false" customHeight="false" outlineLevel="0" collapsed="false">
      <c r="A1880" s="39" t="n">
        <v>1878</v>
      </c>
      <c r="B1880" s="45" t="n">
        <v>0.108281863933849</v>
      </c>
      <c r="C1880" s="45" t="n">
        <v>0</v>
      </c>
      <c r="D1880" s="45" t="n">
        <v>0.382794252424583</v>
      </c>
      <c r="E1880" s="45" t="n">
        <v>0.385718130914978</v>
      </c>
      <c r="F1880" s="45" t="n">
        <v>0</v>
      </c>
      <c r="G1880" s="45" t="n">
        <v>0.401057048570558</v>
      </c>
      <c r="H1880" s="45" t="n">
        <v>0.436296987465316</v>
      </c>
      <c r="I1880" s="45" t="n">
        <v>0.00985149851143857</v>
      </c>
      <c r="J1880" s="45" t="n">
        <v>0.418144551206414</v>
      </c>
    </row>
    <row r="1881" customFormat="false" ht="13.8" hidden="false" customHeight="false" outlineLevel="0" collapsed="false">
      <c r="A1881" s="39" t="n">
        <v>1879</v>
      </c>
      <c r="B1881" s="45" t="n">
        <v>0.15233137295099</v>
      </c>
      <c r="C1881" s="45" t="n">
        <v>0.0499606004104311</v>
      </c>
      <c r="D1881" s="45" t="n">
        <v>0.382705422534806</v>
      </c>
      <c r="E1881" s="45" t="n">
        <v>0.355785950762475</v>
      </c>
      <c r="F1881" s="45" t="n">
        <v>0.00784030233944687</v>
      </c>
      <c r="G1881" s="45" t="n">
        <v>0.400604345075958</v>
      </c>
      <c r="H1881" s="45" t="n">
        <v>0.454686608101672</v>
      </c>
      <c r="I1881" s="45" t="n">
        <v>0.0704382143567858</v>
      </c>
      <c r="J1881" s="45" t="n">
        <v>0.418012762180902</v>
      </c>
    </row>
    <row r="1882" customFormat="false" ht="13.8" hidden="false" customHeight="false" outlineLevel="0" collapsed="false">
      <c r="A1882" s="39" t="n">
        <v>1880</v>
      </c>
      <c r="B1882" s="45" t="n">
        <v>0.117423128038563</v>
      </c>
      <c r="C1882" s="45" t="n">
        <v>0.0848069327485473</v>
      </c>
      <c r="D1882" s="45" t="n">
        <v>0.382616720363271</v>
      </c>
      <c r="E1882" s="45" t="n">
        <v>0.347930836365671</v>
      </c>
      <c r="F1882" s="45" t="n">
        <v>0.115645118798999</v>
      </c>
      <c r="G1882" s="45" t="n">
        <v>0.400151934298116</v>
      </c>
      <c r="H1882" s="45" t="n">
        <v>0.454686608101672</v>
      </c>
      <c r="I1882" s="45" t="n">
        <v>0.124375168706912</v>
      </c>
      <c r="J1882" s="45" t="n">
        <v>0.417881077229457</v>
      </c>
    </row>
    <row r="1883" customFormat="false" ht="13.8" hidden="false" customHeight="false" outlineLevel="0" collapsed="false">
      <c r="A1883" s="39" t="n">
        <v>1881</v>
      </c>
      <c r="B1883" s="45" t="n">
        <v>0.0876874377360531</v>
      </c>
      <c r="C1883" s="45" t="n">
        <v>0.121154615036604</v>
      </c>
      <c r="D1883" s="45" t="n">
        <v>0.382528146611211</v>
      </c>
      <c r="E1883" s="45" t="n">
        <v>0.34762660934401</v>
      </c>
      <c r="F1883" s="45" t="n">
        <v>0.353433339903353</v>
      </c>
      <c r="G1883" s="45" t="n">
        <v>0.399699821744734</v>
      </c>
      <c r="H1883" s="45" t="n">
        <v>0.451830141899726</v>
      </c>
      <c r="I1883" s="45" t="n">
        <v>0.178312123057038</v>
      </c>
      <c r="J1883" s="45" t="n">
        <v>0.417749496252306</v>
      </c>
    </row>
    <row r="1884" customFormat="false" ht="13.8" hidden="false" customHeight="false" outlineLevel="0" collapsed="false">
      <c r="A1884" s="39" t="n">
        <v>1882</v>
      </c>
      <c r="B1884" s="45" t="n">
        <v>0.0735487953945798</v>
      </c>
      <c r="C1884" s="45" t="n">
        <v>0.151652121841757</v>
      </c>
      <c r="D1884" s="45" t="n">
        <v>0.382439701984748</v>
      </c>
      <c r="E1884" s="45" t="n">
        <v>0.332712228727739</v>
      </c>
      <c r="F1884" s="45" t="n">
        <v>0.526843000391974</v>
      </c>
      <c r="G1884" s="45" t="n">
        <v>0.399248012923517</v>
      </c>
      <c r="H1884" s="45" t="n">
        <v>0.448632598727206</v>
      </c>
      <c r="I1884" s="45" t="n">
        <v>0.222890153821298</v>
      </c>
      <c r="J1884" s="45" t="n">
        <v>0.417618019155818</v>
      </c>
    </row>
    <row r="1885" customFormat="false" ht="13.8" hidden="false" customHeight="false" outlineLevel="0" collapsed="false">
      <c r="A1885" s="39" t="n">
        <v>1883</v>
      </c>
      <c r="B1885" s="45" t="n">
        <v>0.0855001604082063</v>
      </c>
      <c r="C1885" s="45" t="n">
        <v>0.174544654985229</v>
      </c>
      <c r="D1885" s="45" t="n">
        <v>0.382351387191175</v>
      </c>
      <c r="E1885" s="45" t="n">
        <v>0.333190667600873</v>
      </c>
      <c r="F1885" s="45" t="n">
        <v>0.619349601624102</v>
      </c>
      <c r="G1885" s="45" t="n">
        <v>0.398796513342169</v>
      </c>
      <c r="H1885" s="45" t="n">
        <v>0.454098856993692</v>
      </c>
      <c r="I1885" s="45" t="n">
        <v>0.248504049951038</v>
      </c>
      <c r="J1885" s="45" t="n">
        <v>0.417486645848074</v>
      </c>
    </row>
    <row r="1886" customFormat="false" ht="13.8" hidden="false" customHeight="false" outlineLevel="0" collapsed="false">
      <c r="A1886" s="39" t="n">
        <v>1884</v>
      </c>
      <c r="B1886" s="45" t="n">
        <v>0.0998834051835588</v>
      </c>
      <c r="C1886" s="45" t="n">
        <v>0.187489090680741</v>
      </c>
      <c r="D1886" s="45" t="n">
        <v>0.382263202931243</v>
      </c>
      <c r="E1886" s="45" t="n">
        <v>0.364458631522422</v>
      </c>
      <c r="F1886" s="45" t="n">
        <v>0.661444087309353</v>
      </c>
      <c r="G1886" s="45" t="n">
        <v>0.398345328508394</v>
      </c>
      <c r="H1886" s="45" t="n">
        <v>0.463983070528478</v>
      </c>
      <c r="I1886" s="45" t="n">
        <v>0.246780037711536</v>
      </c>
      <c r="J1886" s="45" t="n">
        <v>0.417355376229817</v>
      </c>
    </row>
    <row r="1887" customFormat="false" ht="13.8" hidden="false" customHeight="false" outlineLevel="0" collapsed="false">
      <c r="A1887" s="39" t="n">
        <v>1885</v>
      </c>
      <c r="B1887" s="45" t="n">
        <v>0.121124870963032</v>
      </c>
      <c r="C1887" s="45" t="n">
        <v>0.174829657009625</v>
      </c>
      <c r="D1887" s="45" t="n">
        <v>0.382175149911694</v>
      </c>
      <c r="E1887" s="45" t="n">
        <v>0.42325748334931</v>
      </c>
      <c r="F1887" s="45" t="n">
        <v>0.669970053492815</v>
      </c>
      <c r="G1887" s="45" t="n">
        <v>0.397894463929897</v>
      </c>
      <c r="H1887" s="45" t="n">
        <v>0.432053702034488</v>
      </c>
      <c r="I1887" s="45" t="n">
        <v>0.237913689051241</v>
      </c>
      <c r="J1887" s="45" t="n">
        <v>0.417224210208058</v>
      </c>
    </row>
    <row r="1888" customFormat="false" ht="13.8" hidden="false" customHeight="false" outlineLevel="0" collapsed="false">
      <c r="A1888" s="39" t="n">
        <v>1886</v>
      </c>
      <c r="B1888" s="45" t="n">
        <v>0.126888466696177</v>
      </c>
      <c r="C1888" s="45" t="n">
        <v>0.170346218913354</v>
      </c>
      <c r="D1888" s="45" t="n">
        <v>0.382087228832687</v>
      </c>
      <c r="E1888" s="45" t="n">
        <v>0.496087371094901</v>
      </c>
      <c r="F1888" s="45" t="n">
        <v>0.678791382562929</v>
      </c>
      <c r="G1888" s="45" t="n">
        <v>0.397443925114381</v>
      </c>
      <c r="H1888" s="45" t="n">
        <v>0.419435598940699</v>
      </c>
      <c r="I1888" s="45" t="n">
        <v>0.191857933510266</v>
      </c>
      <c r="J1888" s="45" t="n">
        <v>0.417093147683274</v>
      </c>
    </row>
    <row r="1889" customFormat="false" ht="13.8" hidden="false" customHeight="false" outlineLevel="0" collapsed="false">
      <c r="A1889" s="39" t="n">
        <v>1887</v>
      </c>
      <c r="B1889" s="45" t="n">
        <v>0.148825172683914</v>
      </c>
      <c r="C1889" s="45" t="n">
        <v>0.158692689708698</v>
      </c>
      <c r="D1889" s="45" t="n">
        <v>0.381999440396959</v>
      </c>
      <c r="E1889" s="45" t="n">
        <v>0.566821797971909</v>
      </c>
      <c r="F1889" s="45" t="n">
        <v>0.66695313257915</v>
      </c>
      <c r="G1889" s="45" t="n">
        <v>0.39699371756955</v>
      </c>
      <c r="H1889" s="45" t="n">
        <v>0.394099804504022</v>
      </c>
      <c r="I1889" s="45" t="n">
        <v>0.15195936453894</v>
      </c>
      <c r="J1889" s="45" t="n">
        <v>0.416962188559626</v>
      </c>
    </row>
    <row r="1890" customFormat="false" ht="13.8" hidden="false" customHeight="false" outlineLevel="0" collapsed="false">
      <c r="A1890" s="39" t="n">
        <v>1888</v>
      </c>
      <c r="B1890" s="45" t="n">
        <v>0.180777445762708</v>
      </c>
      <c r="C1890" s="45" t="n">
        <v>0.110679772775698</v>
      </c>
      <c r="D1890" s="45" t="n">
        <v>0.381911785306137</v>
      </c>
      <c r="E1890" s="45" t="n">
        <v>0.615018113986859</v>
      </c>
      <c r="F1890" s="45" t="n">
        <v>0.627147709265456</v>
      </c>
      <c r="G1890" s="45" t="n">
        <v>0.396543846803109</v>
      </c>
      <c r="H1890" s="45" t="n">
        <v>0.382075891365183</v>
      </c>
      <c r="I1890" s="45" t="n">
        <v>0.105411034072393</v>
      </c>
      <c r="J1890" s="45" t="n">
        <v>0.416831332739156</v>
      </c>
    </row>
    <row r="1891" customFormat="false" ht="13.8" hidden="false" customHeight="false" outlineLevel="0" collapsed="false">
      <c r="A1891" s="39" t="n">
        <v>1889</v>
      </c>
      <c r="B1891" s="45" t="n">
        <v>0.21506468028083</v>
      </c>
      <c r="C1891" s="45" t="n">
        <v>0.0496402275990795</v>
      </c>
      <c r="D1891" s="45" t="n">
        <v>0.381824264261552</v>
      </c>
      <c r="E1891" s="45" t="n">
        <v>0.629950566390618</v>
      </c>
      <c r="F1891" s="45" t="n">
        <v>0.507942412814841</v>
      </c>
      <c r="G1891" s="45" t="n">
        <v>0.396094318322762</v>
      </c>
      <c r="H1891" s="45" t="n">
        <v>0.369433776864431</v>
      </c>
      <c r="I1891" s="45" t="n">
        <v>0.0502426424083367</v>
      </c>
      <c r="J1891" s="45" t="n">
        <v>0.416700580124085</v>
      </c>
    </row>
    <row r="1892" customFormat="false" ht="13.8" hidden="false" customHeight="false" outlineLevel="0" collapsed="false">
      <c r="A1892" s="39" t="n">
        <v>1890</v>
      </c>
      <c r="B1892" s="45" t="n">
        <v>0.236682467415786</v>
      </c>
      <c r="C1892" s="45" t="n">
        <v>0.00400478737494265</v>
      </c>
      <c r="D1892" s="45" t="n">
        <v>0.38173687796001</v>
      </c>
      <c r="E1892" s="45" t="n">
        <v>0.614461637372848</v>
      </c>
      <c r="F1892" s="45" t="n">
        <v>0.221590731373819</v>
      </c>
      <c r="G1892" s="45" t="n">
        <v>0.395645137636212</v>
      </c>
      <c r="H1892" s="45" t="n">
        <v>0.375064823436644</v>
      </c>
      <c r="I1892" s="45" t="n">
        <v>0.00320173701621753</v>
      </c>
      <c r="J1892" s="45" t="n">
        <v>0.416569930612716</v>
      </c>
    </row>
    <row r="1893" customFormat="false" ht="13.8" hidden="false" customHeight="false" outlineLevel="0" collapsed="false">
      <c r="A1893" s="39" t="n">
        <v>1891</v>
      </c>
      <c r="B1893" s="45" t="n">
        <v>0.277993730964786</v>
      </c>
      <c r="C1893" s="45" t="n">
        <v>0</v>
      </c>
      <c r="D1893" s="45" t="n">
        <v>0.38164962710927</v>
      </c>
      <c r="E1893" s="45" t="n">
        <v>0.576638579419652</v>
      </c>
      <c r="F1893" s="45" t="n">
        <v>0.0285895451267889</v>
      </c>
      <c r="G1893" s="45" t="n">
        <v>0.395196310251164</v>
      </c>
      <c r="H1893" s="45" t="n">
        <v>0.401808791630872</v>
      </c>
      <c r="I1893" s="45" t="n">
        <v>0</v>
      </c>
      <c r="J1893" s="45" t="n">
        <v>0.416439384114481</v>
      </c>
    </row>
    <row r="1894" customFormat="false" ht="13.8" hidden="false" customHeight="false" outlineLevel="0" collapsed="false">
      <c r="A1894" s="39" t="n">
        <v>1892</v>
      </c>
      <c r="B1894" s="45" t="n">
        <v>0.314410550508313</v>
      </c>
      <c r="C1894" s="45" t="n">
        <v>0</v>
      </c>
      <c r="D1894" s="45" t="n">
        <v>0.381562512399546</v>
      </c>
      <c r="E1894" s="45" t="n">
        <v>0.541684543427656</v>
      </c>
      <c r="F1894" s="45" t="n">
        <v>0.000200424815942806</v>
      </c>
      <c r="G1894" s="45" t="n">
        <v>0.394747841675322</v>
      </c>
      <c r="H1894" s="45" t="n">
        <v>0.367669952291497</v>
      </c>
      <c r="I1894" s="45" t="n">
        <v>0</v>
      </c>
      <c r="J1894" s="45" t="n">
        <v>0.416308940519955</v>
      </c>
    </row>
    <row r="1895" customFormat="false" ht="13.8" hidden="false" customHeight="false" outlineLevel="0" collapsed="false">
      <c r="A1895" s="39" t="n">
        <v>1893</v>
      </c>
      <c r="B1895" s="45" t="n">
        <v>0.347141112667702</v>
      </c>
      <c r="C1895" s="45" t="n">
        <v>0</v>
      </c>
      <c r="D1895" s="45" t="n">
        <v>0.381475534533512</v>
      </c>
      <c r="E1895" s="45" t="n">
        <v>0.507241035571307</v>
      </c>
      <c r="F1895" s="45" t="n">
        <v>0</v>
      </c>
      <c r="G1895" s="45" t="n">
        <v>0.39429973741639</v>
      </c>
      <c r="H1895" s="45" t="n">
        <v>0.30954175682376</v>
      </c>
      <c r="I1895" s="45" t="n">
        <v>0</v>
      </c>
      <c r="J1895" s="45" t="n">
        <v>0.416178599735536</v>
      </c>
    </row>
    <row r="1896" customFormat="false" ht="13.8" hidden="false" customHeight="false" outlineLevel="0" collapsed="false">
      <c r="A1896" s="39" t="n">
        <v>1894</v>
      </c>
      <c r="B1896" s="45" t="n">
        <v>0.343198875371445</v>
      </c>
      <c r="C1896" s="45" t="n">
        <v>0</v>
      </c>
      <c r="D1896" s="45" t="n">
        <v>0.381388694209026</v>
      </c>
      <c r="E1896" s="45" t="n">
        <v>0.479660154514552</v>
      </c>
      <c r="F1896" s="45" t="n">
        <v>0</v>
      </c>
      <c r="G1896" s="45" t="n">
        <v>0.393852002982072</v>
      </c>
      <c r="H1896" s="45" t="n">
        <v>0.265600278621671</v>
      </c>
      <c r="I1896" s="45" t="n">
        <v>0</v>
      </c>
      <c r="J1896" s="45" t="n">
        <v>0.416048361659185</v>
      </c>
    </row>
    <row r="1897" customFormat="false" ht="13.8" hidden="false" customHeight="false" outlineLevel="0" collapsed="false">
      <c r="A1897" s="39" t="n">
        <v>1895</v>
      </c>
      <c r="B1897" s="45" t="n">
        <v>0.313549397772467</v>
      </c>
      <c r="C1897" s="45" t="n">
        <v>0</v>
      </c>
      <c r="D1897" s="45" t="n">
        <v>0.381301992121597</v>
      </c>
      <c r="E1897" s="45" t="n">
        <v>0.463415092010935</v>
      </c>
      <c r="F1897" s="45" t="n">
        <v>0</v>
      </c>
      <c r="G1897" s="45" t="n">
        <v>0.393404643880072</v>
      </c>
      <c r="H1897" s="45" t="n">
        <v>0.241042448461522</v>
      </c>
      <c r="I1897" s="45" t="n">
        <v>0</v>
      </c>
      <c r="J1897" s="45" t="n">
        <v>0.415918226189352</v>
      </c>
    </row>
    <row r="1898" customFormat="false" ht="13.8" hidden="false" customHeight="false" outlineLevel="0" collapsed="false">
      <c r="A1898" s="39" t="n">
        <v>1896</v>
      </c>
      <c r="B1898" s="45" t="n">
        <v>0.279180051572051</v>
      </c>
      <c r="C1898" s="45" t="n">
        <v>0</v>
      </c>
      <c r="D1898" s="45" t="n">
        <v>0.381215428968942</v>
      </c>
      <c r="E1898" s="45" t="n">
        <v>0.451253048186984</v>
      </c>
      <c r="F1898" s="45" t="n">
        <v>0</v>
      </c>
      <c r="G1898" s="45" t="n">
        <v>0.392957665618095</v>
      </c>
      <c r="H1898" s="45" t="n">
        <v>0.21757993647532</v>
      </c>
      <c r="I1898" s="45" t="n">
        <v>0</v>
      </c>
      <c r="J1898" s="45" t="n">
        <v>0.415788193226665</v>
      </c>
    </row>
    <row r="1899" customFormat="false" ht="13.8" hidden="false" customHeight="false" outlineLevel="0" collapsed="false">
      <c r="A1899" s="39" t="n">
        <v>1897</v>
      </c>
      <c r="B1899" s="45" t="n">
        <v>0.28823936871981</v>
      </c>
      <c r="C1899" s="45" t="n">
        <v>0</v>
      </c>
      <c r="D1899" s="45" t="n">
        <v>0.38112900544696</v>
      </c>
      <c r="E1899" s="45" t="n">
        <v>0.448152703591355</v>
      </c>
      <c r="F1899" s="45" t="n">
        <v>0</v>
      </c>
      <c r="G1899" s="45" t="n">
        <v>0.392511073703844</v>
      </c>
      <c r="H1899" s="45" t="n">
        <v>0.19114412063484</v>
      </c>
      <c r="I1899" s="45" t="n">
        <v>0</v>
      </c>
      <c r="J1899" s="45" t="n">
        <v>0.415658262668797</v>
      </c>
    </row>
    <row r="1900" customFormat="false" ht="13.8" hidden="false" customHeight="false" outlineLevel="0" collapsed="false">
      <c r="A1900" s="39" t="n">
        <v>1898</v>
      </c>
      <c r="B1900" s="45" t="n">
        <v>0.293751537944548</v>
      </c>
      <c r="C1900" s="45" t="n">
        <v>0</v>
      </c>
      <c r="D1900" s="45" t="n">
        <v>0.38104272225018</v>
      </c>
      <c r="E1900" s="45" t="n">
        <v>0.453884943672816</v>
      </c>
      <c r="F1900" s="45" t="n">
        <v>0</v>
      </c>
      <c r="G1900" s="45" t="n">
        <v>0.392064873645023</v>
      </c>
      <c r="H1900" s="45" t="n">
        <v>0.163284190456676</v>
      </c>
      <c r="I1900" s="45" t="n">
        <v>0</v>
      </c>
      <c r="J1900" s="45" t="n">
        <v>0.415528434413476</v>
      </c>
    </row>
    <row r="1901" customFormat="false" ht="13.8" hidden="false" customHeight="false" outlineLevel="0" collapsed="false">
      <c r="A1901" s="39" t="n">
        <v>1899</v>
      </c>
      <c r="B1901" s="45" t="n">
        <v>0.330314988967265</v>
      </c>
      <c r="C1901" s="45" t="n">
        <v>0</v>
      </c>
      <c r="D1901" s="45" t="n">
        <v>0.380956580071879</v>
      </c>
      <c r="E1901" s="45" t="n">
        <v>0.459803957758677</v>
      </c>
      <c r="F1901" s="45" t="n">
        <v>0</v>
      </c>
      <c r="G1901" s="45" t="n">
        <v>0.391619070949337</v>
      </c>
      <c r="H1901" s="45" t="n">
        <v>0.13881842822514</v>
      </c>
      <c r="I1901" s="45" t="n">
        <v>0</v>
      </c>
      <c r="J1901" s="45" t="n">
        <v>0.415398708357033</v>
      </c>
    </row>
    <row r="1902" customFormat="false" ht="13.8" hidden="false" customHeight="false" outlineLevel="0" collapsed="false">
      <c r="A1902" s="39" t="n">
        <v>1900</v>
      </c>
      <c r="B1902" s="45" t="n">
        <v>0.378899750036906</v>
      </c>
      <c r="C1902" s="45" t="n">
        <v>0</v>
      </c>
      <c r="D1902" s="45" t="n">
        <v>0.380870579606324</v>
      </c>
      <c r="E1902" s="45" t="n">
        <v>0.465854399014836</v>
      </c>
      <c r="F1902" s="45" t="n">
        <v>0</v>
      </c>
      <c r="G1902" s="45" t="n">
        <v>0.391173671124489</v>
      </c>
      <c r="H1902" s="45" t="n">
        <v>0.1238759120514</v>
      </c>
      <c r="I1902" s="45" t="n">
        <v>0</v>
      </c>
      <c r="J1902" s="45" t="n">
        <v>0.415269084397028</v>
      </c>
    </row>
    <row r="1903" customFormat="false" ht="13.8" hidden="false" customHeight="false" outlineLevel="0" collapsed="false">
      <c r="A1903" s="39" t="n">
        <v>1901</v>
      </c>
      <c r="B1903" s="45" t="n">
        <v>0.426428429948596</v>
      </c>
      <c r="C1903" s="45" t="n">
        <v>0</v>
      </c>
      <c r="D1903" s="45" t="n">
        <v>0.380784721547354</v>
      </c>
      <c r="E1903" s="45" t="n">
        <v>0.470316960942181</v>
      </c>
      <c r="F1903" s="45" t="n">
        <v>0</v>
      </c>
      <c r="G1903" s="45" t="n">
        <v>0.390728679678184</v>
      </c>
      <c r="H1903" s="45" t="n">
        <v>0.118725351480356</v>
      </c>
      <c r="I1903" s="45" t="n">
        <v>0</v>
      </c>
      <c r="J1903" s="45" t="n">
        <v>0.415139562430534</v>
      </c>
    </row>
    <row r="1904" customFormat="false" ht="13.8" hidden="false" customHeight="false" outlineLevel="0" collapsed="false">
      <c r="A1904" s="39" t="n">
        <v>1902</v>
      </c>
      <c r="B1904" s="45" t="n">
        <v>0.456906172044867</v>
      </c>
      <c r="C1904" s="45" t="n">
        <v>0</v>
      </c>
      <c r="D1904" s="45" t="n">
        <v>0.380699006587095</v>
      </c>
      <c r="E1904" s="45" t="n">
        <v>0.471506156699331</v>
      </c>
      <c r="F1904" s="45" t="n">
        <v>0</v>
      </c>
      <c r="G1904" s="45" t="n">
        <v>0.390284102118126</v>
      </c>
      <c r="H1904" s="45" t="n">
        <v>0.113521816258475</v>
      </c>
      <c r="I1904" s="45" t="n">
        <v>0.0100977859742245</v>
      </c>
      <c r="J1904" s="45" t="n">
        <v>0.415010142354084</v>
      </c>
    </row>
    <row r="1905" customFormat="false" ht="13.8" hidden="false" customHeight="false" outlineLevel="0" collapsed="false">
      <c r="A1905" s="39" t="n">
        <v>1903</v>
      </c>
      <c r="B1905" s="45" t="n">
        <v>0.508921914864122</v>
      </c>
      <c r="C1905" s="45" t="n">
        <v>0.0308438351580124</v>
      </c>
      <c r="D1905" s="45" t="n">
        <v>0.380613435416821</v>
      </c>
      <c r="E1905" s="45" t="n">
        <v>0.475513648061144</v>
      </c>
      <c r="F1905" s="45" t="n">
        <v>0.00997377176178543</v>
      </c>
      <c r="G1905" s="45" t="n">
        <v>0.389839943952018</v>
      </c>
      <c r="H1905" s="45" t="n">
        <v>0.123648077436441</v>
      </c>
      <c r="I1905" s="45" t="n">
        <v>0.0785657006287226</v>
      </c>
      <c r="J1905" s="45" t="n">
        <v>0.414880824062771</v>
      </c>
    </row>
    <row r="1906" customFormat="false" ht="13.8" hidden="false" customHeight="false" outlineLevel="0" collapsed="false">
      <c r="A1906" s="39" t="n">
        <v>1904</v>
      </c>
      <c r="B1906" s="45" t="n">
        <v>0.500264393886183</v>
      </c>
      <c r="C1906" s="45" t="n">
        <v>0.0669151672688426</v>
      </c>
      <c r="D1906" s="45" t="n">
        <v>0.38052800872752</v>
      </c>
      <c r="E1906" s="45" t="n">
        <v>0.467270716022601</v>
      </c>
      <c r="F1906" s="45" t="n">
        <v>0.125049262136526</v>
      </c>
      <c r="G1906" s="45" t="n">
        <v>0.389396210687566</v>
      </c>
      <c r="H1906" s="45" t="n">
        <v>0.131677781063593</v>
      </c>
      <c r="I1906" s="45" t="n">
        <v>0.156146251406301</v>
      </c>
      <c r="J1906" s="45" t="n">
        <v>0.414751607452014</v>
      </c>
    </row>
    <row r="1907" customFormat="false" ht="13.8" hidden="false" customHeight="false" outlineLevel="0" collapsed="false">
      <c r="A1907" s="39" t="n">
        <v>1905</v>
      </c>
      <c r="B1907" s="45" t="n">
        <v>0.488979585325576</v>
      </c>
      <c r="C1907" s="45" t="n">
        <v>0.115305457418073</v>
      </c>
      <c r="D1907" s="45" t="n">
        <v>0.380442727210512</v>
      </c>
      <c r="E1907" s="45" t="n">
        <v>0.491777225629463</v>
      </c>
      <c r="F1907" s="45" t="n">
        <v>0.366136581198044</v>
      </c>
      <c r="G1907" s="45" t="n">
        <v>0.388952907832473</v>
      </c>
      <c r="H1907" s="45" t="n">
        <v>0.144117671885539</v>
      </c>
      <c r="I1907" s="45" t="n">
        <v>0.245548600397606</v>
      </c>
      <c r="J1907" s="45" t="n">
        <v>0.414622492417477</v>
      </c>
    </row>
    <row r="1908" customFormat="false" ht="13.8" hidden="false" customHeight="false" outlineLevel="0" collapsed="false">
      <c r="A1908" s="39" t="n">
        <v>1906</v>
      </c>
      <c r="B1908" s="45" t="n">
        <v>0.515803572169789</v>
      </c>
      <c r="C1908" s="45" t="n">
        <v>0.159232157826303</v>
      </c>
      <c r="D1908" s="45" t="n">
        <v>0.380357591552847</v>
      </c>
      <c r="E1908" s="45" t="n">
        <v>0.525728903405415</v>
      </c>
      <c r="F1908" s="45" t="n">
        <v>0.544417092147801</v>
      </c>
      <c r="G1908" s="45" t="n">
        <v>0.388510040894443</v>
      </c>
      <c r="H1908" s="45" t="n">
        <v>0.14301748233253</v>
      </c>
      <c r="I1908" s="45" t="n">
        <v>0.327808612968118</v>
      </c>
      <c r="J1908" s="45" t="n">
        <v>0.414493478851628</v>
      </c>
    </row>
    <row r="1909" customFormat="false" ht="13.8" hidden="false" customHeight="false" outlineLevel="0" collapsed="false">
      <c r="A1909" s="39" t="n">
        <v>1907</v>
      </c>
      <c r="B1909" s="45" t="n">
        <v>0.578806833810105</v>
      </c>
      <c r="C1909" s="45" t="n">
        <v>0.187029524916403</v>
      </c>
      <c r="D1909" s="45" t="n">
        <v>0.380272602446142</v>
      </c>
      <c r="E1909" s="45" t="n">
        <v>0.539697284327984</v>
      </c>
      <c r="F1909" s="45" t="n">
        <v>0.631870878283266</v>
      </c>
      <c r="G1909" s="45" t="n">
        <v>0.38806761538118</v>
      </c>
      <c r="H1909" s="45" t="n">
        <v>0.15523094211976</v>
      </c>
      <c r="I1909" s="45" t="n">
        <v>0.375588380748595</v>
      </c>
      <c r="J1909" s="45" t="n">
        <v>0.414364566650929</v>
      </c>
    </row>
    <row r="1910" customFormat="false" ht="13.8" hidden="false" customHeight="false" outlineLevel="0" collapsed="false">
      <c r="A1910" s="39" t="n">
        <v>1908</v>
      </c>
      <c r="B1910" s="45" t="n">
        <v>0.634264858688373</v>
      </c>
      <c r="C1910" s="45" t="n">
        <v>0.203419177047888</v>
      </c>
      <c r="D1910" s="45" t="n">
        <v>0.380187760576609</v>
      </c>
      <c r="E1910" s="45" t="n">
        <v>0.567526675371007</v>
      </c>
      <c r="F1910" s="45" t="n">
        <v>0.675901045743543</v>
      </c>
      <c r="G1910" s="45" t="n">
        <v>0.387625636800388</v>
      </c>
      <c r="H1910" s="45" t="n">
        <v>0.175770527404206</v>
      </c>
      <c r="I1910" s="45" t="n">
        <v>0.388887903739037</v>
      </c>
      <c r="J1910" s="45" t="n">
        <v>0.414235755707063</v>
      </c>
    </row>
    <row r="1911" customFormat="false" ht="13.8" hidden="false" customHeight="false" outlineLevel="0" collapsed="false">
      <c r="A1911" s="39" t="n">
        <v>1909</v>
      </c>
      <c r="B1911" s="45" t="n">
        <v>0.573072339141849</v>
      </c>
      <c r="C1911" s="45" t="n">
        <v>0.239428164965881</v>
      </c>
      <c r="D1911" s="45" t="n">
        <v>0.380103066631456</v>
      </c>
      <c r="E1911" s="45" t="n">
        <v>0.620175092594701</v>
      </c>
      <c r="F1911" s="45" t="n">
        <v>0.694321668629866</v>
      </c>
      <c r="G1911" s="45" t="n">
        <v>0.387184110659772</v>
      </c>
      <c r="H1911" s="45" t="n">
        <v>0.196885045670786</v>
      </c>
      <c r="I1911" s="45" t="n">
        <v>0.372140356269592</v>
      </c>
      <c r="J1911" s="45" t="n">
        <v>0.414107045913498</v>
      </c>
    </row>
    <row r="1912" customFormat="false" ht="13.8" hidden="false" customHeight="false" outlineLevel="0" collapsed="false">
      <c r="A1912" s="39" t="n">
        <v>1910</v>
      </c>
      <c r="B1912" s="45" t="n">
        <v>0.573231355177455</v>
      </c>
      <c r="C1912" s="45" t="n">
        <v>0.203551499416357</v>
      </c>
      <c r="D1912" s="45" t="n">
        <v>0.380018521299581</v>
      </c>
      <c r="E1912" s="45" t="n">
        <v>0.699580363869128</v>
      </c>
      <c r="F1912" s="45" t="n">
        <v>0.69337756226003</v>
      </c>
      <c r="G1912" s="45" t="n">
        <v>0.386743042467035</v>
      </c>
      <c r="H1912" s="45" t="n">
        <v>0.246580967673272</v>
      </c>
      <c r="I1912" s="45" t="n">
        <v>0.347757897453781</v>
      </c>
      <c r="J1912" s="45" t="n">
        <v>0.41397843716443</v>
      </c>
    </row>
    <row r="1913" customFormat="false" ht="13.8" hidden="false" customHeight="false" outlineLevel="0" collapsed="false">
      <c r="A1913" s="39" t="n">
        <v>1911</v>
      </c>
      <c r="B1913" s="45" t="n">
        <v>0.597473019885432</v>
      </c>
      <c r="C1913" s="45" t="n">
        <v>0.152394653901744</v>
      </c>
      <c r="D1913" s="45" t="n">
        <v>0.37993412526513</v>
      </c>
      <c r="E1913" s="45" t="n">
        <v>0.784299071007034</v>
      </c>
      <c r="F1913" s="45" t="n">
        <v>0.669569203860929</v>
      </c>
      <c r="G1913" s="45" t="n">
        <v>0.386302437729882</v>
      </c>
      <c r="H1913" s="45" t="n">
        <v>0.283179792140141</v>
      </c>
      <c r="I1913" s="45" t="n">
        <v>0.290619206087438</v>
      </c>
      <c r="J1913" s="45" t="n">
        <v>0.413849929351733</v>
      </c>
    </row>
    <row r="1914" customFormat="false" ht="13.8" hidden="false" customHeight="false" outlineLevel="0" collapsed="false">
      <c r="A1914" s="39" t="n">
        <v>1912</v>
      </c>
      <c r="B1914" s="45" t="n">
        <v>0.627657325771168</v>
      </c>
      <c r="C1914" s="45" t="n">
        <v>0.0971821277935473</v>
      </c>
      <c r="D1914" s="45" t="n">
        <v>0.379849879211748</v>
      </c>
      <c r="E1914" s="45" t="n">
        <v>0.849340568546813</v>
      </c>
      <c r="F1914" s="45" t="n">
        <v>0.617408645511814</v>
      </c>
      <c r="G1914" s="45" t="n">
        <v>0.385862301956017</v>
      </c>
      <c r="H1914" s="45" t="n">
        <v>0.306322168835045</v>
      </c>
      <c r="I1914" s="45" t="n">
        <v>0.191857933510266</v>
      </c>
      <c r="J1914" s="45" t="n">
        <v>0.413721522364246</v>
      </c>
    </row>
    <row r="1915" customFormat="false" ht="13.8" hidden="false" customHeight="false" outlineLevel="0" collapsed="false">
      <c r="A1915" s="39" t="n">
        <v>1913</v>
      </c>
      <c r="B1915" s="45" t="n">
        <v>0.633072912005771</v>
      </c>
      <c r="C1915" s="45" t="n">
        <v>0.042442654152628</v>
      </c>
      <c r="D1915" s="45" t="n">
        <v>0.379765783826381</v>
      </c>
      <c r="E1915" s="45" t="n">
        <v>0.887496825889437</v>
      </c>
      <c r="F1915" s="45" t="n">
        <v>0.50034472998943</v>
      </c>
      <c r="G1915" s="45" t="n">
        <v>0.385422640653143</v>
      </c>
      <c r="H1915" s="45" t="n">
        <v>0.311653211965062</v>
      </c>
      <c r="I1915" s="45" t="n">
        <v>0.0857080370495155</v>
      </c>
      <c r="J1915" s="45" t="n">
        <v>0.413593216097616</v>
      </c>
    </row>
    <row r="1916" customFormat="false" ht="13.8" hidden="false" customHeight="false" outlineLevel="0" collapsed="false">
      <c r="A1916" s="39" t="n">
        <v>1914</v>
      </c>
      <c r="B1916" s="45" t="n">
        <v>0.623426307670123</v>
      </c>
      <c r="C1916" s="45" t="n">
        <v>0.00352410092486852</v>
      </c>
      <c r="D1916" s="45" t="n">
        <v>0.379681839791008</v>
      </c>
      <c r="E1916" s="45" t="n">
        <v>0.869092272053918</v>
      </c>
      <c r="F1916" s="45" t="n">
        <v>0.229771228466642</v>
      </c>
      <c r="G1916" s="45" t="n">
        <v>0.384983459328965</v>
      </c>
      <c r="H1916" s="45" t="n">
        <v>0.32806446520288</v>
      </c>
      <c r="I1916" s="45" t="n">
        <v>0.0113292232881544</v>
      </c>
      <c r="J1916" s="45" t="n">
        <v>0.41346501044001</v>
      </c>
    </row>
    <row r="1917" customFormat="false" ht="13.8" hidden="false" customHeight="false" outlineLevel="0" collapsed="false">
      <c r="A1917" s="39" t="n">
        <v>1915</v>
      </c>
      <c r="B1917" s="45" t="n">
        <v>0.487303600254187</v>
      </c>
      <c r="C1917" s="45" t="n">
        <v>0</v>
      </c>
      <c r="D1917" s="45" t="n">
        <v>0.379598047789019</v>
      </c>
      <c r="E1917" s="45" t="n">
        <v>0.78003595670869</v>
      </c>
      <c r="F1917" s="45" t="n">
        <v>0.0309656340631635</v>
      </c>
      <c r="G1917" s="45" t="n">
        <v>0.384544763491187</v>
      </c>
      <c r="H1917" s="45" t="n">
        <v>0.376381725277996</v>
      </c>
      <c r="I1917" s="45" t="n">
        <v>0</v>
      </c>
      <c r="J1917" s="45" t="n">
        <v>0.413336905283147</v>
      </c>
    </row>
    <row r="1918" customFormat="false" ht="13.8" hidden="false" customHeight="false" outlineLevel="0" collapsed="false">
      <c r="A1918" s="39" t="n">
        <v>1916</v>
      </c>
      <c r="B1918" s="45" t="n">
        <v>0.49821051227997</v>
      </c>
      <c r="C1918" s="45" t="n">
        <v>0</v>
      </c>
      <c r="D1918" s="45" t="n">
        <v>0.379514408504626</v>
      </c>
      <c r="E1918" s="45" t="n">
        <v>0.728488727475205</v>
      </c>
      <c r="F1918" s="45" t="n">
        <v>0.000208336321835285</v>
      </c>
      <c r="G1918" s="45" t="n">
        <v>0.384106558647513</v>
      </c>
      <c r="H1918" s="45" t="n">
        <v>0.415238416874596</v>
      </c>
      <c r="I1918" s="45" t="n">
        <v>0</v>
      </c>
      <c r="J1918" s="45" t="n">
        <v>0.413208900519866</v>
      </c>
    </row>
    <row r="1919" customFormat="false" ht="13.8" hidden="false" customHeight="false" outlineLevel="0" collapsed="false">
      <c r="A1919" s="39" t="n">
        <v>1917</v>
      </c>
      <c r="B1919" s="45" t="n">
        <v>0.531431724977135</v>
      </c>
      <c r="C1919" s="45" t="n">
        <v>0</v>
      </c>
      <c r="D1919" s="45" t="n">
        <v>0.379430922616763</v>
      </c>
      <c r="E1919" s="45" t="n">
        <v>0.69916385542207</v>
      </c>
      <c r="F1919" s="45" t="n">
        <v>0</v>
      </c>
      <c r="G1919" s="45" t="n">
        <v>0.383668850305648</v>
      </c>
      <c r="H1919" s="45" t="n">
        <v>0.434600840055369</v>
      </c>
      <c r="I1919" s="45" t="n">
        <v>0</v>
      </c>
      <c r="J1919" s="45" t="n">
        <v>0.413080996037374</v>
      </c>
    </row>
    <row r="1920" customFormat="false" ht="13.8" hidden="false" customHeight="false" outlineLevel="0" collapsed="false">
      <c r="A1920" s="39" t="n">
        <v>1918</v>
      </c>
      <c r="B1920" s="45" t="n">
        <v>0.535299066936144</v>
      </c>
      <c r="C1920" s="45" t="n">
        <v>0</v>
      </c>
      <c r="D1920" s="45" t="n">
        <v>0.379347590806386</v>
      </c>
      <c r="E1920" s="45" t="n">
        <v>0.662455083007649</v>
      </c>
      <c r="F1920" s="45" t="n">
        <v>0</v>
      </c>
      <c r="G1920" s="45" t="n">
        <v>0.383231643973294</v>
      </c>
      <c r="H1920" s="45" t="n">
        <v>0.452334531310967</v>
      </c>
      <c r="I1920" s="45" t="n">
        <v>0</v>
      </c>
      <c r="J1920" s="45" t="n">
        <v>0.41295319172454</v>
      </c>
    </row>
    <row r="1921" customFormat="false" ht="13.8" hidden="false" customHeight="false" outlineLevel="0" collapsed="false">
      <c r="A1921" s="39" t="n">
        <v>1919</v>
      </c>
      <c r="B1921" s="45" t="n">
        <v>0.540147561898333</v>
      </c>
      <c r="C1921" s="45" t="n">
        <v>0</v>
      </c>
      <c r="D1921" s="45" t="n">
        <v>0.379264413752969</v>
      </c>
      <c r="E1921" s="45" t="n">
        <v>0.625125609519767</v>
      </c>
      <c r="F1921" s="45" t="n">
        <v>0</v>
      </c>
      <c r="G1921" s="45" t="n">
        <v>0.382794945158157</v>
      </c>
      <c r="H1921" s="45" t="n">
        <v>0.457706521220472</v>
      </c>
      <c r="I1921" s="45" t="n">
        <v>0</v>
      </c>
      <c r="J1921" s="45" t="n">
        <v>0.412825487471353</v>
      </c>
    </row>
    <row r="1922" customFormat="false" ht="13.8" hidden="false" customHeight="false" outlineLevel="0" collapsed="false">
      <c r="A1922" s="39" t="n">
        <v>1920</v>
      </c>
      <c r="B1922" s="45" t="n">
        <v>0.560793070067272</v>
      </c>
      <c r="C1922" s="45" t="n">
        <v>0</v>
      </c>
      <c r="D1922" s="45" t="n">
        <v>0.379181392136425</v>
      </c>
      <c r="E1922" s="45" t="n">
        <v>0.600099159746212</v>
      </c>
      <c r="F1922" s="45" t="n">
        <v>0</v>
      </c>
      <c r="G1922" s="45" t="n">
        <v>0.38235875936794</v>
      </c>
      <c r="H1922" s="45" t="n">
        <v>0.461642169112958</v>
      </c>
      <c r="I1922" s="45" t="n">
        <v>0</v>
      </c>
      <c r="J1922" s="45" t="n">
        <v>0.412697883167029</v>
      </c>
    </row>
    <row r="1923" customFormat="false" ht="13.8" hidden="false" customHeight="false" outlineLevel="0" collapsed="false">
      <c r="A1923" s="39" t="n">
        <v>1921</v>
      </c>
      <c r="B1923" s="45" t="n">
        <v>0.480587358368988</v>
      </c>
      <c r="C1923" s="45" t="n">
        <v>0</v>
      </c>
      <c r="D1923" s="45" t="n">
        <v>0.379098526636038</v>
      </c>
      <c r="E1923" s="45" t="n">
        <v>0.579110753726489</v>
      </c>
      <c r="F1923" s="45" t="n">
        <v>0</v>
      </c>
      <c r="G1923" s="45" t="n">
        <v>0.381923092110348</v>
      </c>
      <c r="H1923" s="45" t="n">
        <v>0.474316935649751</v>
      </c>
      <c r="I1923" s="45" t="n">
        <v>0</v>
      </c>
      <c r="J1923" s="45" t="n">
        <v>0.412570378700574</v>
      </c>
    </row>
    <row r="1924" customFormat="false" ht="13.8" hidden="false" customHeight="false" outlineLevel="0" collapsed="false">
      <c r="A1924" s="39" t="n">
        <v>1922</v>
      </c>
      <c r="B1924" s="45" t="n">
        <v>0.486506507664196</v>
      </c>
      <c r="C1924" s="45" t="n">
        <v>0</v>
      </c>
      <c r="D1924" s="45" t="n">
        <v>0.379015817925345</v>
      </c>
      <c r="E1924" s="45" t="n">
        <v>0.553261948524328</v>
      </c>
      <c r="F1924" s="45" t="n">
        <v>0</v>
      </c>
      <c r="G1924" s="45" t="n">
        <v>0.381487948893084</v>
      </c>
      <c r="H1924" s="45" t="n">
        <v>0.493099597884647</v>
      </c>
      <c r="I1924" s="45" t="n">
        <v>0</v>
      </c>
      <c r="J1924" s="45" t="n">
        <v>0.412442973955948</v>
      </c>
    </row>
    <row r="1925" customFormat="false" ht="13.8" hidden="false" customHeight="false" outlineLevel="0" collapsed="false">
      <c r="A1925" s="39" t="n">
        <v>1923</v>
      </c>
      <c r="B1925" s="45" t="n">
        <v>0.510057319243311</v>
      </c>
      <c r="C1925" s="45" t="n">
        <v>0</v>
      </c>
      <c r="D1925" s="45" t="n">
        <v>0.378933266685817</v>
      </c>
      <c r="E1925" s="45" t="n">
        <v>0.524102113980124</v>
      </c>
      <c r="F1925" s="45" t="n">
        <v>0</v>
      </c>
      <c r="G1925" s="45" t="n">
        <v>0.381053335223853</v>
      </c>
      <c r="H1925" s="45" t="n">
        <v>0.501730775693369</v>
      </c>
      <c r="I1925" s="45" t="n">
        <v>0</v>
      </c>
      <c r="J1925" s="45" t="n">
        <v>0.412315668826813</v>
      </c>
    </row>
    <row r="1926" customFormat="false" ht="13.8" hidden="false" customHeight="false" outlineLevel="0" collapsed="false">
      <c r="A1926" s="39" t="n">
        <v>1924</v>
      </c>
      <c r="B1926" s="45" t="n">
        <v>0.524100592889713</v>
      </c>
      <c r="C1926" s="45" t="n">
        <v>0</v>
      </c>
      <c r="D1926" s="45" t="n">
        <v>0.378850873588385</v>
      </c>
      <c r="E1926" s="45" t="n">
        <v>0.499837892003202</v>
      </c>
      <c r="F1926" s="45" t="n">
        <v>0</v>
      </c>
      <c r="G1926" s="45" t="n">
        <v>0.380619256610359</v>
      </c>
      <c r="H1926" s="45" t="n">
        <v>0.508937767873442</v>
      </c>
      <c r="I1926" s="45" t="n">
        <v>0</v>
      </c>
      <c r="J1926" s="45" t="n">
        <v>0.412188463193185</v>
      </c>
    </row>
    <row r="1927" customFormat="false" ht="13.8" hidden="false" customHeight="false" outlineLevel="0" collapsed="false">
      <c r="A1927" s="39" t="n">
        <v>1925</v>
      </c>
      <c r="B1927" s="45" t="n">
        <v>0.531645967607579</v>
      </c>
      <c r="C1927" s="45" t="n">
        <v>0</v>
      </c>
      <c r="D1927" s="45" t="n">
        <v>0.378768639312642</v>
      </c>
      <c r="E1927" s="45" t="n">
        <v>0.479571297599433</v>
      </c>
      <c r="F1927" s="45" t="n">
        <v>0</v>
      </c>
      <c r="G1927" s="45" t="n">
        <v>0.380185718560305</v>
      </c>
      <c r="H1927" s="45" t="n">
        <v>0.515224295617368</v>
      </c>
      <c r="I1927" s="45" t="n">
        <v>0</v>
      </c>
      <c r="J1927" s="45" t="n">
        <v>0.412061356947502</v>
      </c>
    </row>
    <row r="1928" customFormat="false" ht="13.8" hidden="false" customHeight="false" outlineLevel="0" collapsed="false">
      <c r="A1928" s="39" t="n">
        <v>1926</v>
      </c>
      <c r="B1928" s="45" t="n">
        <v>0.534436866266863</v>
      </c>
      <c r="C1928" s="45" t="n">
        <v>0</v>
      </c>
      <c r="D1928" s="45" t="n">
        <v>0.378686564530889</v>
      </c>
      <c r="E1928" s="45" t="n">
        <v>0.461836086090673</v>
      </c>
      <c r="F1928" s="45" t="n">
        <v>0</v>
      </c>
      <c r="G1928" s="45" t="n">
        <v>0.379752726581397</v>
      </c>
      <c r="H1928" s="45" t="n">
        <v>0.524823489013167</v>
      </c>
      <c r="I1928" s="45" t="n">
        <v>0.0167475474694456</v>
      </c>
      <c r="J1928" s="45" t="n">
        <v>0.411934349974873</v>
      </c>
    </row>
    <row r="1929" customFormat="false" ht="13.8" hidden="false" customHeight="false" outlineLevel="0" collapsed="false">
      <c r="A1929" s="39" t="n">
        <v>1927</v>
      </c>
      <c r="B1929" s="45" t="n">
        <v>0.530904434434552</v>
      </c>
      <c r="C1929" s="45" t="n">
        <v>0.0194376469959569</v>
      </c>
      <c r="D1929" s="45" t="n">
        <v>0.378604649915055</v>
      </c>
      <c r="E1929" s="45" t="n">
        <v>0.434511524483246</v>
      </c>
      <c r="F1929" s="45" t="n">
        <v>0.0111684091515498</v>
      </c>
      <c r="G1929" s="45" t="n">
        <v>0.379320286181337</v>
      </c>
      <c r="H1929" s="45" t="n">
        <v>0.472986522012756</v>
      </c>
      <c r="I1929" s="45" t="n">
        <v>0.0785657006287226</v>
      </c>
      <c r="J1929" s="45" t="n">
        <v>0.411807442158034</v>
      </c>
    </row>
    <row r="1930" customFormat="false" ht="13.8" hidden="false" customHeight="false" outlineLevel="0" collapsed="false">
      <c r="A1930" s="39" t="n">
        <v>1928</v>
      </c>
      <c r="B1930" s="45" t="n">
        <v>0.506656753660476</v>
      </c>
      <c r="C1930" s="45" t="n">
        <v>0.045445608518602</v>
      </c>
      <c r="D1930" s="45" t="n">
        <v>0.37852289614076</v>
      </c>
      <c r="E1930" s="45" t="n">
        <v>0.404836033395724</v>
      </c>
      <c r="F1930" s="45" t="n">
        <v>0.144371796694591</v>
      </c>
      <c r="G1930" s="45" t="n">
        <v>0.378888402867831</v>
      </c>
      <c r="H1930" s="45" t="n">
        <v>0.464901952172458</v>
      </c>
      <c r="I1930" s="45" t="n">
        <v>0.144078165729789</v>
      </c>
      <c r="J1930" s="45" t="n">
        <v>0.411680633387015</v>
      </c>
    </row>
    <row r="1931" customFormat="false" ht="13.8" hidden="false" customHeight="false" outlineLevel="0" collapsed="false">
      <c r="A1931" s="39" t="n">
        <v>1929</v>
      </c>
      <c r="B1931" s="45" t="n">
        <v>0.467923178217605</v>
      </c>
      <c r="C1931" s="45" t="n">
        <v>0.0768126259642546</v>
      </c>
      <c r="D1931" s="45" t="n">
        <v>0.378441303878023</v>
      </c>
      <c r="E1931" s="45" t="n">
        <v>0.431300838547672</v>
      </c>
      <c r="F1931" s="45" t="n">
        <v>0.409465261802522</v>
      </c>
      <c r="G1931" s="45" t="n">
        <v>0.378457082148582</v>
      </c>
      <c r="H1931" s="45" t="n">
        <v>0.457287368931027</v>
      </c>
      <c r="I1931" s="45" t="n">
        <v>0.203433444261206</v>
      </c>
      <c r="J1931" s="45" t="n">
        <v>0.411553923545019</v>
      </c>
    </row>
    <row r="1932" customFormat="false" ht="13.8" hidden="false" customHeight="false" outlineLevel="0" collapsed="false">
      <c r="A1932" s="39" t="n">
        <v>1930</v>
      </c>
      <c r="B1932" s="45" t="n">
        <v>0.419024618111377</v>
      </c>
      <c r="C1932" s="45" t="n">
        <v>0.111083610465622</v>
      </c>
      <c r="D1932" s="45" t="n">
        <v>0.378359873796185</v>
      </c>
      <c r="E1932" s="45" t="n">
        <v>0.463744397936417</v>
      </c>
      <c r="F1932" s="45" t="n">
        <v>0.575696549278033</v>
      </c>
      <c r="G1932" s="45" t="n">
        <v>0.378026329531294</v>
      </c>
      <c r="H1932" s="45" t="n">
        <v>0.453594928271513</v>
      </c>
      <c r="I1932" s="45" t="n">
        <v>0.254661236520687</v>
      </c>
      <c r="J1932" s="45" t="n">
        <v>0.411427312515094</v>
      </c>
    </row>
    <row r="1933" customFormat="false" ht="13.8" hidden="false" customHeight="false" outlineLevel="0" collapsed="false">
      <c r="A1933" s="39" t="n">
        <v>1931</v>
      </c>
      <c r="B1933" s="45" t="n">
        <v>0.398764848848549</v>
      </c>
      <c r="C1933" s="45" t="n">
        <v>0.147781692564029</v>
      </c>
      <c r="D1933" s="45" t="n">
        <v>0.378278606569549</v>
      </c>
      <c r="E1933" s="45" t="n">
        <v>0.465077197932914</v>
      </c>
      <c r="F1933" s="45" t="n">
        <v>0.655774174753076</v>
      </c>
      <c r="G1933" s="45" t="n">
        <v>0.377596150523671</v>
      </c>
      <c r="H1933" s="45" t="n">
        <v>0.443572921721339</v>
      </c>
      <c r="I1933" s="45" t="n">
        <v>0.286924894145648</v>
      </c>
      <c r="J1933" s="45" t="n">
        <v>0.411300800185943</v>
      </c>
    </row>
    <row r="1934" customFormat="false" ht="13.8" hidden="false" customHeight="false" outlineLevel="0" collapsed="false">
      <c r="A1934" s="39" t="n">
        <v>1932</v>
      </c>
      <c r="B1934" s="45" t="n">
        <v>0.397371422221014</v>
      </c>
      <c r="C1934" s="45" t="n">
        <v>0.162065128842013</v>
      </c>
      <c r="D1934" s="45" t="n">
        <v>0.378197502863346</v>
      </c>
      <c r="E1934" s="45" t="n">
        <v>0.458633694436301</v>
      </c>
      <c r="F1934" s="45" t="n">
        <v>0.691146517598351</v>
      </c>
      <c r="G1934" s="45" t="n">
        <v>0.377166550633418</v>
      </c>
      <c r="H1934" s="45" t="n">
        <v>0.434940193587527</v>
      </c>
      <c r="I1934" s="45" t="n">
        <v>0.296776392657087</v>
      </c>
      <c r="J1934" s="45" t="n">
        <v>0.41117438643733</v>
      </c>
    </row>
    <row r="1935" customFormat="false" ht="13.8" hidden="false" customHeight="false" outlineLevel="0" collapsed="false">
      <c r="A1935" s="39" t="n">
        <v>1933</v>
      </c>
      <c r="B1935" s="45" t="n">
        <v>0.537313359234968</v>
      </c>
      <c r="C1935" s="45" t="n">
        <v>0.146732783327817</v>
      </c>
      <c r="D1935" s="45" t="n">
        <v>0.378116563347297</v>
      </c>
      <c r="E1935" s="45" t="n">
        <v>0.46137414574914</v>
      </c>
      <c r="F1935" s="45" t="n">
        <v>0.701273245140724</v>
      </c>
      <c r="G1935" s="45" t="n">
        <v>0.376737535368238</v>
      </c>
      <c r="H1935" s="45" t="n">
        <v>0.456197150820767</v>
      </c>
      <c r="I1935" s="45" t="n">
        <v>0.298746692359375</v>
      </c>
      <c r="J1935" s="45" t="n">
        <v>0.411048071154966</v>
      </c>
    </row>
    <row r="1936" customFormat="false" ht="13.8" hidden="false" customHeight="false" outlineLevel="0" collapsed="false">
      <c r="A1936" s="39" t="n">
        <v>1934</v>
      </c>
      <c r="B1936" s="45" t="n">
        <v>0.53356258265207</v>
      </c>
      <c r="C1936" s="45" t="n">
        <v>0.147469717133754</v>
      </c>
      <c r="D1936" s="45" t="n">
        <v>0.378035788690116</v>
      </c>
      <c r="E1936" s="45" t="n">
        <v>0.478064193543392</v>
      </c>
      <c r="F1936" s="45" t="n">
        <v>0.706115086746921</v>
      </c>
      <c r="G1936" s="45" t="n">
        <v>0.376309110235836</v>
      </c>
      <c r="H1936" s="45" t="n">
        <v>0.436975013245405</v>
      </c>
      <c r="I1936" s="45" t="n">
        <v>0.273625371155206</v>
      </c>
      <c r="J1936" s="45" t="n">
        <v>0.410921854222781</v>
      </c>
    </row>
    <row r="1937" customFormat="false" ht="13.8" hidden="false" customHeight="false" outlineLevel="0" collapsed="false">
      <c r="A1937" s="39" t="n">
        <v>1935</v>
      </c>
      <c r="B1937" s="45" t="n">
        <v>0.564448974595107</v>
      </c>
      <c r="C1937" s="45" t="n">
        <v>0.117481396981114</v>
      </c>
      <c r="D1937" s="45" t="n">
        <v>0.377955179556161</v>
      </c>
      <c r="E1937" s="45" t="n">
        <v>0.503279281101011</v>
      </c>
      <c r="F1937" s="45" t="n">
        <v>0.688886464081732</v>
      </c>
      <c r="G1937" s="45" t="n">
        <v>0.375881280743916</v>
      </c>
      <c r="H1937" s="45" t="n">
        <v>0.421402306429774</v>
      </c>
      <c r="I1937" s="45" t="n">
        <v>0.226830753225873</v>
      </c>
      <c r="J1937" s="45" t="n">
        <v>0.410795735521142</v>
      </c>
    </row>
    <row r="1938" customFormat="false" ht="13.8" hidden="false" customHeight="false" outlineLevel="0" collapsed="false">
      <c r="A1938" s="39" t="n">
        <v>1936</v>
      </c>
      <c r="B1938" s="45" t="n">
        <v>0.572704126437707</v>
      </c>
      <c r="C1938" s="45" t="n">
        <v>0.0816144011431317</v>
      </c>
      <c r="D1938" s="45" t="n">
        <v>0.377874736613585</v>
      </c>
      <c r="E1938" s="45" t="n">
        <v>0.539946968227749</v>
      </c>
      <c r="F1938" s="45" t="n">
        <v>0.646325199548825</v>
      </c>
      <c r="G1938" s="45" t="n">
        <v>0.375454052400182</v>
      </c>
      <c r="H1938" s="45" t="n">
        <v>0.400165985711517</v>
      </c>
      <c r="I1938" s="45" t="n">
        <v>0.155899963943515</v>
      </c>
      <c r="J1938" s="45" t="n">
        <v>0.410669714935846</v>
      </c>
    </row>
    <row r="1939" customFormat="false" ht="13.8" hidden="false" customHeight="false" outlineLevel="0" collapsed="false">
      <c r="A1939" s="39" t="n">
        <v>1937</v>
      </c>
      <c r="B1939" s="45" t="n">
        <v>0.587066791377845</v>
      </c>
      <c r="C1939" s="45" t="n">
        <v>0.0410815150200465</v>
      </c>
      <c r="D1939" s="45" t="n">
        <v>0.377794460524774</v>
      </c>
      <c r="E1939" s="45" t="n">
        <v>0.57428431547779</v>
      </c>
      <c r="F1939" s="45" t="n">
        <v>0.531355195919318</v>
      </c>
      <c r="G1939" s="45" t="n">
        <v>0.375027430712337</v>
      </c>
      <c r="H1939" s="45" t="n">
        <v>0.386704125147603</v>
      </c>
      <c r="I1939" s="45" t="n">
        <v>0.0743788137613612</v>
      </c>
      <c r="J1939" s="45" t="n">
        <v>0.410543792345705</v>
      </c>
    </row>
    <row r="1940" customFormat="false" ht="13.8" hidden="false" customHeight="false" outlineLevel="0" collapsed="false">
      <c r="A1940" s="39" t="n">
        <v>1938</v>
      </c>
      <c r="B1940" s="45" t="n">
        <v>0.615517078008189</v>
      </c>
      <c r="C1940" s="45" t="n">
        <v>0.00322484879925329</v>
      </c>
      <c r="D1940" s="45" t="n">
        <v>0.377714351957179</v>
      </c>
      <c r="E1940" s="45" t="n">
        <v>0.5955270898407</v>
      </c>
      <c r="F1940" s="45" t="n">
        <v>0.251926082134215</v>
      </c>
      <c r="G1940" s="45" t="n">
        <v>0.374601421188087</v>
      </c>
      <c r="H1940" s="45" t="n">
        <v>0.386442497751525</v>
      </c>
      <c r="I1940" s="45" t="n">
        <v>0.00985149851143857</v>
      </c>
      <c r="J1940" s="45" t="n">
        <v>0.410417967636591</v>
      </c>
    </row>
    <row r="1941" customFormat="false" ht="13.8" hidden="false" customHeight="false" outlineLevel="0" collapsed="false">
      <c r="A1941" s="39" t="n">
        <v>1939</v>
      </c>
      <c r="B1941" s="45" t="n">
        <v>0.721765719492864</v>
      </c>
      <c r="C1941" s="45" t="n">
        <v>0</v>
      </c>
      <c r="D1941" s="45" t="n">
        <v>0.377634411571612</v>
      </c>
      <c r="E1941" s="45" t="n">
        <v>0.596068095532713</v>
      </c>
      <c r="F1941" s="45" t="n">
        <v>0.0348765551426791</v>
      </c>
      <c r="G1941" s="45" t="n">
        <v>0.374176029335134</v>
      </c>
      <c r="H1941" s="45" t="n">
        <v>0.435873095831674</v>
      </c>
      <c r="I1941" s="45" t="n">
        <v>0</v>
      </c>
      <c r="J1941" s="45" t="n">
        <v>0.410292240687318</v>
      </c>
    </row>
    <row r="1942" customFormat="false" ht="13.8" hidden="false" customHeight="false" outlineLevel="0" collapsed="false">
      <c r="A1942" s="39" t="n">
        <v>1940</v>
      </c>
      <c r="B1942" s="45" t="n">
        <v>0.707991148281529</v>
      </c>
      <c r="C1942" s="45" t="n">
        <v>0</v>
      </c>
      <c r="D1942" s="45" t="n">
        <v>0.377554640029884</v>
      </c>
      <c r="E1942" s="45" t="n">
        <v>0.5885441847248</v>
      </c>
      <c r="F1942" s="45" t="n">
        <v>0.000258442525820987</v>
      </c>
      <c r="G1942" s="45" t="n">
        <v>0.373751260661184</v>
      </c>
      <c r="H1942" s="45" t="n">
        <v>0.430523728087503</v>
      </c>
      <c r="I1942" s="45" t="n">
        <v>0</v>
      </c>
      <c r="J1942" s="45" t="n">
        <v>0.410166611378226</v>
      </c>
    </row>
    <row r="1943" customFormat="false" ht="13.8" hidden="false" customHeight="false" outlineLevel="0" collapsed="false">
      <c r="A1943" s="39" t="n">
        <v>1941</v>
      </c>
      <c r="B1943" s="45" t="n">
        <v>0.699656873550341</v>
      </c>
      <c r="C1943" s="45" t="n">
        <v>0</v>
      </c>
      <c r="D1943" s="45" t="n">
        <v>0.377475037995151</v>
      </c>
      <c r="E1943" s="45" t="n">
        <v>0.55612171283876</v>
      </c>
      <c r="F1943" s="45" t="n">
        <v>0</v>
      </c>
      <c r="G1943" s="45" t="n">
        <v>0.37332712067394</v>
      </c>
      <c r="H1943" s="45" t="n">
        <v>0.423708306823439</v>
      </c>
      <c r="I1943" s="45" t="n">
        <v>0</v>
      </c>
      <c r="J1943" s="45" t="n">
        <v>0.410041079592647</v>
      </c>
    </row>
    <row r="1944" customFormat="false" ht="13.8" hidden="false" customHeight="false" outlineLevel="0" collapsed="false">
      <c r="A1944" s="39" t="n">
        <v>1942</v>
      </c>
      <c r="B1944" s="45" t="n">
        <v>0.691234294069515</v>
      </c>
      <c r="C1944" s="45" t="n">
        <v>0</v>
      </c>
      <c r="D1944" s="45" t="n">
        <v>0.377395606127798</v>
      </c>
      <c r="E1944" s="45" t="n">
        <v>0.480829157645585</v>
      </c>
      <c r="F1944" s="45" t="n">
        <v>0</v>
      </c>
      <c r="G1944" s="45" t="n">
        <v>0.372903614881107</v>
      </c>
      <c r="H1944" s="45" t="n">
        <v>0.414466425908574</v>
      </c>
      <c r="I1944" s="45" t="n">
        <v>0</v>
      </c>
      <c r="J1944" s="45" t="n">
        <v>0.409915645210082</v>
      </c>
    </row>
    <row r="1945" customFormat="false" ht="13.8" hidden="false" customHeight="false" outlineLevel="0" collapsed="false">
      <c r="A1945" s="39" t="n">
        <v>1943</v>
      </c>
      <c r="B1945" s="45" t="n">
        <v>0.693270504680023</v>
      </c>
      <c r="C1945" s="45" t="n">
        <v>0</v>
      </c>
      <c r="D1945" s="45" t="n">
        <v>0.377316345084685</v>
      </c>
      <c r="E1945" s="45" t="n">
        <v>0.379562251777317</v>
      </c>
      <c r="F1945" s="45" t="n">
        <v>0</v>
      </c>
      <c r="G1945" s="45" t="n">
        <v>0.372480748790388</v>
      </c>
      <c r="H1945" s="45" t="n">
        <v>0.417894926769287</v>
      </c>
      <c r="I1945" s="45" t="n">
        <v>0</v>
      </c>
      <c r="J1945" s="45" t="n">
        <v>0.409790308108143</v>
      </c>
    </row>
    <row r="1946" customFormat="false" ht="13.8" hidden="false" customHeight="false" outlineLevel="0" collapsed="false">
      <c r="A1946" s="39" t="n">
        <v>1944</v>
      </c>
      <c r="B1946" s="45" t="n">
        <v>0.704644514770291</v>
      </c>
      <c r="C1946" s="45" t="n">
        <v>0</v>
      </c>
      <c r="D1946" s="45" t="n">
        <v>0.377237255529744</v>
      </c>
      <c r="E1946" s="45" t="n">
        <v>0.303228508668911</v>
      </c>
      <c r="F1946" s="45" t="n">
        <v>0</v>
      </c>
      <c r="G1946" s="45" t="n">
        <v>0.372058527909487</v>
      </c>
      <c r="H1946" s="45" t="n">
        <v>0.415838621592151</v>
      </c>
      <c r="I1946" s="45" t="n">
        <v>0</v>
      </c>
      <c r="J1946" s="45" t="n">
        <v>0.409665068172077</v>
      </c>
    </row>
    <row r="1947" customFormat="false" ht="13.8" hidden="false" customHeight="false" outlineLevel="0" collapsed="false">
      <c r="A1947" s="39" t="n">
        <v>1945</v>
      </c>
      <c r="B1947" s="45" t="n">
        <v>0.706470340016732</v>
      </c>
      <c r="C1947" s="45" t="n">
        <v>0</v>
      </c>
      <c r="D1947" s="45" t="n">
        <v>0.377158338116343</v>
      </c>
      <c r="E1947" s="45" t="n">
        <v>0.253785105175344</v>
      </c>
      <c r="F1947" s="45" t="n">
        <v>0</v>
      </c>
      <c r="G1947" s="45" t="n">
        <v>0.371636957746109</v>
      </c>
      <c r="H1947" s="45" t="n">
        <v>0.434855361028778</v>
      </c>
      <c r="I1947" s="45" t="n">
        <v>0</v>
      </c>
      <c r="J1947" s="45" t="n">
        <v>0.409539925276247</v>
      </c>
    </row>
    <row r="1948" customFormat="false" ht="13.8" hidden="false" customHeight="false" outlineLevel="0" collapsed="false">
      <c r="A1948" s="39" t="n">
        <v>1946</v>
      </c>
      <c r="B1948" s="45" t="n">
        <v>0.678570752000345</v>
      </c>
      <c r="C1948" s="45" t="n">
        <v>0</v>
      </c>
      <c r="D1948" s="45" t="n">
        <v>0.377079593502423</v>
      </c>
      <c r="E1948" s="45" t="n">
        <v>0.226926229376004</v>
      </c>
      <c r="F1948" s="45" t="n">
        <v>0</v>
      </c>
      <c r="G1948" s="45" t="n">
        <v>0.371216043807958</v>
      </c>
      <c r="H1948" s="45" t="n">
        <v>0.433752184086578</v>
      </c>
      <c r="I1948" s="45" t="n">
        <v>0</v>
      </c>
      <c r="J1948" s="45" t="n">
        <v>0.409414879300894</v>
      </c>
    </row>
    <row r="1949" customFormat="false" ht="13.8" hidden="false" customHeight="false" outlineLevel="0" collapsed="false">
      <c r="A1949" s="39" t="n">
        <v>1947</v>
      </c>
      <c r="B1949" s="45" t="n">
        <v>0.666266575692467</v>
      </c>
      <c r="C1949" s="45" t="n">
        <v>0</v>
      </c>
      <c r="D1949" s="45" t="n">
        <v>0.377001022346662</v>
      </c>
      <c r="E1949" s="45" t="n">
        <v>0.210786726137071</v>
      </c>
      <c r="F1949" s="45" t="n">
        <v>0</v>
      </c>
      <c r="G1949" s="45" t="n">
        <v>0.370795791602738</v>
      </c>
      <c r="H1949" s="45" t="n">
        <v>0.43561871443462</v>
      </c>
      <c r="I1949" s="45" t="n">
        <v>0</v>
      </c>
      <c r="J1949" s="45" t="n">
        <v>0.409289930128058</v>
      </c>
    </row>
    <row r="1950" customFormat="false" ht="13.8" hidden="false" customHeight="false" outlineLevel="0" collapsed="false">
      <c r="A1950" s="39" t="n">
        <v>1948</v>
      </c>
      <c r="B1950" s="45" t="n">
        <v>0.670123653722646</v>
      </c>
      <c r="C1950" s="45" t="n">
        <v>0</v>
      </c>
      <c r="D1950" s="45" t="n">
        <v>0.376922625298783</v>
      </c>
      <c r="E1950" s="45" t="n">
        <v>0.205153673301581</v>
      </c>
      <c r="F1950" s="45" t="n">
        <v>0</v>
      </c>
      <c r="G1950" s="45" t="n">
        <v>0.370376206638152</v>
      </c>
      <c r="H1950" s="45" t="n">
        <v>0.456113262588737</v>
      </c>
      <c r="I1950" s="45" t="n">
        <v>0</v>
      </c>
      <c r="J1950" s="45" t="n">
        <v>0.4091650776297</v>
      </c>
    </row>
    <row r="1951" customFormat="false" ht="13.8" hidden="false" customHeight="false" outlineLevel="0" collapsed="false">
      <c r="A1951" s="39" t="n">
        <v>1949</v>
      </c>
      <c r="B1951" s="45" t="n">
        <v>0.683062792520473</v>
      </c>
      <c r="C1951" s="45" t="n">
        <v>0</v>
      </c>
      <c r="D1951" s="45" t="n">
        <v>0.376844403016807</v>
      </c>
      <c r="E1951" s="45" t="n">
        <v>0.198022352821836</v>
      </c>
      <c r="F1951" s="45" t="n">
        <v>0</v>
      </c>
      <c r="G1951" s="45" t="n">
        <v>0.369957294421906</v>
      </c>
      <c r="H1951" s="45" t="n">
        <v>0.494664040516903</v>
      </c>
      <c r="I1951" s="45" t="n">
        <v>0</v>
      </c>
      <c r="J1951" s="45" t="n">
        <v>0.409040321687651</v>
      </c>
    </row>
    <row r="1952" customFormat="false" ht="13.8" hidden="false" customHeight="false" outlineLevel="0" collapsed="false">
      <c r="A1952" s="39" t="n">
        <v>1950</v>
      </c>
      <c r="B1952" s="45" t="n">
        <v>0.701017603759421</v>
      </c>
      <c r="C1952" s="45" t="n">
        <v>0</v>
      </c>
      <c r="D1952" s="45" t="n">
        <v>0.376766356153501</v>
      </c>
      <c r="E1952" s="45" t="n">
        <v>0.184328087182929</v>
      </c>
      <c r="F1952" s="45" t="n">
        <v>0</v>
      </c>
      <c r="G1952" s="45" t="n">
        <v>0.369539060461702</v>
      </c>
      <c r="H1952" s="45" t="n">
        <v>0.509836954005927</v>
      </c>
      <c r="I1952" s="45" t="n">
        <v>0.0113292232881544</v>
      </c>
      <c r="J1952" s="45" t="n">
        <v>0.408915662180349</v>
      </c>
    </row>
    <row r="1953" customFormat="false" ht="13.8" hidden="false" customHeight="false" outlineLevel="0" collapsed="false">
      <c r="A1953" s="39" t="n">
        <v>1951</v>
      </c>
      <c r="B1953" s="45" t="n">
        <v>0.69043841980285</v>
      </c>
      <c r="C1953" s="45" t="n">
        <v>0.038880383313778</v>
      </c>
      <c r="D1953" s="45" t="n">
        <v>0.376688485363046</v>
      </c>
      <c r="E1953" s="45" t="n">
        <v>0.169423802839048</v>
      </c>
      <c r="F1953" s="45" t="n">
        <v>0.0139769937433799</v>
      </c>
      <c r="G1953" s="45" t="n">
        <v>0.369121510265246</v>
      </c>
      <c r="H1953" s="45" t="n">
        <v>0.560024127005078</v>
      </c>
      <c r="I1953" s="45" t="n">
        <v>0.089648636454091</v>
      </c>
      <c r="J1953" s="45" t="n">
        <v>0.408791098986032</v>
      </c>
    </row>
    <row r="1954" customFormat="false" ht="13.8" hidden="false" customHeight="false" outlineLevel="0" collapsed="false">
      <c r="A1954" s="39" t="n">
        <v>1952</v>
      </c>
      <c r="B1954" s="45" t="n">
        <v>0.656968996850347</v>
      </c>
      <c r="C1954" s="45" t="n">
        <v>0.0914741988567486</v>
      </c>
      <c r="D1954" s="45" t="n">
        <v>0.376610791291296</v>
      </c>
      <c r="E1954" s="45" t="n">
        <v>0.149323992689126</v>
      </c>
      <c r="F1954" s="45" t="n">
        <v>0.157597197378185</v>
      </c>
      <c r="G1954" s="45" t="n">
        <v>0.368704649340241</v>
      </c>
      <c r="H1954" s="45" t="n">
        <v>0.590531525178962</v>
      </c>
      <c r="I1954" s="45" t="n">
        <v>0.147772477671578</v>
      </c>
      <c r="J1954" s="45" t="n">
        <v>0.408666631977075</v>
      </c>
    </row>
    <row r="1955" customFormat="false" ht="13.8" hidden="false" customHeight="false" outlineLevel="0" collapsed="false">
      <c r="A1955" s="39" t="n">
        <v>1953</v>
      </c>
      <c r="B1955" s="45" t="n">
        <v>0.617143994064689</v>
      </c>
      <c r="C1955" s="45" t="n">
        <v>0.155579297058271</v>
      </c>
      <c r="D1955" s="45" t="n">
        <v>0.376533274591337</v>
      </c>
      <c r="E1955" s="45" t="n">
        <v>0.120471756734331</v>
      </c>
      <c r="F1955" s="45" t="n">
        <v>0.42311788380431</v>
      </c>
      <c r="G1955" s="45" t="n">
        <v>0.368288483194391</v>
      </c>
      <c r="H1955" s="45" t="n">
        <v>0.600382146094506</v>
      </c>
      <c r="I1955" s="45" t="n">
        <v>0.222397578895726</v>
      </c>
      <c r="J1955" s="45" t="n">
        <v>0.408542261031614</v>
      </c>
    </row>
    <row r="1956" customFormat="false" ht="13.8" hidden="false" customHeight="false" outlineLevel="0" collapsed="false">
      <c r="A1956" s="39" t="n">
        <v>1954</v>
      </c>
      <c r="B1956" s="45" t="n">
        <v>0.595435153263783</v>
      </c>
      <c r="C1956" s="45" t="n">
        <v>0.212680470510274</v>
      </c>
      <c r="D1956" s="45" t="n">
        <v>0.37645593591497</v>
      </c>
      <c r="E1956" s="45" t="n">
        <v>0.0945590710692664</v>
      </c>
      <c r="F1956" s="45" t="n">
        <v>0.594019596925015</v>
      </c>
      <c r="G1956" s="45" t="n">
        <v>0.367873017335401</v>
      </c>
      <c r="H1956" s="45" t="n">
        <v>0.587766457721336</v>
      </c>
      <c r="I1956" s="45" t="n">
        <v>0.281506569964357</v>
      </c>
      <c r="J1956" s="45" t="n">
        <v>0.408417986029637</v>
      </c>
    </row>
    <row r="1957" customFormat="false" ht="13.8" hidden="false" customHeight="false" outlineLevel="0" collapsed="false">
      <c r="A1957" s="39" t="n">
        <v>1955</v>
      </c>
      <c r="B1957" s="45" t="n">
        <v>0.609208984226866</v>
      </c>
      <c r="C1957" s="45" t="n">
        <v>0.246016546585187</v>
      </c>
      <c r="D1957" s="45" t="n">
        <v>0.376378775907383</v>
      </c>
      <c r="E1957" s="45" t="n">
        <v>0.0719986242098428</v>
      </c>
      <c r="F1957" s="45" t="n">
        <v>0.671649929910651</v>
      </c>
      <c r="G1957" s="45" t="n">
        <v>0.367458257270974</v>
      </c>
      <c r="H1957" s="45" t="n">
        <v>0.565853164394455</v>
      </c>
      <c r="I1957" s="45" t="n">
        <v>0.321897713861255</v>
      </c>
      <c r="J1957" s="45" t="n">
        <v>0.408293806842907</v>
      </c>
    </row>
    <row r="1958" customFormat="false" ht="13.8" hidden="false" customHeight="false" outlineLevel="0" collapsed="false">
      <c r="A1958" s="39" t="n">
        <v>1956</v>
      </c>
      <c r="B1958" s="45" t="n">
        <v>0.64878444357993</v>
      </c>
      <c r="C1958" s="45" t="n">
        <v>0.25512617825602</v>
      </c>
      <c r="D1958" s="45" t="n">
        <v>0.376301795220024</v>
      </c>
      <c r="E1958" s="45" t="n">
        <v>0.0610663212973818</v>
      </c>
      <c r="F1958" s="45" t="n">
        <v>0.705643033562003</v>
      </c>
      <c r="G1958" s="45" t="n">
        <v>0.367044208508814</v>
      </c>
      <c r="H1958" s="45" t="n">
        <v>0.557304376356506</v>
      </c>
      <c r="I1958" s="45" t="n">
        <v>0.332734362223838</v>
      </c>
      <c r="J1958" s="45" t="n">
        <v>0.408169723351666</v>
      </c>
    </row>
    <row r="1959" customFormat="false" ht="13.8" hidden="false" customHeight="false" outlineLevel="0" collapsed="false">
      <c r="A1959" s="39" t="n">
        <v>1957</v>
      </c>
      <c r="B1959" s="45" t="n">
        <v>0.657132559246067</v>
      </c>
      <c r="C1959" s="45" t="n">
        <v>0.248408782327457</v>
      </c>
      <c r="D1959" s="45" t="n">
        <v>0.376224994494719</v>
      </c>
      <c r="E1959" s="45" t="n">
        <v>0.063900763084237</v>
      </c>
      <c r="F1959" s="45" t="n">
        <v>0.711149441663169</v>
      </c>
      <c r="G1959" s="45" t="n">
        <v>0.366630876556627</v>
      </c>
      <c r="H1959" s="45" t="n">
        <v>0.640655355950009</v>
      </c>
      <c r="I1959" s="45" t="n">
        <v>0.334212087000553</v>
      </c>
      <c r="J1959" s="45" t="n">
        <v>0.408045735426562</v>
      </c>
    </row>
    <row r="1960" customFormat="false" ht="13.8" hidden="false" customHeight="false" outlineLevel="0" collapsed="false">
      <c r="A1960" s="39" t="n">
        <v>1958</v>
      </c>
      <c r="B1960" s="45" t="n">
        <v>0.678449430438761</v>
      </c>
      <c r="C1960" s="45" t="n">
        <v>0.228504190050459</v>
      </c>
      <c r="D1960" s="45" t="n">
        <v>0.376148374380377</v>
      </c>
      <c r="E1960" s="45" t="n">
        <v>0.0844441608084688</v>
      </c>
      <c r="F1960" s="45" t="n">
        <v>0.709453742233548</v>
      </c>
      <c r="G1960" s="45" t="n">
        <v>0.366218266922115</v>
      </c>
      <c r="H1960" s="45" t="n">
        <v>0.609254578996102</v>
      </c>
      <c r="I1960" s="45" t="n">
        <v>0.305889028780167</v>
      </c>
      <c r="J1960" s="45" t="n">
        <v>0.407921842945555</v>
      </c>
    </row>
    <row r="1961" customFormat="false" ht="13.8" hidden="false" customHeight="false" outlineLevel="0" collapsed="false">
      <c r="A1961" s="39" t="n">
        <v>1959</v>
      </c>
      <c r="B1961" s="45" t="n">
        <v>0.687117799374165</v>
      </c>
      <c r="C1961" s="45" t="n">
        <v>0.197609207207712</v>
      </c>
      <c r="D1961" s="45" t="n">
        <v>0.376071935519228</v>
      </c>
      <c r="E1961" s="45" t="n">
        <v>0.122381125167637</v>
      </c>
      <c r="F1961" s="45" t="n">
        <v>0.68865439324222</v>
      </c>
      <c r="G1961" s="45" t="n">
        <v>0.365806385112983</v>
      </c>
      <c r="H1961" s="45" t="n">
        <v>0.578183555454022</v>
      </c>
      <c r="I1961" s="45" t="n">
        <v>0.247026325174322</v>
      </c>
      <c r="J1961" s="45" t="n">
        <v>0.407798045781125</v>
      </c>
    </row>
    <row r="1962" customFormat="false" ht="13.8" hidden="false" customHeight="false" outlineLevel="0" collapsed="false">
      <c r="A1962" s="39" t="n">
        <v>1960</v>
      </c>
      <c r="B1962" s="45" t="n">
        <v>0.712133081819394</v>
      </c>
      <c r="C1962" s="45" t="n">
        <v>0.130249233207937</v>
      </c>
      <c r="D1962" s="45" t="n">
        <v>0.375995678556131</v>
      </c>
      <c r="E1962" s="45" t="n">
        <v>0.170821847866938</v>
      </c>
      <c r="F1962" s="45" t="n">
        <v>0.644128438079347</v>
      </c>
      <c r="G1962" s="45" t="n">
        <v>0.365395236636936</v>
      </c>
      <c r="H1962" s="45" t="n">
        <v>0.538096866262643</v>
      </c>
      <c r="I1962" s="45" t="n">
        <v>0.166244037380526</v>
      </c>
      <c r="J1962" s="45" t="n">
        <v>0.407674343809209</v>
      </c>
    </row>
    <row r="1963" customFormat="false" ht="13.8" hidden="false" customHeight="false" outlineLevel="0" collapsed="false">
      <c r="A1963" s="39" t="n">
        <v>1961</v>
      </c>
      <c r="B1963" s="45" t="n">
        <v>0.712798354559725</v>
      </c>
      <c r="C1963" s="45" t="n">
        <v>0.0606194216567282</v>
      </c>
      <c r="D1963" s="45" t="n">
        <v>0.375919604134324</v>
      </c>
      <c r="E1963" s="45" t="n">
        <v>0.212525445322997</v>
      </c>
      <c r="F1963" s="45" t="n">
        <v>0.525403106319543</v>
      </c>
      <c r="G1963" s="45" t="n">
        <v>0.364984827001676</v>
      </c>
      <c r="H1963" s="45" t="n">
        <v>0.52709520253105</v>
      </c>
      <c r="I1963" s="45" t="n">
        <v>0.0765954009264349</v>
      </c>
      <c r="J1963" s="45" t="n">
        <v>0.407550736904379</v>
      </c>
    </row>
    <row r="1964" customFormat="false" ht="13.8" hidden="false" customHeight="false" outlineLevel="0" collapsed="false">
      <c r="A1964" s="39" t="n">
        <v>1962</v>
      </c>
      <c r="B1964" s="45" t="n">
        <v>0.706540247433022</v>
      </c>
      <c r="C1964" s="45" t="n">
        <v>0.00586747917724156</v>
      </c>
      <c r="D1964" s="45" t="n">
        <v>0.37584371289523</v>
      </c>
      <c r="E1964" s="45" t="n">
        <v>0.239745030457027</v>
      </c>
      <c r="F1964" s="45" t="n">
        <v>0.249251993142557</v>
      </c>
      <c r="G1964" s="45" t="n">
        <v>0.364575161714908</v>
      </c>
      <c r="H1964" s="45" t="n">
        <v>0.538096866262643</v>
      </c>
      <c r="I1964" s="45" t="n">
        <v>0.00985149851143857</v>
      </c>
      <c r="J1964" s="45" t="n">
        <v>0.407427224940454</v>
      </c>
    </row>
    <row r="1965" customFormat="false" ht="13.8" hidden="false" customHeight="false" outlineLevel="0" collapsed="false">
      <c r="A1965" s="39" t="n">
        <v>1963</v>
      </c>
      <c r="B1965" s="45" t="n">
        <v>0.708353969430414</v>
      </c>
      <c r="C1965" s="45" t="n">
        <v>0</v>
      </c>
      <c r="D1965" s="45" t="n">
        <v>0.375768005477432</v>
      </c>
      <c r="E1965" s="45" t="n">
        <v>0.252965381543243</v>
      </c>
      <c r="F1965" s="45" t="n">
        <v>0.0349345728525572</v>
      </c>
      <c r="G1965" s="45" t="n">
        <v>0.364166246284337</v>
      </c>
      <c r="H1965" s="45" t="n">
        <v>0.57246364118193</v>
      </c>
      <c r="I1965" s="45" t="n">
        <v>0</v>
      </c>
      <c r="J1965" s="45" t="n">
        <v>0.40730380778766</v>
      </c>
    </row>
    <row r="1966" customFormat="false" ht="13.8" hidden="false" customHeight="false" outlineLevel="0" collapsed="false">
      <c r="A1966" s="39" t="n">
        <v>1964</v>
      </c>
      <c r="B1966" s="45" t="n">
        <v>0.712531354706007</v>
      </c>
      <c r="C1966" s="45" t="n">
        <v>0</v>
      </c>
      <c r="D1966" s="45" t="n">
        <v>0.375692482521667</v>
      </c>
      <c r="E1966" s="45" t="n">
        <v>0.257138857477046</v>
      </c>
      <c r="F1966" s="45" t="n">
        <v>0.00025580535719016</v>
      </c>
      <c r="G1966" s="45" t="n">
        <v>0.363758086217666</v>
      </c>
      <c r="H1966" s="45" t="n">
        <v>0.575801878291667</v>
      </c>
      <c r="I1966" s="45" t="n">
        <v>0</v>
      </c>
      <c r="J1966" s="45" t="n">
        <v>0.407180485321871</v>
      </c>
    </row>
    <row r="1967" customFormat="false" ht="13.8" hidden="false" customHeight="false" outlineLevel="0" collapsed="false">
      <c r="A1967" s="39" t="n">
        <v>1965</v>
      </c>
      <c r="B1967" s="45" t="n">
        <v>0.704701284116139</v>
      </c>
      <c r="C1967" s="45" t="n">
        <v>0</v>
      </c>
      <c r="D1967" s="45" t="n">
        <v>0.375617144668197</v>
      </c>
      <c r="E1967" s="45" t="n">
        <v>0.231068038861313</v>
      </c>
      <c r="F1967" s="45" t="n">
        <v>0</v>
      </c>
      <c r="G1967" s="45" t="n">
        <v>0.363350687022599</v>
      </c>
      <c r="H1967" s="45" t="n">
        <v>0.587845501938824</v>
      </c>
      <c r="I1967" s="45" t="n">
        <v>0</v>
      </c>
      <c r="J1967" s="45" t="n">
        <v>0.407057257416915</v>
      </c>
    </row>
    <row r="1968" customFormat="false" ht="13.8" hidden="false" customHeight="false" outlineLevel="0" collapsed="false">
      <c r="A1968" s="39" t="n">
        <v>1966</v>
      </c>
      <c r="B1968" s="45" t="n">
        <v>0.68500284700242</v>
      </c>
      <c r="C1968" s="45" t="n">
        <v>0</v>
      </c>
      <c r="D1968" s="45" t="n">
        <v>0.37554199255418</v>
      </c>
      <c r="E1968" s="45" t="n">
        <v>0.196845549852851</v>
      </c>
      <c r="F1968" s="45" t="n">
        <v>0</v>
      </c>
      <c r="G1968" s="45" t="n">
        <v>0.362944054206841</v>
      </c>
      <c r="H1968" s="45" t="n">
        <v>0.592899167690726</v>
      </c>
      <c r="I1968" s="45" t="n">
        <v>0</v>
      </c>
      <c r="J1968" s="45" t="n">
        <v>0.406934123944506</v>
      </c>
    </row>
    <row r="1969" customFormat="false" ht="13.8" hidden="false" customHeight="false" outlineLevel="0" collapsed="false">
      <c r="A1969" s="39" t="n">
        <v>1967</v>
      </c>
      <c r="B1969" s="45" t="n">
        <v>0.654181121904791</v>
      </c>
      <c r="C1969" s="45" t="n">
        <v>0</v>
      </c>
      <c r="D1969" s="45" t="n">
        <v>0.375467026813336</v>
      </c>
      <c r="E1969" s="45" t="n">
        <v>0.158974955750109</v>
      </c>
      <c r="F1969" s="45" t="n">
        <v>0</v>
      </c>
      <c r="G1969" s="45" t="n">
        <v>0.362538193278095</v>
      </c>
      <c r="H1969" s="45" t="n">
        <v>0.603840531111644</v>
      </c>
      <c r="I1969" s="45" t="n">
        <v>0</v>
      </c>
      <c r="J1969" s="45" t="n">
        <v>0.406811084774789</v>
      </c>
    </row>
    <row r="1970" customFormat="false" ht="13.8" hidden="false" customHeight="false" outlineLevel="0" collapsed="false">
      <c r="A1970" s="39" t="n">
        <v>1968</v>
      </c>
      <c r="B1970" s="45" t="n">
        <v>0.638215679750277</v>
      </c>
      <c r="C1970" s="45" t="n">
        <v>0</v>
      </c>
      <c r="D1970" s="45" t="n">
        <v>0.375392248084523</v>
      </c>
      <c r="E1970" s="45" t="n">
        <v>0.130068743063245</v>
      </c>
      <c r="F1970" s="45" t="n">
        <v>0</v>
      </c>
      <c r="G1970" s="45" t="n">
        <v>0.362133109744066</v>
      </c>
      <c r="H1970" s="45" t="n">
        <v>0.617081075601551</v>
      </c>
      <c r="I1970" s="45" t="n">
        <v>0</v>
      </c>
      <c r="J1970" s="45" t="n">
        <v>0.406688139781969</v>
      </c>
    </row>
    <row r="1971" customFormat="false" ht="13.8" hidden="false" customHeight="false" outlineLevel="0" collapsed="false">
      <c r="A1971" s="39" t="n">
        <v>1969</v>
      </c>
      <c r="B1971" s="45" t="n">
        <v>0.58017412353466</v>
      </c>
      <c r="C1971" s="45" t="n">
        <v>0</v>
      </c>
      <c r="D1971" s="45" t="n">
        <v>0.375317657002617</v>
      </c>
      <c r="E1971" s="45" t="n">
        <v>0.110421021077832</v>
      </c>
      <c r="F1971" s="45" t="n">
        <v>0</v>
      </c>
      <c r="G1971" s="45" t="n">
        <v>0.361728809112458</v>
      </c>
      <c r="H1971" s="45" t="n">
        <v>0.686980263778094</v>
      </c>
      <c r="I1971" s="45" t="n">
        <v>0</v>
      </c>
      <c r="J1971" s="45" t="n">
        <v>0.406565288838905</v>
      </c>
    </row>
    <row r="1972" customFormat="false" ht="13.8" hidden="false" customHeight="false" outlineLevel="0" collapsed="false">
      <c r="A1972" s="39" t="n">
        <v>1970</v>
      </c>
      <c r="B1972" s="45" t="n">
        <v>0.58787434221162</v>
      </c>
      <c r="C1972" s="45" t="n">
        <v>0</v>
      </c>
      <c r="D1972" s="45" t="n">
        <v>0.3752432541995</v>
      </c>
      <c r="E1972" s="45" t="n">
        <v>0.100976118562671</v>
      </c>
      <c r="F1972" s="45" t="n">
        <v>0</v>
      </c>
      <c r="G1972" s="45" t="n">
        <v>0.361325296890975</v>
      </c>
      <c r="H1972" s="45" t="n">
        <v>0.66249110761254</v>
      </c>
      <c r="I1972" s="45" t="n">
        <v>0</v>
      </c>
      <c r="J1972" s="45" t="n">
        <v>0.40644253181488</v>
      </c>
    </row>
    <row r="1973" customFormat="false" ht="13.8" hidden="false" customHeight="false" outlineLevel="0" collapsed="false">
      <c r="A1973" s="39" t="n">
        <v>1971</v>
      </c>
      <c r="B1973" s="45" t="n">
        <v>0.596367414967564</v>
      </c>
      <c r="C1973" s="45" t="n">
        <v>0</v>
      </c>
      <c r="D1973" s="45" t="n">
        <v>0.375169040305583</v>
      </c>
      <c r="E1973" s="45" t="n">
        <v>0.101909125030672</v>
      </c>
      <c r="F1973" s="45" t="n">
        <v>0</v>
      </c>
      <c r="G1973" s="45" t="n">
        <v>0.360922578587321</v>
      </c>
      <c r="H1973" s="45" t="n">
        <v>0.631810094605574</v>
      </c>
      <c r="I1973" s="45" t="n">
        <v>0</v>
      </c>
      <c r="J1973" s="45" t="n">
        <v>0.406319868578902</v>
      </c>
    </row>
    <row r="1974" customFormat="false" ht="13.8" hidden="false" customHeight="false" outlineLevel="0" collapsed="false">
      <c r="A1974" s="39" t="n">
        <v>1972</v>
      </c>
      <c r="B1974" s="45" t="n">
        <v>0.598266614987126</v>
      </c>
      <c r="C1974" s="45" t="n">
        <v>0</v>
      </c>
      <c r="D1974" s="45" t="n">
        <v>0.375095015956118</v>
      </c>
      <c r="E1974" s="45" t="n">
        <v>0.100262061092644</v>
      </c>
      <c r="F1974" s="45" t="n">
        <v>0</v>
      </c>
      <c r="G1974" s="45" t="n">
        <v>0.360520659709199</v>
      </c>
      <c r="H1974" s="45" t="n">
        <v>0.605332487955501</v>
      </c>
      <c r="I1974" s="45" t="n">
        <v>0</v>
      </c>
      <c r="J1974" s="45" t="n">
        <v>0.406197299005499</v>
      </c>
    </row>
    <row r="1975" customFormat="false" ht="13.8" hidden="false" customHeight="false" outlineLevel="0" collapsed="false">
      <c r="A1975" s="39" t="n">
        <v>1973</v>
      </c>
      <c r="B1975" s="45" t="n">
        <v>0.594714017102766</v>
      </c>
      <c r="C1975" s="45" t="n">
        <v>0</v>
      </c>
      <c r="D1975" s="45" t="n">
        <v>0.37502118177863</v>
      </c>
      <c r="E1975" s="45" t="n">
        <v>0.094242413942958</v>
      </c>
      <c r="F1975" s="45" t="n">
        <v>0</v>
      </c>
      <c r="G1975" s="45" t="n">
        <v>0.360119545764315</v>
      </c>
      <c r="H1975" s="45" t="n">
        <v>0.592820282043496</v>
      </c>
      <c r="I1975" s="45" t="n">
        <v>0.00320173701621753</v>
      </c>
      <c r="J1975" s="45" t="n">
        <v>0.406074822962375</v>
      </c>
    </row>
    <row r="1976" customFormat="false" ht="13.8" hidden="false" customHeight="false" outlineLevel="0" collapsed="false">
      <c r="A1976" s="39" t="n">
        <v>1974</v>
      </c>
      <c r="B1976" s="45" t="n">
        <v>0.598904181172924</v>
      </c>
      <c r="C1976" s="45" t="n">
        <v>0</v>
      </c>
      <c r="D1976" s="45" t="n">
        <v>0.374947538405343</v>
      </c>
      <c r="E1976" s="45" t="n">
        <v>0.0844822718416767</v>
      </c>
      <c r="F1976" s="45" t="n">
        <v>0</v>
      </c>
      <c r="G1976" s="45" t="n">
        <v>0.359719242260372</v>
      </c>
      <c r="H1976" s="45" t="n">
        <v>0.572940811232293</v>
      </c>
      <c r="I1976" s="45" t="n">
        <v>0.020934434336807</v>
      </c>
      <c r="J1976" s="45" t="n">
        <v>0.405952440322694</v>
      </c>
    </row>
    <row r="1977" customFormat="false" ht="13.8" hidden="false" customHeight="false" outlineLevel="0" collapsed="false">
      <c r="A1977" s="39" t="n">
        <v>1975</v>
      </c>
      <c r="B1977" s="45" t="n">
        <v>0.649613110055603</v>
      </c>
      <c r="C1977" s="45" t="n">
        <v>0.0304178589179784</v>
      </c>
      <c r="D1977" s="45" t="n">
        <v>0.374874086463547</v>
      </c>
      <c r="E1977" s="45" t="n">
        <v>0.0747791532375179</v>
      </c>
      <c r="F1977" s="45" t="n">
        <v>0.0157887285927576</v>
      </c>
      <c r="G1977" s="45" t="n">
        <v>0.359319754705075</v>
      </c>
      <c r="H1977" s="45" t="n">
        <v>0.554260965394817</v>
      </c>
      <c r="I1977" s="45" t="n">
        <v>0.0950669606353822</v>
      </c>
      <c r="J1977" s="45" t="n">
        <v>0.405830150954955</v>
      </c>
    </row>
    <row r="1978" customFormat="false" ht="13.8" hidden="false" customHeight="false" outlineLevel="0" collapsed="false">
      <c r="A1978" s="39" t="n">
        <v>1976</v>
      </c>
      <c r="B1978" s="45" t="n">
        <v>0.642471446857527</v>
      </c>
      <c r="C1978" s="45" t="n">
        <v>0.0647934289836556</v>
      </c>
      <c r="D1978" s="45" t="n">
        <v>0.374800826579374</v>
      </c>
      <c r="E1978" s="45" t="n">
        <v>0.0659796741579196</v>
      </c>
      <c r="F1978" s="45" t="n">
        <v>0.161998631823035</v>
      </c>
      <c r="G1978" s="45" t="n">
        <v>0.358921088606126</v>
      </c>
      <c r="H1978" s="45" t="n">
        <v>0.488564360671781</v>
      </c>
      <c r="I1978" s="45" t="n">
        <v>0.158855413496947</v>
      </c>
      <c r="J1978" s="45" t="n">
        <v>0.405707954728364</v>
      </c>
    </row>
    <row r="1979" customFormat="false" ht="13.8" hidden="false" customHeight="false" outlineLevel="0" collapsed="false">
      <c r="A1979" s="39" t="n">
        <v>1977</v>
      </c>
      <c r="B1979" s="45" t="n">
        <v>0.634820403984568</v>
      </c>
      <c r="C1979" s="45" t="n">
        <v>0.0973813747445309</v>
      </c>
      <c r="D1979" s="45" t="n">
        <v>0.374727759378802</v>
      </c>
      <c r="E1979" s="45" t="n">
        <v>0.0552142957395947</v>
      </c>
      <c r="F1979" s="45" t="n">
        <v>0.424204397280211</v>
      </c>
      <c r="G1979" s="45" t="n">
        <v>0.358523249471232</v>
      </c>
      <c r="H1979" s="45" t="n">
        <v>0.427119206208465</v>
      </c>
      <c r="I1979" s="45" t="n">
        <v>0.221658716507368</v>
      </c>
      <c r="J1979" s="45" t="n">
        <v>0.405585851511218</v>
      </c>
    </row>
    <row r="1980" customFormat="false" ht="13.8" hidden="false" customHeight="false" outlineLevel="0" collapsed="false">
      <c r="A1980" s="39" t="n">
        <v>1978</v>
      </c>
      <c r="B1980" s="45" t="n">
        <v>0.630314841759252</v>
      </c>
      <c r="C1980" s="45" t="n">
        <v>0.122255689821924</v>
      </c>
      <c r="D1980" s="45" t="n">
        <v>0.374654885487957</v>
      </c>
      <c r="E1980" s="45" t="n">
        <v>0.0573690522500402</v>
      </c>
      <c r="F1980" s="45" t="n">
        <v>0.588681967616222</v>
      </c>
      <c r="G1980" s="45" t="n">
        <v>0.358126242808094</v>
      </c>
      <c r="H1980" s="45" t="n">
        <v>0.382950145359454</v>
      </c>
      <c r="I1980" s="45" t="n">
        <v>0.268699621899487</v>
      </c>
      <c r="J1980" s="45" t="n">
        <v>0.405463841173865</v>
      </c>
    </row>
    <row r="1981" customFormat="false" ht="13.8" hidden="false" customHeight="false" outlineLevel="0" collapsed="false">
      <c r="A1981" s="39" t="n">
        <v>1979</v>
      </c>
      <c r="B1981" s="45" t="n">
        <v>0.644798739035074</v>
      </c>
      <c r="C1981" s="45" t="n">
        <v>0.141692827885695</v>
      </c>
      <c r="D1981" s="45" t="n">
        <v>0.374582205531627</v>
      </c>
      <c r="E1981" s="45" t="n">
        <v>0.0657757582914005</v>
      </c>
      <c r="F1981" s="45" t="n">
        <v>0.661918777662902</v>
      </c>
      <c r="G1981" s="45" t="n">
        <v>0.357730074124419</v>
      </c>
      <c r="H1981" s="45" t="n">
        <v>0.356333811296522</v>
      </c>
      <c r="I1981" s="45" t="n">
        <v>0.307613041019669</v>
      </c>
      <c r="J1981" s="45" t="n">
        <v>0.405341923585814</v>
      </c>
    </row>
    <row r="1982" customFormat="false" ht="13.8" hidden="false" customHeight="false" outlineLevel="0" collapsed="false">
      <c r="A1982" s="39" t="n">
        <v>1980</v>
      </c>
      <c r="B1982" s="45" t="n">
        <v>0.659225176591148</v>
      </c>
      <c r="C1982" s="45" t="n">
        <v>0.14962071901966</v>
      </c>
      <c r="D1982" s="45" t="n">
        <v>0.374509720131907</v>
      </c>
      <c r="E1982" s="45" t="n">
        <v>0.0809145041634133</v>
      </c>
      <c r="F1982" s="45" t="n">
        <v>0.694353314653436</v>
      </c>
      <c r="G1982" s="45" t="n">
        <v>0.357334748927909</v>
      </c>
      <c r="H1982" s="45" t="n">
        <v>0.338718758688536</v>
      </c>
      <c r="I1982" s="45" t="n">
        <v>0.327808612968118</v>
      </c>
      <c r="J1982" s="45" t="n">
        <v>0.405220098615128</v>
      </c>
    </row>
    <row r="1983" customFormat="false" ht="13.8" hidden="false" customHeight="false" outlineLevel="0" collapsed="false">
      <c r="A1983" s="39" t="n">
        <v>1981</v>
      </c>
      <c r="B1983" s="45" t="n">
        <v>0.658359544916056</v>
      </c>
      <c r="C1983" s="45" t="n">
        <v>0.210644232832406</v>
      </c>
      <c r="D1983" s="45" t="n">
        <v>0.374437429909776</v>
      </c>
      <c r="E1983" s="45" t="n">
        <v>0.116824641242897</v>
      </c>
      <c r="F1983" s="45" t="n">
        <v>0.699092306683031</v>
      </c>
      <c r="G1983" s="45" t="n">
        <v>0.356940272726269</v>
      </c>
      <c r="H1983" s="45" t="n">
        <v>0.327157853901193</v>
      </c>
      <c r="I1983" s="45" t="n">
        <v>0.401694851803908</v>
      </c>
      <c r="J1983" s="45" t="n">
        <v>0.405098366128579</v>
      </c>
    </row>
    <row r="1984" customFormat="false" ht="13.8" hidden="false" customHeight="false" outlineLevel="0" collapsed="false">
      <c r="A1984" s="39" t="n">
        <v>1982</v>
      </c>
      <c r="B1984" s="45" t="n">
        <v>0.672397719453353</v>
      </c>
      <c r="C1984" s="45" t="n">
        <v>0.184597083531406</v>
      </c>
      <c r="D1984" s="45" t="n">
        <v>0.374365335486908</v>
      </c>
      <c r="E1984" s="45" t="n">
        <v>0.178178420602958</v>
      </c>
      <c r="F1984" s="45" t="n">
        <v>0.696286359259831</v>
      </c>
      <c r="G1984" s="45" t="n">
        <v>0.356546651027203</v>
      </c>
      <c r="H1984" s="45" t="n">
        <v>0.310368379523216</v>
      </c>
      <c r="I1984" s="45" t="n">
        <v>0.363274007609297</v>
      </c>
      <c r="J1984" s="45" t="n">
        <v>0.404976725995014</v>
      </c>
    </row>
    <row r="1985" customFormat="false" ht="13.8" hidden="false" customHeight="false" outlineLevel="0" collapsed="false">
      <c r="A1985" s="39" t="n">
        <v>1983</v>
      </c>
      <c r="B1985" s="45" t="n">
        <v>0.679732199047388</v>
      </c>
      <c r="C1985" s="45" t="n">
        <v>0.140369095268815</v>
      </c>
      <c r="D1985" s="45" t="n">
        <v>0.374293437482978</v>
      </c>
      <c r="E1985" s="45" t="n">
        <v>0.258677169857291</v>
      </c>
      <c r="F1985" s="45" t="n">
        <v>0.668250619545516</v>
      </c>
      <c r="G1985" s="45" t="n">
        <v>0.356153889338415</v>
      </c>
      <c r="H1985" s="45" t="n">
        <v>0.300321727890993</v>
      </c>
      <c r="I1985" s="45" t="n">
        <v>0.290372918624652</v>
      </c>
      <c r="J1985" s="45" t="n">
        <v>0.404855178082343</v>
      </c>
    </row>
    <row r="1986" customFormat="false" ht="13.8" hidden="false" customHeight="false" outlineLevel="0" collapsed="false">
      <c r="A1986" s="39" t="n">
        <v>1984</v>
      </c>
      <c r="B1986" s="45" t="n">
        <v>0.698885163473714</v>
      </c>
      <c r="C1986" s="45" t="n">
        <v>0.0914418816629109</v>
      </c>
      <c r="D1986" s="45" t="n">
        <v>0.374221736517978</v>
      </c>
      <c r="E1986" s="45" t="n">
        <v>0.323012403800843</v>
      </c>
      <c r="F1986" s="45" t="n">
        <v>0.611664892233874</v>
      </c>
      <c r="G1986" s="45" t="n">
        <v>0.355761993167609</v>
      </c>
      <c r="H1986" s="45" t="n">
        <v>0.298747754085207</v>
      </c>
      <c r="I1986" s="45" t="n">
        <v>0.19530595798927</v>
      </c>
      <c r="J1986" s="45" t="n">
        <v>0.404733722259404</v>
      </c>
    </row>
    <row r="1987" customFormat="false" ht="13.8" hidden="false" customHeight="false" outlineLevel="0" collapsed="false">
      <c r="A1987" s="39" t="n">
        <v>1985</v>
      </c>
      <c r="B1987" s="45" t="n">
        <v>0.709289612895276</v>
      </c>
      <c r="C1987" s="45" t="n">
        <v>0.0437587527867113</v>
      </c>
      <c r="D1987" s="45" t="n">
        <v>0.374150233206489</v>
      </c>
      <c r="E1987" s="45" t="n">
        <v>0.356234970969079</v>
      </c>
      <c r="F1987" s="45" t="n">
        <v>0.484439965976916</v>
      </c>
      <c r="G1987" s="45" t="n">
        <v>0.35537096802249</v>
      </c>
      <c r="H1987" s="45" t="n">
        <v>0.312203474016967</v>
      </c>
      <c r="I1987" s="45" t="n">
        <v>0.0908800737680208</v>
      </c>
      <c r="J1987" s="45" t="n">
        <v>0.404612358390092</v>
      </c>
    </row>
    <row r="1988" customFormat="false" ht="13.8" hidden="false" customHeight="false" outlineLevel="0" collapsed="false">
      <c r="A1988" s="39" t="n">
        <v>1986</v>
      </c>
      <c r="B1988" s="45" t="n">
        <v>0.714970135557811</v>
      </c>
      <c r="C1988" s="45" t="n">
        <v>0.00508397807624725</v>
      </c>
      <c r="D1988" s="45" t="n">
        <v>0.374078928166046</v>
      </c>
      <c r="E1988" s="45" t="n">
        <v>0.343704957102371</v>
      </c>
      <c r="F1988" s="45" t="n">
        <v>0.216751526936252</v>
      </c>
      <c r="G1988" s="45" t="n">
        <v>0.35498081941076</v>
      </c>
      <c r="H1988" s="45" t="n">
        <v>0.340786241725239</v>
      </c>
      <c r="I1988" s="45" t="n">
        <v>0.0179789847833754</v>
      </c>
      <c r="J1988" s="45" t="n">
        <v>0.404491086342917</v>
      </c>
    </row>
    <row r="1989" customFormat="false" ht="13.8" hidden="false" customHeight="false" outlineLevel="0" collapsed="false">
      <c r="A1989" s="39" t="n">
        <v>1987</v>
      </c>
      <c r="B1989" s="45" t="n">
        <v>0.654955286171469</v>
      </c>
      <c r="C1989" s="45" t="n">
        <v>0</v>
      </c>
      <c r="D1989" s="45" t="n">
        <v>0.3740078220143</v>
      </c>
      <c r="E1989" s="45" t="n">
        <v>0.295335854441612</v>
      </c>
      <c r="F1989" s="45" t="n">
        <v>0.0329751565598532</v>
      </c>
      <c r="G1989" s="45" t="n">
        <v>0.354591552840125</v>
      </c>
      <c r="H1989" s="45" t="n">
        <v>0.356955923792365</v>
      </c>
      <c r="I1989" s="45" t="n">
        <v>0</v>
      </c>
      <c r="J1989" s="45" t="n">
        <v>0.404369905986546</v>
      </c>
    </row>
    <row r="1990" customFormat="false" ht="13.8" hidden="false" customHeight="false" outlineLevel="0" collapsed="false">
      <c r="A1990" s="39" t="n">
        <v>1988</v>
      </c>
      <c r="B1990" s="45" t="n">
        <v>0.658574854246757</v>
      </c>
      <c r="C1990" s="45" t="n">
        <v>0</v>
      </c>
      <c r="D1990" s="45" t="n">
        <v>0.373936915362245</v>
      </c>
      <c r="E1990" s="45" t="n">
        <v>0.257350303617281</v>
      </c>
      <c r="F1990" s="45" t="n">
        <v>0.000245256682666855</v>
      </c>
      <c r="G1990" s="45" t="n">
        <v>0.354203173818289</v>
      </c>
      <c r="H1990" s="45" t="n">
        <v>0.374362032297523</v>
      </c>
      <c r="I1990" s="45" t="n">
        <v>0</v>
      </c>
      <c r="J1990" s="45" t="n">
        <v>0.404248817183739</v>
      </c>
    </row>
    <row r="1991" customFormat="false" ht="13.8" hidden="false" customHeight="false" outlineLevel="0" collapsed="false">
      <c r="A1991" s="39" t="n">
        <v>1989</v>
      </c>
      <c r="B1991" s="45" t="n">
        <v>0.662642617392599</v>
      </c>
      <c r="C1991" s="45" t="n">
        <v>0</v>
      </c>
      <c r="D1991" s="45" t="n">
        <v>0.373866208823889</v>
      </c>
      <c r="E1991" s="45" t="n">
        <v>0.232372386678557</v>
      </c>
      <c r="F1991" s="45" t="n">
        <v>0</v>
      </c>
      <c r="G1991" s="45" t="n">
        <v>0.353815687852955</v>
      </c>
      <c r="H1991" s="45" t="n">
        <v>0.390101518515197</v>
      </c>
      <c r="I1991" s="45" t="n">
        <v>0</v>
      </c>
      <c r="J1991" s="45" t="n">
        <v>0.404127819802493</v>
      </c>
    </row>
    <row r="1992" customFormat="false" ht="13.8" hidden="false" customHeight="false" outlineLevel="0" collapsed="false">
      <c r="A1992" s="39" t="n">
        <v>1990</v>
      </c>
      <c r="B1992" s="45" t="n">
        <v>0.65754150198774</v>
      </c>
      <c r="C1992" s="45" t="n">
        <v>0</v>
      </c>
      <c r="D1992" s="45" t="n">
        <v>0.373795703012989</v>
      </c>
      <c r="E1992" s="45" t="n">
        <v>0.221804223925325</v>
      </c>
      <c r="F1992" s="45" t="n">
        <v>0</v>
      </c>
      <c r="G1992" s="45" t="n">
        <v>0.353429100451827</v>
      </c>
      <c r="H1992" s="45" t="n">
        <v>0.406813976339953</v>
      </c>
      <c r="I1992" s="45" t="n">
        <v>0</v>
      </c>
      <c r="J1992" s="45" t="n">
        <v>0.404006913709884</v>
      </c>
    </row>
    <row r="1993" customFormat="false" ht="13.8" hidden="false" customHeight="false" outlineLevel="0" collapsed="false">
      <c r="A1993" s="39" t="n">
        <v>1991</v>
      </c>
      <c r="B1993" s="45" t="n">
        <v>0.644288557764708</v>
      </c>
      <c r="C1993" s="45" t="n">
        <v>0</v>
      </c>
      <c r="D1993" s="45" t="n">
        <v>0.373725398538216</v>
      </c>
      <c r="E1993" s="45" t="n">
        <v>0.215392682069111</v>
      </c>
      <c r="F1993" s="45" t="n">
        <v>0</v>
      </c>
      <c r="G1993" s="45" t="n">
        <v>0.353043417122611</v>
      </c>
      <c r="H1993" s="45" t="n">
        <v>0.425755615950411</v>
      </c>
      <c r="I1993" s="45" t="n">
        <v>0</v>
      </c>
      <c r="J1993" s="45" t="n">
        <v>0.403886098769352</v>
      </c>
    </row>
    <row r="1994" customFormat="false" ht="13.8" hidden="false" customHeight="false" outlineLevel="0" collapsed="false">
      <c r="A1994" s="39" t="n">
        <v>1992</v>
      </c>
      <c r="B1994" s="45" t="n">
        <v>0.637372926561451</v>
      </c>
      <c r="C1994" s="45" t="n">
        <v>0</v>
      </c>
      <c r="D1994" s="45" t="n">
        <v>0.373655296010268</v>
      </c>
      <c r="E1994" s="45" t="n">
        <v>0.209785024374115</v>
      </c>
      <c r="F1994" s="45" t="n">
        <v>0</v>
      </c>
      <c r="G1994" s="45" t="n">
        <v>0.352658643373009</v>
      </c>
      <c r="H1994" s="45" t="n">
        <v>0.442136888554131</v>
      </c>
      <c r="I1994" s="45" t="n">
        <v>0</v>
      </c>
      <c r="J1994" s="45" t="n">
        <v>0.403765374847565</v>
      </c>
    </row>
    <row r="1995" customFormat="false" ht="13.8" hidden="false" customHeight="false" outlineLevel="0" collapsed="false">
      <c r="A1995" s="39" t="n">
        <v>1993</v>
      </c>
      <c r="B1995" s="45" t="n">
        <v>0.605198662547488</v>
      </c>
      <c r="C1995" s="45" t="n">
        <v>0</v>
      </c>
      <c r="D1995" s="45" t="n">
        <v>0.373585396036275</v>
      </c>
      <c r="E1995" s="45" t="n">
        <v>0.209623118106425</v>
      </c>
      <c r="F1995" s="45" t="n">
        <v>0</v>
      </c>
      <c r="G1995" s="45" t="n">
        <v>0.352274784710726</v>
      </c>
      <c r="H1995" s="45" t="n">
        <v>0.441122559181468</v>
      </c>
      <c r="I1995" s="45" t="n">
        <v>0</v>
      </c>
      <c r="J1995" s="45" t="n">
        <v>0.403644741808367</v>
      </c>
    </row>
    <row r="1996" customFormat="false" ht="13.8" hidden="false" customHeight="false" outlineLevel="0" collapsed="false">
      <c r="A1996" s="39" t="n">
        <v>1994</v>
      </c>
      <c r="B1996" s="45" t="n">
        <v>0.567750572460187</v>
      </c>
      <c r="C1996" s="45" t="n">
        <v>0</v>
      </c>
      <c r="D1996" s="45" t="n">
        <v>0.373515699223959</v>
      </c>
      <c r="E1996" s="45" t="n">
        <v>0.207988155943906</v>
      </c>
      <c r="F1996" s="45" t="n">
        <v>0</v>
      </c>
      <c r="G1996" s="45" t="n">
        <v>0.351891846643466</v>
      </c>
      <c r="H1996" s="45" t="n">
        <v>0.420376467437162</v>
      </c>
      <c r="I1996" s="45" t="n">
        <v>0</v>
      </c>
      <c r="J1996" s="45" t="n">
        <v>0.403524199516153</v>
      </c>
    </row>
    <row r="1997" customFormat="false" ht="13.8" hidden="false" customHeight="false" outlineLevel="0" collapsed="false">
      <c r="A1997" s="39" t="n">
        <v>1995</v>
      </c>
      <c r="B1997" s="45" t="n">
        <v>0.538176514841994</v>
      </c>
      <c r="C1997" s="45" t="n">
        <v>0</v>
      </c>
      <c r="D1997" s="45" t="n">
        <v>0.37344620618191</v>
      </c>
      <c r="E1997" s="45" t="n">
        <v>0.2075898501122</v>
      </c>
      <c r="F1997" s="45" t="n">
        <v>0</v>
      </c>
      <c r="G1997" s="45" t="n">
        <v>0.351509834678933</v>
      </c>
      <c r="H1997" s="45" t="n">
        <v>0.396962284266738</v>
      </c>
      <c r="I1997" s="45" t="n">
        <v>0</v>
      </c>
      <c r="J1997" s="45" t="n">
        <v>0.40340374783858</v>
      </c>
    </row>
    <row r="1998" customFormat="false" ht="13.8" hidden="false" customHeight="false" outlineLevel="0" collapsed="false">
      <c r="A1998" s="39" t="n">
        <v>1996</v>
      </c>
      <c r="B1998" s="45" t="n">
        <v>0.535596159404865</v>
      </c>
      <c r="C1998" s="45" t="n">
        <v>0</v>
      </c>
      <c r="D1998" s="45" t="n">
        <v>0.37337691751241</v>
      </c>
      <c r="E1998" s="45" t="n">
        <v>0.19864951157747</v>
      </c>
      <c r="F1998" s="45" t="n">
        <v>0</v>
      </c>
      <c r="G1998" s="45" t="n">
        <v>0.351128754324832</v>
      </c>
      <c r="H1998" s="45" t="n">
        <v>0.378311229411687</v>
      </c>
      <c r="I1998" s="45" t="n">
        <v>0</v>
      </c>
      <c r="J1998" s="45" t="n">
        <v>0.403283386637066</v>
      </c>
    </row>
    <row r="1999" customFormat="false" ht="13.8" hidden="false" customHeight="false" outlineLevel="0" collapsed="false">
      <c r="A1999" s="39" t="n">
        <v>1997</v>
      </c>
      <c r="B1999" s="45" t="n">
        <v>0.535686944443208</v>
      </c>
      <c r="C1999" s="45" t="n">
        <v>0</v>
      </c>
      <c r="D1999" s="45" t="n">
        <v>0.373307833820411</v>
      </c>
      <c r="E1999" s="45" t="n">
        <v>0.181641718255513</v>
      </c>
      <c r="F1999" s="45" t="n">
        <v>0</v>
      </c>
      <c r="G1999" s="45" t="n">
        <v>0.350748611088866</v>
      </c>
      <c r="H1999" s="45" t="n">
        <v>0.374801312988224</v>
      </c>
      <c r="I1999" s="45" t="n">
        <v>0.00467946179293332</v>
      </c>
      <c r="J1999" s="45" t="n">
        <v>0.403163115777113</v>
      </c>
    </row>
    <row r="2000" customFormat="false" ht="13.8" hidden="false" customHeight="false" outlineLevel="0" collapsed="false">
      <c r="A2000" s="39" t="n">
        <v>1998</v>
      </c>
      <c r="B2000" s="45" t="n">
        <v>0.536446361782013</v>
      </c>
      <c r="C2000" s="45" t="n">
        <v>0</v>
      </c>
      <c r="D2000" s="45" t="n">
        <v>0.373238955710036</v>
      </c>
      <c r="E2000" s="45" t="n">
        <v>0.164566122920162</v>
      </c>
      <c r="F2000" s="45" t="n">
        <v>0</v>
      </c>
      <c r="G2000" s="45" t="n">
        <v>0.350369410478739</v>
      </c>
      <c r="H2000" s="45" t="n">
        <v>0.376381725277996</v>
      </c>
      <c r="I2000" s="45" t="n">
        <v>0.0189641346345192</v>
      </c>
      <c r="J2000" s="45" t="n">
        <v>0.403042935123061</v>
      </c>
    </row>
    <row r="2001" customFormat="false" ht="13.8" hidden="false" customHeight="false" outlineLevel="0" collapsed="false">
      <c r="A2001" s="39" t="n">
        <v>1999</v>
      </c>
      <c r="B2001" s="45" t="n">
        <v>0.643375584299245</v>
      </c>
      <c r="C2001" s="45" t="n">
        <v>0.091449261179614</v>
      </c>
      <c r="D2001" s="45" t="n">
        <v>0.3731702837795</v>
      </c>
      <c r="E2001" s="45" t="n">
        <v>0.149063102618899</v>
      </c>
      <c r="F2001" s="45" t="n">
        <v>0.0147839673444128</v>
      </c>
      <c r="G2001" s="45" t="n">
        <v>0.349991158002155</v>
      </c>
      <c r="H2001" s="45" t="n">
        <v>0.377872908824934</v>
      </c>
      <c r="I2001" s="45" t="n">
        <v>0.110829358253684</v>
      </c>
      <c r="J2001" s="45" t="n">
        <v>0.402922844535988</v>
      </c>
    </row>
    <row r="2002" customFormat="false" ht="13.8" hidden="false" customHeight="false" outlineLevel="0" collapsed="false">
      <c r="A2002" s="39" t="n">
        <v>2000</v>
      </c>
      <c r="B2002" s="45" t="n">
        <v>0.578362398414809</v>
      </c>
      <c r="C2002" s="45" t="n">
        <v>0.185584666439155</v>
      </c>
      <c r="D2002" s="45" t="n">
        <v>0.373101818633684</v>
      </c>
      <c r="E2002" s="45" t="n">
        <v>0.146433679366844</v>
      </c>
      <c r="F2002" s="45" t="n">
        <v>0.146146611183137</v>
      </c>
      <c r="G2002" s="45" t="n">
        <v>0.349613859166819</v>
      </c>
      <c r="H2002" s="45" t="n">
        <v>0.366787295732119</v>
      </c>
      <c r="I2002" s="45" t="n">
        <v>0.20441859411235</v>
      </c>
      <c r="J2002" s="45" t="n">
        <v>0.402802843883452</v>
      </c>
    </row>
    <row r="2003" customFormat="false" ht="13.8" hidden="false" customHeight="false" outlineLevel="0" collapsed="false">
      <c r="A2003" s="39" t="n">
        <v>2001</v>
      </c>
      <c r="B2003" s="45" t="n">
        <v>0.459215564143836</v>
      </c>
      <c r="C2003" s="45" t="n">
        <v>0.274708616459014</v>
      </c>
      <c r="D2003" s="45" t="n">
        <v>0.373033560869148</v>
      </c>
      <c r="E2003" s="45" t="n">
        <v>0.15433561909353</v>
      </c>
      <c r="F2003" s="45" t="n">
        <v>0.379884141270542</v>
      </c>
      <c r="G2003" s="45" t="n">
        <v>0.349237519480435</v>
      </c>
      <c r="H2003" s="45" t="n">
        <v>0.335837323390454</v>
      </c>
      <c r="I2003" s="45" t="n">
        <v>0.304657591466238</v>
      </c>
      <c r="J2003" s="45" t="n">
        <v>0.402682933026043</v>
      </c>
    </row>
    <row r="2004" customFormat="false" ht="13.8" hidden="false" customHeight="false" outlineLevel="0" collapsed="false">
      <c r="A2004" s="39" t="n">
        <v>2002</v>
      </c>
      <c r="B2004" s="45" t="n">
        <v>0.345191446039335</v>
      </c>
      <c r="C2004" s="45" t="n">
        <v>0.334381933181186</v>
      </c>
      <c r="D2004" s="45" t="n">
        <v>0.372965511083101</v>
      </c>
      <c r="E2004" s="45" t="n">
        <v>0.15466587240681</v>
      </c>
      <c r="F2004" s="45" t="n">
        <v>0.525819778963213</v>
      </c>
      <c r="G2004" s="45" t="n">
        <v>0.348862144450706</v>
      </c>
      <c r="H2004" s="45" t="n">
        <v>0.313852898118123</v>
      </c>
      <c r="I2004" s="45" t="n">
        <v>0.391104490904111</v>
      </c>
      <c r="J2004" s="45" t="n">
        <v>0.402563111825421</v>
      </c>
    </row>
    <row r="2005" customFormat="false" ht="13.8" hidden="false" customHeight="false" outlineLevel="0" collapsed="false">
      <c r="A2005" s="39" t="n">
        <v>2003</v>
      </c>
      <c r="B2005" s="45" t="n">
        <v>0.303510727122588</v>
      </c>
      <c r="C2005" s="45" t="n">
        <v>0.365216098627657</v>
      </c>
      <c r="D2005" s="45" t="n">
        <v>0.372897669874856</v>
      </c>
      <c r="E2005" s="45" t="n">
        <v>0.161169100508302</v>
      </c>
      <c r="F2005" s="45" t="n">
        <v>0.590193065241686</v>
      </c>
      <c r="G2005" s="45" t="n">
        <v>0.348487739585337</v>
      </c>
      <c r="H2005" s="45" t="n">
        <v>0.294664858248802</v>
      </c>
      <c r="I2005" s="45" t="n">
        <v>0.448735757196027</v>
      </c>
      <c r="J2005" s="45" t="n">
        <v>0.402443380147985</v>
      </c>
    </row>
    <row r="2006" customFormat="false" ht="13.8" hidden="false" customHeight="false" outlineLevel="0" collapsed="false">
      <c r="A2006" s="39" t="n">
        <v>2004</v>
      </c>
      <c r="B2006" s="45" t="n">
        <v>0.328183830375838</v>
      </c>
      <c r="C2006" s="45" t="n">
        <v>0.373473523352329</v>
      </c>
      <c r="D2006" s="45" t="n">
        <v>0.372830037838574</v>
      </c>
      <c r="E2006" s="45" t="n">
        <v>0.181434370052733</v>
      </c>
      <c r="F2006" s="45" t="n">
        <v>0.619230929035715</v>
      </c>
      <c r="G2006" s="45" t="n">
        <v>0.348114310392033</v>
      </c>
      <c r="H2006" s="45" t="n">
        <v>0.286084545757631</v>
      </c>
      <c r="I2006" s="45" t="n">
        <v>0.477797677804771</v>
      </c>
      <c r="J2006" s="45" t="n">
        <v>0.402323737852785</v>
      </c>
    </row>
    <row r="2007" customFormat="false" ht="13.8" hidden="false" customHeight="false" outlineLevel="0" collapsed="false">
      <c r="A2007" s="39" t="n">
        <v>2005</v>
      </c>
      <c r="B2007" s="45" t="n">
        <v>0.557707928978531</v>
      </c>
      <c r="C2007" s="45" t="n">
        <v>0.387495368486493</v>
      </c>
      <c r="D2007" s="45" t="n">
        <v>0.372762615569847</v>
      </c>
      <c r="E2007" s="45" t="n">
        <v>0.218011408173331</v>
      </c>
      <c r="F2007" s="45" t="n">
        <v>0.621944575556835</v>
      </c>
      <c r="G2007" s="45" t="n">
        <v>0.347741862378496</v>
      </c>
      <c r="H2007" s="45" t="n">
        <v>0.261497704970346</v>
      </c>
      <c r="I2007" s="45" t="n">
        <v>0.474349653325767</v>
      </c>
      <c r="J2007" s="45" t="n">
        <v>0.402204184805145</v>
      </c>
    </row>
    <row r="2008" customFormat="false" ht="13.8" hidden="false" customHeight="false" outlineLevel="0" collapsed="false">
      <c r="A2008" s="39" t="n">
        <v>2006</v>
      </c>
      <c r="B2008" s="45" t="n">
        <v>0.546285049178969</v>
      </c>
      <c r="C2008" s="45" t="n">
        <v>0.361829663859215</v>
      </c>
      <c r="D2008" s="45" t="n">
        <v>0.372695403661253</v>
      </c>
      <c r="E2008" s="45" t="n">
        <v>0.263027365970752</v>
      </c>
      <c r="F2008" s="45" t="n">
        <v>0.627936222686073</v>
      </c>
      <c r="G2008" s="45" t="n">
        <v>0.347370401052431</v>
      </c>
      <c r="H2008" s="45" t="n">
        <v>0.25102943758535</v>
      </c>
      <c r="I2008" s="45" t="n">
        <v>0.429279047635936</v>
      </c>
      <c r="J2008" s="45" t="n">
        <v>0.402084720864961</v>
      </c>
    </row>
    <row r="2009" customFormat="false" ht="13.8" hidden="false" customHeight="false" outlineLevel="0" collapsed="false">
      <c r="A2009" s="39" t="n">
        <v>2007</v>
      </c>
      <c r="B2009" s="45" t="n">
        <v>0.523127162980753</v>
      </c>
      <c r="C2009" s="45" t="n">
        <v>0.30339585147707</v>
      </c>
      <c r="D2009" s="45" t="n">
        <v>0.372628402703323</v>
      </c>
      <c r="E2009" s="45" t="n">
        <v>0.305118987004258</v>
      </c>
      <c r="F2009" s="45" t="n">
        <v>0.606519776235132</v>
      </c>
      <c r="G2009" s="45" t="n">
        <v>0.346999931921542</v>
      </c>
      <c r="H2009" s="45" t="n">
        <v>0.249000927932474</v>
      </c>
      <c r="I2009" s="45" t="n">
        <v>0.36007227059308</v>
      </c>
      <c r="J2009" s="45" t="n">
        <v>0.40196534589287</v>
      </c>
    </row>
    <row r="2010" customFormat="false" ht="13.8" hidden="false" customHeight="false" outlineLevel="0" collapsed="false">
      <c r="A2010" s="39" t="n">
        <v>2008</v>
      </c>
      <c r="B2010" s="45" t="n">
        <v>0.50669346936557</v>
      </c>
      <c r="C2010" s="45" t="n">
        <v>0.228866804233284</v>
      </c>
      <c r="D2010" s="45" t="n">
        <v>0.372561613290563</v>
      </c>
      <c r="E2010" s="45" t="n">
        <v>0.351943662832201</v>
      </c>
      <c r="F2010" s="45" t="n">
        <v>0.562194245888202</v>
      </c>
      <c r="G2010" s="45" t="n">
        <v>0.346630460493534</v>
      </c>
      <c r="H2010" s="45" t="n">
        <v>0.242405528439808</v>
      </c>
      <c r="I2010" s="45" t="n">
        <v>0.254661236520687</v>
      </c>
      <c r="J2010" s="45" t="n">
        <v>0.4018460597547</v>
      </c>
    </row>
    <row r="2011" customFormat="false" ht="13.8" hidden="false" customHeight="false" outlineLevel="0" collapsed="false">
      <c r="A2011" s="39" t="n">
        <v>2009</v>
      </c>
      <c r="B2011" s="45" t="n">
        <v>0.484310840748707</v>
      </c>
      <c r="C2011" s="45" t="n">
        <v>0.129980008081321</v>
      </c>
      <c r="D2011" s="45" t="n">
        <v>0.372495036009843</v>
      </c>
      <c r="E2011" s="45" t="n">
        <v>0.39247707597381</v>
      </c>
      <c r="F2011" s="45" t="n">
        <v>0.444521144412097</v>
      </c>
      <c r="G2011" s="45" t="n">
        <v>0.34626199227611</v>
      </c>
      <c r="H2011" s="45" t="n">
        <v>0.243669637490333</v>
      </c>
      <c r="I2011" s="45" t="n">
        <v>0.13545810453228</v>
      </c>
      <c r="J2011" s="45" t="n">
        <v>0.401726862308361</v>
      </c>
    </row>
    <row r="2012" customFormat="false" ht="13.8" hidden="false" customHeight="false" outlineLevel="0" collapsed="false">
      <c r="A2012" s="39" t="n">
        <v>2010</v>
      </c>
      <c r="B2012" s="45" t="n">
        <v>0.465901483345131</v>
      </c>
      <c r="C2012" s="45" t="n">
        <v>0.0187279410619935</v>
      </c>
      <c r="D2012" s="45" t="n">
        <v>0.372428671450809</v>
      </c>
      <c r="E2012" s="45" t="n">
        <v>0.402256456379093</v>
      </c>
      <c r="F2012" s="45" t="n">
        <v>0.198483859830518</v>
      </c>
      <c r="G2012" s="45" t="n">
        <v>0.345894532776974</v>
      </c>
      <c r="H2012" s="45" t="n">
        <v>0.254401780841922</v>
      </c>
      <c r="I2012" s="45" t="n">
        <v>0.0315247952366034</v>
      </c>
      <c r="J2012" s="45" t="n">
        <v>0.401607753416602</v>
      </c>
    </row>
    <row r="2013" customFormat="false" ht="13.8" hidden="false" customHeight="false" outlineLevel="0" collapsed="false">
      <c r="A2013" s="39" t="n">
        <v>2011</v>
      </c>
      <c r="B2013" s="45" t="n">
        <v>0.549838304997105</v>
      </c>
      <c r="C2013" s="45" t="n">
        <v>0</v>
      </c>
      <c r="D2013" s="45" t="n">
        <v>0.372362520200273</v>
      </c>
      <c r="E2013" s="45" t="n">
        <v>0.363682165444414</v>
      </c>
      <c r="F2013" s="45" t="n">
        <v>0.0305094038900306</v>
      </c>
      <c r="G2013" s="45" t="n">
        <v>0.345528087503831</v>
      </c>
      <c r="H2013" s="45" t="n">
        <v>0.275934214778018</v>
      </c>
      <c r="I2013" s="45" t="n">
        <v>0</v>
      </c>
      <c r="J2013" s="45" t="n">
        <v>0.401488732939964</v>
      </c>
    </row>
    <row r="2014" customFormat="false" ht="13.8" hidden="false" customHeight="false" outlineLevel="0" collapsed="false">
      <c r="A2014" s="39" t="n">
        <v>2012</v>
      </c>
      <c r="B2014" s="45" t="n">
        <v>0.555944193605656</v>
      </c>
      <c r="C2014" s="45" t="n">
        <v>0</v>
      </c>
      <c r="D2014" s="45" t="n">
        <v>0.372296582843579</v>
      </c>
      <c r="E2014" s="45" t="n">
        <v>0.305912288671673</v>
      </c>
      <c r="F2014" s="45" t="n">
        <v>0.000261079694451813</v>
      </c>
      <c r="G2014" s="45" t="n">
        <v>0.345162661964384</v>
      </c>
      <c r="H2014" s="45" t="n">
        <v>0.302078588730539</v>
      </c>
      <c r="I2014" s="45" t="n">
        <v>0</v>
      </c>
      <c r="J2014" s="45" t="n">
        <v>0.401369800737976</v>
      </c>
    </row>
    <row r="2015" customFormat="false" ht="13.8" hidden="false" customHeight="false" outlineLevel="0" collapsed="false">
      <c r="A2015" s="39" t="n">
        <v>2013</v>
      </c>
      <c r="B2015" s="45" t="n">
        <v>0.559689343669991</v>
      </c>
      <c r="C2015" s="45" t="n">
        <v>0</v>
      </c>
      <c r="D2015" s="45" t="n">
        <v>0.372230859968047</v>
      </c>
      <c r="E2015" s="45" t="n">
        <v>0.278936209949938</v>
      </c>
      <c r="F2015" s="45" t="n">
        <v>0</v>
      </c>
      <c r="G2015" s="45" t="n">
        <v>0.344798261666338</v>
      </c>
      <c r="H2015" s="45" t="n">
        <v>0.324979576177187</v>
      </c>
      <c r="I2015" s="45" t="n">
        <v>0</v>
      </c>
      <c r="J2015" s="45" t="n">
        <v>0.401250956674615</v>
      </c>
    </row>
    <row r="2016" customFormat="false" ht="13.8" hidden="false" customHeight="false" outlineLevel="0" collapsed="false">
      <c r="A2016" s="39" t="n">
        <v>2014</v>
      </c>
      <c r="B2016" s="45" t="n">
        <v>0.55864017879162</v>
      </c>
      <c r="C2016" s="45" t="n">
        <v>0</v>
      </c>
      <c r="D2016" s="45" t="n">
        <v>0.372165352154406</v>
      </c>
      <c r="E2016" s="45" t="n">
        <v>0.246967193603787</v>
      </c>
      <c r="F2016" s="45" t="n">
        <v>0</v>
      </c>
      <c r="G2016" s="45" t="n">
        <v>0.344434892117397</v>
      </c>
      <c r="H2016" s="45" t="n">
        <v>0.344464485009148</v>
      </c>
      <c r="I2016" s="45" t="n">
        <v>0</v>
      </c>
      <c r="J2016" s="45" t="n">
        <v>0.401132200606434</v>
      </c>
    </row>
    <row r="2017" customFormat="false" ht="13.8" hidden="false" customHeight="false" outlineLevel="0" collapsed="false">
      <c r="A2017" s="39" t="n">
        <v>2015</v>
      </c>
      <c r="B2017" s="45" t="n">
        <v>0.54226488772964</v>
      </c>
      <c r="C2017" s="45" t="n">
        <v>0</v>
      </c>
      <c r="D2017" s="45" t="n">
        <v>0.372100059987073</v>
      </c>
      <c r="E2017" s="45" t="n">
        <v>0.216226591674027</v>
      </c>
      <c r="F2017" s="45" t="n">
        <v>0</v>
      </c>
      <c r="G2017" s="45" t="n">
        <v>0.344072558825265</v>
      </c>
      <c r="H2017" s="45" t="n">
        <v>0.353842805991336</v>
      </c>
      <c r="I2017" s="45" t="n">
        <v>0</v>
      </c>
      <c r="J2017" s="45" t="n">
        <v>0.401013532396868</v>
      </c>
    </row>
    <row r="2018" customFormat="false" ht="13.8" hidden="false" customHeight="false" outlineLevel="0" collapsed="false">
      <c r="A2018" s="39" t="n">
        <v>2016</v>
      </c>
      <c r="B2018" s="45" t="n">
        <v>0.517093698041554</v>
      </c>
      <c r="C2018" s="45" t="n">
        <v>0</v>
      </c>
      <c r="D2018" s="45" t="n">
        <v>0.372034984045297</v>
      </c>
      <c r="E2018" s="45" t="n">
        <v>0.190220529189741</v>
      </c>
      <c r="F2018" s="45" t="n">
        <v>0</v>
      </c>
      <c r="G2018" s="45" t="n">
        <v>0.343711267297646</v>
      </c>
      <c r="H2018" s="45" t="n">
        <v>0.373922630663831</v>
      </c>
      <c r="I2018" s="45" t="n">
        <v>0</v>
      </c>
      <c r="J2018" s="45" t="n">
        <v>0.400894951902986</v>
      </c>
    </row>
    <row r="2019" customFormat="false" ht="13.8" hidden="false" customHeight="false" outlineLevel="0" collapsed="false">
      <c r="A2019" s="39" t="n">
        <v>2017</v>
      </c>
      <c r="B2019" s="45" t="n">
        <v>0.54519556434598</v>
      </c>
      <c r="C2019" s="45" t="n">
        <v>0</v>
      </c>
      <c r="D2019" s="45" t="n">
        <v>0.371970124911668</v>
      </c>
      <c r="E2019" s="45" t="n">
        <v>0.174073982412902</v>
      </c>
      <c r="F2019" s="45" t="n">
        <v>0</v>
      </c>
      <c r="G2019" s="45" t="n">
        <v>0.343351023042244</v>
      </c>
      <c r="H2019" s="45" t="n">
        <v>0.374010520676024</v>
      </c>
      <c r="I2019" s="45" t="n">
        <v>0</v>
      </c>
      <c r="J2019" s="45" t="n">
        <v>0.400776458988099</v>
      </c>
    </row>
    <row r="2020" customFormat="false" ht="13.8" hidden="false" customHeight="false" outlineLevel="0" collapsed="false">
      <c r="A2020" s="39" t="n">
        <v>2018</v>
      </c>
      <c r="B2020" s="45" t="n">
        <v>0.484274465752851</v>
      </c>
      <c r="C2020" s="45" t="n">
        <v>0</v>
      </c>
      <c r="D2020" s="45" t="n">
        <v>0.3719054831608</v>
      </c>
      <c r="E2020" s="45" t="n">
        <v>0.161899803330626</v>
      </c>
      <c r="F2020" s="45" t="n">
        <v>0</v>
      </c>
      <c r="G2020" s="45" t="n">
        <v>0.342991831566763</v>
      </c>
      <c r="H2020" s="45" t="n">
        <v>0.379099906490209</v>
      </c>
      <c r="I2020" s="45" t="n">
        <v>0</v>
      </c>
      <c r="J2020" s="45" t="n">
        <v>0.400658053507357</v>
      </c>
    </row>
    <row r="2021" customFormat="false" ht="13.8" hidden="false" customHeight="false" outlineLevel="0" collapsed="false">
      <c r="A2021" s="39" t="n">
        <v>2019</v>
      </c>
      <c r="B2021" s="45" t="n">
        <v>0.427373508050687</v>
      </c>
      <c r="C2021" s="45" t="n">
        <v>0</v>
      </c>
      <c r="D2021" s="45" t="n">
        <v>0.371841059374852</v>
      </c>
      <c r="E2021" s="45" t="n">
        <v>0.157590903981607</v>
      </c>
      <c r="F2021" s="45" t="n">
        <v>0</v>
      </c>
      <c r="G2021" s="45" t="n">
        <v>0.342633698378907</v>
      </c>
      <c r="H2021" s="45" t="n">
        <v>0.379099906490209</v>
      </c>
      <c r="I2021" s="45" t="n">
        <v>0</v>
      </c>
      <c r="J2021" s="45" t="n">
        <v>0.400539735324998</v>
      </c>
    </row>
    <row r="2022" customFormat="false" ht="13.8" hidden="false" customHeight="false" outlineLevel="0" collapsed="false">
      <c r="A2022" s="39" t="n">
        <v>2020</v>
      </c>
      <c r="B2022" s="45" t="n">
        <v>0.390396248591874</v>
      </c>
      <c r="C2022" s="45" t="n">
        <v>0</v>
      </c>
      <c r="D2022" s="45" t="n">
        <v>0.371776854123626</v>
      </c>
      <c r="E2022" s="45" t="n">
        <v>0.167681973252945</v>
      </c>
      <c r="F2022" s="45" t="n">
        <v>0</v>
      </c>
      <c r="G2022" s="45" t="n">
        <v>0.342276628986381</v>
      </c>
      <c r="H2022" s="45" t="n">
        <v>0.380063322852089</v>
      </c>
      <c r="I2022" s="45" t="n">
        <v>0</v>
      </c>
      <c r="J2022" s="45" t="n">
        <v>0.400421504294015</v>
      </c>
    </row>
    <row r="2023" customFormat="false" ht="13.8" hidden="false" customHeight="false" outlineLevel="0" collapsed="false">
      <c r="A2023" s="39" t="n">
        <v>2021</v>
      </c>
      <c r="B2023" s="45" t="n">
        <v>0.367848983339414</v>
      </c>
      <c r="C2023" s="45" t="n">
        <v>0</v>
      </c>
      <c r="D2023" s="45" t="n">
        <v>0.371712867987914</v>
      </c>
      <c r="E2023" s="45" t="n">
        <v>0.178421188010294</v>
      </c>
      <c r="F2023" s="45" t="n">
        <v>0</v>
      </c>
      <c r="G2023" s="45" t="n">
        <v>0.341920628896888</v>
      </c>
      <c r="H2023" s="45" t="n">
        <v>0.379537894126907</v>
      </c>
      <c r="I2023" s="45" t="n">
        <v>0.00591089910686314</v>
      </c>
      <c r="J2023" s="45" t="n">
        <v>0.400303360279449</v>
      </c>
    </row>
    <row r="2024" customFormat="false" ht="13.8" hidden="false" customHeight="false" outlineLevel="0" collapsed="false">
      <c r="A2024" s="39" t="n">
        <v>2022</v>
      </c>
      <c r="B2024" s="45" t="n">
        <v>0.353893683488682</v>
      </c>
      <c r="C2024" s="45" t="n">
        <v>0.00102600728782366</v>
      </c>
      <c r="D2024" s="45" t="n">
        <v>0.371649101540275</v>
      </c>
      <c r="E2024" s="45" t="n">
        <v>0.188279138727254</v>
      </c>
      <c r="F2024" s="45" t="n">
        <v>0</v>
      </c>
      <c r="G2024" s="45" t="n">
        <v>0.341565703618132</v>
      </c>
      <c r="H2024" s="45" t="n">
        <v>0.384085976248916</v>
      </c>
      <c r="I2024" s="45" t="n">
        <v>0.0120680856765122</v>
      </c>
      <c r="J2024" s="45" t="n">
        <v>0.400185303139188</v>
      </c>
    </row>
    <row r="2025" customFormat="false" ht="13.8" hidden="false" customHeight="false" outlineLevel="0" collapsed="false">
      <c r="A2025" s="39" t="n">
        <v>2023</v>
      </c>
      <c r="B2025" s="45" t="n">
        <v>0.437758137277051</v>
      </c>
      <c r="C2025" s="45" t="n">
        <v>0.109641296649307</v>
      </c>
      <c r="D2025" s="45" t="n">
        <v>0.371585555349377</v>
      </c>
      <c r="E2025" s="45" t="n">
        <v>0.202547352121414</v>
      </c>
      <c r="F2025" s="45" t="n">
        <v>0.016223861416844</v>
      </c>
      <c r="G2025" s="45" t="n">
        <v>0.341211858657818</v>
      </c>
      <c r="H2025" s="45" t="n">
        <v>0.408364368693479</v>
      </c>
      <c r="I2025" s="45" t="n">
        <v>0.105903608997965</v>
      </c>
      <c r="J2025" s="45" t="n">
        <v>0.400067332727795</v>
      </c>
    </row>
    <row r="2026" customFormat="false" ht="13.8" hidden="false" customHeight="false" outlineLevel="0" collapsed="false">
      <c r="A2026" s="39" t="n">
        <v>2024</v>
      </c>
      <c r="B2026" s="45" t="n">
        <v>0.364872897251301</v>
      </c>
      <c r="C2026" s="45" t="n">
        <v>0.216272259415936</v>
      </c>
      <c r="D2026" s="45" t="n">
        <v>0.371522229988428</v>
      </c>
      <c r="E2026" s="45" t="n">
        <v>0.208459598379136</v>
      </c>
      <c r="F2026" s="45" t="n">
        <v>0.152478453065751</v>
      </c>
      <c r="G2026" s="45" t="n">
        <v>0.34085909952365</v>
      </c>
      <c r="H2026" s="45" t="n">
        <v>0.39375250633072</v>
      </c>
      <c r="I2026" s="45" t="n">
        <v>0.205896318889066</v>
      </c>
      <c r="J2026" s="45" t="n">
        <v>0.399949448906785</v>
      </c>
    </row>
    <row r="2027" customFormat="false" ht="13.8" hidden="false" customHeight="false" outlineLevel="0" collapsed="false">
      <c r="A2027" s="39" t="n">
        <v>2025</v>
      </c>
      <c r="B2027" s="45" t="n">
        <v>0.285500454359528</v>
      </c>
      <c r="C2027" s="45" t="n">
        <v>0.320465691475705</v>
      </c>
      <c r="D2027" s="45" t="n">
        <v>0.371459126028507</v>
      </c>
      <c r="E2027" s="45" t="n">
        <v>0.245297953148116</v>
      </c>
      <c r="F2027" s="45" t="n">
        <v>0.390467098986048</v>
      </c>
      <c r="G2027" s="45" t="n">
        <v>0.340507431723332</v>
      </c>
      <c r="H2027" s="45" t="n">
        <v>0.381638588407419</v>
      </c>
      <c r="I2027" s="45" t="n">
        <v>0.304165016540666</v>
      </c>
      <c r="J2027" s="45" t="n">
        <v>0.399831651534916</v>
      </c>
    </row>
    <row r="2028" customFormat="false" ht="13.8" hidden="false" customHeight="false" outlineLevel="0" collapsed="false">
      <c r="A2028" s="39" t="n">
        <v>2026</v>
      </c>
      <c r="B2028" s="45" t="n">
        <v>0.231804760686945</v>
      </c>
      <c r="C2028" s="45" t="n">
        <v>0.403798247680193</v>
      </c>
      <c r="D2028" s="45" t="n">
        <v>0.371396244037272</v>
      </c>
      <c r="E2028" s="45" t="n">
        <v>0.303289983903082</v>
      </c>
      <c r="F2028" s="45" t="n">
        <v>0.533000789144954</v>
      </c>
      <c r="G2028" s="45" t="n">
        <v>0.340156860764567</v>
      </c>
      <c r="H2028" s="45" t="n">
        <v>0.36015135791204</v>
      </c>
      <c r="I2028" s="45" t="n">
        <v>0.388887903739037</v>
      </c>
      <c r="J2028" s="45" t="n">
        <v>0.399713940470755</v>
      </c>
    </row>
    <row r="2029" customFormat="false" ht="13.8" hidden="false" customHeight="false" outlineLevel="0" collapsed="false">
      <c r="A2029" s="39" t="n">
        <v>2027</v>
      </c>
      <c r="B2029" s="45" t="n">
        <v>0.235473267823952</v>
      </c>
      <c r="C2029" s="45" t="n">
        <v>0.454880280163401</v>
      </c>
      <c r="D2029" s="45" t="n">
        <v>0.371333584578804</v>
      </c>
      <c r="E2029" s="45" t="n">
        <v>0.348761571672214</v>
      </c>
      <c r="F2029" s="45" t="n">
        <v>0.60019584585841</v>
      </c>
      <c r="G2029" s="45" t="n">
        <v>0.33980739215506</v>
      </c>
      <c r="H2029" s="45" t="n">
        <v>0.349295000279246</v>
      </c>
      <c r="I2029" s="45" t="n">
        <v>0.447504319882097</v>
      </c>
      <c r="J2029" s="45" t="n">
        <v>0.399596315567571</v>
      </c>
    </row>
    <row r="2030" customFormat="false" ht="13.8" hidden="false" customHeight="false" outlineLevel="0" collapsed="false">
      <c r="A2030" s="39" t="n">
        <v>2028</v>
      </c>
      <c r="B2030" s="45" t="n">
        <v>0.276700426152331</v>
      </c>
      <c r="C2030" s="45" t="n">
        <v>0.47692595014867</v>
      </c>
      <c r="D2030" s="45" t="n">
        <v>0.371271148223593</v>
      </c>
      <c r="E2030" s="45" t="n">
        <v>0.387351278411423</v>
      </c>
      <c r="F2030" s="45" t="n">
        <v>0.625457284173096</v>
      </c>
      <c r="G2030" s="45" t="n">
        <v>0.339459031402516</v>
      </c>
      <c r="H2030" s="45" t="n">
        <v>0.349295000279246</v>
      </c>
      <c r="I2030" s="45" t="n">
        <v>0.473118216011837</v>
      </c>
      <c r="J2030" s="45" t="n">
        <v>0.39947877668884</v>
      </c>
    </row>
    <row r="2031" customFormat="false" ht="13.8" hidden="false" customHeight="false" outlineLevel="0" collapsed="false">
      <c r="A2031" s="39" t="n">
        <v>2029</v>
      </c>
      <c r="B2031" s="45" t="n">
        <v>0.548083886843221</v>
      </c>
      <c r="C2031" s="45" t="n">
        <v>0.472360828436478</v>
      </c>
      <c r="D2031" s="45" t="n">
        <v>0.371208935531806</v>
      </c>
      <c r="E2031" s="45" t="n">
        <v>0.41391147928939</v>
      </c>
      <c r="F2031" s="45" t="n">
        <v>0.630794913481889</v>
      </c>
      <c r="G2031" s="45" t="n">
        <v>0.339111784014637</v>
      </c>
      <c r="H2031" s="45" t="n">
        <v>0.346881715015416</v>
      </c>
      <c r="I2031" s="45" t="n">
        <v>0.465237017202686</v>
      </c>
      <c r="J2031" s="45" t="n">
        <v>0.399361323687526</v>
      </c>
    </row>
    <row r="2032" customFormat="false" ht="13.8" hidden="false" customHeight="false" outlineLevel="0" collapsed="false">
      <c r="A2032" s="39" t="n">
        <v>2030</v>
      </c>
      <c r="B2032" s="45" t="n">
        <v>0.537585903801998</v>
      </c>
      <c r="C2032" s="45" t="n">
        <v>0.435358659356685</v>
      </c>
      <c r="D2032" s="45" t="n">
        <v>0.371146947071255</v>
      </c>
      <c r="E2032" s="45" t="n">
        <v>0.433828689417633</v>
      </c>
      <c r="F2032" s="45" t="n">
        <v>0.622345425188721</v>
      </c>
      <c r="G2032" s="45" t="n">
        <v>0.338765655499129</v>
      </c>
      <c r="H2032" s="45" t="n">
        <v>0.340157319983858</v>
      </c>
      <c r="I2032" s="45" t="n">
        <v>0.426816173008076</v>
      </c>
      <c r="J2032" s="45" t="n">
        <v>0.399243956425779</v>
      </c>
    </row>
    <row r="2033" customFormat="false" ht="13.8" hidden="false" customHeight="false" outlineLevel="0" collapsed="false">
      <c r="A2033" s="39" t="n">
        <v>2031</v>
      </c>
      <c r="B2033" s="45" t="n">
        <v>0.519675942435364</v>
      </c>
      <c r="C2033" s="45" t="n">
        <v>0.368009372932826</v>
      </c>
      <c r="D2033" s="45" t="n">
        <v>0.371085183401277</v>
      </c>
      <c r="E2033" s="45" t="n">
        <v>0.45110430643795</v>
      </c>
      <c r="F2033" s="45" t="n">
        <v>0.59260080020163</v>
      </c>
      <c r="G2033" s="45" t="n">
        <v>0.338420651363695</v>
      </c>
      <c r="H2033" s="45" t="n">
        <v>0.3343944312685</v>
      </c>
      <c r="I2033" s="45" t="n">
        <v>0.35884083327915</v>
      </c>
      <c r="J2033" s="45" t="n">
        <v>0.399126674757634</v>
      </c>
    </row>
    <row r="2034" customFormat="false" ht="13.8" hidden="false" customHeight="false" outlineLevel="0" collapsed="false">
      <c r="A2034" s="39" t="n">
        <v>2032</v>
      </c>
      <c r="B2034" s="45" t="n">
        <v>0.51376121152782</v>
      </c>
      <c r="C2034" s="45" t="n">
        <v>0.272486872999195</v>
      </c>
      <c r="D2034" s="45" t="n">
        <v>0.371023645081081</v>
      </c>
      <c r="E2034" s="45" t="n">
        <v>0.470985524594454</v>
      </c>
      <c r="F2034" s="45" t="n">
        <v>0.54087273750797</v>
      </c>
      <c r="G2034" s="45" t="n">
        <v>0.33807677711604</v>
      </c>
      <c r="H2034" s="45" t="n">
        <v>0.331323419913507</v>
      </c>
      <c r="I2034" s="45" t="n">
        <v>0.257616686074119</v>
      </c>
      <c r="J2034" s="45" t="n">
        <v>0.399009478539238</v>
      </c>
    </row>
    <row r="2035" customFormat="false" ht="13.8" hidden="false" customHeight="false" outlineLevel="0" collapsed="false">
      <c r="A2035" s="39" t="n">
        <v>2033</v>
      </c>
      <c r="B2035" s="45" t="n">
        <v>0.519499609644227</v>
      </c>
      <c r="C2035" s="45" t="n">
        <v>0.155567082685796</v>
      </c>
      <c r="D2035" s="45" t="n">
        <v>0.370962332672357</v>
      </c>
      <c r="E2035" s="45" t="n">
        <v>0.481777094584807</v>
      </c>
      <c r="F2035" s="45" t="n">
        <v>0.416891528666929</v>
      </c>
      <c r="G2035" s="45" t="n">
        <v>0.337734038263867</v>
      </c>
      <c r="H2035" s="45" t="n">
        <v>0.327701891293574</v>
      </c>
      <c r="I2035" s="45" t="n">
        <v>0.140137566325214</v>
      </c>
      <c r="J2035" s="45" t="n">
        <v>0.398892367630084</v>
      </c>
    </row>
    <row r="2036" customFormat="false" ht="13.8" hidden="false" customHeight="false" outlineLevel="0" collapsed="false">
      <c r="A2036" s="39" t="n">
        <v>2034</v>
      </c>
      <c r="B2036" s="45" t="n">
        <v>0.502621383049491</v>
      </c>
      <c r="C2036" s="45" t="n">
        <v>0.0293111858786071</v>
      </c>
      <c r="D2036" s="45" t="n">
        <v>0.370901246733089</v>
      </c>
      <c r="E2036" s="45" t="n">
        <v>0.472571419765167</v>
      </c>
      <c r="F2036" s="45" t="n">
        <v>0.194720620194329</v>
      </c>
      <c r="G2036" s="45" t="n">
        <v>0.33739244031488</v>
      </c>
      <c r="H2036" s="45" t="n">
        <v>0.335116059488846</v>
      </c>
      <c r="I2036" s="45" t="n">
        <v>0.0322636576249613</v>
      </c>
      <c r="J2036" s="45" t="n">
        <v>0.398775341886891</v>
      </c>
    </row>
    <row r="2037" customFormat="false" ht="13.8" hidden="false" customHeight="false" outlineLevel="0" collapsed="false">
      <c r="A2037" s="39" t="n">
        <v>2035</v>
      </c>
      <c r="B2037" s="45" t="n">
        <v>0.557566454865486</v>
      </c>
      <c r="C2037" s="45" t="n">
        <v>0</v>
      </c>
      <c r="D2037" s="45" t="n">
        <v>0.370840387818478</v>
      </c>
      <c r="E2037" s="45" t="n">
        <v>0.433097377489175</v>
      </c>
      <c r="F2037" s="45" t="n">
        <v>0.0315326253187912</v>
      </c>
      <c r="G2037" s="45" t="n">
        <v>0.337051988776784</v>
      </c>
      <c r="H2037" s="45" t="n">
        <v>0.319336398304715</v>
      </c>
      <c r="I2037" s="45" t="n">
        <v>0</v>
      </c>
      <c r="J2037" s="45" t="n">
        <v>0.398658401164222</v>
      </c>
    </row>
    <row r="2038" customFormat="false" ht="13.8" hidden="false" customHeight="false" outlineLevel="0" collapsed="false">
      <c r="A2038" s="39" t="n">
        <v>2036</v>
      </c>
      <c r="B2038" s="45" t="n">
        <v>0.573444785742305</v>
      </c>
      <c r="C2038" s="45" t="n">
        <v>0</v>
      </c>
      <c r="D2038" s="45" t="n">
        <v>0.370779756484138</v>
      </c>
      <c r="E2038" s="45" t="n">
        <v>0.377888310151825</v>
      </c>
      <c r="F2038" s="45" t="n">
        <v>0.000308548729806688</v>
      </c>
      <c r="G2038" s="45" t="n">
        <v>0.336712689157283</v>
      </c>
      <c r="H2038" s="45" t="n">
        <v>0.327701891293574</v>
      </c>
      <c r="I2038" s="45" t="n">
        <v>0</v>
      </c>
      <c r="J2038" s="45" t="n">
        <v>0.398541545319077</v>
      </c>
    </row>
    <row r="2039" customFormat="false" ht="13.8" hidden="false" customHeight="false" outlineLevel="0" collapsed="false">
      <c r="A2039" s="39" t="n">
        <v>2037</v>
      </c>
      <c r="B2039" s="45" t="n">
        <v>0.577096563270576</v>
      </c>
      <c r="C2039" s="45" t="n">
        <v>0</v>
      </c>
      <c r="D2039" s="45" t="n">
        <v>0.370719353284695</v>
      </c>
      <c r="E2039" s="45" t="n">
        <v>0.343751523761946</v>
      </c>
      <c r="F2039" s="45" t="n">
        <v>0</v>
      </c>
      <c r="G2039" s="45" t="n">
        <v>0.336374546964081</v>
      </c>
      <c r="H2039" s="45" t="n">
        <v>0.338718758688536</v>
      </c>
      <c r="I2039" s="45" t="n">
        <v>0</v>
      </c>
      <c r="J2039" s="45" t="n">
        <v>0.398424774208944</v>
      </c>
    </row>
    <row r="2040" customFormat="false" ht="13.8" hidden="false" customHeight="false" outlineLevel="0" collapsed="false">
      <c r="A2040" s="39" t="n">
        <v>2038</v>
      </c>
      <c r="B2040" s="45" t="n">
        <v>0.553608190950943</v>
      </c>
      <c r="C2040" s="45" t="n">
        <v>0</v>
      </c>
      <c r="D2040" s="45" t="n">
        <v>0.370659178772776</v>
      </c>
      <c r="E2040" s="45" t="n">
        <v>0.308906923642539</v>
      </c>
      <c r="F2040" s="45" t="n">
        <v>0</v>
      </c>
      <c r="G2040" s="45" t="n">
        <v>0.336037567704882</v>
      </c>
      <c r="H2040" s="45" t="n">
        <v>0.34392678299707</v>
      </c>
      <c r="I2040" s="45" t="n">
        <v>0</v>
      </c>
      <c r="J2040" s="45" t="n">
        <v>0.398308087689332</v>
      </c>
    </row>
    <row r="2041" customFormat="false" ht="13.8" hidden="false" customHeight="false" outlineLevel="0" collapsed="false">
      <c r="A2041" s="39" t="n">
        <v>2039</v>
      </c>
      <c r="B2041" s="45" t="n">
        <v>0.519893299840269</v>
      </c>
      <c r="C2041" s="45" t="n">
        <v>0</v>
      </c>
      <c r="D2041" s="45" t="n">
        <v>0.370599233500622</v>
      </c>
      <c r="E2041" s="45" t="n">
        <v>0.277361993844199</v>
      </c>
      <c r="F2041" s="45" t="n">
        <v>0</v>
      </c>
      <c r="G2041" s="45" t="n">
        <v>0.33570175688739</v>
      </c>
      <c r="H2041" s="45" t="n">
        <v>0.361480825117993</v>
      </c>
      <c r="I2041" s="45" t="n">
        <v>0</v>
      </c>
      <c r="J2041" s="45" t="n">
        <v>0.398191485617569</v>
      </c>
    </row>
    <row r="2042" customFormat="false" ht="13.8" hidden="false" customHeight="false" outlineLevel="0" collapsed="false">
      <c r="A2042" s="39" t="n">
        <v>2040</v>
      </c>
      <c r="B2042" s="45" t="n">
        <v>0.488890493453141</v>
      </c>
      <c r="C2042" s="45" t="n">
        <v>0</v>
      </c>
      <c r="D2042" s="45" t="n">
        <v>0.370539518014741</v>
      </c>
      <c r="E2042" s="45" t="n">
        <v>0.25164992805554</v>
      </c>
      <c r="F2042" s="45" t="n">
        <v>0</v>
      </c>
      <c r="G2042" s="45" t="n">
        <v>0.335367120019308</v>
      </c>
      <c r="H2042" s="45" t="n">
        <v>0.379800629802792</v>
      </c>
      <c r="I2042" s="45" t="n">
        <v>0</v>
      </c>
      <c r="J2042" s="45" t="n">
        <v>0.398074967845267</v>
      </c>
    </row>
    <row r="2043" customFormat="false" ht="13.8" hidden="false" customHeight="false" outlineLevel="0" collapsed="false">
      <c r="A2043" s="39" t="n">
        <v>2041</v>
      </c>
      <c r="B2043" s="45" t="n">
        <v>0.514702372426882</v>
      </c>
      <c r="C2043" s="45" t="n">
        <v>0</v>
      </c>
      <c r="D2043" s="45" t="n">
        <v>0.370480032867433</v>
      </c>
      <c r="E2043" s="45" t="n">
        <v>0.230330781845026</v>
      </c>
      <c r="F2043" s="45" t="n">
        <v>0</v>
      </c>
      <c r="G2043" s="45" t="n">
        <v>0.335033662608342</v>
      </c>
      <c r="H2043" s="45" t="n">
        <v>0.380063322852089</v>
      </c>
      <c r="I2043" s="45" t="n">
        <v>0</v>
      </c>
      <c r="J2043" s="45" t="n">
        <v>0.397958534232726</v>
      </c>
    </row>
    <row r="2044" customFormat="false" ht="13.8" hidden="false" customHeight="false" outlineLevel="0" collapsed="false">
      <c r="A2044" s="39" t="n">
        <v>2042</v>
      </c>
      <c r="B2044" s="45" t="n">
        <v>0.460527151646739</v>
      </c>
      <c r="C2044" s="45" t="n">
        <v>0</v>
      </c>
      <c r="D2044" s="45" t="n">
        <v>0.370420778603461</v>
      </c>
      <c r="E2044" s="45" t="n">
        <v>0.21545230249708</v>
      </c>
      <c r="F2044" s="45" t="n">
        <v>0</v>
      </c>
      <c r="G2044" s="45" t="n">
        <v>0.334701390162196</v>
      </c>
      <c r="H2044" s="45" t="n">
        <v>0.390188539711471</v>
      </c>
      <c r="I2044" s="45" t="n">
        <v>0</v>
      </c>
      <c r="J2044" s="45" t="n">
        <v>0.39784218463251</v>
      </c>
    </row>
    <row r="2045" customFormat="false" ht="13.8" hidden="false" customHeight="false" outlineLevel="0" collapsed="false">
      <c r="A2045" s="39" t="n">
        <v>2043</v>
      </c>
      <c r="B2045" s="45" t="n">
        <v>0.394149838355694</v>
      </c>
      <c r="C2045" s="45" t="n">
        <v>0</v>
      </c>
      <c r="D2045" s="45" t="n">
        <v>0.370361755770867</v>
      </c>
      <c r="E2045" s="45" t="n">
        <v>0.200695086695284</v>
      </c>
      <c r="F2045" s="45" t="n">
        <v>0</v>
      </c>
      <c r="G2045" s="45" t="n">
        <v>0.334370308188573</v>
      </c>
      <c r="H2045" s="45" t="n">
        <v>0.404313200774399</v>
      </c>
      <c r="I2045" s="45" t="n">
        <v>0</v>
      </c>
      <c r="J2045" s="45" t="n">
        <v>0.39772591890188</v>
      </c>
    </row>
    <row r="2046" customFormat="false" ht="13.8" hidden="false" customHeight="false" outlineLevel="0" collapsed="false">
      <c r="A2046" s="39" t="n">
        <v>2044</v>
      </c>
      <c r="B2046" s="45" t="n">
        <v>0.34485604555193</v>
      </c>
      <c r="C2046" s="45" t="n">
        <v>0</v>
      </c>
      <c r="D2046" s="45" t="n">
        <v>0.370302964912098</v>
      </c>
      <c r="E2046" s="45" t="n">
        <v>0.193535834487373</v>
      </c>
      <c r="F2046" s="45" t="n">
        <v>0</v>
      </c>
      <c r="G2046" s="45" t="n">
        <v>0.334040422195177</v>
      </c>
      <c r="H2046" s="45" t="n">
        <v>0.415409924690471</v>
      </c>
      <c r="I2046" s="45" t="n">
        <v>0</v>
      </c>
      <c r="J2046" s="45" t="n">
        <v>0.397609736894678</v>
      </c>
    </row>
    <row r="2047" customFormat="false" ht="13.8" hidden="false" customHeight="false" outlineLevel="0" collapsed="false">
      <c r="A2047" s="39" t="n">
        <v>2045</v>
      </c>
      <c r="B2047" s="45" t="n">
        <v>0.321462075279296</v>
      </c>
      <c r="C2047" s="45" t="n">
        <v>0</v>
      </c>
      <c r="D2047" s="45" t="n">
        <v>0.370244406570925</v>
      </c>
      <c r="E2047" s="45" t="n">
        <v>0.194527393497121</v>
      </c>
      <c r="F2047" s="45" t="n">
        <v>0</v>
      </c>
      <c r="G2047" s="45" t="n">
        <v>0.333711737689713</v>
      </c>
      <c r="H2047" s="45" t="n">
        <v>0.425329283978138</v>
      </c>
      <c r="I2047" s="45" t="n">
        <v>0.00443317433014735</v>
      </c>
      <c r="J2047" s="45" t="n">
        <v>0.3974936384661</v>
      </c>
    </row>
    <row r="2048" customFormat="false" ht="13.8" hidden="false" customHeight="false" outlineLevel="0" collapsed="false">
      <c r="A2048" s="39" t="n">
        <v>2046</v>
      </c>
      <c r="B2048" s="45" t="n">
        <v>0.311127487154493</v>
      </c>
      <c r="C2048" s="45" t="n">
        <v>0.00239401700492187</v>
      </c>
      <c r="D2048" s="45" t="n">
        <v>0.370186081290758</v>
      </c>
      <c r="E2048" s="45" t="n">
        <v>0.196817001012628</v>
      </c>
      <c r="F2048" s="45" t="n">
        <v>0</v>
      </c>
      <c r="G2048" s="45" t="n">
        <v>0.333384260179884</v>
      </c>
      <c r="H2048" s="45" t="n">
        <v>0.439515417435145</v>
      </c>
      <c r="I2048" s="45" t="n">
        <v>0.020441859411235</v>
      </c>
      <c r="J2048" s="45" t="n">
        <v>0.397377623473447</v>
      </c>
    </row>
    <row r="2049" customFormat="false" ht="13.8" hidden="false" customHeight="false" outlineLevel="0" collapsed="false">
      <c r="A2049" s="39" t="n">
        <v>2047</v>
      </c>
      <c r="B2049" s="45" t="n">
        <v>0.404928876865457</v>
      </c>
      <c r="C2049" s="45" t="n">
        <v>0.112499459808244</v>
      </c>
      <c r="D2049" s="45" t="n">
        <v>0.370127989608464</v>
      </c>
      <c r="E2049" s="45" t="n">
        <v>0.200308959405947</v>
      </c>
      <c r="F2049" s="45" t="n">
        <v>0.0145466221676384</v>
      </c>
      <c r="G2049" s="45" t="n">
        <v>0.333057995173395</v>
      </c>
      <c r="H2049" s="45" t="n">
        <v>0.46648810911687</v>
      </c>
      <c r="I2049" s="45" t="n">
        <v>0.12511403109527</v>
      </c>
      <c r="J2049" s="45" t="n">
        <v>0.39726169176703</v>
      </c>
    </row>
    <row r="2050" customFormat="false" ht="13.8" hidden="false" customHeight="false" outlineLevel="0" collapsed="false">
      <c r="A2050" s="39" t="n">
        <v>2048</v>
      </c>
      <c r="B2050" s="45" t="n">
        <v>0.34333440012633</v>
      </c>
      <c r="C2050" s="45" t="n">
        <v>0.218441073928367</v>
      </c>
      <c r="D2050" s="45" t="n">
        <v>0.370070132068523</v>
      </c>
      <c r="E2050" s="45" t="n">
        <v>0.213741838774662</v>
      </c>
      <c r="F2050" s="45" t="n">
        <v>0.140642840250602</v>
      </c>
      <c r="G2050" s="45" t="n">
        <v>0.33273294817795</v>
      </c>
      <c r="H2050" s="45" t="n">
        <v>0.45820938515398</v>
      </c>
      <c r="I2050" s="45" t="n">
        <v>0.233973089646666</v>
      </c>
      <c r="J2050" s="45" t="n">
        <v>0.397145843207811</v>
      </c>
    </row>
    <row r="2051" customFormat="false" ht="13.8" hidden="false" customHeight="false" outlineLevel="0" collapsed="false">
      <c r="A2051" s="39" t="n">
        <v>2049</v>
      </c>
      <c r="B2051" s="45" t="n">
        <v>0.266220517780292</v>
      </c>
      <c r="C2051" s="45" t="n">
        <v>0.319032029506559</v>
      </c>
      <c r="D2051" s="45" t="n">
        <v>0.370012509203973</v>
      </c>
      <c r="E2051" s="45" t="n">
        <v>0.260322307652062</v>
      </c>
      <c r="F2051" s="45" t="n">
        <v>0.380390477647661</v>
      </c>
      <c r="G2051" s="45" t="n">
        <v>0.332409124701253</v>
      </c>
      <c r="H2051" s="45" t="n">
        <v>0.436720782516736</v>
      </c>
      <c r="I2051" s="45" t="n">
        <v>0.335689811777269</v>
      </c>
      <c r="J2051" s="45" t="n">
        <v>0.397030077645843</v>
      </c>
    </row>
    <row r="2052" customFormat="false" ht="13.8" hidden="false" customHeight="false" outlineLevel="0" collapsed="false">
      <c r="A2052" s="39" t="n">
        <v>2050</v>
      </c>
      <c r="B2052" s="45" t="n">
        <v>0.203724167351155</v>
      </c>
      <c r="C2052" s="45" t="n">
        <v>0.396709585721635</v>
      </c>
      <c r="D2052" s="45" t="n">
        <v>0.369955121550922</v>
      </c>
      <c r="E2052" s="45" t="n">
        <v>0.32698333220121</v>
      </c>
      <c r="F2052" s="45" t="n">
        <v>0.522314981852845</v>
      </c>
      <c r="G2052" s="45" t="n">
        <v>0.332086530251008</v>
      </c>
      <c r="H2052" s="45" t="n">
        <v>0.417552374335082</v>
      </c>
      <c r="I2052" s="45" t="n">
        <v>0.421397848826785</v>
      </c>
      <c r="J2052" s="45" t="n">
        <v>0.396914394934618</v>
      </c>
    </row>
    <row r="2053" customFormat="false" ht="13.8" hidden="false" customHeight="false" outlineLevel="0" collapsed="false">
      <c r="A2053" s="39" t="n">
        <v>2051</v>
      </c>
      <c r="B2053" s="45" t="n">
        <v>0.191517375840992</v>
      </c>
      <c r="C2053" s="45" t="n">
        <v>0.442939967671698</v>
      </c>
      <c r="D2053" s="45" t="n">
        <v>0.369897969646974</v>
      </c>
      <c r="E2053" s="45" t="n">
        <v>0.38315691623716</v>
      </c>
      <c r="F2053" s="45" t="n">
        <v>0.582692957655615</v>
      </c>
      <c r="G2053" s="45" t="n">
        <v>0.331765170334919</v>
      </c>
      <c r="H2053" s="45" t="n">
        <v>0.394099804504022</v>
      </c>
      <c r="I2053" s="45" t="n">
        <v>0.477551390341985</v>
      </c>
      <c r="J2053" s="45" t="n">
        <v>0.39679879493168</v>
      </c>
    </row>
    <row r="2054" customFormat="false" ht="13.8" hidden="false" customHeight="false" outlineLevel="0" collapsed="false">
      <c r="A2054" s="39" t="n">
        <v>2052</v>
      </c>
      <c r="B2054" s="45" t="n">
        <v>0.216367877854022</v>
      </c>
      <c r="C2054" s="45" t="n">
        <v>0.463260357545</v>
      </c>
      <c r="D2054" s="45" t="n">
        <v>0.369841054024212</v>
      </c>
      <c r="E2054" s="45" t="n">
        <v>0.445846831781156</v>
      </c>
      <c r="F2054" s="45" t="n">
        <v>0.60654614792144</v>
      </c>
      <c r="G2054" s="45" t="n">
        <v>0.33144505046069</v>
      </c>
      <c r="H2054" s="45" t="n">
        <v>0.386093596575776</v>
      </c>
      <c r="I2054" s="45" t="n">
        <v>0.500456124381079</v>
      </c>
      <c r="J2054" s="45" t="n">
        <v>0.396683277490101</v>
      </c>
    </row>
    <row r="2055" customFormat="false" ht="13.8" hidden="false" customHeight="false" outlineLevel="0" collapsed="false">
      <c r="A2055" s="39" t="n">
        <v>2053</v>
      </c>
      <c r="B2055" s="45" t="n">
        <v>0.43145803903718</v>
      </c>
      <c r="C2055" s="45" t="n">
        <v>0.466842731205214</v>
      </c>
      <c r="D2055" s="45" t="n">
        <v>0.369784375216362</v>
      </c>
      <c r="E2055" s="45" t="n">
        <v>0.530319753450753</v>
      </c>
      <c r="F2055" s="45" t="n">
        <v>0.613065228776843</v>
      </c>
      <c r="G2055" s="45" t="n">
        <v>0.331126176136026</v>
      </c>
      <c r="H2055" s="45" t="n">
        <v>0.368640300811817</v>
      </c>
      <c r="I2055" s="45" t="n">
        <v>0.488880613630139</v>
      </c>
      <c r="J2055" s="45" t="n">
        <v>0.396567842465645</v>
      </c>
    </row>
    <row r="2056" customFormat="false" ht="13.8" hidden="false" customHeight="false" outlineLevel="0" collapsed="false">
      <c r="A2056" s="39" t="n">
        <v>2054</v>
      </c>
      <c r="B2056" s="45" t="n">
        <v>0.432839757063615</v>
      </c>
      <c r="C2056" s="45" t="n">
        <v>0.432716792376976</v>
      </c>
      <c r="D2056" s="45" t="n">
        <v>0.369727933751187</v>
      </c>
      <c r="E2056" s="45" t="n">
        <v>0.63526327184348</v>
      </c>
      <c r="F2056" s="45" t="n">
        <v>0.605409528241554</v>
      </c>
      <c r="G2056" s="45" t="n">
        <v>0.330808552868629</v>
      </c>
      <c r="H2056" s="45" t="n">
        <v>0.360505994898963</v>
      </c>
      <c r="I2056" s="45" t="n">
        <v>0.446272882568167</v>
      </c>
      <c r="J2056" s="45" t="n">
        <v>0.396452489709087</v>
      </c>
    </row>
    <row r="2057" customFormat="false" ht="13.8" hidden="false" customHeight="false" outlineLevel="0" collapsed="false">
      <c r="A2057" s="39" t="n">
        <v>2055</v>
      </c>
      <c r="B2057" s="45" t="n">
        <v>0.417350306870973</v>
      </c>
      <c r="C2057" s="45" t="n">
        <v>0.3640939031566</v>
      </c>
      <c r="D2057" s="45" t="n">
        <v>0.369671730158598</v>
      </c>
      <c r="E2057" s="45" t="n">
        <v>0.746104076913372</v>
      </c>
      <c r="F2057" s="45" t="n">
        <v>0.585401329839474</v>
      </c>
      <c r="G2057" s="45" t="n">
        <v>0.330492186166206</v>
      </c>
      <c r="H2057" s="45" t="n">
        <v>0.35917568338044</v>
      </c>
      <c r="I2057" s="45" t="n">
        <v>0.373125506120736</v>
      </c>
      <c r="J2057" s="45" t="n">
        <v>0.396337219074772</v>
      </c>
    </row>
    <row r="2058" customFormat="false" ht="13.8" hidden="false" customHeight="false" outlineLevel="0" collapsed="false">
      <c r="A2058" s="39" t="n">
        <v>2056</v>
      </c>
      <c r="B2058" s="45" t="n">
        <v>0.413896281852546</v>
      </c>
      <c r="C2058" s="45" t="n">
        <v>0.274992346152943</v>
      </c>
      <c r="D2058" s="45" t="n">
        <v>0.36961576496808</v>
      </c>
      <c r="E2058" s="45" t="n">
        <v>0.834421425081983</v>
      </c>
      <c r="F2058" s="45" t="n">
        <v>0.549667694891777</v>
      </c>
      <c r="G2058" s="45" t="n">
        <v>0.330177081536458</v>
      </c>
      <c r="H2058" s="45" t="n">
        <v>0.353130335265323</v>
      </c>
      <c r="I2058" s="45" t="n">
        <v>0.266975609659985</v>
      </c>
      <c r="J2058" s="45" t="n">
        <v>0.396222030418527</v>
      </c>
    </row>
    <row r="2059" customFormat="false" ht="13.8" hidden="false" customHeight="false" outlineLevel="0" collapsed="false">
      <c r="A2059" s="39" t="n">
        <v>2057</v>
      </c>
      <c r="B2059" s="45" t="n">
        <v>0.412781453237634</v>
      </c>
      <c r="C2059" s="45" t="n">
        <v>0.157127977701548</v>
      </c>
      <c r="D2059" s="45" t="n">
        <v>0.369560038704323</v>
      </c>
      <c r="E2059" s="45" t="n">
        <v>0.869790103626752</v>
      </c>
      <c r="F2059" s="45" t="n">
        <v>0.443173551241745</v>
      </c>
      <c r="G2059" s="45" t="n">
        <v>0.329863244487092</v>
      </c>
      <c r="H2059" s="45" t="n">
        <v>0.356778203334561</v>
      </c>
      <c r="I2059" s="45" t="n">
        <v>0.144817028118147</v>
      </c>
      <c r="J2059" s="45" t="n">
        <v>0.396106923592007</v>
      </c>
    </row>
    <row r="2060" customFormat="false" ht="13.8" hidden="false" customHeight="false" outlineLevel="0" collapsed="false">
      <c r="A2060" s="39" t="n">
        <v>2058</v>
      </c>
      <c r="B2060" s="45" t="n">
        <v>0.397123117662007</v>
      </c>
      <c r="C2060" s="45" t="n">
        <v>0.0328930506066344</v>
      </c>
      <c r="D2060" s="45" t="n">
        <v>0.369504551894169</v>
      </c>
      <c r="E2060" s="45" t="n">
        <v>0.842169187426517</v>
      </c>
      <c r="F2060" s="45" t="n">
        <v>0.207038834868919</v>
      </c>
      <c r="G2060" s="45" t="n">
        <v>0.32955068052581</v>
      </c>
      <c r="H2060" s="45" t="n">
        <v>0.364578469431314</v>
      </c>
      <c r="I2060" s="45" t="n">
        <v>0.0359579695667508</v>
      </c>
      <c r="J2060" s="45" t="n">
        <v>0.395991898451001</v>
      </c>
    </row>
    <row r="2061" customFormat="false" ht="13.8" hidden="false" customHeight="false" outlineLevel="0" collapsed="false">
      <c r="A2061" s="39" t="n">
        <v>2059</v>
      </c>
      <c r="B2061" s="45" t="n">
        <v>0.520024543579632</v>
      </c>
      <c r="C2061" s="45" t="n">
        <v>0</v>
      </c>
      <c r="D2061" s="45" t="n">
        <v>0.369449305060469</v>
      </c>
      <c r="E2061" s="45" t="n">
        <v>0.777243616014894</v>
      </c>
      <c r="F2061" s="45" t="n">
        <v>0.0315669085109919</v>
      </c>
      <c r="G2061" s="45" t="n">
        <v>0.329239395160317</v>
      </c>
      <c r="H2061" s="45" t="n">
        <v>0.360949176096471</v>
      </c>
      <c r="I2061" s="45" t="n">
        <v>0</v>
      </c>
      <c r="J2061" s="45" t="n">
        <v>0.395876954847456</v>
      </c>
    </row>
    <row r="2062" customFormat="false" ht="13.8" hidden="false" customHeight="false" outlineLevel="0" collapsed="false">
      <c r="A2062" s="39" t="n">
        <v>2060</v>
      </c>
      <c r="B2062" s="45" t="n">
        <v>0.50997561804822</v>
      </c>
      <c r="C2062" s="45" t="n">
        <v>0</v>
      </c>
      <c r="D2062" s="45" t="n">
        <v>0.369394298722725</v>
      </c>
      <c r="E2062" s="45" t="n">
        <v>0.742030420318056</v>
      </c>
      <c r="F2062" s="45" t="n">
        <v>0.00029272571802173</v>
      </c>
      <c r="G2062" s="45" t="n">
        <v>0.328929393898317</v>
      </c>
      <c r="H2062" s="45" t="n">
        <v>0.38277533204425</v>
      </c>
      <c r="I2062" s="45" t="n">
        <v>0</v>
      </c>
      <c r="J2062" s="45" t="n">
        <v>0.395762092632885</v>
      </c>
    </row>
    <row r="2063" customFormat="false" ht="13.8" hidden="false" customHeight="false" outlineLevel="0" collapsed="false">
      <c r="A2063" s="39" t="n">
        <v>2061</v>
      </c>
      <c r="B2063" s="45" t="n">
        <v>0.498674008391611</v>
      </c>
      <c r="C2063" s="45" t="n">
        <v>0</v>
      </c>
      <c r="D2063" s="45" t="n">
        <v>0.369339533405233</v>
      </c>
      <c r="E2063" s="45" t="n">
        <v>0.73161114298143</v>
      </c>
      <c r="F2063" s="45" t="n">
        <v>0</v>
      </c>
      <c r="G2063" s="45" t="n">
        <v>0.328620682247514</v>
      </c>
      <c r="H2063" s="45" t="n">
        <v>0.401376627274407</v>
      </c>
      <c r="I2063" s="45" t="n">
        <v>0</v>
      </c>
      <c r="J2063" s="45" t="n">
        <v>0.395647311663319</v>
      </c>
    </row>
    <row r="2064" customFormat="false" ht="13.8" hidden="false" customHeight="false" outlineLevel="0" collapsed="false">
      <c r="A2064" s="39" t="n">
        <v>2062</v>
      </c>
      <c r="B2064" s="45" t="n">
        <v>0.47683758922106</v>
      </c>
      <c r="C2064" s="45" t="n">
        <v>0</v>
      </c>
      <c r="D2064" s="45" t="n">
        <v>0.369285009625482</v>
      </c>
      <c r="E2064" s="45" t="n">
        <v>0.743587393318531</v>
      </c>
      <c r="F2064" s="45" t="n">
        <v>0</v>
      </c>
      <c r="G2064" s="45" t="n">
        <v>0.328313265715612</v>
      </c>
      <c r="H2064" s="45" t="n">
        <v>0.41335073188093</v>
      </c>
      <c r="I2064" s="45" t="n">
        <v>0</v>
      </c>
      <c r="J2064" s="45" t="n">
        <v>0.395532611790524</v>
      </c>
    </row>
    <row r="2065" customFormat="false" ht="13.8" hidden="false" customHeight="false" outlineLevel="0" collapsed="false">
      <c r="A2065" s="39" t="n">
        <v>2063</v>
      </c>
      <c r="B2065" s="45" t="n">
        <v>0.441335475687361</v>
      </c>
      <c r="C2065" s="45" t="n">
        <v>0</v>
      </c>
      <c r="D2065" s="45" t="n">
        <v>0.369230727902758</v>
      </c>
      <c r="E2065" s="45" t="n">
        <v>0.756933208622602</v>
      </c>
      <c r="F2065" s="45" t="n">
        <v>0</v>
      </c>
      <c r="G2065" s="45" t="n">
        <v>0.328007149810315</v>
      </c>
      <c r="H2065" s="45" t="n">
        <v>0.427289583146965</v>
      </c>
      <c r="I2065" s="45" t="n">
        <v>0</v>
      </c>
      <c r="J2065" s="45" t="n">
        <v>0.395417992868718</v>
      </c>
    </row>
    <row r="2066" customFormat="false" ht="13.8" hidden="false" customHeight="false" outlineLevel="0" collapsed="false">
      <c r="A2066" s="39" t="n">
        <v>2064</v>
      </c>
      <c r="B2066" s="45" t="n">
        <v>0.395335495975778</v>
      </c>
      <c r="C2066" s="45" t="n">
        <v>0</v>
      </c>
      <c r="D2066" s="45" t="n">
        <v>0.369176688751994</v>
      </c>
      <c r="E2066" s="45" t="n">
        <v>0.752919499319193</v>
      </c>
      <c r="F2066" s="45" t="n">
        <v>0</v>
      </c>
      <c r="G2066" s="45" t="n">
        <v>0.327702340039327</v>
      </c>
      <c r="H2066" s="45" t="n">
        <v>0.43570351210429</v>
      </c>
      <c r="I2066" s="45" t="n">
        <v>0</v>
      </c>
      <c r="J2066" s="45" t="n">
        <v>0.39530345474996</v>
      </c>
    </row>
    <row r="2067" customFormat="false" ht="13.8" hidden="false" customHeight="false" outlineLevel="0" collapsed="false">
      <c r="A2067" s="39" t="n">
        <v>2065</v>
      </c>
      <c r="B2067" s="45" t="n">
        <v>0.444752008557975</v>
      </c>
      <c r="C2067" s="45" t="n">
        <v>0</v>
      </c>
      <c r="D2067" s="45" t="n">
        <v>0.369122892687116</v>
      </c>
      <c r="E2067" s="45" t="n">
        <v>0.744568117101323</v>
      </c>
      <c r="F2067" s="45" t="n">
        <v>0</v>
      </c>
      <c r="G2067" s="45" t="n">
        <v>0.327398841910353</v>
      </c>
      <c r="H2067" s="45" t="n">
        <v>0.432563410843772</v>
      </c>
      <c r="I2067" s="45" t="n">
        <v>0</v>
      </c>
      <c r="J2067" s="45" t="n">
        <v>0.395188997285366</v>
      </c>
    </row>
    <row r="2068" customFormat="false" ht="13.8" hidden="false" customHeight="false" outlineLevel="0" collapsed="false">
      <c r="A2068" s="39" t="n">
        <v>2066</v>
      </c>
      <c r="B2068" s="45" t="n">
        <v>0.367764974132043</v>
      </c>
      <c r="C2068" s="45" t="n">
        <v>0</v>
      </c>
      <c r="D2068" s="45" t="n">
        <v>0.369069340224895</v>
      </c>
      <c r="E2068" s="45" t="n">
        <v>0.74086802683176</v>
      </c>
      <c r="F2068" s="45" t="n">
        <v>0</v>
      </c>
      <c r="G2068" s="45" t="n">
        <v>0.327096660931096</v>
      </c>
      <c r="H2068" s="45" t="n">
        <v>0.440446035604726</v>
      </c>
      <c r="I2068" s="45" t="n">
        <v>0</v>
      </c>
      <c r="J2068" s="45" t="n">
        <v>0.395074620331493</v>
      </c>
    </row>
    <row r="2069" customFormat="false" ht="13.8" hidden="false" customHeight="false" outlineLevel="0" collapsed="false">
      <c r="A2069" s="39" t="n">
        <v>2067</v>
      </c>
      <c r="B2069" s="45" t="n">
        <v>0.30429267921902</v>
      </c>
      <c r="C2069" s="45" t="n">
        <v>0</v>
      </c>
      <c r="D2069" s="45" t="n">
        <v>0.369016031874349</v>
      </c>
      <c r="E2069" s="45" t="n">
        <v>0.732420412416213</v>
      </c>
      <c r="F2069" s="45" t="n">
        <v>0</v>
      </c>
      <c r="G2069" s="45" t="n">
        <v>0.326795802609261</v>
      </c>
      <c r="H2069" s="45" t="n">
        <v>0.448295704712045</v>
      </c>
      <c r="I2069" s="45" t="n">
        <v>0</v>
      </c>
      <c r="J2069" s="45" t="n">
        <v>0.394960323737191</v>
      </c>
    </row>
    <row r="2070" customFormat="false" ht="13.8" hidden="false" customHeight="false" outlineLevel="0" collapsed="false">
      <c r="A2070" s="39" t="n">
        <v>2068</v>
      </c>
      <c r="B2070" s="45" t="n">
        <v>0.25659767583132</v>
      </c>
      <c r="C2070" s="45" t="n">
        <v>0</v>
      </c>
      <c r="D2070" s="45" t="n">
        <v>0.368962968147506</v>
      </c>
      <c r="E2070" s="45" t="n">
        <v>0.717420099555859</v>
      </c>
      <c r="F2070" s="45" t="n">
        <v>0</v>
      </c>
      <c r="G2070" s="45" t="n">
        <v>0.326496272452551</v>
      </c>
      <c r="H2070" s="45" t="n">
        <v>0.457538871113702</v>
      </c>
      <c r="I2070" s="45" t="n">
        <v>0</v>
      </c>
      <c r="J2070" s="45" t="n">
        <v>0.394846107357261</v>
      </c>
    </row>
    <row r="2071" customFormat="false" ht="13.8" hidden="false" customHeight="false" outlineLevel="0" collapsed="false">
      <c r="A2071" s="39" t="n">
        <v>2069</v>
      </c>
      <c r="B2071" s="45" t="n">
        <v>0.222598189788642</v>
      </c>
      <c r="C2071" s="45" t="n">
        <v>0</v>
      </c>
      <c r="D2071" s="45" t="n">
        <v>0.368910149552806</v>
      </c>
      <c r="E2071" s="45" t="n">
        <v>0.711649999057551</v>
      </c>
      <c r="F2071" s="45" t="n">
        <v>0</v>
      </c>
      <c r="G2071" s="45" t="n">
        <v>0.326198075968671</v>
      </c>
      <c r="H2071" s="45" t="n">
        <v>0.459382231400817</v>
      </c>
      <c r="I2071" s="45" t="n">
        <v>0.00172401223950175</v>
      </c>
      <c r="J2071" s="45" t="n">
        <v>0.394731971043644</v>
      </c>
    </row>
    <row r="2072" customFormat="false" ht="13.8" hidden="false" customHeight="false" outlineLevel="0" collapsed="false">
      <c r="A2072" s="39" t="n">
        <v>2070</v>
      </c>
      <c r="B2072" s="45" t="n">
        <v>0.200285635578488</v>
      </c>
      <c r="C2072" s="45" t="n">
        <v>0.00570004048790922</v>
      </c>
      <c r="D2072" s="45" t="n">
        <v>0.368857576598597</v>
      </c>
      <c r="E2072" s="45" t="n">
        <v>0.719708200309638</v>
      </c>
      <c r="F2072" s="45" t="n">
        <v>0</v>
      </c>
      <c r="G2072" s="45" t="n">
        <v>0.325901218665325</v>
      </c>
      <c r="H2072" s="45" t="n">
        <v>0.462645752720061</v>
      </c>
      <c r="I2072" s="45" t="n">
        <v>0.0145309603043719</v>
      </c>
      <c r="J2072" s="45" t="n">
        <v>0.394617914648935</v>
      </c>
    </row>
    <row r="2073" customFormat="false" ht="13.8" hidden="false" customHeight="false" outlineLevel="0" collapsed="false">
      <c r="A2073" s="39" t="n">
        <v>2071</v>
      </c>
      <c r="B2073" s="45" t="n">
        <v>0.270098590316739</v>
      </c>
      <c r="C2073" s="45" t="n">
        <v>0.113131044651592</v>
      </c>
      <c r="D2073" s="45" t="n">
        <v>0.368805249788986</v>
      </c>
      <c r="E2073" s="45" t="n">
        <v>0.718141636132837</v>
      </c>
      <c r="F2073" s="45" t="n">
        <v>0.0191273840793838</v>
      </c>
      <c r="G2073" s="45" t="n">
        <v>0.325605706050216</v>
      </c>
      <c r="H2073" s="45" t="n">
        <v>0.470656182363423</v>
      </c>
      <c r="I2073" s="45" t="n">
        <v>0.10861277108861</v>
      </c>
      <c r="J2073" s="45" t="n">
        <v>0.394503938022933</v>
      </c>
    </row>
    <row r="2074" customFormat="false" ht="13.8" hidden="false" customHeight="false" outlineLevel="0" collapsed="false">
      <c r="A2074" s="39" t="n">
        <v>2072</v>
      </c>
      <c r="B2074" s="45" t="n">
        <v>0.215102282620053</v>
      </c>
      <c r="C2074" s="45" t="n">
        <v>0.220164063845494</v>
      </c>
      <c r="D2074" s="45" t="n">
        <v>0.368753169631619</v>
      </c>
      <c r="E2074" s="45" t="n">
        <v>0.710610696543801</v>
      </c>
      <c r="F2074" s="45" t="n">
        <v>0.166075694526292</v>
      </c>
      <c r="G2074" s="45" t="n">
        <v>0.32531154363105</v>
      </c>
      <c r="H2074" s="45" t="n">
        <v>0.460303260868281</v>
      </c>
      <c r="I2074" s="45" t="n">
        <v>0.214270092623789</v>
      </c>
      <c r="J2074" s="45" t="n">
        <v>0.394390041021798</v>
      </c>
    </row>
    <row r="2075" customFormat="false" ht="13.8" hidden="false" customHeight="false" outlineLevel="0" collapsed="false">
      <c r="A2075" s="39" t="n">
        <v>2073</v>
      </c>
      <c r="B2075" s="45" t="n">
        <v>0.156830500750831</v>
      </c>
      <c r="C2075" s="45" t="n">
        <v>0.32093212782456</v>
      </c>
      <c r="D2075" s="45" t="n">
        <v>0.368701336627839</v>
      </c>
      <c r="E2075" s="45" t="n">
        <v>0.759887044524693</v>
      </c>
      <c r="F2075" s="45" t="n">
        <v>0.408323367785374</v>
      </c>
      <c r="G2075" s="45" t="n">
        <v>0.32501873691553</v>
      </c>
      <c r="H2075" s="45" t="n">
        <v>0.433242803538466</v>
      </c>
      <c r="I2075" s="45" t="n">
        <v>0.315740527291606</v>
      </c>
      <c r="J2075" s="45" t="n">
        <v>0.394276223495704</v>
      </c>
    </row>
    <row r="2076" customFormat="false" ht="13.8" hidden="false" customHeight="false" outlineLevel="0" collapsed="false">
      <c r="A2076" s="39" t="n">
        <v>2074</v>
      </c>
      <c r="B2076" s="45" t="n">
        <v>0.114483141884008</v>
      </c>
      <c r="C2076" s="45" t="n">
        <v>0.399450185545509</v>
      </c>
      <c r="D2076" s="45" t="n">
        <v>0.36864975127905</v>
      </c>
      <c r="E2076" s="45" t="n">
        <v>0.810056106575882</v>
      </c>
      <c r="F2076" s="45" t="n">
        <v>0.541790472191498</v>
      </c>
      <c r="G2076" s="45" t="n">
        <v>0.32472729141136</v>
      </c>
      <c r="H2076" s="45" t="n">
        <v>0.404313200774399</v>
      </c>
      <c r="I2076" s="45" t="n">
        <v>0.398739402250476</v>
      </c>
      <c r="J2076" s="45" t="n">
        <v>0.394162485295582</v>
      </c>
    </row>
    <row r="2077" customFormat="false" ht="13.8" hidden="false" customHeight="false" outlineLevel="0" collapsed="false">
      <c r="A2077" s="39" t="n">
        <v>2075</v>
      </c>
      <c r="B2077" s="45" t="n">
        <v>0.104009238863736</v>
      </c>
      <c r="C2077" s="45" t="n">
        <v>0.44377410752524</v>
      </c>
      <c r="D2077" s="45" t="n">
        <v>0.368598414086682</v>
      </c>
      <c r="E2077" s="45" t="n">
        <v>0.843011053441896</v>
      </c>
      <c r="F2077" s="45" t="n">
        <v>0.602033952394096</v>
      </c>
      <c r="G2077" s="45" t="n">
        <v>0.324437212626244</v>
      </c>
      <c r="H2077" s="45" t="n">
        <v>0.373395188764539</v>
      </c>
      <c r="I2077" s="45" t="n">
        <v>0.453168931526174</v>
      </c>
      <c r="J2077" s="45" t="n">
        <v>0.394048826275459</v>
      </c>
    </row>
    <row r="2078" customFormat="false" ht="13.8" hidden="false" customHeight="false" outlineLevel="0" collapsed="false">
      <c r="A2078" s="39" t="n">
        <v>2076</v>
      </c>
      <c r="B2078" s="45" t="n">
        <v>0.111173684913119</v>
      </c>
      <c r="C2078" s="45" t="n">
        <v>0.459008483593551</v>
      </c>
      <c r="D2078" s="45" t="n">
        <v>0.36854732554795</v>
      </c>
      <c r="E2078" s="45" t="n">
        <v>0.880661485167768</v>
      </c>
      <c r="F2078" s="45" t="n">
        <v>0.617564238461033</v>
      </c>
      <c r="G2078" s="45" t="n">
        <v>0.324148506067886</v>
      </c>
      <c r="H2078" s="45" t="n">
        <v>0.34911637280256</v>
      </c>
      <c r="I2078" s="45" t="n">
        <v>0.476073665565269</v>
      </c>
      <c r="J2078" s="45" t="n">
        <v>0.393935246285313</v>
      </c>
    </row>
    <row r="2079" customFormat="false" ht="13.8" hidden="false" customHeight="false" outlineLevel="0" collapsed="false">
      <c r="A2079" s="39" t="n">
        <v>2077</v>
      </c>
      <c r="B2079" s="45" t="n">
        <v>0.199807429113847</v>
      </c>
      <c r="C2079" s="45" t="n">
        <v>0.447267418052831</v>
      </c>
      <c r="D2079" s="45" t="n">
        <v>0.368496486161554</v>
      </c>
      <c r="E2079" s="45" t="n">
        <v>0.932167605986452</v>
      </c>
      <c r="F2079" s="45" t="n">
        <v>0.622838575722686</v>
      </c>
      <c r="G2079" s="45" t="n">
        <v>0.323861177243991</v>
      </c>
      <c r="H2079" s="45" t="n">
        <v>0.322251901236631</v>
      </c>
      <c r="I2079" s="45" t="n">
        <v>0.469423904070048</v>
      </c>
      <c r="J2079" s="45" t="n">
        <v>0.393821745178638</v>
      </c>
    </row>
    <row r="2080" customFormat="false" ht="13.8" hidden="false" customHeight="false" outlineLevel="0" collapsed="false">
      <c r="A2080" s="39" t="n">
        <v>2078</v>
      </c>
      <c r="B2080" s="45" t="n">
        <v>0.199194861806176</v>
      </c>
      <c r="C2080" s="45" t="n">
        <v>0.410244382753394</v>
      </c>
      <c r="D2080" s="45" t="n">
        <v>0.368445896423041</v>
      </c>
      <c r="E2080" s="45" t="n">
        <v>0.973216112357463</v>
      </c>
      <c r="F2080" s="45" t="n">
        <v>0.60801505084881</v>
      </c>
      <c r="G2080" s="45" t="n">
        <v>0.323575231662262</v>
      </c>
      <c r="H2080" s="45" t="n">
        <v>0.305769443888621</v>
      </c>
      <c r="I2080" s="45" t="n">
        <v>0.435189946742799</v>
      </c>
      <c r="J2080" s="45" t="n">
        <v>0.393708322807454</v>
      </c>
    </row>
    <row r="2081" customFormat="false" ht="13.8" hidden="false" customHeight="false" outlineLevel="0" collapsed="false">
      <c r="A2081" s="39" t="n">
        <v>2079</v>
      </c>
      <c r="B2081" s="45" t="n">
        <v>0.170034106645471</v>
      </c>
      <c r="C2081" s="45" t="n">
        <v>0.335834171175137</v>
      </c>
      <c r="D2081" s="45" t="n">
        <v>0.368395556824682</v>
      </c>
      <c r="E2081" s="45" t="n">
        <v>0.975191196508489</v>
      </c>
      <c r="F2081" s="45" t="n">
        <v>0.581216143222352</v>
      </c>
      <c r="G2081" s="45" t="n">
        <v>0.323290674830404</v>
      </c>
      <c r="H2081" s="45" t="n">
        <v>0.293456012389116</v>
      </c>
      <c r="I2081" s="45" t="n">
        <v>0.370908918955662</v>
      </c>
      <c r="J2081" s="45" t="n">
        <v>0.393594979020774</v>
      </c>
    </row>
    <row r="2082" customFormat="false" ht="13.8" hidden="false" customHeight="false" outlineLevel="0" collapsed="false">
      <c r="A2082" s="39" t="n">
        <v>2080</v>
      </c>
      <c r="B2082" s="45" t="n">
        <v>0.151195732884886</v>
      </c>
      <c r="C2082" s="45" t="n">
        <v>0.238807776630635</v>
      </c>
      <c r="D2082" s="45" t="n">
        <v>0.36834546786309</v>
      </c>
      <c r="E2082" s="45" t="n">
        <v>0.958114707556673</v>
      </c>
      <c r="F2082" s="45" t="n">
        <v>0.549601765676006</v>
      </c>
      <c r="G2082" s="45" t="n">
        <v>0.323007512256121</v>
      </c>
      <c r="H2082" s="45" t="n">
        <v>0.289262472219275</v>
      </c>
      <c r="I2082" s="45" t="n">
        <v>0.270177346676203</v>
      </c>
      <c r="J2082" s="45" t="n">
        <v>0.393481713675016</v>
      </c>
    </row>
    <row r="2083" customFormat="false" ht="13.8" hidden="false" customHeight="false" outlineLevel="0" collapsed="false">
      <c r="A2083" s="39" t="n">
        <v>2081</v>
      </c>
      <c r="B2083" s="45" t="n">
        <v>0.160651221420806</v>
      </c>
      <c r="C2083" s="45" t="n">
        <v>0.128158794252215</v>
      </c>
      <c r="D2083" s="45" t="n">
        <v>0.368295630024005</v>
      </c>
      <c r="E2083" s="45" t="n">
        <v>0.929051642280533</v>
      </c>
      <c r="F2083" s="45" t="n">
        <v>0.450481145517765</v>
      </c>
      <c r="G2083" s="45" t="n">
        <v>0.322725749447116</v>
      </c>
      <c r="H2083" s="45" t="n">
        <v>0.285054622082926</v>
      </c>
      <c r="I2083" s="45" t="n">
        <v>0.149250202448294</v>
      </c>
      <c r="J2083" s="45" t="n">
        <v>0.393368526615274</v>
      </c>
    </row>
    <row r="2084" customFormat="false" ht="13.8" hidden="false" customHeight="false" outlineLevel="0" collapsed="false">
      <c r="A2084" s="39" t="n">
        <v>2082</v>
      </c>
      <c r="B2084" s="45" t="n">
        <v>0.194850816728345</v>
      </c>
      <c r="C2084" s="45" t="n">
        <v>0.0259814970489512</v>
      </c>
      <c r="D2084" s="45" t="n">
        <v>0.368246043800812</v>
      </c>
      <c r="E2084" s="45" t="n">
        <v>0.89379175982445</v>
      </c>
      <c r="F2084" s="45" t="n">
        <v>0.21425676541149</v>
      </c>
      <c r="G2084" s="45" t="n">
        <v>0.322445391911095</v>
      </c>
      <c r="H2084" s="45" t="n">
        <v>0.30198618222129</v>
      </c>
      <c r="I2084" s="45" t="n">
        <v>0.0401448564341122</v>
      </c>
      <c r="J2084" s="45" t="n">
        <v>0.393255417697369</v>
      </c>
    </row>
    <row r="2085" customFormat="false" ht="13.8" hidden="false" customHeight="false" outlineLevel="0" collapsed="false">
      <c r="A2085" s="39" t="n">
        <v>2083</v>
      </c>
      <c r="B2085" s="45" t="n">
        <v>0.287999725373796</v>
      </c>
      <c r="C2085" s="45" t="n">
        <v>0</v>
      </c>
      <c r="D2085" s="45" t="n">
        <v>0.368196709680027</v>
      </c>
      <c r="E2085" s="45" t="n">
        <v>0.864356280359608</v>
      </c>
      <c r="F2085" s="45" t="n">
        <v>0.0347209621934603</v>
      </c>
      <c r="G2085" s="45" t="n">
        <v>0.32216644515576</v>
      </c>
      <c r="H2085" s="45" t="n">
        <v>0.280550124694084</v>
      </c>
      <c r="I2085" s="45" t="n">
        <v>0</v>
      </c>
      <c r="J2085" s="45" t="n">
        <v>0.393142386770853</v>
      </c>
    </row>
    <row r="2086" customFormat="false" ht="13.8" hidden="false" customHeight="false" outlineLevel="0" collapsed="false">
      <c r="A2086" s="39" t="n">
        <v>2084</v>
      </c>
      <c r="B2086" s="45" t="n">
        <v>0.29404685352321</v>
      </c>
      <c r="C2086" s="45" t="n">
        <v>0</v>
      </c>
      <c r="D2086" s="45" t="n">
        <v>0.368147628151477</v>
      </c>
      <c r="E2086" s="45" t="n">
        <v>0.837785700080182</v>
      </c>
      <c r="F2086" s="45" t="n">
        <v>0.000369203608315695</v>
      </c>
      <c r="G2086" s="45" t="n">
        <v>0.321888914688816</v>
      </c>
      <c r="H2086" s="45" t="n">
        <v>0.302263381861598</v>
      </c>
      <c r="I2086" s="45" t="n">
        <v>0</v>
      </c>
      <c r="J2086" s="45" t="n">
        <v>0.393029433691301</v>
      </c>
    </row>
    <row r="2087" customFormat="false" ht="13.8" hidden="false" customHeight="false" outlineLevel="0" collapsed="false">
      <c r="A2087" s="39" t="n">
        <v>2085</v>
      </c>
      <c r="B2087" s="45" t="n">
        <v>0.300222284159384</v>
      </c>
      <c r="C2087" s="45" t="n">
        <v>0</v>
      </c>
      <c r="D2087" s="45" t="n">
        <v>0.36809879969658</v>
      </c>
      <c r="E2087" s="45" t="n">
        <v>0.82944032844305</v>
      </c>
      <c r="F2087" s="45" t="n">
        <v>0</v>
      </c>
      <c r="G2087" s="45" t="n">
        <v>0.321612806017967</v>
      </c>
      <c r="H2087" s="45" t="n">
        <v>0.318332753259744</v>
      </c>
      <c r="I2087" s="45" t="n">
        <v>0</v>
      </c>
      <c r="J2087" s="45" t="n">
        <v>0.392916558305106</v>
      </c>
    </row>
    <row r="2088" customFormat="false" ht="13.8" hidden="false" customHeight="false" outlineLevel="0" collapsed="false">
      <c r="A2088" s="39" t="n">
        <v>2086</v>
      </c>
      <c r="B2088" s="45" t="n">
        <v>0.306880107557311</v>
      </c>
      <c r="C2088" s="45" t="n">
        <v>0</v>
      </c>
      <c r="D2088" s="45" t="n">
        <v>0.368050224800832</v>
      </c>
      <c r="E2088" s="45" t="n">
        <v>0.826957470559969</v>
      </c>
      <c r="F2088" s="45" t="n">
        <v>0</v>
      </c>
      <c r="G2088" s="45" t="n">
        <v>0.321338124650918</v>
      </c>
      <c r="H2088" s="45" t="n">
        <v>0.343657858045776</v>
      </c>
      <c r="I2088" s="45" t="n">
        <v>0</v>
      </c>
      <c r="J2088" s="45" t="n">
        <v>0.392803760466624</v>
      </c>
    </row>
    <row r="2089" customFormat="false" ht="13.8" hidden="false" customHeight="false" outlineLevel="0" collapsed="false">
      <c r="A2089" s="39" t="n">
        <v>2087</v>
      </c>
      <c r="B2089" s="45" t="n">
        <v>0.311832247086094</v>
      </c>
      <c r="C2089" s="45" t="n">
        <v>0</v>
      </c>
      <c r="D2089" s="45" t="n">
        <v>0.368001903944707</v>
      </c>
      <c r="E2089" s="45" t="n">
        <v>0.811557972213671</v>
      </c>
      <c r="F2089" s="45" t="n">
        <v>0</v>
      </c>
      <c r="G2089" s="45" t="n">
        <v>0.321064876095372</v>
      </c>
      <c r="H2089" s="45" t="n">
        <v>0.377259059541067</v>
      </c>
      <c r="I2089" s="45" t="n">
        <v>0</v>
      </c>
      <c r="J2089" s="45" t="n">
        <v>0.392691040024775</v>
      </c>
    </row>
    <row r="2090" customFormat="false" ht="13.8" hidden="false" customHeight="false" outlineLevel="0" collapsed="false">
      <c r="A2090" s="39" t="n">
        <v>2088</v>
      </c>
      <c r="B2090" s="45" t="n">
        <v>0.32282196958292</v>
      </c>
      <c r="C2090" s="45" t="n">
        <v>0</v>
      </c>
      <c r="D2090" s="45" t="n">
        <v>0.367953837609195</v>
      </c>
      <c r="E2090" s="45" t="n">
        <v>0.787430633874281</v>
      </c>
      <c r="F2090" s="45" t="n">
        <v>0</v>
      </c>
      <c r="G2090" s="45" t="n">
        <v>0.320793065859033</v>
      </c>
      <c r="H2090" s="45" t="n">
        <v>0.405175945957272</v>
      </c>
      <c r="I2090" s="45" t="n">
        <v>0</v>
      </c>
      <c r="J2090" s="45" t="n">
        <v>0.392578396831724</v>
      </c>
    </row>
    <row r="2091" customFormat="false" ht="13.8" hidden="false" customHeight="false" outlineLevel="0" collapsed="false">
      <c r="A2091" s="39" t="n">
        <v>2089</v>
      </c>
      <c r="B2091" s="45" t="n">
        <v>0.373061435730804</v>
      </c>
      <c r="C2091" s="45" t="n">
        <v>0</v>
      </c>
      <c r="D2091" s="45" t="n">
        <v>0.367906026273998</v>
      </c>
      <c r="E2091" s="45" t="n">
        <v>0.763335554807041</v>
      </c>
      <c r="F2091" s="45" t="n">
        <v>0</v>
      </c>
      <c r="G2091" s="45" t="n">
        <v>0.320522699449606</v>
      </c>
      <c r="H2091" s="45" t="n">
        <v>0.444585935809278</v>
      </c>
      <c r="I2091" s="45" t="n">
        <v>0</v>
      </c>
      <c r="J2091" s="45" t="n">
        <v>0.392465830739344</v>
      </c>
    </row>
    <row r="2092" customFormat="false" ht="13.8" hidden="false" customHeight="false" outlineLevel="0" collapsed="false">
      <c r="A2092" s="39" t="n">
        <v>2090</v>
      </c>
      <c r="B2092" s="45" t="n">
        <v>0.346160339452464</v>
      </c>
      <c r="C2092" s="45" t="n">
        <v>0</v>
      </c>
      <c r="D2092" s="45" t="n">
        <v>0.367858470417363</v>
      </c>
      <c r="E2092" s="45" t="n">
        <v>0.745378603207462</v>
      </c>
      <c r="F2092" s="45" t="n">
        <v>0</v>
      </c>
      <c r="G2092" s="45" t="n">
        <v>0.320253782374794</v>
      </c>
      <c r="H2092" s="45" t="n">
        <v>0.440615189337079</v>
      </c>
      <c r="I2092" s="45" t="n">
        <v>0</v>
      </c>
      <c r="J2092" s="45" t="n">
        <v>0.39235334159931</v>
      </c>
    </row>
    <row r="2093" customFormat="false" ht="13.8" hidden="false" customHeight="false" outlineLevel="0" collapsed="false">
      <c r="A2093" s="39" t="n">
        <v>2091</v>
      </c>
      <c r="B2093" s="45" t="n">
        <v>0.330561505915193</v>
      </c>
      <c r="C2093" s="45" t="n">
        <v>0</v>
      </c>
      <c r="D2093" s="45" t="n">
        <v>0.36781117051223</v>
      </c>
      <c r="E2093" s="45" t="n">
        <v>0.737561390391691</v>
      </c>
      <c r="F2093" s="45" t="n">
        <v>0</v>
      </c>
      <c r="G2093" s="45" t="n">
        <v>0.319986320142303</v>
      </c>
      <c r="H2093" s="45" t="n">
        <v>0.43807627924993</v>
      </c>
      <c r="I2093" s="45" t="n">
        <v>0</v>
      </c>
      <c r="J2093" s="45" t="n">
        <v>0.392240929260114</v>
      </c>
    </row>
    <row r="2094" customFormat="false" ht="13.8" hidden="false" customHeight="false" outlineLevel="0" collapsed="false">
      <c r="A2094" s="39" t="n">
        <v>2092</v>
      </c>
      <c r="B2094" s="45" t="n">
        <v>0.325589988761766</v>
      </c>
      <c r="C2094" s="45" t="n">
        <v>0</v>
      </c>
      <c r="D2094" s="45" t="n">
        <v>0.367764127034149</v>
      </c>
      <c r="E2094" s="45" t="n">
        <v>0.752750062965744</v>
      </c>
      <c r="F2094" s="45" t="n">
        <v>0</v>
      </c>
      <c r="G2094" s="45" t="n">
        <v>0.319720318259834</v>
      </c>
      <c r="H2094" s="45" t="n">
        <v>0.442981746211789</v>
      </c>
      <c r="I2094" s="45" t="n">
        <v>0</v>
      </c>
      <c r="J2094" s="45" t="n">
        <v>0.392128593574172</v>
      </c>
    </row>
    <row r="2095" customFormat="false" ht="13.8" hidden="false" customHeight="false" outlineLevel="0" collapsed="false">
      <c r="A2095" s="39" t="n">
        <v>2093</v>
      </c>
      <c r="B2095" s="45" t="n">
        <v>0.324834252630385</v>
      </c>
      <c r="C2095" s="45" t="n">
        <v>0</v>
      </c>
      <c r="D2095" s="45" t="n">
        <v>0.367717340457493</v>
      </c>
      <c r="E2095" s="45" t="n">
        <v>0.771383133667088</v>
      </c>
      <c r="F2095" s="45" t="n">
        <v>0</v>
      </c>
      <c r="G2095" s="45" t="n">
        <v>0.319455782235094</v>
      </c>
      <c r="H2095" s="45" t="n">
        <v>0.443910653322925</v>
      </c>
      <c r="I2095" s="45" t="n">
        <v>0.00467946179293332</v>
      </c>
      <c r="J2095" s="45" t="n">
        <v>0.392016334393681</v>
      </c>
    </row>
    <row r="2096" customFormat="false" ht="13.8" hidden="false" customHeight="false" outlineLevel="0" collapsed="false">
      <c r="A2096" s="39" t="n">
        <v>2094</v>
      </c>
      <c r="B2096" s="45" t="n">
        <v>0.33502401149908</v>
      </c>
      <c r="C2096" s="45" t="n">
        <v>0.00968777863460679</v>
      </c>
      <c r="D2096" s="45" t="n">
        <v>0.3676708112499</v>
      </c>
      <c r="E2096" s="45" t="n">
        <v>0.775196498852878</v>
      </c>
      <c r="F2096" s="45" t="n">
        <v>0</v>
      </c>
      <c r="G2096" s="45" t="n">
        <v>0.319192717575786</v>
      </c>
      <c r="H2096" s="45" t="n">
        <v>0.445345341151012</v>
      </c>
      <c r="I2096" s="45" t="n">
        <v>0.0236435964274526</v>
      </c>
      <c r="J2096" s="45" t="n">
        <v>0.391904151566428</v>
      </c>
    </row>
    <row r="2097" customFormat="false" ht="13.8" hidden="false" customHeight="false" outlineLevel="0" collapsed="false">
      <c r="A2097" s="39" t="n">
        <v>2095</v>
      </c>
      <c r="B2097" s="45" t="n">
        <v>0.46177547502995</v>
      </c>
      <c r="C2097" s="45" t="n">
        <v>0.0950927067021981</v>
      </c>
      <c r="D2097" s="45" t="n">
        <v>0.367624539883861</v>
      </c>
      <c r="E2097" s="45" t="n">
        <v>0.758199922938389</v>
      </c>
      <c r="F2097" s="45" t="n">
        <v>0.01582828612222</v>
      </c>
      <c r="G2097" s="45" t="n">
        <v>0.318931129789613</v>
      </c>
      <c r="H2097" s="45" t="n">
        <v>0.444754718830551</v>
      </c>
      <c r="I2097" s="45" t="n">
        <v>0.10861277108861</v>
      </c>
      <c r="J2097" s="45" t="n">
        <v>0.391792044946619</v>
      </c>
    </row>
    <row r="2098" customFormat="false" ht="13.8" hidden="false" customHeight="false" outlineLevel="0" collapsed="false">
      <c r="A2098" s="39" t="n">
        <v>2096</v>
      </c>
      <c r="B2098" s="45" t="n">
        <v>0.419534636081227</v>
      </c>
      <c r="C2098" s="45" t="n">
        <v>0.189358653067556</v>
      </c>
      <c r="D2098" s="45" t="n">
        <v>0.367578526827097</v>
      </c>
      <c r="E2098" s="45" t="n">
        <v>0.727762191449552</v>
      </c>
      <c r="F2098" s="45" t="n">
        <v>0.143556911587666</v>
      </c>
      <c r="G2098" s="45" t="n">
        <v>0.318671024384281</v>
      </c>
      <c r="H2098" s="45" t="n">
        <v>0.430438692169738</v>
      </c>
      <c r="I2098" s="45" t="n">
        <v>0.209590630830855</v>
      </c>
      <c r="J2098" s="45" t="n">
        <v>0.391680014384246</v>
      </c>
    </row>
    <row r="2099" customFormat="false" ht="13.8" hidden="false" customHeight="false" outlineLevel="0" collapsed="false">
      <c r="A2099" s="39" t="n">
        <v>2097</v>
      </c>
      <c r="B2099" s="45" t="n">
        <v>0.350052842576295</v>
      </c>
      <c r="C2099" s="45" t="n">
        <v>0.277113066573758</v>
      </c>
      <c r="D2099" s="45" t="n">
        <v>0.367532772546311</v>
      </c>
      <c r="E2099" s="45" t="n">
        <v>0.748474091980497</v>
      </c>
      <c r="F2099" s="45" t="n">
        <v>0.378127786962412</v>
      </c>
      <c r="G2099" s="45" t="n">
        <v>0.318412406867493</v>
      </c>
      <c r="H2099" s="45" t="n">
        <v>0.405693386245466</v>
      </c>
      <c r="I2099" s="45" t="n">
        <v>0.306381603705739</v>
      </c>
      <c r="J2099" s="45" t="n">
        <v>0.391568059730922</v>
      </c>
    </row>
    <row r="2100" customFormat="false" ht="13.8" hidden="false" customHeight="false" outlineLevel="0" collapsed="false">
      <c r="A2100" s="39" t="n">
        <v>2098</v>
      </c>
      <c r="B2100" s="45" t="n">
        <v>0.303888802351568</v>
      </c>
      <c r="C2100" s="45" t="n">
        <v>0.342768372215116</v>
      </c>
      <c r="D2100" s="45" t="n">
        <v>0.367487277504378</v>
      </c>
      <c r="E2100" s="45" t="n">
        <v>0.770662616626685</v>
      </c>
      <c r="F2100" s="45" t="n">
        <v>0.525972734743801</v>
      </c>
      <c r="G2100" s="45" t="n">
        <v>0.318155282746953</v>
      </c>
      <c r="H2100" s="45" t="n">
        <v>0.380588581243947</v>
      </c>
      <c r="I2100" s="45" t="n">
        <v>0.377066105525311</v>
      </c>
      <c r="J2100" s="45" t="n">
        <v>0.391456180835115</v>
      </c>
    </row>
    <row r="2101" customFormat="false" ht="13.8" hidden="false" customHeight="false" outlineLevel="0" collapsed="false">
      <c r="A2101" s="39" t="n">
        <v>2099</v>
      </c>
      <c r="B2101" s="45" t="n">
        <v>0.291667845092212</v>
      </c>
      <c r="C2101" s="45" t="n">
        <v>0.377647276213163</v>
      </c>
      <c r="D2101" s="45" t="n">
        <v>0.367442042164878</v>
      </c>
      <c r="E2101" s="45" t="n">
        <v>0.759892916035806</v>
      </c>
      <c r="F2101" s="45" t="n">
        <v>0.602070872754928</v>
      </c>
      <c r="G2101" s="45" t="n">
        <v>0.317899657530366</v>
      </c>
      <c r="H2101" s="45" t="n">
        <v>0.370050648602283</v>
      </c>
      <c r="I2101" s="45" t="n">
        <v>0.423860723454644</v>
      </c>
      <c r="J2101" s="45" t="n">
        <v>0.391344377548562</v>
      </c>
    </row>
    <row r="2102" customFormat="false" ht="13.8" hidden="false" customHeight="false" outlineLevel="0" collapsed="false">
      <c r="A2102" s="39" t="n">
        <v>2100</v>
      </c>
      <c r="B2102" s="45" t="n">
        <v>0.317878550133836</v>
      </c>
      <c r="C2102" s="45" t="n">
        <v>0.388069698458868</v>
      </c>
      <c r="D2102" s="45" t="n">
        <v>0.367397066991852</v>
      </c>
      <c r="E2102" s="45" t="n">
        <v>0.748076493668454</v>
      </c>
      <c r="F2102" s="45" t="n">
        <v>0.636504383567628</v>
      </c>
      <c r="G2102" s="45" t="n">
        <v>0.317645536725435</v>
      </c>
      <c r="H2102" s="45" t="n">
        <v>0.354109895745722</v>
      </c>
      <c r="I2102" s="45" t="n">
        <v>0.437899108833444</v>
      </c>
      <c r="J2102" s="45" t="n">
        <v>0.391232649723414</v>
      </c>
    </row>
    <row r="2103" customFormat="false" ht="13.8" hidden="false" customHeight="false" outlineLevel="0" collapsed="false">
      <c r="A2103" s="39" t="n">
        <v>2101</v>
      </c>
      <c r="B2103" s="45" t="n">
        <v>0.282061830185886</v>
      </c>
      <c r="C2103" s="45" t="n">
        <v>0.407296647529647</v>
      </c>
      <c r="D2103" s="45" t="n">
        <v>0.367352352444354</v>
      </c>
      <c r="E2103" s="45" t="n">
        <v>0.740610987911765</v>
      </c>
      <c r="F2103" s="45" t="n">
        <v>0.655196634822925</v>
      </c>
      <c r="G2103" s="45" t="n">
        <v>0.317392925839865</v>
      </c>
      <c r="H2103" s="45" t="n">
        <v>0.348044157114062</v>
      </c>
      <c r="I2103" s="45" t="n">
        <v>0.423614435991858</v>
      </c>
      <c r="J2103" s="45" t="n">
        <v>0.391120997210571</v>
      </c>
    </row>
    <row r="2104" customFormat="false" ht="13.8" hidden="false" customHeight="false" outlineLevel="0" collapsed="false">
      <c r="A2104" s="39" t="n">
        <v>2102</v>
      </c>
      <c r="B2104" s="45" t="n">
        <v>0.258478037265155</v>
      </c>
      <c r="C2104" s="45" t="n">
        <v>0.352510097661484</v>
      </c>
      <c r="D2104" s="45" t="n">
        <v>0.36730789897979</v>
      </c>
      <c r="E2104" s="45" t="n">
        <v>0.747895599905474</v>
      </c>
      <c r="F2104" s="45" t="n">
        <v>0.651839519155883</v>
      </c>
      <c r="G2104" s="45" t="n">
        <v>0.317141830381359</v>
      </c>
      <c r="H2104" s="45" t="n">
        <v>0.333852970324138</v>
      </c>
      <c r="I2104" s="45" t="n">
        <v>0.377312392988097</v>
      </c>
      <c r="J2104" s="45" t="n">
        <v>0.391009419859198</v>
      </c>
    </row>
    <row r="2105" customFormat="false" ht="13.8" hidden="false" customHeight="false" outlineLevel="0" collapsed="false">
      <c r="A2105" s="39" t="n">
        <v>2103</v>
      </c>
      <c r="B2105" s="45" t="n">
        <v>0.236543013268097</v>
      </c>
      <c r="C2105" s="45" t="n">
        <v>0.284671472940381</v>
      </c>
      <c r="D2105" s="45" t="n">
        <v>0.367263707055466</v>
      </c>
      <c r="E2105" s="45" t="n">
        <v>0.765853221027332</v>
      </c>
      <c r="F2105" s="45" t="n">
        <v>0.643764508808293</v>
      </c>
      <c r="G2105" s="45" t="n">
        <v>0.316892255857622</v>
      </c>
      <c r="H2105" s="45" t="n">
        <v>0.318971522196653</v>
      </c>
      <c r="I2105" s="45" t="n">
        <v>0.312785077738174</v>
      </c>
      <c r="J2105" s="45" t="n">
        <v>0.390897917520356</v>
      </c>
    </row>
    <row r="2106" customFormat="false" ht="13.8" hidden="false" customHeight="false" outlineLevel="0" collapsed="false">
      <c r="A2106" s="39" t="n">
        <v>2104</v>
      </c>
      <c r="B2106" s="45" t="n">
        <v>0.213722142345867</v>
      </c>
      <c r="C2106" s="45" t="n">
        <v>0.211575069801369</v>
      </c>
      <c r="D2106" s="45" t="n">
        <v>0.367219777126999</v>
      </c>
      <c r="E2106" s="45" t="n">
        <v>0.786175613080061</v>
      </c>
      <c r="F2106" s="45" t="n">
        <v>0.620164486731028</v>
      </c>
      <c r="G2106" s="45" t="n">
        <v>0.316644207776358</v>
      </c>
      <c r="H2106" s="45" t="n">
        <v>0.313578135554974</v>
      </c>
      <c r="I2106" s="45" t="n">
        <v>0.224614166060799</v>
      </c>
      <c r="J2106" s="45" t="n">
        <v>0.390786490044877</v>
      </c>
    </row>
    <row r="2107" customFormat="false" ht="13.8" hidden="false" customHeight="false" outlineLevel="0" collapsed="false">
      <c r="A2107" s="39" t="n">
        <v>2105</v>
      </c>
      <c r="B2107" s="45" t="n">
        <v>0.201411359755892</v>
      </c>
      <c r="C2107" s="45" t="n">
        <v>0.113521904570763</v>
      </c>
      <c r="D2107" s="45" t="n">
        <v>0.367176109648329</v>
      </c>
      <c r="E2107" s="45" t="n">
        <v>0.803762253929054</v>
      </c>
      <c r="F2107" s="45" t="n">
        <v>0.510859121320535</v>
      </c>
      <c r="G2107" s="45" t="n">
        <v>0.316397691645271</v>
      </c>
      <c r="H2107" s="45" t="n">
        <v>0.29187344867947</v>
      </c>
      <c r="I2107" s="45" t="n">
        <v>0.125360318558056</v>
      </c>
      <c r="J2107" s="45" t="n">
        <v>0.390675137284459</v>
      </c>
    </row>
    <row r="2108" customFormat="false" ht="13.8" hidden="false" customHeight="false" outlineLevel="0" collapsed="false">
      <c r="A2108" s="39" t="n">
        <v>2106</v>
      </c>
      <c r="B2108" s="45" t="n">
        <v>0.184763822337208</v>
      </c>
      <c r="C2108" s="45" t="n">
        <v>0.0225072714783519</v>
      </c>
      <c r="D2108" s="45" t="n">
        <v>0.367132705071572</v>
      </c>
      <c r="E2108" s="45" t="n">
        <v>0.806711879164162</v>
      </c>
      <c r="F2108" s="45" t="n">
        <v>0.253861763909241</v>
      </c>
      <c r="G2108" s="45" t="n">
        <v>0.316152712972065</v>
      </c>
      <c r="H2108" s="45" t="n">
        <v>0.283085974330151</v>
      </c>
      <c r="I2108" s="45" t="n">
        <v>0.0347265322528209</v>
      </c>
      <c r="J2108" s="45" t="n">
        <v>0.390563859089192</v>
      </c>
    </row>
    <row r="2109" customFormat="false" ht="13.8" hidden="false" customHeight="false" outlineLevel="0" collapsed="false">
      <c r="A2109" s="39" t="n">
        <v>2107</v>
      </c>
      <c r="B2109" s="45" t="n">
        <v>0.153114933551987</v>
      </c>
      <c r="C2109" s="45" t="n">
        <v>0</v>
      </c>
      <c r="D2109" s="45" t="n">
        <v>0.367089563846879</v>
      </c>
      <c r="E2109" s="45" t="n">
        <v>0.790460899110456</v>
      </c>
      <c r="F2109" s="45" t="n">
        <v>0.0396076356663816</v>
      </c>
      <c r="G2109" s="45" t="n">
        <v>0.315909277264444</v>
      </c>
      <c r="H2109" s="45" t="n">
        <v>0.263216885437099</v>
      </c>
      <c r="I2109" s="45" t="n">
        <v>0</v>
      </c>
      <c r="J2109" s="45" t="n">
        <v>0.390452655309718</v>
      </c>
    </row>
    <row r="2110" customFormat="false" ht="13.8" hidden="false" customHeight="false" outlineLevel="0" collapsed="false">
      <c r="A2110" s="39" t="n">
        <v>2108</v>
      </c>
      <c r="B2110" s="45" t="n">
        <v>0.160368032264525</v>
      </c>
      <c r="C2110" s="45" t="n">
        <v>0</v>
      </c>
      <c r="D2110" s="45" t="n">
        <v>0.367046686424377</v>
      </c>
      <c r="E2110" s="45" t="n">
        <v>0.773596982494155</v>
      </c>
      <c r="F2110" s="45" t="n">
        <v>0.000369203608315695</v>
      </c>
      <c r="G2110" s="45" t="n">
        <v>0.315667390030112</v>
      </c>
      <c r="H2110" s="45" t="n">
        <v>0.266647381704116</v>
      </c>
      <c r="I2110" s="45" t="n">
        <v>0</v>
      </c>
      <c r="J2110" s="45" t="n">
        <v>0.390341525797845</v>
      </c>
    </row>
    <row r="2111" customFormat="false" ht="13.8" hidden="false" customHeight="false" outlineLevel="0" collapsed="false">
      <c r="A2111" s="39" t="n">
        <v>2109</v>
      </c>
      <c r="B2111" s="45" t="n">
        <v>0.169965721594274</v>
      </c>
      <c r="C2111" s="45" t="n">
        <v>0</v>
      </c>
      <c r="D2111" s="45" t="n">
        <v>0.367004073247038</v>
      </c>
      <c r="E2111" s="45" t="n">
        <v>0.764512533104866</v>
      </c>
      <c r="F2111" s="45" t="n">
        <v>0</v>
      </c>
      <c r="G2111" s="45" t="n">
        <v>0.315427056776773</v>
      </c>
      <c r="H2111" s="45" t="n">
        <v>0.279985873361678</v>
      </c>
      <c r="I2111" s="45" t="n">
        <v>0</v>
      </c>
      <c r="J2111" s="45" t="n">
        <v>0.390230470400566</v>
      </c>
    </row>
    <row r="2112" customFormat="false" ht="13.8" hidden="false" customHeight="false" outlineLevel="0" collapsed="false">
      <c r="A2112" s="39" t="n">
        <v>2110</v>
      </c>
      <c r="B2112" s="45" t="n">
        <v>0.169965721594274</v>
      </c>
      <c r="C2112" s="45" t="n">
        <v>0</v>
      </c>
      <c r="D2112" s="45" t="n">
        <v>0.366961724767394</v>
      </c>
      <c r="E2112" s="45" t="n">
        <v>0.738736322452328</v>
      </c>
      <c r="F2112" s="45" t="n">
        <v>0</v>
      </c>
      <c r="G2112" s="45" t="n">
        <v>0.315188283012132</v>
      </c>
      <c r="H2112" s="45" t="n">
        <v>0.300321727890993</v>
      </c>
      <c r="I2112" s="45" t="n">
        <v>0</v>
      </c>
      <c r="J2112" s="45" t="n">
        <v>0.390119488974786</v>
      </c>
    </row>
    <row r="2113" customFormat="false" ht="13.8" hidden="false" customHeight="false" outlineLevel="0" collapsed="false">
      <c r="A2113" s="39" t="n">
        <v>2111</v>
      </c>
      <c r="B2113" s="45" t="n">
        <v>0.166229530819554</v>
      </c>
      <c r="C2113" s="45" t="n">
        <v>0</v>
      </c>
      <c r="D2113" s="45" t="n">
        <v>0.366919641421662</v>
      </c>
      <c r="E2113" s="45" t="n">
        <v>0.704448759709925</v>
      </c>
      <c r="F2113" s="45" t="n">
        <v>0</v>
      </c>
      <c r="G2113" s="45" t="n">
        <v>0.314951074243892</v>
      </c>
      <c r="H2113" s="45" t="n">
        <v>0.324070949999824</v>
      </c>
      <c r="I2113" s="45" t="n">
        <v>0</v>
      </c>
      <c r="J2113" s="45" t="n">
        <v>0.390008581363725</v>
      </c>
    </row>
    <row r="2114" customFormat="false" ht="13.8" hidden="false" customHeight="false" outlineLevel="0" collapsed="false">
      <c r="A2114" s="39" t="n">
        <v>2112</v>
      </c>
      <c r="B2114" s="45" t="n">
        <v>0.15398865489059</v>
      </c>
      <c r="C2114" s="45" t="n">
        <v>0</v>
      </c>
      <c r="D2114" s="45" t="n">
        <v>0.366877823659106</v>
      </c>
      <c r="E2114" s="45" t="n">
        <v>0.665630843513977</v>
      </c>
      <c r="F2114" s="45" t="n">
        <v>0</v>
      </c>
      <c r="G2114" s="45" t="n">
        <v>0.314715435979758</v>
      </c>
      <c r="H2114" s="45" t="n">
        <v>0.364932092159709</v>
      </c>
      <c r="I2114" s="45" t="n">
        <v>0</v>
      </c>
      <c r="J2114" s="45" t="n">
        <v>0.389897747425319</v>
      </c>
    </row>
    <row r="2115" customFormat="false" ht="13.8" hidden="false" customHeight="false" outlineLevel="0" collapsed="false">
      <c r="A2115" s="39" t="n">
        <v>2113</v>
      </c>
      <c r="B2115" s="45" t="n">
        <v>0.129900161159821</v>
      </c>
      <c r="C2115" s="45" t="n">
        <v>0</v>
      </c>
      <c r="D2115" s="45" t="n">
        <v>0.366836271916671</v>
      </c>
      <c r="E2115" s="45" t="n">
        <v>0.627121816760253</v>
      </c>
      <c r="F2115" s="45" t="n">
        <v>0</v>
      </c>
      <c r="G2115" s="45" t="n">
        <v>0.314481373727433</v>
      </c>
      <c r="H2115" s="45" t="n">
        <v>0.386355279387184</v>
      </c>
      <c r="I2115" s="45" t="n">
        <v>0</v>
      </c>
      <c r="J2115" s="45" t="n">
        <v>0.389786987005687</v>
      </c>
    </row>
    <row r="2116" customFormat="false" ht="13.8" hidden="false" customHeight="false" outlineLevel="0" collapsed="false">
      <c r="A2116" s="39" t="n">
        <v>2114</v>
      </c>
      <c r="B2116" s="45" t="n">
        <v>0.122623738030724</v>
      </c>
      <c r="C2116" s="45" t="n">
        <v>0</v>
      </c>
      <c r="D2116" s="45" t="n">
        <v>0.366794986635156</v>
      </c>
      <c r="E2116" s="45" t="n">
        <v>0.59429626264369</v>
      </c>
      <c r="F2116" s="45" t="n">
        <v>0</v>
      </c>
      <c r="G2116" s="45" t="n">
        <v>0.314248892994622</v>
      </c>
      <c r="H2116" s="45" t="n">
        <v>0.415238416874596</v>
      </c>
      <c r="I2116" s="45" t="n">
        <v>0</v>
      </c>
      <c r="J2116" s="45" t="n">
        <v>0.389676299958221</v>
      </c>
    </row>
    <row r="2117" customFormat="false" ht="13.8" hidden="false" customHeight="false" outlineLevel="0" collapsed="false">
      <c r="A2117" s="39" t="n">
        <v>2115</v>
      </c>
      <c r="B2117" s="45" t="n">
        <v>0.111489996192281</v>
      </c>
      <c r="C2117" s="45" t="n">
        <v>0</v>
      </c>
      <c r="D2117" s="45" t="n">
        <v>0.366753968251242</v>
      </c>
      <c r="E2117" s="45" t="n">
        <v>0.563351169198409</v>
      </c>
      <c r="F2117" s="45" t="n">
        <v>0</v>
      </c>
      <c r="G2117" s="45" t="n">
        <v>0.314017999289029</v>
      </c>
      <c r="H2117" s="45" t="n">
        <v>0.449474574331244</v>
      </c>
      <c r="I2117" s="45" t="n">
        <v>0</v>
      </c>
      <c r="J2117" s="45" t="n">
        <v>0.389565686132453</v>
      </c>
    </row>
    <row r="2118" customFormat="false" ht="13.8" hidden="false" customHeight="false" outlineLevel="0" collapsed="false">
      <c r="A2118" s="39" t="n">
        <v>2116</v>
      </c>
      <c r="B2118" s="45" t="n">
        <v>0.118483096411315</v>
      </c>
      <c r="C2118" s="45" t="n">
        <v>0</v>
      </c>
      <c r="D2118" s="45" t="n">
        <v>0.366713217200162</v>
      </c>
      <c r="E2118" s="45" t="n">
        <v>0.54756025645067</v>
      </c>
      <c r="F2118" s="45" t="n">
        <v>0</v>
      </c>
      <c r="G2118" s="45" t="n">
        <v>0.313788698118358</v>
      </c>
      <c r="H2118" s="45" t="n">
        <v>0.488811991217264</v>
      </c>
      <c r="I2118" s="45" t="n">
        <v>0</v>
      </c>
      <c r="J2118" s="45" t="n">
        <v>0.389455145377818</v>
      </c>
    </row>
    <row r="2119" customFormat="false" ht="13.8" hidden="false" customHeight="false" outlineLevel="0" collapsed="false">
      <c r="A2119" s="39" t="n">
        <v>2117</v>
      </c>
      <c r="B2119" s="45" t="n">
        <v>0.127517256622284</v>
      </c>
      <c r="C2119" s="45" t="n">
        <v>0</v>
      </c>
      <c r="D2119" s="45" t="n">
        <v>0.366672733916882</v>
      </c>
      <c r="E2119" s="45" t="n">
        <v>0.530259463880556</v>
      </c>
      <c r="F2119" s="45" t="n">
        <v>0</v>
      </c>
      <c r="G2119" s="45" t="n">
        <v>0.313560994990313</v>
      </c>
      <c r="H2119" s="45" t="n">
        <v>0.524092805741588</v>
      </c>
      <c r="I2119" s="45" t="n">
        <v>0.00467946179293332</v>
      </c>
      <c r="J2119" s="45" t="n">
        <v>0.389344677547175</v>
      </c>
    </row>
    <row r="2120" customFormat="false" ht="13.8" hidden="false" customHeight="false" outlineLevel="0" collapsed="false">
      <c r="A2120" s="39" t="n">
        <v>2118</v>
      </c>
      <c r="B2120" s="45" t="n">
        <v>0.14240055377639</v>
      </c>
      <c r="C2120" s="45" t="n">
        <v>0.0110791992322803</v>
      </c>
      <c r="D2120" s="45" t="n">
        <v>0.366632518834585</v>
      </c>
      <c r="E2120" s="45" t="n">
        <v>0.510162684741698</v>
      </c>
      <c r="F2120" s="45" t="n">
        <v>0</v>
      </c>
      <c r="G2120" s="45" t="n">
        <v>0.313334895412598</v>
      </c>
      <c r="H2120" s="45" t="n">
        <v>0.545750604866378</v>
      </c>
      <c r="I2120" s="45" t="n">
        <v>0.0241361713530245</v>
      </c>
      <c r="J2120" s="45" t="n">
        <v>0.389234282491459</v>
      </c>
    </row>
    <row r="2121" customFormat="false" ht="13.8" hidden="false" customHeight="false" outlineLevel="0" collapsed="false">
      <c r="A2121" s="39" t="n">
        <v>2119</v>
      </c>
      <c r="B2121" s="45" t="n">
        <v>0.158844449377042</v>
      </c>
      <c r="C2121" s="45" t="n">
        <v>0.0858891770429704</v>
      </c>
      <c r="D2121" s="45" t="n">
        <v>0.366592572381788</v>
      </c>
      <c r="E2121" s="45" t="n">
        <v>0.495125532665853</v>
      </c>
      <c r="F2121" s="45" t="n">
        <v>0.0258679870997761</v>
      </c>
      <c r="G2121" s="45" t="n">
        <v>0.313110404892917</v>
      </c>
      <c r="H2121" s="45" t="n">
        <v>0.56569365292122</v>
      </c>
      <c r="I2121" s="45" t="n">
        <v>0.0916189361563787</v>
      </c>
      <c r="J2121" s="45" t="n">
        <v>0.389123960058241</v>
      </c>
    </row>
    <row r="2122" customFormat="false" ht="13.8" hidden="false" customHeight="false" outlineLevel="0" collapsed="false">
      <c r="A2122" s="39" t="n">
        <v>2120</v>
      </c>
      <c r="B2122" s="45" t="n">
        <v>0.128884392432206</v>
      </c>
      <c r="C2122" s="45" t="n">
        <v>0.165480318278988</v>
      </c>
      <c r="D2122" s="45" t="n">
        <v>0.366552894990959</v>
      </c>
      <c r="E2122" s="45" t="n">
        <v>0.456879623025158</v>
      </c>
      <c r="F2122" s="45" t="n">
        <v>0.196113045231405</v>
      </c>
      <c r="G2122" s="45" t="n">
        <v>0.312887528938974</v>
      </c>
      <c r="H2122" s="45" t="n">
        <v>0.555222465070211</v>
      </c>
      <c r="I2122" s="45" t="n">
        <v>0.173632661264105</v>
      </c>
      <c r="J2122" s="45" t="n">
        <v>0.389013710102909</v>
      </c>
    </row>
    <row r="2123" customFormat="false" ht="13.8" hidden="false" customHeight="false" outlineLevel="0" collapsed="false">
      <c r="A2123" s="39" t="n">
        <v>2121</v>
      </c>
      <c r="B2123" s="45" t="n">
        <v>0.0853843164140835</v>
      </c>
      <c r="C2123" s="45" t="n">
        <v>0.252722491539557</v>
      </c>
      <c r="D2123" s="45" t="n">
        <v>0.366513487087493</v>
      </c>
      <c r="E2123" s="45" t="n">
        <v>0.427593254458854</v>
      </c>
      <c r="F2123" s="45" t="n">
        <v>0.456151058074042</v>
      </c>
      <c r="G2123" s="45" t="n">
        <v>0.312666273058474</v>
      </c>
      <c r="H2123" s="45" t="n">
        <v>0.526851914650495</v>
      </c>
      <c r="I2123" s="45" t="n">
        <v>0.250474349653325</v>
      </c>
      <c r="J2123" s="45" t="n">
        <v>0.388903532473537</v>
      </c>
    </row>
    <row r="2124" customFormat="false" ht="13.8" hidden="false" customHeight="false" outlineLevel="0" collapsed="false">
      <c r="A2124" s="39" t="n">
        <v>2122</v>
      </c>
      <c r="B2124" s="45" t="n">
        <v>0.0604065075121609</v>
      </c>
      <c r="C2124" s="45" t="n">
        <v>0.341181012725671</v>
      </c>
      <c r="D2124" s="45" t="n">
        <v>0.366474349098245</v>
      </c>
      <c r="E2124" s="45" t="n">
        <v>0.425402695166949</v>
      </c>
      <c r="F2124" s="45" t="n">
        <v>0.609156944865958</v>
      </c>
      <c r="G2124" s="45" t="n">
        <v>0.31244664275912</v>
      </c>
      <c r="H2124" s="45" t="n">
        <v>0.485838476480181</v>
      </c>
      <c r="I2124" s="45" t="n">
        <v>0.304903878929024</v>
      </c>
      <c r="J2124" s="45" t="n">
        <v>0.388793427021842</v>
      </c>
    </row>
    <row r="2125" customFormat="false" ht="13.8" hidden="false" customHeight="false" outlineLevel="0" collapsed="false">
      <c r="A2125" s="39" t="n">
        <v>2123</v>
      </c>
      <c r="B2125" s="45" t="n">
        <v>0.0603828351975585</v>
      </c>
      <c r="C2125" s="45" t="n">
        <v>0.390307473282559</v>
      </c>
      <c r="D2125" s="45" t="n">
        <v>0.366435481445973</v>
      </c>
      <c r="E2125" s="45" t="n">
        <v>0.368077972634495</v>
      </c>
      <c r="F2125" s="45" t="n">
        <v>0.678358886907474</v>
      </c>
      <c r="G2125" s="45" t="n">
        <v>0.312228643548616</v>
      </c>
      <c r="H2125" s="45" t="n">
        <v>0.466070822208905</v>
      </c>
      <c r="I2125" s="45" t="n">
        <v>0.334950949388911</v>
      </c>
      <c r="J2125" s="45" t="n">
        <v>0.388683393597486</v>
      </c>
    </row>
    <row r="2126" customFormat="false" ht="13.8" hidden="false" customHeight="false" outlineLevel="0" collapsed="false">
      <c r="A2126" s="39" t="n">
        <v>2124</v>
      </c>
      <c r="B2126" s="45" t="n">
        <v>0.0729466356502485</v>
      </c>
      <c r="C2126" s="45" t="n">
        <v>0.412702016281619</v>
      </c>
      <c r="D2126" s="45" t="n">
        <v>0.366396884555617</v>
      </c>
      <c r="E2126" s="45" t="n">
        <v>0.294289544665446</v>
      </c>
      <c r="F2126" s="45" t="n">
        <v>0.712842503924159</v>
      </c>
      <c r="G2126" s="45" t="n">
        <v>0.312012280934668</v>
      </c>
      <c r="H2126" s="45" t="n">
        <v>0.463314524804906</v>
      </c>
      <c r="I2126" s="45" t="n">
        <v>0.342585860735276</v>
      </c>
      <c r="J2126" s="45" t="n">
        <v>0.388573432054054</v>
      </c>
    </row>
    <row r="2127" customFormat="false" ht="13.8" hidden="false" customHeight="false" outlineLevel="0" collapsed="false">
      <c r="A2127" s="39" t="n">
        <v>2125</v>
      </c>
      <c r="B2127" s="45" t="n">
        <v>0.0813559845252439</v>
      </c>
      <c r="C2127" s="45" t="n">
        <v>0.40265264132856</v>
      </c>
      <c r="D2127" s="45" t="n">
        <v>0.366358558847735</v>
      </c>
      <c r="E2127" s="45" t="n">
        <v>0.25247621328124</v>
      </c>
      <c r="F2127" s="45" t="n">
        <v>0.724061019279695</v>
      </c>
      <c r="G2127" s="45" t="n">
        <v>0.311797560424978</v>
      </c>
      <c r="H2127" s="45" t="n">
        <v>0.436296987465316</v>
      </c>
      <c r="I2127" s="45" t="n">
        <v>0.34233957327249</v>
      </c>
      <c r="J2127" s="45" t="n">
        <v>0.388463542241528</v>
      </c>
    </row>
    <row r="2128" customFormat="false" ht="13.8" hidden="false" customHeight="false" outlineLevel="0" collapsed="false">
      <c r="A2128" s="39" t="n">
        <v>2126</v>
      </c>
      <c r="B2128" s="45" t="n">
        <v>0.0761192843324753</v>
      </c>
      <c r="C2128" s="45" t="n">
        <v>0.366617443402966</v>
      </c>
      <c r="D2128" s="45" t="n">
        <v>0.366320504738779</v>
      </c>
      <c r="E2128" s="45" t="n">
        <v>0.259605949130924</v>
      </c>
      <c r="F2128" s="45" t="n">
        <v>0.7175683101106</v>
      </c>
      <c r="G2128" s="45" t="n">
        <v>0.31158448752725</v>
      </c>
      <c r="H2128" s="45" t="n">
        <v>0.41197659937917</v>
      </c>
      <c r="I2128" s="45" t="n">
        <v>0.316971964605536</v>
      </c>
      <c r="J2128" s="45" t="n">
        <v>0.388353724008479</v>
      </c>
    </row>
    <row r="2129" customFormat="false" ht="13.8" hidden="false" customHeight="false" outlineLevel="0" collapsed="false">
      <c r="A2129" s="39" t="n">
        <v>2127</v>
      </c>
      <c r="B2129" s="45" t="n">
        <v>0.0772438595194396</v>
      </c>
      <c r="C2129" s="45" t="n">
        <v>0.293954904952877</v>
      </c>
      <c r="D2129" s="45" t="n">
        <v>0.366282722650168</v>
      </c>
      <c r="E2129" s="45" t="n">
        <v>0.301860080810573</v>
      </c>
      <c r="F2129" s="45" t="n">
        <v>0.695584872404031</v>
      </c>
      <c r="G2129" s="45" t="n">
        <v>0.31137306774919</v>
      </c>
      <c r="H2129" s="45" t="n">
        <v>0.381551113713753</v>
      </c>
      <c r="I2129" s="45" t="n">
        <v>0.283969444592217</v>
      </c>
      <c r="J2129" s="45" t="n">
        <v>0.388243977210622</v>
      </c>
    </row>
    <row r="2130" customFormat="false" ht="13.8" hidden="false" customHeight="false" outlineLevel="0" collapsed="false">
      <c r="A2130" s="39" t="n">
        <v>2128</v>
      </c>
      <c r="B2130" s="45" t="n">
        <v>0.103338803190567</v>
      </c>
      <c r="C2130" s="45" t="n">
        <v>0.196178853297777</v>
      </c>
      <c r="D2130" s="45" t="n">
        <v>0.366245212993259</v>
      </c>
      <c r="E2130" s="45" t="n">
        <v>0.360954496745265</v>
      </c>
      <c r="F2130" s="45" t="n">
        <v>0.644832562103778</v>
      </c>
      <c r="G2130" s="45" t="n">
        <v>0.311163306598501</v>
      </c>
      <c r="H2130" s="45" t="n">
        <v>0.339618027043954</v>
      </c>
      <c r="I2130" s="45" t="n">
        <v>0.211807217995929</v>
      </c>
      <c r="J2130" s="45" t="n">
        <v>0.388134301692894</v>
      </c>
    </row>
    <row r="2131" customFormat="false" ht="13.8" hidden="false" customHeight="false" outlineLevel="0" collapsed="false">
      <c r="A2131" s="39" t="n">
        <v>2129</v>
      </c>
      <c r="B2131" s="45" t="n">
        <v>0.151691763233298</v>
      </c>
      <c r="C2131" s="45" t="n">
        <v>0.103266412082204</v>
      </c>
      <c r="D2131" s="45" t="n">
        <v>0.366207976185773</v>
      </c>
      <c r="E2131" s="45" t="n">
        <v>0.427327368050932</v>
      </c>
      <c r="F2131" s="45" t="n">
        <v>0.526062398477249</v>
      </c>
      <c r="G2131" s="45" t="n">
        <v>0.310955209582886</v>
      </c>
      <c r="H2131" s="45" t="n">
        <v>0.301339150761968</v>
      </c>
      <c r="I2131" s="45" t="n">
        <v>0.120680856765122</v>
      </c>
      <c r="J2131" s="45" t="n">
        <v>0.388024697310932</v>
      </c>
    </row>
    <row r="2132" customFormat="false" ht="13.8" hidden="false" customHeight="false" outlineLevel="0" collapsed="false">
      <c r="A2132" s="39" t="n">
        <v>2130</v>
      </c>
      <c r="B2132" s="45" t="n">
        <v>0.209592769382848</v>
      </c>
      <c r="C2132" s="45" t="n">
        <v>0.0235475288673953</v>
      </c>
      <c r="D2132" s="45" t="n">
        <v>0.366171012638948</v>
      </c>
      <c r="E2132" s="45" t="n">
        <v>0.495808873535179</v>
      </c>
      <c r="F2132" s="45" t="n">
        <v>0.241591018270006</v>
      </c>
      <c r="G2132" s="45" t="n">
        <v>0.310748782210051</v>
      </c>
      <c r="H2132" s="45" t="n">
        <v>0.267408305644638</v>
      </c>
      <c r="I2132" s="45" t="n">
        <v>0.0362042570295367</v>
      </c>
      <c r="J2132" s="45" t="n">
        <v>0.387915163914548</v>
      </c>
    </row>
    <row r="2133" customFormat="false" ht="13.8" hidden="false" customHeight="false" outlineLevel="0" collapsed="false">
      <c r="A2133" s="39" t="n">
        <v>2131</v>
      </c>
      <c r="B2133" s="45" t="n">
        <v>0.27997391689705</v>
      </c>
      <c r="C2133" s="45" t="n">
        <v>0</v>
      </c>
      <c r="D2133" s="45" t="n">
        <v>0.366134322763813</v>
      </c>
      <c r="E2133" s="45" t="n">
        <v>0.52192401715544</v>
      </c>
      <c r="F2133" s="45" t="n">
        <v>0.0337715814863628</v>
      </c>
      <c r="G2133" s="45" t="n">
        <v>0.310544029987699</v>
      </c>
      <c r="H2133" s="45" t="n">
        <v>0.229480161495002</v>
      </c>
      <c r="I2133" s="45" t="n">
        <v>0</v>
      </c>
      <c r="J2133" s="45" t="n">
        <v>0.387805701355502</v>
      </c>
    </row>
    <row r="2134" customFormat="false" ht="13.8" hidden="false" customHeight="false" outlineLevel="0" collapsed="false">
      <c r="A2134" s="39" t="n">
        <v>2132</v>
      </c>
      <c r="B2134" s="45" t="n">
        <v>0.326372165843947</v>
      </c>
      <c r="C2134" s="45" t="n">
        <v>0</v>
      </c>
      <c r="D2134" s="45" t="n">
        <v>0.366097906970115</v>
      </c>
      <c r="E2134" s="45" t="n">
        <v>0.527611369184683</v>
      </c>
      <c r="F2134" s="45" t="n">
        <v>0.000263716863082639</v>
      </c>
      <c r="G2134" s="45" t="n">
        <v>0.310340958423535</v>
      </c>
      <c r="H2134" s="45" t="n">
        <v>0.214981589876291</v>
      </c>
      <c r="I2134" s="45" t="n">
        <v>0</v>
      </c>
      <c r="J2134" s="45" t="n">
        <v>0.387696309485647</v>
      </c>
    </row>
    <row r="2135" customFormat="false" ht="13.8" hidden="false" customHeight="false" outlineLevel="0" collapsed="false">
      <c r="A2135" s="39" t="n">
        <v>2133</v>
      </c>
      <c r="B2135" s="45" t="n">
        <v>0.352757559611739</v>
      </c>
      <c r="C2135" s="45" t="n">
        <v>0</v>
      </c>
      <c r="D2135" s="45" t="n">
        <v>0.366061765664251</v>
      </c>
      <c r="E2135" s="45" t="n">
        <v>0.513066420407867</v>
      </c>
      <c r="F2135" s="45" t="n">
        <v>0</v>
      </c>
      <c r="G2135" s="45" t="n">
        <v>0.310139573025262</v>
      </c>
      <c r="H2135" s="45" t="n">
        <v>0.230662135141811</v>
      </c>
      <c r="I2135" s="45" t="n">
        <v>0</v>
      </c>
      <c r="J2135" s="45" t="n">
        <v>0.387586988154478</v>
      </c>
    </row>
    <row r="2136" customFormat="false" ht="13.8" hidden="false" customHeight="false" outlineLevel="0" collapsed="false">
      <c r="A2136" s="39" t="n">
        <v>2134</v>
      </c>
      <c r="B2136" s="45" t="n">
        <v>0.357348323039663</v>
      </c>
      <c r="C2136" s="45" t="n">
        <v>0</v>
      </c>
      <c r="D2136" s="45" t="n">
        <v>0.366025899253654</v>
      </c>
      <c r="E2136" s="45" t="n">
        <v>0.477946660351348</v>
      </c>
      <c r="F2136" s="45" t="n">
        <v>0</v>
      </c>
      <c r="G2136" s="45" t="n">
        <v>0.309939879300584</v>
      </c>
      <c r="H2136" s="45" t="n">
        <v>0.250643352073071</v>
      </c>
      <c r="I2136" s="45" t="n">
        <v>0</v>
      </c>
      <c r="J2136" s="45" t="n">
        <v>0.38747773721596</v>
      </c>
    </row>
    <row r="2137" customFormat="false" ht="13.8" hidden="false" customHeight="false" outlineLevel="0" collapsed="false">
      <c r="A2137" s="39" t="n">
        <v>2135</v>
      </c>
      <c r="B2137" s="45" t="n">
        <v>0.351849203719924</v>
      </c>
      <c r="C2137" s="45" t="n">
        <v>0</v>
      </c>
      <c r="D2137" s="45" t="n">
        <v>0.365990308137545</v>
      </c>
      <c r="E2137" s="45" t="n">
        <v>0.442521460478371</v>
      </c>
      <c r="F2137" s="45" t="n">
        <v>0</v>
      </c>
      <c r="G2137" s="45" t="n">
        <v>0.309741882757206</v>
      </c>
      <c r="H2137" s="45" t="n">
        <v>0.27753769033237</v>
      </c>
      <c r="I2137" s="45" t="n">
        <v>0</v>
      </c>
      <c r="J2137" s="45" t="n">
        <v>0.38736855651648</v>
      </c>
    </row>
    <row r="2138" customFormat="false" ht="13.8" hidden="false" customHeight="false" outlineLevel="0" collapsed="false">
      <c r="A2138" s="39" t="n">
        <v>2136</v>
      </c>
      <c r="B2138" s="45" t="n">
        <v>0.348632228036529</v>
      </c>
      <c r="C2138" s="45" t="n">
        <v>0</v>
      </c>
      <c r="D2138" s="45" t="n">
        <v>0.365954992723274</v>
      </c>
      <c r="E2138" s="45" t="n">
        <v>0.412545888638252</v>
      </c>
      <c r="F2138" s="45" t="n">
        <v>0</v>
      </c>
      <c r="G2138" s="45" t="n">
        <v>0.309545588902831</v>
      </c>
      <c r="H2138" s="45" t="n">
        <v>0.302817602369403</v>
      </c>
      <c r="I2138" s="45" t="n">
        <v>0</v>
      </c>
      <c r="J2138" s="45" t="n">
        <v>0.387259445912422</v>
      </c>
    </row>
    <row r="2139" customFormat="false" ht="13.8" hidden="false" customHeight="false" outlineLevel="0" collapsed="false">
      <c r="A2139" s="39" t="n">
        <v>2137</v>
      </c>
      <c r="B2139" s="45" t="n">
        <v>0.316815479672745</v>
      </c>
      <c r="C2139" s="45" t="n">
        <v>0</v>
      </c>
      <c r="D2139" s="45" t="n">
        <v>0.365919953409742</v>
      </c>
      <c r="E2139" s="45" t="n">
        <v>0.38665900856226</v>
      </c>
      <c r="F2139" s="45" t="n">
        <v>0</v>
      </c>
      <c r="G2139" s="45" t="n">
        <v>0.309351003245165</v>
      </c>
      <c r="H2139" s="45" t="n">
        <v>0.326250652892005</v>
      </c>
      <c r="I2139" s="45" t="n">
        <v>0</v>
      </c>
      <c r="J2139" s="45" t="n">
        <v>0.387150405253958</v>
      </c>
    </row>
    <row r="2140" customFormat="false" ht="13.8" hidden="false" customHeight="false" outlineLevel="0" collapsed="false">
      <c r="A2140" s="39" t="n">
        <v>2138</v>
      </c>
      <c r="B2140" s="45" t="n">
        <v>0.298864346415719</v>
      </c>
      <c r="C2140" s="45" t="n">
        <v>0</v>
      </c>
      <c r="D2140" s="45" t="n">
        <v>0.365885190596168</v>
      </c>
      <c r="E2140" s="45" t="n">
        <v>0.367763751672227</v>
      </c>
      <c r="F2140" s="45" t="n">
        <v>0</v>
      </c>
      <c r="G2140" s="45" t="n">
        <v>0.30915813129191</v>
      </c>
      <c r="H2140" s="45" t="n">
        <v>0.351436863434473</v>
      </c>
      <c r="I2140" s="45" t="n">
        <v>0</v>
      </c>
      <c r="J2140" s="45" t="n">
        <v>0.387041434392949</v>
      </c>
    </row>
    <row r="2141" customFormat="false" ht="13.8" hidden="false" customHeight="false" outlineLevel="0" collapsed="false">
      <c r="A2141" s="39" t="n">
        <v>2139</v>
      </c>
      <c r="B2141" s="45" t="n">
        <v>0.298487570277151</v>
      </c>
      <c r="C2141" s="45" t="n">
        <v>0</v>
      </c>
      <c r="D2141" s="45" t="n">
        <v>0.365850704678682</v>
      </c>
      <c r="E2141" s="45" t="n">
        <v>0.356850834979599</v>
      </c>
      <c r="F2141" s="45" t="n">
        <v>0</v>
      </c>
      <c r="G2141" s="45" t="n">
        <v>0.308966978550771</v>
      </c>
      <c r="H2141" s="45" t="n">
        <v>0.373219335966955</v>
      </c>
      <c r="I2141" s="45" t="n">
        <v>0</v>
      </c>
      <c r="J2141" s="45" t="n">
        <v>0.386932533179963</v>
      </c>
    </row>
    <row r="2142" customFormat="false" ht="13.8" hidden="false" customHeight="false" outlineLevel="0" collapsed="false">
      <c r="A2142" s="39" t="n">
        <v>2140</v>
      </c>
      <c r="B2142" s="45" t="n">
        <v>0.31922418181951</v>
      </c>
      <c r="C2142" s="45" t="n">
        <v>0</v>
      </c>
      <c r="D2142" s="45" t="n">
        <v>0.365816496052394</v>
      </c>
      <c r="E2142" s="45" t="n">
        <v>0.366461244581434</v>
      </c>
      <c r="F2142" s="45" t="n">
        <v>0</v>
      </c>
      <c r="G2142" s="45" t="n">
        <v>0.308777550529453</v>
      </c>
      <c r="H2142" s="45" t="n">
        <v>0.392101856955287</v>
      </c>
      <c r="I2142" s="45" t="n">
        <v>0</v>
      </c>
      <c r="J2142" s="45" t="n">
        <v>0.386823701466672</v>
      </c>
    </row>
    <row r="2143" customFormat="false" ht="13.8" hidden="false" customHeight="false" outlineLevel="0" collapsed="false">
      <c r="A2143" s="39" t="n">
        <v>2141</v>
      </c>
      <c r="B2143" s="45" t="n">
        <v>0.332695833308649</v>
      </c>
      <c r="C2143" s="45" t="n">
        <v>0</v>
      </c>
      <c r="D2143" s="45" t="n">
        <v>0.365782565112692</v>
      </c>
      <c r="E2143" s="45" t="n">
        <v>0.381479914940917</v>
      </c>
      <c r="F2143" s="45" t="n">
        <v>0</v>
      </c>
      <c r="G2143" s="45" t="n">
        <v>0.308589852735658</v>
      </c>
      <c r="H2143" s="45" t="n">
        <v>0.409311151096072</v>
      </c>
      <c r="I2143" s="45" t="n">
        <v>0.00320173701621753</v>
      </c>
      <c r="J2143" s="45" t="n">
        <v>0.386714939105999</v>
      </c>
    </row>
    <row r="2144" customFormat="false" ht="13.8" hidden="false" customHeight="false" outlineLevel="0" collapsed="false">
      <c r="A2144" s="39" t="n">
        <v>2142</v>
      </c>
      <c r="B2144" s="45" t="n">
        <v>0.344716629196707</v>
      </c>
      <c r="C2144" s="45" t="n">
        <v>0.0102577826833977</v>
      </c>
      <c r="D2144" s="45" t="n">
        <v>0.365748912250963</v>
      </c>
      <c r="E2144" s="45" t="n">
        <v>0.390272622305829</v>
      </c>
      <c r="F2144" s="45" t="n">
        <v>0</v>
      </c>
      <c r="G2144" s="45" t="n">
        <v>0.308403890677092</v>
      </c>
      <c r="H2144" s="45" t="n">
        <v>0.427289583146965</v>
      </c>
      <c r="I2144" s="45" t="n">
        <v>0.0288156331459578</v>
      </c>
      <c r="J2144" s="45" t="n">
        <v>0.38660624594996</v>
      </c>
    </row>
    <row r="2145" customFormat="false" ht="13.8" hidden="false" customHeight="false" outlineLevel="0" collapsed="false">
      <c r="A2145" s="39" t="n">
        <v>2143</v>
      </c>
      <c r="B2145" s="45" t="n">
        <v>0.38619102509945</v>
      </c>
      <c r="C2145" s="45" t="n">
        <v>0.0699573094131709</v>
      </c>
      <c r="D2145" s="45" t="n">
        <v>0.365715537857646</v>
      </c>
      <c r="E2145" s="45" t="n">
        <v>0.388787100859505</v>
      </c>
      <c r="F2145" s="45" t="n">
        <v>0.0226928360682611</v>
      </c>
      <c r="G2145" s="45" t="n">
        <v>0.308219669861458</v>
      </c>
      <c r="H2145" s="45" t="n">
        <v>0.459633464179467</v>
      </c>
      <c r="I2145" s="45" t="n">
        <v>0.0820137251077261</v>
      </c>
      <c r="J2145" s="45" t="n">
        <v>0.386497621849728</v>
      </c>
    </row>
    <row r="2146" customFormat="false" ht="13.8" hidden="false" customHeight="false" outlineLevel="0" collapsed="false">
      <c r="A2146" s="39" t="n">
        <v>2144</v>
      </c>
      <c r="B2146" s="45" t="n">
        <v>0.321031317911811</v>
      </c>
      <c r="C2146" s="45" t="n">
        <v>0.14549887724184</v>
      </c>
      <c r="D2146" s="45" t="n">
        <v>0.365682442318358</v>
      </c>
      <c r="E2146" s="45" t="n">
        <v>0.372033876081276</v>
      </c>
      <c r="F2146" s="45" t="n">
        <v>0.174949766969023</v>
      </c>
      <c r="G2146" s="45" t="n">
        <v>0.30803719579646</v>
      </c>
      <c r="H2146" s="45" t="n">
        <v>0.45628103543454</v>
      </c>
      <c r="I2146" s="45" t="n">
        <v>0.154668526629585</v>
      </c>
      <c r="J2146" s="45" t="n">
        <v>0.386389066655724</v>
      </c>
    </row>
    <row r="2147" customFormat="false" ht="13.8" hidden="false" customHeight="false" outlineLevel="0" collapsed="false">
      <c r="A2147" s="39" t="n">
        <v>2145</v>
      </c>
      <c r="B2147" s="45" t="n">
        <v>0.260293666396213</v>
      </c>
      <c r="C2147" s="45" t="n">
        <v>0.214683627596025</v>
      </c>
      <c r="D2147" s="45" t="n">
        <v>0.365649626023489</v>
      </c>
      <c r="E2147" s="45" t="n">
        <v>0.37630928421212</v>
      </c>
      <c r="F2147" s="45" t="n">
        <v>0.43093445162608</v>
      </c>
      <c r="G2147" s="45" t="n">
        <v>0.307856473989803</v>
      </c>
      <c r="H2147" s="45" t="n">
        <v>0.431883767756862</v>
      </c>
      <c r="I2147" s="45" t="n">
        <v>0.232002789944378</v>
      </c>
      <c r="J2147" s="45" t="n">
        <v>0.386280580222566</v>
      </c>
    </row>
    <row r="2148" customFormat="false" ht="13.8" hidden="false" customHeight="false" outlineLevel="0" collapsed="false">
      <c r="A2148" s="39" t="n">
        <v>2146</v>
      </c>
      <c r="B2148" s="45" t="n">
        <v>0.225801190431684</v>
      </c>
      <c r="C2148" s="45" t="n">
        <v>0.265442488140857</v>
      </c>
      <c r="D2148" s="45" t="n">
        <v>0.365617089356406</v>
      </c>
      <c r="E2148" s="45" t="n">
        <v>0.375450597757134</v>
      </c>
      <c r="F2148" s="45" t="n">
        <v>0.589992640425743</v>
      </c>
      <c r="G2148" s="45" t="n">
        <v>0.30767750994919</v>
      </c>
      <c r="H2148" s="45" t="n">
        <v>0.417124091066315</v>
      </c>
      <c r="I2148" s="45" t="n">
        <v>0.292835793252511</v>
      </c>
      <c r="J2148" s="45" t="n">
        <v>0.386172162401185</v>
      </c>
    </row>
    <row r="2149" customFormat="false" ht="13.8" hidden="false" customHeight="false" outlineLevel="0" collapsed="false">
      <c r="A2149" s="39" t="n">
        <v>2147</v>
      </c>
      <c r="B2149" s="45" t="n">
        <v>0.236201422308153</v>
      </c>
      <c r="C2149" s="45" t="n">
        <v>0.280698748293183</v>
      </c>
      <c r="D2149" s="45" t="n">
        <v>0.365584832701875</v>
      </c>
      <c r="E2149" s="45" t="n">
        <v>0.359369648968058</v>
      </c>
      <c r="F2149" s="45" t="n">
        <v>0.668411486831996</v>
      </c>
      <c r="G2149" s="45" t="n">
        <v>0.307500309182326</v>
      </c>
      <c r="H2149" s="45" t="n">
        <v>0.411117220517222</v>
      </c>
      <c r="I2149" s="45" t="n">
        <v>0.34603388521428</v>
      </c>
      <c r="J2149" s="45" t="n">
        <v>0.386063813045325</v>
      </c>
    </row>
    <row r="2150" customFormat="false" ht="13.8" hidden="false" customHeight="false" outlineLevel="0" collapsed="false">
      <c r="A2150" s="39" t="n">
        <v>2148</v>
      </c>
      <c r="B2150" s="45" t="n">
        <v>0.268583906950752</v>
      </c>
      <c r="C2150" s="45" t="n">
        <v>0.279271956908553</v>
      </c>
      <c r="D2150" s="45" t="n">
        <v>0.365552856436946</v>
      </c>
      <c r="E2150" s="45" t="n">
        <v>0.356395787418649</v>
      </c>
      <c r="F2150" s="45" t="n">
        <v>0.705772254824914</v>
      </c>
      <c r="G2150" s="45" t="n">
        <v>0.307324877196915</v>
      </c>
      <c r="H2150" s="45" t="n">
        <v>0.398435005423045</v>
      </c>
      <c r="I2150" s="45" t="n">
        <v>0.377804967913669</v>
      </c>
      <c r="J2150" s="45" t="n">
        <v>0.385955532002317</v>
      </c>
    </row>
    <row r="2151" customFormat="false" ht="13.8" hidden="false" customHeight="false" outlineLevel="0" collapsed="false">
      <c r="A2151" s="39" t="n">
        <v>2149</v>
      </c>
      <c r="B2151" s="45" t="n">
        <v>0.335136387677984</v>
      </c>
      <c r="C2151" s="45" t="n">
        <v>0.309441965851745</v>
      </c>
      <c r="D2151" s="45" t="n">
        <v>0.36552116094527</v>
      </c>
      <c r="E2151" s="45" t="n">
        <v>0.360952283798529</v>
      </c>
      <c r="F2151" s="45" t="n">
        <v>0.718483407625497</v>
      </c>
      <c r="G2151" s="45" t="n">
        <v>0.307151219500661</v>
      </c>
      <c r="H2151" s="45" t="n">
        <v>0.402759169767381</v>
      </c>
      <c r="I2151" s="45" t="n">
        <v>0.362042570295367</v>
      </c>
      <c r="J2151" s="45" t="n">
        <v>0.385847319129405</v>
      </c>
    </row>
    <row r="2152" customFormat="false" ht="13.8" hidden="false" customHeight="false" outlineLevel="0" collapsed="false">
      <c r="A2152" s="39" t="n">
        <v>2150</v>
      </c>
      <c r="B2152" s="45" t="n">
        <v>0.332220877989977</v>
      </c>
      <c r="C2152" s="45" t="n">
        <v>0.283795346181458</v>
      </c>
      <c r="D2152" s="45" t="n">
        <v>0.365489746606403</v>
      </c>
      <c r="E2152" s="45" t="n">
        <v>0.383150293886993</v>
      </c>
      <c r="F2152" s="45" t="n">
        <v>0.71198278695051</v>
      </c>
      <c r="G2152" s="45" t="n">
        <v>0.306979341601268</v>
      </c>
      <c r="H2152" s="45" t="n">
        <v>0.407244779701156</v>
      </c>
      <c r="I2152" s="45" t="n">
        <v>0.335936099240055</v>
      </c>
      <c r="J2152" s="45" t="n">
        <v>0.385739174280271</v>
      </c>
    </row>
    <row r="2153" customFormat="false" ht="13.8" hidden="false" customHeight="false" outlineLevel="0" collapsed="false">
      <c r="A2153" s="39" t="n">
        <v>2151</v>
      </c>
      <c r="B2153" s="45" t="n">
        <v>0.345406288428033</v>
      </c>
      <c r="C2153" s="45" t="n">
        <v>0.241212735677565</v>
      </c>
      <c r="D2153" s="45" t="n">
        <v>0.365458613793082</v>
      </c>
      <c r="E2153" s="45" t="n">
        <v>0.418045444493701</v>
      </c>
      <c r="F2153" s="45" t="n">
        <v>0.688348481681044</v>
      </c>
      <c r="G2153" s="45" t="n">
        <v>0.306809249006439</v>
      </c>
      <c r="H2153" s="45" t="n">
        <v>0.407675476190447</v>
      </c>
      <c r="I2153" s="45" t="n">
        <v>0.28741746907122</v>
      </c>
      <c r="J2153" s="45" t="n">
        <v>0.385631097302741</v>
      </c>
    </row>
    <row r="2154" customFormat="false" ht="13.8" hidden="false" customHeight="false" outlineLevel="0" collapsed="false">
      <c r="A2154" s="39" t="n">
        <v>2152</v>
      </c>
      <c r="B2154" s="45" t="n">
        <v>0.381629654074226</v>
      </c>
      <c r="C2154" s="45" t="n">
        <v>0.185572452066681</v>
      </c>
      <c r="D2154" s="45" t="n">
        <v>0.365427762881613</v>
      </c>
      <c r="E2154" s="45" t="n">
        <v>0.459172891201509</v>
      </c>
      <c r="F2154" s="45" t="n">
        <v>0.636596684469707</v>
      </c>
      <c r="G2154" s="45" t="n">
        <v>0.30664094722388</v>
      </c>
      <c r="H2154" s="45" t="n">
        <v>0.414552219329284</v>
      </c>
      <c r="I2154" s="45" t="n">
        <v>0.210083205756427</v>
      </c>
      <c r="J2154" s="45" t="n">
        <v>0.385523088053214</v>
      </c>
    </row>
    <row r="2155" customFormat="false" ht="13.8" hidden="false" customHeight="false" outlineLevel="0" collapsed="false">
      <c r="A2155" s="39" t="n">
        <v>2153</v>
      </c>
      <c r="B2155" s="45" t="n">
        <v>0.427212026635554</v>
      </c>
      <c r="C2155" s="45" t="n">
        <v>0.108686285401489</v>
      </c>
      <c r="D2155" s="45" t="n">
        <v>0.365397194243384</v>
      </c>
      <c r="E2155" s="45" t="n">
        <v>0.501643437136722</v>
      </c>
      <c r="F2155" s="45" t="n">
        <v>0.515933033766245</v>
      </c>
      <c r="G2155" s="45" t="n">
        <v>0.306474441761294</v>
      </c>
      <c r="H2155" s="45" t="n">
        <v>0.426352312550206</v>
      </c>
      <c r="I2155" s="45" t="n">
        <v>0.123143731392982</v>
      </c>
      <c r="J2155" s="45" t="n">
        <v>0.385415146381401</v>
      </c>
    </row>
    <row r="2156" customFormat="false" ht="13.8" hidden="false" customHeight="false" outlineLevel="0" collapsed="false">
      <c r="A2156" s="39" t="n">
        <v>2154</v>
      </c>
      <c r="B2156" s="45" t="n">
        <v>0.454686951099649</v>
      </c>
      <c r="C2156" s="45" t="n">
        <v>0.0263657408496987</v>
      </c>
      <c r="D2156" s="45" t="n">
        <v>0.365366908249177</v>
      </c>
      <c r="E2156" s="45" t="n">
        <v>0.536051235454452</v>
      </c>
      <c r="F2156" s="45" t="n">
        <v>0.242587868012458</v>
      </c>
      <c r="G2156" s="45" t="n">
        <v>0.306309738126386</v>
      </c>
      <c r="H2156" s="45" t="n">
        <v>0.442559364673496</v>
      </c>
      <c r="I2156" s="45" t="n">
        <v>0.041376293748042</v>
      </c>
      <c r="J2156" s="45" t="n">
        <v>0.385307272141164</v>
      </c>
    </row>
    <row r="2157" customFormat="false" ht="13.8" hidden="false" customHeight="false" outlineLevel="0" collapsed="false">
      <c r="A2157" s="39" t="n">
        <v>2155</v>
      </c>
      <c r="B2157" s="45" t="n">
        <v>0.504442589447284</v>
      </c>
      <c r="C2157" s="45" t="n">
        <v>0</v>
      </c>
      <c r="D2157" s="45" t="n">
        <v>0.365336905269318</v>
      </c>
      <c r="E2157" s="45" t="n">
        <v>0.567289167653837</v>
      </c>
      <c r="F2157" s="45" t="n">
        <v>0.0374847149185664</v>
      </c>
      <c r="G2157" s="45" t="n">
        <v>0.306146841826858</v>
      </c>
      <c r="H2157" s="45" t="n">
        <v>0.434091693171038</v>
      </c>
      <c r="I2157" s="45" t="n">
        <v>0</v>
      </c>
      <c r="J2157" s="45" t="n">
        <v>0.385199465186074</v>
      </c>
    </row>
    <row r="2158" customFormat="false" ht="13.8" hidden="false" customHeight="false" outlineLevel="0" collapsed="false">
      <c r="A2158" s="39" t="n">
        <v>2156</v>
      </c>
      <c r="B2158" s="45" t="n">
        <v>0.522330625012138</v>
      </c>
      <c r="C2158" s="45" t="n">
        <v>0</v>
      </c>
      <c r="D2158" s="45" t="n">
        <v>0.365307185671548</v>
      </c>
      <c r="E2158" s="45" t="n">
        <v>0.584837691182058</v>
      </c>
      <c r="F2158" s="45" t="n">
        <v>0.000414035475039744</v>
      </c>
      <c r="G2158" s="45" t="n">
        <v>0.305985758370416</v>
      </c>
      <c r="H2158" s="45" t="n">
        <v>0.428481776083622</v>
      </c>
      <c r="I2158" s="45" t="n">
        <v>0</v>
      </c>
      <c r="J2158" s="45" t="n">
        <v>0.38509172536937</v>
      </c>
    </row>
    <row r="2159" customFormat="false" ht="13.8" hidden="false" customHeight="false" outlineLevel="0" collapsed="false">
      <c r="A2159" s="39" t="n">
        <v>2157</v>
      </c>
      <c r="B2159" s="45" t="n">
        <v>0.542571048784802</v>
      </c>
      <c r="C2159" s="45" t="n">
        <v>0</v>
      </c>
      <c r="D2159" s="45" t="n">
        <v>0.365277749820631</v>
      </c>
      <c r="E2159" s="45" t="n">
        <v>0.57472961171092</v>
      </c>
      <c r="F2159" s="45" t="n">
        <v>0</v>
      </c>
      <c r="G2159" s="45" t="n">
        <v>0.305826493264764</v>
      </c>
      <c r="H2159" s="45" t="n">
        <v>0.416438623169559</v>
      </c>
      <c r="I2159" s="45" t="n">
        <v>0</v>
      </c>
      <c r="J2159" s="45" t="n">
        <v>0.384984052543061</v>
      </c>
    </row>
    <row r="2160" customFormat="false" ht="13.8" hidden="false" customHeight="false" outlineLevel="0" collapsed="false">
      <c r="A2160" s="39" t="n">
        <v>2158</v>
      </c>
      <c r="B2160" s="45" t="n">
        <v>0.548656123041561</v>
      </c>
      <c r="C2160" s="45" t="n">
        <v>0</v>
      </c>
      <c r="D2160" s="45" t="n">
        <v>0.365248598082349</v>
      </c>
      <c r="E2160" s="45" t="n">
        <v>0.547688114346861</v>
      </c>
      <c r="F2160" s="45" t="n">
        <v>0</v>
      </c>
      <c r="G2160" s="45" t="n">
        <v>0.305669052017606</v>
      </c>
      <c r="H2160" s="45" t="n">
        <v>0.410945294196023</v>
      </c>
      <c r="I2160" s="45" t="n">
        <v>0</v>
      </c>
      <c r="J2160" s="45" t="n">
        <v>0.384876446563388</v>
      </c>
    </row>
    <row r="2161" customFormat="false" ht="13.8" hidden="false" customHeight="false" outlineLevel="0" collapsed="false">
      <c r="A2161" s="39" t="n">
        <v>2159</v>
      </c>
      <c r="B2161" s="45" t="n">
        <v>0.53355021283393</v>
      </c>
      <c r="C2161" s="45" t="n">
        <v>0</v>
      </c>
      <c r="D2161" s="45" t="n">
        <v>0.365219730813857</v>
      </c>
      <c r="E2161" s="45" t="n">
        <v>0.521593232634681</v>
      </c>
      <c r="F2161" s="45" t="n">
        <v>0</v>
      </c>
      <c r="G2161" s="45" t="n">
        <v>0.305513440136645</v>
      </c>
      <c r="H2161" s="45" t="n">
        <v>0.405952048336093</v>
      </c>
      <c r="I2161" s="45" t="n">
        <v>0</v>
      </c>
      <c r="J2161" s="45" t="n">
        <v>0.384768907277312</v>
      </c>
    </row>
    <row r="2162" customFormat="false" ht="13.8" hidden="false" customHeight="false" outlineLevel="0" collapsed="false">
      <c r="A2162" s="39" t="n">
        <v>2160</v>
      </c>
      <c r="B2162" s="45" t="n">
        <v>0.506962734642903</v>
      </c>
      <c r="C2162" s="45" t="n">
        <v>0</v>
      </c>
      <c r="D2162" s="45" t="n">
        <v>0.365191148381988</v>
      </c>
      <c r="E2162" s="45" t="n">
        <v>0.512102372722126</v>
      </c>
      <c r="F2162" s="45" t="n">
        <v>0</v>
      </c>
      <c r="G2162" s="45" t="n">
        <v>0.305359663129586</v>
      </c>
      <c r="H2162" s="45" t="n">
        <v>0.410945294196023</v>
      </c>
      <c r="I2162" s="45" t="n">
        <v>0</v>
      </c>
      <c r="J2162" s="45" t="n">
        <v>0.384661434545821</v>
      </c>
    </row>
    <row r="2163" customFormat="false" ht="13.8" hidden="false" customHeight="false" outlineLevel="0" collapsed="false">
      <c r="A2163" s="39" t="n">
        <v>2161</v>
      </c>
      <c r="B2163" s="45" t="n">
        <v>0.520820355044831</v>
      </c>
      <c r="C2163" s="45" t="n">
        <v>0</v>
      </c>
      <c r="D2163" s="45" t="n">
        <v>0.365162851139582</v>
      </c>
      <c r="E2163" s="45" t="n">
        <v>0.511647353603613</v>
      </c>
      <c r="F2163" s="45" t="n">
        <v>0</v>
      </c>
      <c r="G2163" s="45" t="n">
        <v>0.305207726504132</v>
      </c>
      <c r="H2163" s="45" t="n">
        <v>0.37277961890239</v>
      </c>
      <c r="I2163" s="45" t="n">
        <v>0</v>
      </c>
      <c r="J2163" s="45" t="n">
        <v>0.384554028215746</v>
      </c>
    </row>
    <row r="2164" customFormat="false" ht="13.8" hidden="false" customHeight="false" outlineLevel="0" collapsed="false">
      <c r="A2164" s="39" t="n">
        <v>2162</v>
      </c>
      <c r="B2164" s="45" t="n">
        <v>0.46655512748091</v>
      </c>
      <c r="C2164" s="45" t="n">
        <v>0</v>
      </c>
      <c r="D2164" s="45" t="n">
        <v>0.365134839445482</v>
      </c>
      <c r="E2164" s="45" t="n">
        <v>0.516214574569011</v>
      </c>
      <c r="F2164" s="45" t="n">
        <v>0</v>
      </c>
      <c r="G2164" s="45" t="n">
        <v>0.3050568178401</v>
      </c>
      <c r="H2164" s="45" t="n">
        <v>0.388011640251667</v>
      </c>
      <c r="I2164" s="45" t="n">
        <v>0</v>
      </c>
      <c r="J2164" s="45" t="n">
        <v>0.384446688143862</v>
      </c>
    </row>
    <row r="2165" customFormat="false" ht="13.8" hidden="false" customHeight="false" outlineLevel="0" collapsed="false">
      <c r="A2165" s="39" t="n">
        <v>2163</v>
      </c>
      <c r="B2165" s="45" t="n">
        <v>0.41185485807534</v>
      </c>
      <c r="C2165" s="45" t="n">
        <v>0</v>
      </c>
      <c r="D2165" s="45" t="n">
        <v>0.365107113655653</v>
      </c>
      <c r="E2165" s="45" t="n">
        <v>0.518093652027533</v>
      </c>
      <c r="F2165" s="45" t="n">
        <v>0</v>
      </c>
      <c r="G2165" s="45" t="n">
        <v>0.304906120863283</v>
      </c>
      <c r="H2165" s="45" t="n">
        <v>0.407158627583984</v>
      </c>
      <c r="I2165" s="45" t="n">
        <v>0</v>
      </c>
      <c r="J2165" s="45" t="n">
        <v>0.38433941418455</v>
      </c>
    </row>
    <row r="2166" customFormat="false" ht="13.8" hidden="false" customHeight="false" outlineLevel="0" collapsed="false">
      <c r="A2166" s="39" t="n">
        <v>2164</v>
      </c>
      <c r="B2166" s="45" t="n">
        <v>0.381902866711493</v>
      </c>
      <c r="C2166" s="45" t="n">
        <v>0</v>
      </c>
      <c r="D2166" s="45" t="n">
        <v>0.365079674122242</v>
      </c>
      <c r="E2166" s="45" t="n">
        <v>0.503601369191349</v>
      </c>
      <c r="F2166" s="45" t="n">
        <v>0</v>
      </c>
      <c r="G2166" s="45" t="n">
        <v>0.304755635300362</v>
      </c>
      <c r="H2166" s="45" t="n">
        <v>0.42754511868121</v>
      </c>
      <c r="I2166" s="45" t="n">
        <v>0</v>
      </c>
      <c r="J2166" s="45" t="n">
        <v>0.38423220619077</v>
      </c>
    </row>
    <row r="2167" customFormat="false" ht="13.8" hidden="false" customHeight="false" outlineLevel="0" collapsed="false">
      <c r="A2167" s="39" t="n">
        <v>2165</v>
      </c>
      <c r="B2167" s="45" t="n">
        <v>0.376638157874878</v>
      </c>
      <c r="C2167" s="45" t="n">
        <v>0</v>
      </c>
      <c r="D2167" s="45" t="n">
        <v>0.365052521195728</v>
      </c>
      <c r="E2167" s="45" t="n">
        <v>0.474007621639014</v>
      </c>
      <c r="F2167" s="45" t="n">
        <v>0</v>
      </c>
      <c r="G2167" s="45" t="n">
        <v>0.304605360878011</v>
      </c>
      <c r="H2167" s="45" t="n">
        <v>0.441376192770846</v>
      </c>
      <c r="I2167" s="45" t="n">
        <v>0.00270916209064561</v>
      </c>
      <c r="J2167" s="45" t="n">
        <v>0.384125064015854</v>
      </c>
    </row>
    <row r="2168" customFormat="false" ht="13.8" hidden="false" customHeight="false" outlineLevel="0" collapsed="false">
      <c r="A2168" s="39" t="n">
        <v>2166</v>
      </c>
      <c r="B2168" s="45" t="n">
        <v>0.375241900250075</v>
      </c>
      <c r="C2168" s="45" t="n">
        <v>0.0205137841041429</v>
      </c>
      <c r="D2168" s="45" t="n">
        <v>0.365025655228131</v>
      </c>
      <c r="E2168" s="45" t="n">
        <v>0.432216544691416</v>
      </c>
      <c r="F2168" s="45" t="n">
        <v>2.63716863082639E-006</v>
      </c>
      <c r="G2168" s="45" t="n">
        <v>0.30445529732291</v>
      </c>
      <c r="H2168" s="45" t="n">
        <v>0.449306208827353</v>
      </c>
      <c r="I2168" s="45" t="n">
        <v>0.0288156331459578</v>
      </c>
      <c r="J2168" s="45" t="n">
        <v>0.384017987515625</v>
      </c>
    </row>
    <row r="2169" customFormat="false" ht="13.8" hidden="false" customHeight="false" outlineLevel="0" collapsed="false">
      <c r="A2169" s="39" t="n">
        <v>2167</v>
      </c>
      <c r="B2169" s="45" t="n">
        <v>0.453913143743682</v>
      </c>
      <c r="C2169" s="45" t="n">
        <v>0.108222393713567</v>
      </c>
      <c r="D2169" s="45" t="n">
        <v>0.364999076562488</v>
      </c>
      <c r="E2169" s="45" t="n">
        <v>0.385055010836636</v>
      </c>
      <c r="F2169" s="45" t="n">
        <v>0.0195466938916852</v>
      </c>
      <c r="G2169" s="45" t="n">
        <v>0.304305444361735</v>
      </c>
      <c r="H2169" s="45" t="n">
        <v>0.441460729702913</v>
      </c>
      <c r="I2169" s="45" t="n">
        <v>0.0768416883892208</v>
      </c>
      <c r="J2169" s="45" t="n">
        <v>0.38391097653996</v>
      </c>
    </row>
    <row r="2170" customFormat="false" ht="13.8" hidden="false" customHeight="false" outlineLevel="0" collapsed="false">
      <c r="A2170" s="39" t="n">
        <v>2168</v>
      </c>
      <c r="B2170" s="45" t="n">
        <v>0.373601517288001</v>
      </c>
      <c r="C2170" s="45" t="n">
        <v>0.219185896183194</v>
      </c>
      <c r="D2170" s="45" t="n">
        <v>0.364972785550307</v>
      </c>
      <c r="E2170" s="45" t="n">
        <v>0.332749859789612</v>
      </c>
      <c r="F2170" s="45" t="n">
        <v>0.15311401070578</v>
      </c>
      <c r="G2170" s="45" t="n">
        <v>0.304155801721165</v>
      </c>
      <c r="H2170" s="45" t="n">
        <v>0.45283878882752</v>
      </c>
      <c r="I2170" s="45" t="n">
        <v>0.138906129011284</v>
      </c>
      <c r="J2170" s="45" t="n">
        <v>0.383804030949503</v>
      </c>
    </row>
    <row r="2171" customFormat="false" ht="13.8" hidden="false" customHeight="false" outlineLevel="0" collapsed="false">
      <c r="A2171" s="39" t="n">
        <v>2169</v>
      </c>
      <c r="B2171" s="45" t="n">
        <v>0.280114696088303</v>
      </c>
      <c r="C2171" s="45" t="n">
        <v>0.323565851889286</v>
      </c>
      <c r="D2171" s="45" t="n">
        <v>0.364946782532393</v>
      </c>
      <c r="E2171" s="45" t="n">
        <v>0.323047039005999</v>
      </c>
      <c r="F2171" s="45" t="n">
        <v>0.401812198435864</v>
      </c>
      <c r="G2171" s="45" t="n">
        <v>0.304006369127875</v>
      </c>
      <c r="H2171" s="45" t="n">
        <v>0.47863475721593</v>
      </c>
      <c r="I2171" s="45" t="n">
        <v>0.197768832617129</v>
      </c>
      <c r="J2171" s="45" t="n">
        <v>0.383697150594201</v>
      </c>
    </row>
    <row r="2172" customFormat="false" ht="13.8" hidden="false" customHeight="false" outlineLevel="0" collapsed="false">
      <c r="A2172" s="39" t="n">
        <v>2170</v>
      </c>
      <c r="B2172" s="45" t="n">
        <v>0.227269642484326</v>
      </c>
      <c r="C2172" s="45" t="n">
        <v>0.403160555650608</v>
      </c>
      <c r="D2172" s="45" t="n">
        <v>0.36492106785159</v>
      </c>
      <c r="E2172" s="45" t="n">
        <v>0.316119471296749</v>
      </c>
      <c r="F2172" s="45" t="n">
        <v>0.547568508661638</v>
      </c>
      <c r="G2172" s="45" t="n">
        <v>0.303857146308544</v>
      </c>
      <c r="H2172" s="45" t="n">
        <v>0.489802219390149</v>
      </c>
      <c r="I2172" s="45" t="n">
        <v>0.252198361892827</v>
      </c>
      <c r="J2172" s="45" t="n">
        <v>0.383590335329999</v>
      </c>
    </row>
    <row r="2173" customFormat="false" ht="13.8" hidden="false" customHeight="false" outlineLevel="0" collapsed="false">
      <c r="A2173" s="39" t="n">
        <v>2171</v>
      </c>
      <c r="B2173" s="45" t="n">
        <v>0.216830030183132</v>
      </c>
      <c r="C2173" s="45" t="n">
        <v>0.441066079361297</v>
      </c>
      <c r="D2173" s="45" t="n">
        <v>0.364895641848249</v>
      </c>
      <c r="E2173" s="45" t="n">
        <v>0.304292989360724</v>
      </c>
      <c r="F2173" s="45" t="n">
        <v>0.602144713476591</v>
      </c>
      <c r="G2173" s="45" t="n">
        <v>0.30370813298985</v>
      </c>
      <c r="H2173" s="45" t="n">
        <v>0.505664850251562</v>
      </c>
      <c r="I2173" s="45" t="n">
        <v>0.29899297982216</v>
      </c>
      <c r="J2173" s="45" t="n">
        <v>0.383483585011835</v>
      </c>
    </row>
    <row r="2174" customFormat="false" ht="13.8" hidden="false" customHeight="false" outlineLevel="0" collapsed="false">
      <c r="A2174" s="39" t="n">
        <v>2172</v>
      </c>
      <c r="B2174" s="45" t="n">
        <v>0.23478734634801</v>
      </c>
      <c r="C2174" s="45" t="n">
        <v>0.46051212373833</v>
      </c>
      <c r="D2174" s="45" t="n">
        <v>0.36487050486104</v>
      </c>
      <c r="E2174" s="45" t="n">
        <v>0.30126466425246</v>
      </c>
      <c r="F2174" s="45" t="n">
        <v>0.614244043154822</v>
      </c>
      <c r="G2174" s="45" t="n">
        <v>0.303559328898469</v>
      </c>
      <c r="H2174" s="45" t="n">
        <v>0.531308023100549</v>
      </c>
      <c r="I2174" s="45" t="n">
        <v>0.339137836256273</v>
      </c>
      <c r="J2174" s="45" t="n">
        <v>0.383376899493234</v>
      </c>
    </row>
    <row r="2175" customFormat="false" ht="13.8" hidden="false" customHeight="false" outlineLevel="0" collapsed="false">
      <c r="A2175" s="39" t="n">
        <v>2173</v>
      </c>
      <c r="B2175" s="45" t="n">
        <v>0.364213493332951</v>
      </c>
      <c r="C2175" s="45" t="n">
        <v>0.467639464543055</v>
      </c>
      <c r="D2175" s="45" t="n">
        <v>0.36484565722737</v>
      </c>
      <c r="E2175" s="45" t="n">
        <v>0.305214577133009</v>
      </c>
      <c r="F2175" s="45" t="n">
        <v>0.612877989804054</v>
      </c>
      <c r="G2175" s="45" t="n">
        <v>0.303410733761079</v>
      </c>
      <c r="H2175" s="45" t="n">
        <v>0.5342200041521</v>
      </c>
      <c r="I2175" s="45" t="n">
        <v>0.348743047304925</v>
      </c>
      <c r="J2175" s="45" t="n">
        <v>0.383270278630712</v>
      </c>
    </row>
    <row r="2176" customFormat="false" ht="13.8" hidden="false" customHeight="false" outlineLevel="0" collapsed="false">
      <c r="A2176" s="39" t="n">
        <v>2174</v>
      </c>
      <c r="B2176" s="45" t="n">
        <v>0.330131993359489</v>
      </c>
      <c r="C2176" s="45" t="n">
        <v>0.430637295463262</v>
      </c>
      <c r="D2176" s="45" t="n">
        <v>0.364821099281603</v>
      </c>
      <c r="E2176" s="45" t="n">
        <v>0.326891290804093</v>
      </c>
      <c r="F2176" s="45" t="n">
        <v>0.602999156112978</v>
      </c>
      <c r="G2176" s="45" t="n">
        <v>0.303262347304358</v>
      </c>
      <c r="H2176" s="45" t="n">
        <v>0.556663982869583</v>
      </c>
      <c r="I2176" s="45" t="n">
        <v>0.311307352961459</v>
      </c>
      <c r="J2176" s="45" t="n">
        <v>0.383163722278546</v>
      </c>
    </row>
    <row r="2177" customFormat="false" ht="13.8" hidden="false" customHeight="false" outlineLevel="0" collapsed="false">
      <c r="A2177" s="39" t="n">
        <v>2175</v>
      </c>
      <c r="B2177" s="45" t="n">
        <v>0.302047062244734</v>
      </c>
      <c r="C2177" s="45" t="n">
        <v>0.362949060203247</v>
      </c>
      <c r="D2177" s="45" t="n">
        <v>0.364796831355857</v>
      </c>
      <c r="E2177" s="45" t="n">
        <v>0.38265046695209</v>
      </c>
      <c r="F2177" s="45" t="n">
        <v>0.575757204156542</v>
      </c>
      <c r="G2177" s="45" t="n">
        <v>0.303114169254982</v>
      </c>
      <c r="H2177" s="45" t="n">
        <v>0.587687411010301</v>
      </c>
      <c r="I2177" s="45" t="n">
        <v>0.251213212041683</v>
      </c>
      <c r="J2177" s="45" t="n">
        <v>0.383057230291099</v>
      </c>
    </row>
    <row r="2178" customFormat="false" ht="13.8" hidden="false" customHeight="false" outlineLevel="0" collapsed="false">
      <c r="A2178" s="39" t="n">
        <v>2176</v>
      </c>
      <c r="B2178" s="45" t="n">
        <v>0.304468951077206</v>
      </c>
      <c r="C2178" s="45" t="n">
        <v>0.270558528944848</v>
      </c>
      <c r="D2178" s="45" t="n">
        <v>0.364772853784946</v>
      </c>
      <c r="E2178" s="45" t="n">
        <v>0.461489315607958</v>
      </c>
      <c r="F2178" s="45" t="n">
        <v>0.529295567218642</v>
      </c>
      <c r="G2178" s="45" t="n">
        <v>0.30296619933963</v>
      </c>
      <c r="H2178" s="45" t="n">
        <v>0.625663423887654</v>
      </c>
      <c r="I2178" s="45" t="n">
        <v>0.179297272908182</v>
      </c>
      <c r="J2178" s="45" t="n">
        <v>0.382950802527164</v>
      </c>
    </row>
    <row r="2179" customFormat="false" ht="13.8" hidden="false" customHeight="false" outlineLevel="0" collapsed="false">
      <c r="A2179" s="39" t="n">
        <v>2177</v>
      </c>
      <c r="B2179" s="45" t="n">
        <v>0.309214123054194</v>
      </c>
      <c r="C2179" s="45" t="n">
        <v>0.163748422048599</v>
      </c>
      <c r="D2179" s="45" t="n">
        <v>0.364749166894898</v>
      </c>
      <c r="E2179" s="45" t="n">
        <v>0.531424973458992</v>
      </c>
      <c r="F2179" s="45" t="n">
        <v>0.420035033674874</v>
      </c>
      <c r="G2179" s="45" t="n">
        <v>0.302818437284978</v>
      </c>
      <c r="H2179" s="45" t="n">
        <v>0.658645619854366</v>
      </c>
      <c r="I2179" s="45" t="n">
        <v>0.108859058551396</v>
      </c>
      <c r="J2179" s="45" t="n">
        <v>0.382844438837831</v>
      </c>
    </row>
    <row r="2180" customFormat="false" ht="13.8" hidden="false" customHeight="false" outlineLevel="0" collapsed="false">
      <c r="A2180" s="39" t="n">
        <v>2178</v>
      </c>
      <c r="B2180" s="45" t="n">
        <v>0.305993845626397</v>
      </c>
      <c r="C2180" s="45" t="n">
        <v>0.0457049094675832</v>
      </c>
      <c r="D2180" s="45" t="n">
        <v>0.364725771014362</v>
      </c>
      <c r="E2180" s="45" t="n">
        <v>0.563562335944519</v>
      </c>
      <c r="F2180" s="45" t="n">
        <v>0.193692124428306</v>
      </c>
      <c r="G2180" s="45" t="n">
        <v>0.302670882817705</v>
      </c>
      <c r="H2180" s="45" t="n">
        <v>0.702788632464426</v>
      </c>
      <c r="I2180" s="45" t="n">
        <v>0.0386671316573964</v>
      </c>
      <c r="J2180" s="45" t="n">
        <v>0.382738139080881</v>
      </c>
    </row>
    <row r="2181" customFormat="false" ht="13.8" hidden="false" customHeight="false" outlineLevel="0" collapsed="false">
      <c r="A2181" s="39" t="n">
        <v>2179</v>
      </c>
      <c r="B2181" s="45" t="n">
        <v>0.389294800565652</v>
      </c>
      <c r="C2181" s="45" t="n">
        <v>0</v>
      </c>
      <c r="D2181" s="45" t="n">
        <v>0.364702666468981</v>
      </c>
      <c r="E2181" s="45" t="n">
        <v>0.556338140794674</v>
      </c>
      <c r="F2181" s="45" t="n">
        <v>0.0302166781720088</v>
      </c>
      <c r="G2181" s="45" t="n">
        <v>0.302523535664487</v>
      </c>
      <c r="H2181" s="45" t="n">
        <v>0.741802587600734</v>
      </c>
      <c r="I2181" s="45" t="n">
        <v>0.000246287462785964</v>
      </c>
      <c r="J2181" s="45" t="n">
        <v>0.382631903111652</v>
      </c>
    </row>
    <row r="2182" customFormat="false" ht="13.8" hidden="false" customHeight="false" outlineLevel="0" collapsed="false">
      <c r="A2182" s="39" t="n">
        <v>2180</v>
      </c>
      <c r="B2182" s="45" t="n">
        <v>0.397022253084157</v>
      </c>
      <c r="C2182" s="45" t="n">
        <v>0</v>
      </c>
      <c r="D2182" s="45" t="n">
        <v>0.364679853583313</v>
      </c>
      <c r="E2182" s="45" t="n">
        <v>0.545442006720636</v>
      </c>
      <c r="F2182" s="45" t="n">
        <v>0.000411398306408918</v>
      </c>
      <c r="G2182" s="45" t="n">
        <v>0.302376395552002</v>
      </c>
      <c r="H2182" s="45" t="n">
        <v>0.751592253154447</v>
      </c>
      <c r="I2182" s="45" t="n">
        <v>0</v>
      </c>
      <c r="J2182" s="45" t="n">
        <v>0.382525730786152</v>
      </c>
    </row>
    <row r="2183" customFormat="false" ht="13.8" hidden="false" customHeight="false" outlineLevel="0" collapsed="false">
      <c r="A2183" s="39" t="n">
        <v>2181</v>
      </c>
      <c r="B2183" s="45" t="n">
        <v>0.414095842924926</v>
      </c>
      <c r="C2183" s="45" t="n">
        <v>0</v>
      </c>
      <c r="D2183" s="45" t="n">
        <v>0.364657332678506</v>
      </c>
      <c r="E2183" s="45" t="n">
        <v>0.515557627711483</v>
      </c>
      <c r="F2183" s="45" t="n">
        <v>0</v>
      </c>
      <c r="G2183" s="45" t="n">
        <v>0.302229462206928</v>
      </c>
      <c r="H2183" s="45" t="n">
        <v>0.764029044474279</v>
      </c>
      <c r="I2183" s="45" t="n">
        <v>0</v>
      </c>
      <c r="J2183" s="45" t="n">
        <v>0.382419621959896</v>
      </c>
    </row>
    <row r="2184" customFormat="false" ht="13.8" hidden="false" customHeight="false" outlineLevel="0" collapsed="false">
      <c r="A2184" s="39" t="n">
        <v>2182</v>
      </c>
      <c r="B2184" s="45" t="n">
        <v>0.409077654680988</v>
      </c>
      <c r="C2184" s="45" t="n">
        <v>0</v>
      </c>
      <c r="D2184" s="45" t="n">
        <v>0.36463510407645</v>
      </c>
      <c r="E2184" s="45" t="n">
        <v>0.475141276531822</v>
      </c>
      <c r="F2184" s="45" t="n">
        <v>0</v>
      </c>
      <c r="G2184" s="45" t="n">
        <v>0.302082735355942</v>
      </c>
      <c r="H2184" s="45" t="n">
        <v>0.769598968339618</v>
      </c>
      <c r="I2184" s="45" t="n">
        <v>0</v>
      </c>
      <c r="J2184" s="45" t="n">
        <v>0.382313576490816</v>
      </c>
    </row>
    <row r="2185" customFormat="false" ht="13.8" hidden="false" customHeight="false" outlineLevel="0" collapsed="false">
      <c r="A2185" s="39" t="n">
        <v>2183</v>
      </c>
      <c r="B2185" s="45" t="n">
        <v>0.383385073838847</v>
      </c>
      <c r="C2185" s="45" t="n">
        <v>0</v>
      </c>
      <c r="D2185" s="45" t="n">
        <v>0.364613168093103</v>
      </c>
      <c r="E2185" s="45" t="n">
        <v>0.434189760792107</v>
      </c>
      <c r="F2185" s="45" t="n">
        <v>0</v>
      </c>
      <c r="G2185" s="45" t="n">
        <v>0.301936214725721</v>
      </c>
      <c r="H2185" s="45" t="n">
        <v>0.79112179730256</v>
      </c>
      <c r="I2185" s="45" t="n">
        <v>0</v>
      </c>
      <c r="J2185" s="45" t="n">
        <v>0.382207594232221</v>
      </c>
    </row>
    <row r="2186" customFormat="false" ht="13.8" hidden="false" customHeight="false" outlineLevel="0" collapsed="false">
      <c r="A2186" s="39" t="n">
        <v>2184</v>
      </c>
      <c r="B2186" s="45" t="n">
        <v>0.329840737405592</v>
      </c>
      <c r="C2186" s="45" t="n">
        <v>0</v>
      </c>
      <c r="D2186" s="45" t="n">
        <v>0.364591525049036</v>
      </c>
      <c r="E2186" s="45" t="n">
        <v>0.394328483303237</v>
      </c>
      <c r="F2186" s="45" t="n">
        <v>0</v>
      </c>
      <c r="G2186" s="45" t="n">
        <v>0.301789900042942</v>
      </c>
      <c r="H2186" s="45" t="n">
        <v>0.808256193699437</v>
      </c>
      <c r="I2186" s="45" t="n">
        <v>0</v>
      </c>
      <c r="J2186" s="45" t="n">
        <v>0.382101675045244</v>
      </c>
    </row>
    <row r="2187" customFormat="false" ht="13.8" hidden="false" customHeight="false" outlineLevel="0" collapsed="false">
      <c r="A2187" s="39" t="n">
        <v>2185</v>
      </c>
      <c r="B2187" s="45" t="n">
        <v>0.307641758610869</v>
      </c>
      <c r="C2187" s="45" t="n">
        <v>0</v>
      </c>
      <c r="D2187" s="45" t="n">
        <v>0.364570175254087</v>
      </c>
      <c r="E2187" s="45" t="n">
        <v>0.352145367381852</v>
      </c>
      <c r="F2187" s="45" t="n">
        <v>0</v>
      </c>
      <c r="G2187" s="45" t="n">
        <v>0.301643791034284</v>
      </c>
      <c r="H2187" s="45" t="n">
        <v>0.820119252074199</v>
      </c>
      <c r="I2187" s="45" t="n">
        <v>0</v>
      </c>
      <c r="J2187" s="45" t="n">
        <v>0.381995818781408</v>
      </c>
    </row>
    <row r="2188" customFormat="false" ht="13.8" hidden="false" customHeight="false" outlineLevel="0" collapsed="false">
      <c r="A2188" s="39" t="n">
        <v>2186</v>
      </c>
      <c r="B2188" s="45" t="n">
        <v>0.236400090371183</v>
      </c>
      <c r="C2188" s="45" t="n">
        <v>0</v>
      </c>
      <c r="D2188" s="45" t="n">
        <v>0.364549119026409</v>
      </c>
      <c r="E2188" s="45" t="n">
        <v>0.311634927775587</v>
      </c>
      <c r="F2188" s="45" t="n">
        <v>0</v>
      </c>
      <c r="G2188" s="45" t="n">
        <v>0.301497887426423</v>
      </c>
      <c r="H2188" s="45" t="n">
        <v>0.807155702747189</v>
      </c>
      <c r="I2188" s="45" t="n">
        <v>0</v>
      </c>
      <c r="J2188" s="45" t="n">
        <v>0.381890025303203</v>
      </c>
    </row>
    <row r="2189" customFormat="false" ht="13.8" hidden="false" customHeight="false" outlineLevel="0" collapsed="false">
      <c r="A2189" s="39" t="n">
        <v>2187</v>
      </c>
      <c r="B2189" s="45" t="n">
        <v>0.177035679107722</v>
      </c>
      <c r="C2189" s="45" t="n">
        <v>0</v>
      </c>
      <c r="D2189" s="45" t="n">
        <v>0.364528356670429</v>
      </c>
      <c r="E2189" s="45" t="n">
        <v>0.279108209148839</v>
      </c>
      <c r="F2189" s="45" t="n">
        <v>0</v>
      </c>
      <c r="G2189" s="45" t="n">
        <v>0.301352188946037</v>
      </c>
      <c r="H2189" s="45" t="n">
        <v>0.780266845416044</v>
      </c>
      <c r="I2189" s="45" t="n">
        <v>0</v>
      </c>
      <c r="J2189" s="45" t="n">
        <v>0.381784294460067</v>
      </c>
    </row>
    <row r="2190" customFormat="false" ht="13.8" hidden="false" customHeight="false" outlineLevel="0" collapsed="false">
      <c r="A2190" s="39" t="n">
        <v>2188</v>
      </c>
      <c r="B2190" s="45" t="n">
        <v>0.140187609216191</v>
      </c>
      <c r="C2190" s="45" t="n">
        <v>0</v>
      </c>
      <c r="D2190" s="45" t="n">
        <v>0.364507888501743</v>
      </c>
      <c r="E2190" s="45" t="n">
        <v>0.266245697593535</v>
      </c>
      <c r="F2190" s="45" t="n">
        <v>0</v>
      </c>
      <c r="G2190" s="45" t="n">
        <v>0.301206695319804</v>
      </c>
      <c r="H2190" s="45" t="n">
        <v>0.75569349709475</v>
      </c>
      <c r="I2190" s="45" t="n">
        <v>0</v>
      </c>
      <c r="J2190" s="45" t="n">
        <v>0.381678626116345</v>
      </c>
    </row>
    <row r="2191" customFormat="false" ht="13.8" hidden="false" customHeight="false" outlineLevel="0" collapsed="false">
      <c r="A2191" s="39" t="n">
        <v>2189</v>
      </c>
      <c r="B2191" s="45" t="n">
        <v>0.121133980341187</v>
      </c>
      <c r="C2191" s="45" t="n">
        <v>0</v>
      </c>
      <c r="D2191" s="45" t="n">
        <v>0.364487714822339</v>
      </c>
      <c r="E2191" s="45" t="n">
        <v>0.266678467839953</v>
      </c>
      <c r="F2191" s="45" t="n">
        <v>0</v>
      </c>
      <c r="G2191" s="45" t="n">
        <v>0.3010614062744</v>
      </c>
      <c r="H2191" s="45" t="n">
        <v>0.753307955820143</v>
      </c>
      <c r="I2191" s="45" t="n">
        <v>0.00320173701621753</v>
      </c>
      <c r="J2191" s="45" t="n">
        <v>0.381573020124012</v>
      </c>
    </row>
    <row r="2192" customFormat="false" ht="13.8" hidden="false" customHeight="false" outlineLevel="0" collapsed="false">
      <c r="A2192" s="39" t="n">
        <v>2190</v>
      </c>
      <c r="B2192" s="45" t="n">
        <v>0.108682563515612</v>
      </c>
      <c r="C2192" s="45" t="n">
        <v>0.0148480965388171</v>
      </c>
      <c r="D2192" s="45" t="n">
        <v>0.364467835941432</v>
      </c>
      <c r="E2192" s="45" t="n">
        <v>0.273702412731367</v>
      </c>
      <c r="F2192" s="45" t="n">
        <v>1.05486745233056E-005</v>
      </c>
      <c r="G2192" s="45" t="n">
        <v>0.300916321536504</v>
      </c>
      <c r="H2192" s="45" t="n">
        <v>0.76016163581949</v>
      </c>
      <c r="I2192" s="45" t="n">
        <v>0.0201955719484491</v>
      </c>
      <c r="J2192" s="45" t="n">
        <v>0.381467476344189</v>
      </c>
    </row>
    <row r="2193" customFormat="false" ht="13.8" hidden="false" customHeight="false" outlineLevel="0" collapsed="false">
      <c r="A2193" s="39" t="n">
        <v>2191</v>
      </c>
      <c r="B2193" s="45" t="n">
        <v>0.11974795146817</v>
      </c>
      <c r="C2193" s="45" t="n">
        <v>0.110689951419426</v>
      </c>
      <c r="D2193" s="45" t="n">
        <v>0.364448252162108</v>
      </c>
      <c r="E2193" s="45" t="n">
        <v>0.284089218221148</v>
      </c>
      <c r="F2193" s="45" t="n">
        <v>0.0253089073500409</v>
      </c>
      <c r="G2193" s="45" t="n">
        <v>0.300771440832793</v>
      </c>
      <c r="H2193" s="45" t="n">
        <v>0.766332430666854</v>
      </c>
      <c r="I2193" s="45" t="n">
        <v>0.0726548015218594</v>
      </c>
      <c r="J2193" s="45" t="n">
        <v>0.381361994634177</v>
      </c>
    </row>
    <row r="2194" customFormat="false" ht="13.8" hidden="false" customHeight="false" outlineLevel="0" collapsed="false">
      <c r="A2194" s="39" t="n">
        <v>2192</v>
      </c>
      <c r="B2194" s="45" t="n">
        <v>0.0825914008716872</v>
      </c>
      <c r="C2194" s="45" t="n">
        <v>0.222857332976031</v>
      </c>
      <c r="D2194" s="45" t="n">
        <v>0.36444727024741</v>
      </c>
      <c r="E2194" s="45" t="n">
        <v>0.279517999168486</v>
      </c>
      <c r="F2194" s="45" t="n">
        <v>0.180292670615077</v>
      </c>
      <c r="G2194" s="45" t="n">
        <v>0.300626763889943</v>
      </c>
      <c r="H2194" s="45" t="n">
        <v>0.75368081333009</v>
      </c>
      <c r="I2194" s="45" t="n">
        <v>0.135211817069494</v>
      </c>
      <c r="J2194" s="45" t="n">
        <v>0.381249736918239</v>
      </c>
    </row>
    <row r="2195" customFormat="false" ht="13.8" hidden="false" customHeight="false" outlineLevel="0" collapsed="false">
      <c r="A2195" s="39" t="n">
        <v>2193</v>
      </c>
      <c r="B2195" s="45" t="n">
        <v>0.0440313069254933</v>
      </c>
      <c r="C2195" s="45" t="n">
        <v>0.327577764314838</v>
      </c>
      <c r="D2195" s="45" t="n">
        <v>0.364446583730898</v>
      </c>
      <c r="E2195" s="45" t="n">
        <v>0.330381912005681</v>
      </c>
      <c r="F2195" s="45" t="n">
        <v>0.447983746824372</v>
      </c>
      <c r="G2195" s="45" t="n">
        <v>0.300482290434633</v>
      </c>
      <c r="H2195" s="45" t="n">
        <v>0.740679704883997</v>
      </c>
      <c r="I2195" s="45" t="n">
        <v>0.193581945749768</v>
      </c>
      <c r="J2195" s="45" t="n">
        <v>0.381137541704676</v>
      </c>
    </row>
    <row r="2196" customFormat="false" ht="13.8" hidden="false" customHeight="false" outlineLevel="0" collapsed="false">
      <c r="A2196" s="39" t="n">
        <v>2194</v>
      </c>
      <c r="B2196" s="45" t="n">
        <v>0.0247291438036806</v>
      </c>
      <c r="C2196" s="45" t="n">
        <v>0.407737128336994</v>
      </c>
      <c r="D2196" s="45" t="n">
        <v>0.364446192615748</v>
      </c>
      <c r="E2196" s="45" t="n">
        <v>0.354366131578599</v>
      </c>
      <c r="F2196" s="45" t="n">
        <v>0.597558677227584</v>
      </c>
      <c r="G2196" s="45" t="n">
        <v>0.30033802019354</v>
      </c>
      <c r="H2196" s="45" t="n">
        <v>0.722959850375654</v>
      </c>
      <c r="I2196" s="45" t="n">
        <v>0.241115426067459</v>
      </c>
      <c r="J2196" s="45" t="n">
        <v>0.381025408961524</v>
      </c>
    </row>
    <row r="2197" customFormat="false" ht="13.8" hidden="false" customHeight="false" outlineLevel="0" collapsed="false">
      <c r="A2197" s="39" t="n">
        <v>2195</v>
      </c>
      <c r="B2197" s="45" t="n">
        <v>0.0176044480438321</v>
      </c>
      <c r="C2197" s="45" t="n">
        <v>0.456084922648658</v>
      </c>
      <c r="D2197" s="45" t="n">
        <v>0.364446096899526</v>
      </c>
      <c r="E2197" s="45" t="n">
        <v>0.334324011836636</v>
      </c>
      <c r="F2197" s="45" t="n">
        <v>0.650597412730764</v>
      </c>
      <c r="G2197" s="45" t="n">
        <v>0.300193952893342</v>
      </c>
      <c r="H2197" s="45" t="n">
        <v>0.710359104731562</v>
      </c>
      <c r="I2197" s="45" t="n">
        <v>0.269931059213417</v>
      </c>
      <c r="J2197" s="45" t="n">
        <v>0.380913338654144</v>
      </c>
    </row>
    <row r="2198" customFormat="false" ht="13.8" hidden="false" customHeight="false" outlineLevel="0" collapsed="false">
      <c r="A2198" s="39" t="n">
        <v>2196</v>
      </c>
      <c r="B2198" s="45" t="n">
        <v>0.0194385365697201</v>
      </c>
      <c r="C2198" s="45" t="n">
        <v>0.474738559611435</v>
      </c>
      <c r="D2198" s="45" t="n">
        <v>0.364446296586819</v>
      </c>
      <c r="E2198" s="45" t="n">
        <v>0.311855351481086</v>
      </c>
      <c r="F2198" s="45" t="n">
        <v>0.662000529890457</v>
      </c>
      <c r="G2198" s="45" t="n">
        <v>0.300050088260715</v>
      </c>
      <c r="H2198" s="45" t="n">
        <v>0.697705705783483</v>
      </c>
      <c r="I2198" s="45" t="n">
        <v>0.281752857427143</v>
      </c>
      <c r="J2198" s="45" t="n">
        <v>0.380801330755546</v>
      </c>
    </row>
    <row r="2199" customFormat="false" ht="13.8" hidden="false" customHeight="false" outlineLevel="0" collapsed="false">
      <c r="A2199" s="39" t="n">
        <v>2197</v>
      </c>
      <c r="B2199" s="45" t="n">
        <v>0.0222231756264885</v>
      </c>
      <c r="C2199" s="45" t="n">
        <v>0.470836067605963</v>
      </c>
      <c r="D2199" s="45" t="n">
        <v>0.364446791668332</v>
      </c>
      <c r="E2199" s="45" t="n">
        <v>0.297681269013878</v>
      </c>
      <c r="F2199" s="45" t="n">
        <v>0.663290105350932</v>
      </c>
      <c r="G2199" s="45" t="n">
        <v>0.299906426022338</v>
      </c>
      <c r="H2199" s="45" t="n">
        <v>0.716401876059349</v>
      </c>
      <c r="I2199" s="45" t="n">
        <v>0.284215732055003</v>
      </c>
      <c r="J2199" s="45" t="n">
        <v>0.380689385228939</v>
      </c>
    </row>
    <row r="2200" customFormat="false" ht="13.8" hidden="false" customHeight="false" outlineLevel="0" collapsed="false">
      <c r="A2200" s="39" t="n">
        <v>2198</v>
      </c>
      <c r="B2200" s="45" t="n">
        <v>0.0182349107509185</v>
      </c>
      <c r="C2200" s="45" t="n">
        <v>0.435597348552116</v>
      </c>
      <c r="D2200" s="45" t="n">
        <v>0.364447582146543</v>
      </c>
      <c r="E2200" s="45" t="n">
        <v>0.304291464427862</v>
      </c>
      <c r="F2200" s="45" t="n">
        <v>0.671924195448257</v>
      </c>
      <c r="G2200" s="45" t="n">
        <v>0.299762965904887</v>
      </c>
      <c r="H2200" s="45" t="n">
        <v>0.680648329703463</v>
      </c>
      <c r="I2200" s="45" t="n">
        <v>0.256877823685761</v>
      </c>
      <c r="J2200" s="45" t="n">
        <v>0.380577502048588</v>
      </c>
    </row>
    <row r="2201" customFormat="false" ht="13.8" hidden="false" customHeight="false" outlineLevel="0" collapsed="false">
      <c r="A2201" s="39" t="n">
        <v>2199</v>
      </c>
      <c r="B2201" s="45" t="n">
        <v>0.0190003394204525</v>
      </c>
      <c r="C2201" s="45" t="n">
        <v>0.375491948403673</v>
      </c>
      <c r="D2201" s="45" t="n">
        <v>0.364448668009722</v>
      </c>
      <c r="E2201" s="45" t="n">
        <v>0.327615663686126</v>
      </c>
      <c r="F2201" s="45" t="n">
        <v>0.657767874237981</v>
      </c>
      <c r="G2201" s="45" t="n">
        <v>0.29961970763504</v>
      </c>
      <c r="H2201" s="45" t="n">
        <v>0.652019019004186</v>
      </c>
      <c r="I2201" s="45" t="n">
        <v>0.20811290605414</v>
      </c>
      <c r="J2201" s="45" t="n">
        <v>0.380465681178977</v>
      </c>
    </row>
    <row r="2202" customFormat="false" ht="13.8" hidden="false" customHeight="false" outlineLevel="0" collapsed="false">
      <c r="A2202" s="39" t="n">
        <v>2200</v>
      </c>
      <c r="B2202" s="45" t="n">
        <v>0.0260068429106541</v>
      </c>
      <c r="C2202" s="45" t="n">
        <v>0.279096375304238</v>
      </c>
      <c r="D2202" s="45" t="n">
        <v>0.364450049254532</v>
      </c>
      <c r="E2202" s="45" t="n">
        <v>0.351593524940695</v>
      </c>
      <c r="F2202" s="45" t="n">
        <v>0.610850007126949</v>
      </c>
      <c r="G2202" s="45" t="n">
        <v>0.299476650939475</v>
      </c>
      <c r="H2202" s="45" t="n">
        <v>0.625273918519577</v>
      </c>
      <c r="I2202" s="45" t="n">
        <v>0.147279902746007</v>
      </c>
      <c r="J2202" s="45" t="n">
        <v>0.380353922593363</v>
      </c>
    </row>
    <row r="2203" customFormat="false" ht="13.8" hidden="false" customHeight="false" outlineLevel="0" collapsed="false">
      <c r="A2203" s="39" t="n">
        <v>2201</v>
      </c>
      <c r="B2203" s="45" t="n">
        <v>0.0382492658189738</v>
      </c>
      <c r="C2203" s="45" t="n">
        <v>0.160559707434581</v>
      </c>
      <c r="D2203" s="45" t="n">
        <v>0.364451725866971</v>
      </c>
      <c r="E2203" s="45" t="n">
        <v>0.376336374818178</v>
      </c>
      <c r="F2203" s="45" t="n">
        <v>0.480099186410576</v>
      </c>
      <c r="G2203" s="45" t="n">
        <v>0.299333795544869</v>
      </c>
      <c r="H2203" s="45" t="n">
        <v>0.610586740028944</v>
      </c>
      <c r="I2203" s="45" t="n">
        <v>0.082260012570512</v>
      </c>
      <c r="J2203" s="45" t="n">
        <v>0.380242226258191</v>
      </c>
    </row>
    <row r="2204" customFormat="false" ht="13.8" hidden="false" customHeight="false" outlineLevel="0" collapsed="false">
      <c r="A2204" s="39" t="n">
        <v>2202</v>
      </c>
      <c r="B2204" s="45" t="n">
        <v>0.0559669604019698</v>
      </c>
      <c r="C2204" s="45" t="n">
        <v>0.0431378555192784</v>
      </c>
      <c r="D2204" s="45" t="n">
        <v>0.36445369783758</v>
      </c>
      <c r="E2204" s="45" t="n">
        <v>0.398340965228485</v>
      </c>
      <c r="F2204" s="45" t="n">
        <v>0.214570588478559</v>
      </c>
      <c r="G2204" s="45" t="n">
        <v>0.299191141177899</v>
      </c>
      <c r="H2204" s="45" t="n">
        <v>0.596288927914198</v>
      </c>
      <c r="I2204" s="45" t="n">
        <v>0.0248750337413824</v>
      </c>
      <c r="J2204" s="45" t="n">
        <v>0.3801305921445</v>
      </c>
    </row>
    <row r="2205" customFormat="false" ht="13.8" hidden="false" customHeight="false" outlineLevel="0" collapsed="false">
      <c r="A2205" s="39" t="n">
        <v>2203</v>
      </c>
      <c r="B2205" s="45" t="n">
        <v>0.101731077945441</v>
      </c>
      <c r="C2205" s="45" t="n">
        <v>0</v>
      </c>
      <c r="D2205" s="45" t="n">
        <v>0.364455965151058</v>
      </c>
      <c r="E2205" s="45" t="n">
        <v>0.408176490652347</v>
      </c>
      <c r="F2205" s="45" t="n">
        <v>0.0325795812652293</v>
      </c>
      <c r="G2205" s="45" t="n">
        <v>0.299048687565243</v>
      </c>
      <c r="H2205" s="45" t="n">
        <v>0.60792173435624</v>
      </c>
      <c r="I2205" s="45" t="n">
        <v>0</v>
      </c>
      <c r="J2205" s="45" t="n">
        <v>0.380019020220688</v>
      </c>
    </row>
    <row r="2206" customFormat="false" ht="13.8" hidden="false" customHeight="false" outlineLevel="0" collapsed="false">
      <c r="A2206" s="39" t="n">
        <v>2204</v>
      </c>
      <c r="B2206" s="45" t="n">
        <v>0.11376629408192</v>
      </c>
      <c r="C2206" s="45" t="n">
        <v>0</v>
      </c>
      <c r="D2206" s="45" t="n">
        <v>0.364458527792553</v>
      </c>
      <c r="E2206" s="45" t="n">
        <v>0.412042271619821</v>
      </c>
      <c r="F2206" s="45" t="n">
        <v>0.000450955835871314</v>
      </c>
      <c r="G2206" s="45" t="n">
        <v>0.298906434433578</v>
      </c>
      <c r="H2206" s="45" t="n">
        <v>0.619580630678477</v>
      </c>
      <c r="I2206" s="45" t="n">
        <v>0</v>
      </c>
      <c r="J2206" s="45" t="n">
        <v>0.379907510457169</v>
      </c>
    </row>
    <row r="2207" customFormat="false" ht="13.8" hidden="false" customHeight="false" outlineLevel="0" collapsed="false">
      <c r="A2207" s="39" t="n">
        <v>2205</v>
      </c>
      <c r="B2207" s="45" t="n">
        <v>0.124202695407474</v>
      </c>
      <c r="C2207" s="45" t="n">
        <v>0</v>
      </c>
      <c r="D2207" s="45" t="n">
        <v>0.364461385744139</v>
      </c>
      <c r="E2207" s="45" t="n">
        <v>0.4133500243565</v>
      </c>
      <c r="F2207" s="45" t="n">
        <v>0</v>
      </c>
      <c r="G2207" s="45" t="n">
        <v>0.298764381509582</v>
      </c>
      <c r="H2207" s="45" t="n">
        <v>0.620049033751049</v>
      </c>
      <c r="I2207" s="45" t="n">
        <v>0</v>
      </c>
      <c r="J2207" s="45" t="n">
        <v>0.379796062823691</v>
      </c>
    </row>
    <row r="2208" customFormat="false" ht="13.8" hidden="false" customHeight="false" outlineLevel="0" collapsed="false">
      <c r="A2208" s="39" t="n">
        <v>2206</v>
      </c>
      <c r="B2208" s="45" t="n">
        <v>0.133558074779408</v>
      </c>
      <c r="C2208" s="45" t="n">
        <v>0</v>
      </c>
      <c r="D2208" s="45" t="n">
        <v>0.364464538986732</v>
      </c>
      <c r="E2208" s="45" t="n">
        <v>0.396692438468868</v>
      </c>
      <c r="F2208" s="45" t="n">
        <v>0</v>
      </c>
      <c r="G2208" s="45" t="n">
        <v>0.298622528519932</v>
      </c>
      <c r="H2208" s="45" t="n">
        <v>0.638718070205698</v>
      </c>
      <c r="I2208" s="45" t="n">
        <v>0</v>
      </c>
      <c r="J2208" s="45" t="n">
        <v>0.3796846772902</v>
      </c>
    </row>
    <row r="2209" customFormat="false" ht="13.8" hidden="false" customHeight="false" outlineLevel="0" collapsed="false">
      <c r="A2209" s="39" t="n">
        <v>2207</v>
      </c>
      <c r="B2209" s="45" t="n">
        <v>0.157548243257546</v>
      </c>
      <c r="C2209" s="45" t="n">
        <v>0</v>
      </c>
      <c r="D2209" s="45" t="n">
        <v>0.36446798749773</v>
      </c>
      <c r="E2209" s="45" t="n">
        <v>0.373494672851277</v>
      </c>
      <c r="F2209" s="45" t="n">
        <v>0</v>
      </c>
      <c r="G2209" s="45" t="n">
        <v>0.298480875191305</v>
      </c>
      <c r="H2209" s="45" t="n">
        <v>0.647000046948284</v>
      </c>
      <c r="I2209" s="45" t="n">
        <v>0</v>
      </c>
      <c r="J2209" s="45" t="n">
        <v>0.379573353826244</v>
      </c>
    </row>
    <row r="2210" customFormat="false" ht="13.8" hidden="false" customHeight="false" outlineLevel="0" collapsed="false">
      <c r="A2210" s="39" t="n">
        <v>2208</v>
      </c>
      <c r="B2210" s="45" t="n">
        <v>0.191073593376594</v>
      </c>
      <c r="C2210" s="45" t="n">
        <v>0</v>
      </c>
      <c r="D2210" s="45" t="n">
        <v>0.364471731257843</v>
      </c>
      <c r="E2210" s="45" t="n">
        <v>0.351229263509573</v>
      </c>
      <c r="F2210" s="45" t="n">
        <v>0</v>
      </c>
      <c r="G2210" s="45" t="n">
        <v>0.298339421250379</v>
      </c>
      <c r="H2210" s="45" t="n">
        <v>0.661491785610293</v>
      </c>
      <c r="I2210" s="45" t="n">
        <v>0</v>
      </c>
      <c r="J2210" s="45" t="n">
        <v>0.379462092405632</v>
      </c>
    </row>
    <row r="2211" customFormat="false" ht="13.8" hidden="false" customHeight="false" outlineLevel="0" collapsed="false">
      <c r="A2211" s="39" t="n">
        <v>2209</v>
      </c>
      <c r="B2211" s="45" t="n">
        <v>0.205114461011221</v>
      </c>
      <c r="C2211" s="45" t="n">
        <v>0</v>
      </c>
      <c r="D2211" s="45" t="n">
        <v>0.364475770238724</v>
      </c>
      <c r="E2211" s="45" t="n">
        <v>0.335917130481677</v>
      </c>
      <c r="F2211" s="45" t="n">
        <v>0</v>
      </c>
      <c r="G2211" s="45" t="n">
        <v>0.298198166423832</v>
      </c>
      <c r="H2211" s="45" t="n">
        <v>0.692081611122018</v>
      </c>
      <c r="I2211" s="45" t="n">
        <v>0</v>
      </c>
      <c r="J2211" s="45" t="n">
        <v>0.379350892995032</v>
      </c>
    </row>
    <row r="2212" customFormat="false" ht="13.8" hidden="false" customHeight="false" outlineLevel="0" collapsed="false">
      <c r="A2212" s="39" t="n">
        <v>2210</v>
      </c>
      <c r="B2212" s="45" t="n">
        <v>0.210140349352802</v>
      </c>
      <c r="C2212" s="45" t="n">
        <v>0</v>
      </c>
      <c r="D2212" s="45" t="n">
        <v>0.364480104414449</v>
      </c>
      <c r="E2212" s="45" t="n">
        <v>0.32091411040332</v>
      </c>
      <c r="F2212" s="45" t="n">
        <v>0</v>
      </c>
      <c r="G2212" s="45" t="n">
        <v>0.298057110438341</v>
      </c>
      <c r="H2212" s="45" t="n">
        <v>0.677515408977292</v>
      </c>
      <c r="I2212" s="45" t="n">
        <v>0</v>
      </c>
      <c r="J2212" s="45" t="n">
        <v>0.379239755566674</v>
      </c>
    </row>
    <row r="2213" customFormat="false" ht="13.8" hidden="false" customHeight="false" outlineLevel="0" collapsed="false">
      <c r="A2213" s="39" t="n">
        <v>2211</v>
      </c>
      <c r="B2213" s="45" t="n">
        <v>0.199591976589767</v>
      </c>
      <c r="C2213" s="45" t="n">
        <v>0</v>
      </c>
      <c r="D2213" s="45" t="n">
        <v>0.36448473375694</v>
      </c>
      <c r="E2213" s="45" t="n">
        <v>0.304419557678397</v>
      </c>
      <c r="F2213" s="45" t="n">
        <v>0</v>
      </c>
      <c r="G2213" s="45" t="n">
        <v>0.297916253020582</v>
      </c>
      <c r="H2213" s="45" t="n">
        <v>0.656181742891385</v>
      </c>
      <c r="I2213" s="45" t="n">
        <v>0</v>
      </c>
      <c r="J2213" s="45" t="n">
        <v>0.379128680091464</v>
      </c>
    </row>
    <row r="2214" customFormat="false" ht="13.8" hidden="false" customHeight="false" outlineLevel="0" collapsed="false">
      <c r="A2214" s="39" t="n">
        <v>2212</v>
      </c>
      <c r="B2214" s="45" t="n">
        <v>0.179403261343653</v>
      </c>
      <c r="C2214" s="45" t="n">
        <v>0</v>
      </c>
      <c r="D2214" s="45" t="n">
        <v>0.364489658235167</v>
      </c>
      <c r="E2214" s="45" t="n">
        <v>0.293542421314355</v>
      </c>
      <c r="F2214" s="45" t="n">
        <v>0</v>
      </c>
      <c r="G2214" s="45" t="n">
        <v>0.297775593897234</v>
      </c>
      <c r="H2214" s="45" t="n">
        <v>0.639183144344266</v>
      </c>
      <c r="I2214" s="45" t="n">
        <v>0</v>
      </c>
      <c r="J2214" s="45" t="n">
        <v>0.379017666540977</v>
      </c>
    </row>
    <row r="2215" customFormat="false" ht="13.8" hidden="false" customHeight="false" outlineLevel="0" collapsed="false">
      <c r="A2215" s="39" t="n">
        <v>2213</v>
      </c>
      <c r="B2215" s="45" t="n">
        <v>0.161301658831061</v>
      </c>
      <c r="C2215" s="45" t="n">
        <v>0</v>
      </c>
      <c r="D2215" s="45" t="n">
        <v>0.364494877816921</v>
      </c>
      <c r="E2215" s="45" t="n">
        <v>0.292822359073774</v>
      </c>
      <c r="F2215" s="45" t="n">
        <v>0</v>
      </c>
      <c r="G2215" s="45" t="n">
        <v>0.297635132794975</v>
      </c>
      <c r="H2215" s="45" t="n">
        <v>0.611526678599666</v>
      </c>
      <c r="I2215" s="45" t="n">
        <v>0.00320173701621753</v>
      </c>
      <c r="J2215" s="45" t="n">
        <v>0.378906714885079</v>
      </c>
    </row>
    <row r="2216" customFormat="false" ht="13.8" hidden="false" customHeight="false" outlineLevel="0" collapsed="false">
      <c r="A2216" s="39" t="n">
        <v>2214</v>
      </c>
      <c r="B2216" s="45" t="n">
        <v>0.147571635371921</v>
      </c>
      <c r="C2216" s="45" t="n">
        <v>0.0124741823552588</v>
      </c>
      <c r="D2216" s="45" t="n">
        <v>0.364500392467915</v>
      </c>
      <c r="E2216" s="45" t="n">
        <v>0.295172129149704</v>
      </c>
      <c r="F2216" s="45" t="n">
        <v>2.63716863082639E-005</v>
      </c>
      <c r="G2216" s="45" t="n">
        <v>0.297494869440481</v>
      </c>
      <c r="H2216" s="45" t="n">
        <v>0.578976936252452</v>
      </c>
      <c r="I2216" s="45" t="n">
        <v>0.0194567095600912</v>
      </c>
      <c r="J2216" s="45" t="n">
        <v>0.378795825095992</v>
      </c>
    </row>
    <row r="2217" customFormat="false" ht="13.8" hidden="false" customHeight="false" outlineLevel="0" collapsed="false">
      <c r="A2217" s="39" t="n">
        <v>2215</v>
      </c>
      <c r="B2217" s="45" t="n">
        <v>0.192265278662619</v>
      </c>
      <c r="C2217" s="45" t="n">
        <v>0.102419039991814</v>
      </c>
      <c r="D2217" s="45" t="n">
        <v>0.364506202151583</v>
      </c>
      <c r="E2217" s="45" t="n">
        <v>0.294137894422308</v>
      </c>
      <c r="F2217" s="45" t="n">
        <v>0.0296707842654278</v>
      </c>
      <c r="G2217" s="45" t="n">
        <v>0.297354803560429</v>
      </c>
      <c r="H2217" s="45" t="n">
        <v>0.488151577652511</v>
      </c>
      <c r="I2217" s="45" t="n">
        <v>0.0785657006287226</v>
      </c>
      <c r="J2217" s="45" t="n">
        <v>0.378684997144923</v>
      </c>
    </row>
    <row r="2218" customFormat="false" ht="13.8" hidden="false" customHeight="false" outlineLevel="0" collapsed="false">
      <c r="A2218" s="39" t="n">
        <v>2216</v>
      </c>
      <c r="B2218" s="45" t="n">
        <v>0.16164641699642</v>
      </c>
      <c r="C2218" s="45" t="n">
        <v>0.207945110981725</v>
      </c>
      <c r="D2218" s="45" t="n">
        <v>0.364512306833423</v>
      </c>
      <c r="E2218" s="45" t="n">
        <v>0.278119948119182</v>
      </c>
      <c r="F2218" s="45" t="n">
        <v>0.202885294275367</v>
      </c>
      <c r="G2218" s="45" t="n">
        <v>0.297214934881498</v>
      </c>
      <c r="H2218" s="45" t="n">
        <v>0.428737144725263</v>
      </c>
      <c r="I2218" s="45" t="n">
        <v>0.147526190208793</v>
      </c>
      <c r="J2218" s="45" t="n">
        <v>0.378574231005916</v>
      </c>
    </row>
    <row r="2219" customFormat="false" ht="13.8" hidden="false" customHeight="false" outlineLevel="0" collapsed="false">
      <c r="A2219" s="39" t="n">
        <v>2217</v>
      </c>
      <c r="B2219" s="45" t="n">
        <v>0.164096290831536</v>
      </c>
      <c r="C2219" s="45" t="n">
        <v>0.304039396226798</v>
      </c>
      <c r="D2219" s="45" t="n">
        <v>0.364518706467929</v>
      </c>
      <c r="E2219" s="45" t="n">
        <v>0.279541778228473</v>
      </c>
      <c r="F2219" s="45" t="n">
        <v>0.474806388968507</v>
      </c>
      <c r="G2219" s="45" t="n">
        <v>0.297075263130365</v>
      </c>
      <c r="H2219" s="45" t="n">
        <v>0.38277533204425</v>
      </c>
      <c r="I2219" s="45" t="n">
        <v>0.209836918293641</v>
      </c>
      <c r="J2219" s="45" t="n">
        <v>0.37846352664598</v>
      </c>
    </row>
    <row r="2220" customFormat="false" ht="13.8" hidden="false" customHeight="false" outlineLevel="0" collapsed="false">
      <c r="A2220" s="39" t="n">
        <v>2218</v>
      </c>
      <c r="B2220" s="45" t="n">
        <v>0.201967960921824</v>
      </c>
      <c r="C2220" s="45" t="n">
        <v>0.380143843053649</v>
      </c>
      <c r="D2220" s="45" t="n">
        <v>0.364525401018297</v>
      </c>
      <c r="E2220" s="45" t="n">
        <v>0.299511808062226</v>
      </c>
      <c r="F2220" s="45" t="n">
        <v>0.621216717014727</v>
      </c>
      <c r="G2220" s="45" t="n">
        <v>0.296935788033707</v>
      </c>
      <c r="H2220" s="45" t="n">
        <v>0.356244917291943</v>
      </c>
      <c r="I2220" s="45" t="n">
        <v>0.258848123388048</v>
      </c>
      <c r="J2220" s="45" t="n">
        <v>0.378352884041663</v>
      </c>
    </row>
    <row r="2221" customFormat="false" ht="13.8" hidden="false" customHeight="false" outlineLevel="0" collapsed="false">
      <c r="A2221" s="39" t="n">
        <v>2219</v>
      </c>
      <c r="B2221" s="45" t="n">
        <v>0.261346578862694</v>
      </c>
      <c r="C2221" s="45" t="n">
        <v>0.429486599789765</v>
      </c>
      <c r="D2221" s="45" t="n">
        <v>0.364532390438549</v>
      </c>
      <c r="E2221" s="45" t="n">
        <v>0.296161352887223</v>
      </c>
      <c r="F2221" s="45" t="n">
        <v>0.67448488618879</v>
      </c>
      <c r="G2221" s="45" t="n">
        <v>0.296796509318202</v>
      </c>
      <c r="H2221" s="45" t="n">
        <v>0.329785410586873</v>
      </c>
      <c r="I2221" s="45" t="n">
        <v>0.284215732055003</v>
      </c>
      <c r="J2221" s="45" t="n">
        <v>0.378242303162855</v>
      </c>
    </row>
    <row r="2222" customFormat="false" ht="13.8" hidden="false" customHeight="false" outlineLevel="0" collapsed="false">
      <c r="A2222" s="39" t="n">
        <v>2220</v>
      </c>
      <c r="B2222" s="45" t="n">
        <v>0.32879190925614</v>
      </c>
      <c r="C2222" s="45" t="n">
        <v>0.436605543213415</v>
      </c>
      <c r="D2222" s="45" t="n">
        <v>0.364539674684407</v>
      </c>
      <c r="E2222" s="45" t="n">
        <v>0.285141298467525</v>
      </c>
      <c r="F2222" s="45" t="n">
        <v>0.692185562038896</v>
      </c>
      <c r="G2222" s="45" t="n">
        <v>0.296657426710526</v>
      </c>
      <c r="H2222" s="45" t="n">
        <v>0.322069864041948</v>
      </c>
      <c r="I2222" s="45" t="n">
        <v>0.29899297982216</v>
      </c>
      <c r="J2222" s="45" t="n">
        <v>0.378131783982038</v>
      </c>
    </row>
    <row r="2223" customFormat="false" ht="13.8" hidden="false" customHeight="false" outlineLevel="0" collapsed="false">
      <c r="A2223" s="39" t="n">
        <v>2221</v>
      </c>
      <c r="B2223" s="45" t="n">
        <v>0.432776572932396</v>
      </c>
      <c r="C2223" s="45" t="n">
        <v>0.42762339905528</v>
      </c>
      <c r="D2223" s="45" t="n">
        <v>0.364547253709492</v>
      </c>
      <c r="E2223" s="45" t="n">
        <v>0.277980303550045</v>
      </c>
      <c r="F2223" s="45" t="n">
        <v>0.693079562204746</v>
      </c>
      <c r="G2223" s="45" t="n">
        <v>0.296518539937358</v>
      </c>
      <c r="H2223" s="45" t="n">
        <v>0.292339117082144</v>
      </c>
      <c r="I2223" s="45" t="n">
        <v>0.301702141912806</v>
      </c>
      <c r="J2223" s="45" t="n">
        <v>0.378021326473122</v>
      </c>
    </row>
    <row r="2224" customFormat="false" ht="13.8" hidden="false" customHeight="false" outlineLevel="0" collapsed="false">
      <c r="A2224" s="39" t="n">
        <v>2222</v>
      </c>
      <c r="B2224" s="45" t="n">
        <v>0.489101079640724</v>
      </c>
      <c r="C2224" s="45" t="n">
        <v>0.371984387774863</v>
      </c>
      <c r="D2224" s="45" t="n">
        <v>0.364555127464239</v>
      </c>
      <c r="E2224" s="45" t="n">
        <v>0.287768676607742</v>
      </c>
      <c r="F2224" s="45" t="n">
        <v>0.692496747937334</v>
      </c>
      <c r="G2224" s="45" t="n">
        <v>0.296379848725375</v>
      </c>
      <c r="H2224" s="45" t="n">
        <v>0.27753769033237</v>
      </c>
      <c r="I2224" s="45" t="n">
        <v>0.265251597420483</v>
      </c>
      <c r="J2224" s="45" t="n">
        <v>0.377910930607742</v>
      </c>
    </row>
    <row r="2225" customFormat="false" ht="13.8" hidden="false" customHeight="false" outlineLevel="0" collapsed="false">
      <c r="A2225" s="39" t="n">
        <v>2223</v>
      </c>
      <c r="B2225" s="45" t="n">
        <v>0.52883751020887</v>
      </c>
      <c r="C2225" s="45" t="n">
        <v>0.301979747668355</v>
      </c>
      <c r="D2225" s="45" t="n">
        <v>0.364563295895219</v>
      </c>
      <c r="E2225" s="45" t="n">
        <v>0.327154079583703</v>
      </c>
      <c r="F2225" s="45" t="n">
        <v>0.680555648376952</v>
      </c>
      <c r="G2225" s="45" t="n">
        <v>0.296241352801254</v>
      </c>
      <c r="H2225" s="45" t="n">
        <v>0.264170847715037</v>
      </c>
      <c r="I2225" s="45" t="n">
        <v>0.213531230235431</v>
      </c>
      <c r="J2225" s="45" t="n">
        <v>0.377800596357063</v>
      </c>
    </row>
    <row r="2226" customFormat="false" ht="13.8" hidden="false" customHeight="false" outlineLevel="0" collapsed="false">
      <c r="A2226" s="39" t="n">
        <v>2224</v>
      </c>
      <c r="B2226" s="45" t="n">
        <v>0.573503377392632</v>
      </c>
      <c r="C2226" s="45" t="n">
        <v>0.215177291816853</v>
      </c>
      <c r="D2226" s="45" t="n">
        <v>0.36457175895591</v>
      </c>
      <c r="E2226" s="45" t="n">
        <v>0.383129962080366</v>
      </c>
      <c r="F2226" s="45" t="n">
        <v>0.63999072049758</v>
      </c>
      <c r="G2226" s="45" t="n">
        <v>0.296103051891673</v>
      </c>
      <c r="H2226" s="45" t="n">
        <v>0.26949823572239</v>
      </c>
      <c r="I2226" s="45" t="n">
        <v>0.154668526629585</v>
      </c>
      <c r="J2226" s="45" t="n">
        <v>0.377690323698886</v>
      </c>
    </row>
    <row r="2227" customFormat="false" ht="13.8" hidden="false" customHeight="false" outlineLevel="0" collapsed="false">
      <c r="A2227" s="39" t="n">
        <v>2225</v>
      </c>
      <c r="B2227" s="45" t="n">
        <v>0.629670512038273</v>
      </c>
      <c r="C2227" s="45" t="n">
        <v>0.120185099221473</v>
      </c>
      <c r="D2227" s="45" t="n">
        <v>0.364580516584935</v>
      </c>
      <c r="E2227" s="45" t="n">
        <v>0.447334998295408</v>
      </c>
      <c r="F2227" s="45" t="n">
        <v>0.535843656928984</v>
      </c>
      <c r="G2227" s="45" t="n">
        <v>0.295964945723309</v>
      </c>
      <c r="H2227" s="45" t="n">
        <v>0.272152663974919</v>
      </c>
      <c r="I2227" s="45" t="n">
        <v>0.0901412113796629</v>
      </c>
      <c r="J2227" s="45" t="n">
        <v>0.377580112600613</v>
      </c>
    </row>
    <row r="2228" customFormat="false" ht="13.8" hidden="false" customHeight="false" outlineLevel="0" collapsed="false">
      <c r="A2228" s="39" t="n">
        <v>2226</v>
      </c>
      <c r="B2228" s="45" t="n">
        <v>0.66210368674631</v>
      </c>
      <c r="C2228" s="45" t="n">
        <v>0.0316395506314808</v>
      </c>
      <c r="D2228" s="45" t="n">
        <v>0.364589568731479</v>
      </c>
      <c r="E2228" s="45" t="n">
        <v>0.504966128042645</v>
      </c>
      <c r="F2228" s="45" t="n">
        <v>0.270106722675132</v>
      </c>
      <c r="G2228" s="45" t="n">
        <v>0.29582703402284</v>
      </c>
      <c r="H2228" s="45" t="n">
        <v>0.296243904204715</v>
      </c>
      <c r="I2228" s="45" t="n">
        <v>0.0288156331459578</v>
      </c>
      <c r="J2228" s="45" t="n">
        <v>0.377469963039895</v>
      </c>
    </row>
    <row r="2229" customFormat="false" ht="13.8" hidden="false" customHeight="false" outlineLevel="0" collapsed="false">
      <c r="A2229" s="39" t="n">
        <v>2227</v>
      </c>
      <c r="B2229" s="45" t="n">
        <v>0.635081117521624</v>
      </c>
      <c r="C2229" s="45" t="n">
        <v>0</v>
      </c>
      <c r="D2229" s="45" t="n">
        <v>0.364598915334954</v>
      </c>
      <c r="E2229" s="45" t="n">
        <v>0.505323544941457</v>
      </c>
      <c r="F2229" s="45" t="n">
        <v>0.0440565391465858</v>
      </c>
      <c r="G2229" s="45" t="n">
        <v>0.295689316516943</v>
      </c>
      <c r="H2229" s="45" t="n">
        <v>0.318789047428449</v>
      </c>
      <c r="I2229" s="45" t="n">
        <v>0.000246287462785964</v>
      </c>
      <c r="J2229" s="45" t="n">
        <v>0.377359874988797</v>
      </c>
    </row>
    <row r="2230" customFormat="false" ht="13.8" hidden="false" customHeight="false" outlineLevel="0" collapsed="false">
      <c r="A2230" s="39" t="n">
        <v>2228</v>
      </c>
      <c r="B2230" s="45" t="n">
        <v>0.603908224306657</v>
      </c>
      <c r="C2230" s="45" t="n">
        <v>0</v>
      </c>
      <c r="D2230" s="45" t="n">
        <v>0.364608556336687</v>
      </c>
      <c r="E2230" s="45" t="n">
        <v>0.47011444884059</v>
      </c>
      <c r="F2230" s="45" t="n">
        <v>0.000485239028072057</v>
      </c>
      <c r="G2230" s="45" t="n">
        <v>0.295551792932295</v>
      </c>
      <c r="H2230" s="45" t="n">
        <v>0.384173315200142</v>
      </c>
      <c r="I2230" s="45" t="n">
        <v>0</v>
      </c>
      <c r="J2230" s="45" t="n">
        <v>0.377249848421417</v>
      </c>
    </row>
    <row r="2231" customFormat="false" ht="13.8" hidden="false" customHeight="false" outlineLevel="0" collapsed="false">
      <c r="A2231" s="39" t="n">
        <v>2229</v>
      </c>
      <c r="B2231" s="45" t="n">
        <v>0.562951837321675</v>
      </c>
      <c r="C2231" s="45" t="n">
        <v>0</v>
      </c>
      <c r="D2231" s="45" t="n">
        <v>0.364618491674404</v>
      </c>
      <c r="E2231" s="45" t="n">
        <v>0.433103850524601</v>
      </c>
      <c r="F2231" s="45" t="n">
        <v>0</v>
      </c>
      <c r="G2231" s="45" t="n">
        <v>0.295414462995574</v>
      </c>
      <c r="H2231" s="45" t="n">
        <v>0.450484457003734</v>
      </c>
      <c r="I2231" s="45" t="n">
        <v>0</v>
      </c>
      <c r="J2231" s="45" t="n">
        <v>0.377139883311658</v>
      </c>
    </row>
    <row r="2232" customFormat="false" ht="13.8" hidden="false" customHeight="false" outlineLevel="0" collapsed="false">
      <c r="A2232" s="39" t="n">
        <v>2230</v>
      </c>
      <c r="B2232" s="45" t="n">
        <v>0.51950371026656</v>
      </c>
      <c r="C2232" s="45" t="n">
        <v>0</v>
      </c>
      <c r="D2232" s="45" t="n">
        <v>0.364628721283642</v>
      </c>
      <c r="E2232" s="45" t="n">
        <v>0.392294155356411</v>
      </c>
      <c r="F2232" s="45" t="n">
        <v>0</v>
      </c>
      <c r="G2232" s="45" t="n">
        <v>0.295277326433457</v>
      </c>
      <c r="H2232" s="45" t="n">
        <v>0.50599236518342</v>
      </c>
      <c r="I2232" s="45" t="n">
        <v>0</v>
      </c>
      <c r="J2232" s="45" t="n">
        <v>0.377029979632207</v>
      </c>
    </row>
    <row r="2233" customFormat="false" ht="13.8" hidden="false" customHeight="false" outlineLevel="0" collapsed="false">
      <c r="A2233" s="39" t="n">
        <v>2231</v>
      </c>
      <c r="B2233" s="45" t="n">
        <v>0.467598141181102</v>
      </c>
      <c r="C2233" s="45" t="n">
        <v>0</v>
      </c>
      <c r="D2233" s="45" t="n">
        <v>0.364639245098774</v>
      </c>
      <c r="E2233" s="45" t="n">
        <v>0.365169953198244</v>
      </c>
      <c r="F2233" s="45" t="n">
        <v>0</v>
      </c>
      <c r="G2233" s="45" t="n">
        <v>0.295140382972622</v>
      </c>
      <c r="H2233" s="45" t="n">
        <v>0.549447575826265</v>
      </c>
      <c r="I2233" s="45" t="n">
        <v>0</v>
      </c>
      <c r="J2233" s="45" t="n">
        <v>0.376920137358189</v>
      </c>
    </row>
    <row r="2234" customFormat="false" ht="13.8" hidden="false" customHeight="false" outlineLevel="0" collapsed="false">
      <c r="A2234" s="39" t="n">
        <v>2232</v>
      </c>
      <c r="B2234" s="45" t="n">
        <v>0.414005842336868</v>
      </c>
      <c r="C2234" s="45" t="n">
        <v>0</v>
      </c>
      <c r="D2234" s="45" t="n">
        <v>0.364650063054387</v>
      </c>
      <c r="E2234" s="45" t="n">
        <v>0.348715499634433</v>
      </c>
      <c r="F2234" s="45" t="n">
        <v>0</v>
      </c>
      <c r="G2234" s="45" t="n">
        <v>0.295003632339746</v>
      </c>
      <c r="H2234" s="45" t="n">
        <v>0.573735887592563</v>
      </c>
      <c r="I2234" s="45" t="n">
        <v>0</v>
      </c>
      <c r="J2234" s="45" t="n">
        <v>0.376810356463999</v>
      </c>
    </row>
    <row r="2235" customFormat="false" ht="13.8" hidden="false" customHeight="false" outlineLevel="0" collapsed="false">
      <c r="A2235" s="39" t="n">
        <v>2233</v>
      </c>
      <c r="B2235" s="45" t="n">
        <v>0.247273883877038</v>
      </c>
      <c r="C2235" s="45" t="n">
        <v>0</v>
      </c>
      <c r="D2235" s="45" t="n">
        <v>0.364661175079071</v>
      </c>
      <c r="E2235" s="45" t="n">
        <v>0.339734032959441</v>
      </c>
      <c r="F2235" s="45" t="n">
        <v>0</v>
      </c>
      <c r="G2235" s="45" t="n">
        <v>0.294867074261507</v>
      </c>
      <c r="H2235" s="45" t="n">
        <v>0.580800745448502</v>
      </c>
      <c r="I2235" s="45" t="n">
        <v>0</v>
      </c>
      <c r="J2235" s="45" t="n">
        <v>0.376700636923377</v>
      </c>
    </row>
    <row r="2236" customFormat="false" ht="13.8" hidden="false" customHeight="false" outlineLevel="0" collapsed="false">
      <c r="A2236" s="39" t="n">
        <v>2234</v>
      </c>
      <c r="B2236" s="45" t="n">
        <v>0.209670977039431</v>
      </c>
      <c r="C2236" s="45" t="n">
        <v>0</v>
      </c>
      <c r="D2236" s="45" t="n">
        <v>0.364672581105887</v>
      </c>
      <c r="E2236" s="45" t="n">
        <v>0.340481062974009</v>
      </c>
      <c r="F2236" s="45" t="n">
        <v>0</v>
      </c>
      <c r="G2236" s="45" t="n">
        <v>0.294730708464581</v>
      </c>
      <c r="H2236" s="45" t="n">
        <v>0.583652710707094</v>
      </c>
      <c r="I2236" s="45" t="n">
        <v>0</v>
      </c>
      <c r="J2236" s="45" t="n">
        <v>0.37659097871412</v>
      </c>
    </row>
    <row r="2237" customFormat="false" ht="13.8" hidden="false" customHeight="false" outlineLevel="0" collapsed="false">
      <c r="A2237" s="39" t="n">
        <v>2235</v>
      </c>
      <c r="B2237" s="45" t="n">
        <v>0.188811286362416</v>
      </c>
      <c r="C2237" s="45" t="n">
        <v>0</v>
      </c>
      <c r="D2237" s="45" t="n">
        <v>0.364684281060581</v>
      </c>
      <c r="E2237" s="45" t="n">
        <v>0.343067702701159</v>
      </c>
      <c r="F2237" s="45" t="n">
        <v>0</v>
      </c>
      <c r="G2237" s="45" t="n">
        <v>0.294594534675647</v>
      </c>
      <c r="H2237" s="45" t="n">
        <v>0.603054943353139</v>
      </c>
      <c r="I2237" s="45" t="n">
        <v>0</v>
      </c>
      <c r="J2237" s="45" t="n">
        <v>0.376481381809475</v>
      </c>
    </row>
    <row r="2238" customFormat="false" ht="13.8" hidden="false" customHeight="false" outlineLevel="0" collapsed="false">
      <c r="A2238" s="39" t="n">
        <v>2236</v>
      </c>
      <c r="B2238" s="45" t="n">
        <v>0.181797119439374</v>
      </c>
      <c r="C2238" s="45" t="n">
        <v>0</v>
      </c>
      <c r="D2238" s="45" t="n">
        <v>0.364696274864606</v>
      </c>
      <c r="E2238" s="45" t="n">
        <v>0.35869967615796</v>
      </c>
      <c r="F2238" s="45" t="n">
        <v>0</v>
      </c>
      <c r="G2238" s="45" t="n">
        <v>0.294458552621382</v>
      </c>
      <c r="H2238" s="45" t="n">
        <v>0.639493149674644</v>
      </c>
      <c r="I2238" s="45" t="n">
        <v>0</v>
      </c>
      <c r="J2238" s="45" t="n">
        <v>0.37637184618107</v>
      </c>
    </row>
    <row r="2239" customFormat="false" ht="13.8" hidden="false" customHeight="false" outlineLevel="0" collapsed="false">
      <c r="A2239" s="39" t="n">
        <v>2237</v>
      </c>
      <c r="B2239" s="45" t="n">
        <v>0.171879380260971</v>
      </c>
      <c r="C2239" s="45" t="n">
        <v>0</v>
      </c>
      <c r="D2239" s="45" t="n">
        <v>0.364708562446219</v>
      </c>
      <c r="E2239" s="45" t="n">
        <v>0.381322458825128</v>
      </c>
      <c r="F2239" s="45" t="n">
        <v>0</v>
      </c>
      <c r="G2239" s="45" t="n">
        <v>0.294322762028463</v>
      </c>
      <c r="H2239" s="45" t="n">
        <v>0.686065652529385</v>
      </c>
      <c r="I2239" s="45" t="n">
        <v>0.00640347403243507</v>
      </c>
      <c r="J2239" s="45" t="n">
        <v>0.376262371808377</v>
      </c>
    </row>
    <row r="2240" customFormat="false" ht="13.8" hidden="false" customHeight="false" outlineLevel="0" collapsed="false">
      <c r="A2240" s="39" t="n">
        <v>2238</v>
      </c>
      <c r="B2240" s="45" t="n">
        <v>0.154924095814889</v>
      </c>
      <c r="C2240" s="45" t="n">
        <v>0.00383073256718685</v>
      </c>
      <c r="D2240" s="45" t="n">
        <v>0.364721143725791</v>
      </c>
      <c r="E2240" s="45" t="n">
        <v>0.399798313322755</v>
      </c>
      <c r="F2240" s="45" t="n">
        <v>3.42831922007431E-005</v>
      </c>
      <c r="G2240" s="45" t="n">
        <v>0.294187162623568</v>
      </c>
      <c r="H2240" s="45" t="n">
        <v>0.741054043462234</v>
      </c>
      <c r="I2240" s="45" t="n">
        <v>0.0268453334436701</v>
      </c>
      <c r="J2240" s="45" t="n">
        <v>0.376152958665027</v>
      </c>
    </row>
    <row r="2241" customFormat="false" ht="13.8" hidden="false" customHeight="false" outlineLevel="0" collapsed="false">
      <c r="A2241" s="39" t="n">
        <v>2239</v>
      </c>
      <c r="B2241" s="45" t="n">
        <v>0.101329961306566</v>
      </c>
      <c r="C2241" s="45" t="n">
        <v>0.0484287145293055</v>
      </c>
      <c r="D2241" s="45" t="n">
        <v>0.364734018624994</v>
      </c>
      <c r="E2241" s="45" t="n">
        <v>0.413308446707024</v>
      </c>
      <c r="F2241" s="45" t="n">
        <v>0.0277667485139711</v>
      </c>
      <c r="G2241" s="45" t="n">
        <v>0.294051754133374</v>
      </c>
      <c r="H2241" s="45" t="n">
        <v>0.812654650896327</v>
      </c>
      <c r="I2241" s="45" t="n">
        <v>0.0889097740657331</v>
      </c>
      <c r="J2241" s="45" t="n">
        <v>0.376043606728939</v>
      </c>
    </row>
    <row r="2242" customFormat="false" ht="13.8" hidden="false" customHeight="false" outlineLevel="0" collapsed="false">
      <c r="A2242" s="39" t="n">
        <v>2240</v>
      </c>
      <c r="B2242" s="45" t="n">
        <v>0.0780278113533951</v>
      </c>
      <c r="C2242" s="45" t="n">
        <v>0.114974905962993</v>
      </c>
      <c r="D2242" s="45" t="n">
        <v>0.364747187058626</v>
      </c>
      <c r="E2242" s="45" t="n">
        <v>0.409869752454884</v>
      </c>
      <c r="F2242" s="45" t="n">
        <v>0.191418885068534</v>
      </c>
      <c r="G2242" s="45" t="n">
        <v>0.293916536284558</v>
      </c>
      <c r="H2242" s="45" t="n">
        <v>0.831140652948718</v>
      </c>
      <c r="I2242" s="45" t="n">
        <v>0.156885113794659</v>
      </c>
      <c r="J2242" s="45" t="n">
        <v>0.375934315971313</v>
      </c>
    </row>
    <row r="2243" customFormat="false" ht="13.8" hidden="false" customHeight="false" outlineLevel="0" collapsed="false">
      <c r="A2243" s="39" t="n">
        <v>2241</v>
      </c>
      <c r="B2243" s="45" t="n">
        <v>0.0673209436559011</v>
      </c>
      <c r="C2243" s="45" t="n">
        <v>0.188739791528869</v>
      </c>
      <c r="D2243" s="45" t="n">
        <v>0.364760648945812</v>
      </c>
      <c r="E2243" s="45" t="n">
        <v>0.444374854483403</v>
      </c>
      <c r="F2243" s="45" t="n">
        <v>0.458753943512667</v>
      </c>
      <c r="G2243" s="45" t="n">
        <v>0.293781508803799</v>
      </c>
      <c r="H2243" s="45" t="n">
        <v>0.843653231215224</v>
      </c>
      <c r="I2243" s="45" t="n">
        <v>0.221905003970154</v>
      </c>
      <c r="J2243" s="45" t="n">
        <v>0.375825086371528</v>
      </c>
    </row>
    <row r="2244" customFormat="false" ht="13.8" hidden="false" customHeight="false" outlineLevel="0" collapsed="false">
      <c r="A2244" s="39" t="n">
        <v>2242</v>
      </c>
      <c r="B2244" s="45" t="n">
        <v>0.0628973656140091</v>
      </c>
      <c r="C2244" s="45" t="n">
        <v>0.256060323284195</v>
      </c>
      <c r="D2244" s="45" t="n">
        <v>0.364774404201153</v>
      </c>
      <c r="E2244" s="45" t="n">
        <v>0.503171993075812</v>
      </c>
      <c r="F2244" s="45" t="n">
        <v>0.603141563219043</v>
      </c>
      <c r="G2244" s="45" t="n">
        <v>0.293646671417773</v>
      </c>
      <c r="H2244" s="45" t="n">
        <v>0.850980456777409</v>
      </c>
      <c r="I2244" s="45" t="n">
        <v>0.269684771750631</v>
      </c>
      <c r="J2244" s="45" t="n">
        <v>0.37571591790536</v>
      </c>
    </row>
    <row r="2245" customFormat="false" ht="13.8" hidden="false" customHeight="false" outlineLevel="0" collapsed="false">
      <c r="A2245" s="39" t="n">
        <v>2243</v>
      </c>
      <c r="B2245" s="45" t="n">
        <v>0.0664532822238109</v>
      </c>
      <c r="C2245" s="45" t="n">
        <v>0.310077622152584</v>
      </c>
      <c r="D2245" s="45" t="n">
        <v>0.364788452737821</v>
      </c>
      <c r="E2245" s="45" t="n">
        <v>0.550805539827201</v>
      </c>
      <c r="F2245" s="45" t="n">
        <v>0.651264616394363</v>
      </c>
      <c r="G2245" s="45" t="n">
        <v>0.293512023853157</v>
      </c>
      <c r="H2245" s="45" t="n">
        <v>0.863207924527703</v>
      </c>
      <c r="I2245" s="45" t="n">
        <v>0.282984294741073</v>
      </c>
      <c r="J2245" s="45" t="n">
        <v>0.375606810549574</v>
      </c>
    </row>
    <row r="2246" customFormat="false" ht="13.8" hidden="false" customHeight="false" outlineLevel="0" collapsed="false">
      <c r="A2246" s="39" t="n">
        <v>2244</v>
      </c>
      <c r="B2246" s="45" t="n">
        <v>0.0680614889194549</v>
      </c>
      <c r="C2246" s="45" t="n">
        <v>0.348407849772841</v>
      </c>
      <c r="D2246" s="45" t="n">
        <v>0.364802794465544</v>
      </c>
      <c r="E2246" s="45" t="n">
        <v>0.60491737110355</v>
      </c>
      <c r="F2246" s="45" t="n">
        <v>0.659468848004864</v>
      </c>
      <c r="G2246" s="45" t="n">
        <v>0.29337756583663</v>
      </c>
      <c r="H2246" s="45" t="n">
        <v>0.871505186256719</v>
      </c>
      <c r="I2246" s="45" t="n">
        <v>0.285447169368932</v>
      </c>
      <c r="J2246" s="45" t="n">
        <v>0.375497764279092</v>
      </c>
    </row>
    <row r="2247" customFormat="false" ht="13.8" hidden="false" customHeight="false" outlineLevel="0" collapsed="false">
      <c r="A2247" s="39" t="n">
        <v>2245</v>
      </c>
      <c r="B2247" s="45" t="n">
        <v>0.0635213127104026</v>
      </c>
      <c r="C2247" s="45" t="n">
        <v>0.394825518767506</v>
      </c>
      <c r="D2247" s="45" t="n">
        <v>0.364817429293653</v>
      </c>
      <c r="E2247" s="45" t="n">
        <v>0.671864142836328</v>
      </c>
      <c r="F2247" s="45" t="n">
        <v>0.652686050286379</v>
      </c>
      <c r="G2247" s="45" t="n">
        <v>0.293243297094869</v>
      </c>
      <c r="H2247" s="45" t="n">
        <v>0.897432431218506</v>
      </c>
      <c r="I2247" s="45" t="n">
        <v>0.25810926099969</v>
      </c>
      <c r="J2247" s="45" t="n">
        <v>0.375388779070752</v>
      </c>
    </row>
    <row r="2248" customFormat="false" ht="13.8" hidden="false" customHeight="false" outlineLevel="0" collapsed="false">
      <c r="A2248" s="39" t="n">
        <v>2246</v>
      </c>
      <c r="B2248" s="45" t="n">
        <v>0.0649438330533108</v>
      </c>
      <c r="C2248" s="45" t="n">
        <v>0.381261967067215</v>
      </c>
      <c r="D2248" s="45" t="n">
        <v>0.364832357130631</v>
      </c>
      <c r="E2248" s="45" t="n">
        <v>0.723288741096222</v>
      </c>
      <c r="F2248" s="45" t="n">
        <v>0.64496705770395</v>
      </c>
      <c r="G2248" s="45" t="n">
        <v>0.29310921735455</v>
      </c>
      <c r="H2248" s="45" t="n">
        <v>0.902582402531445</v>
      </c>
      <c r="I2248" s="45" t="n">
        <v>0.236435964274526</v>
      </c>
      <c r="J2248" s="45" t="n">
        <v>0.375279854902528</v>
      </c>
    </row>
    <row r="2249" customFormat="false" ht="13.8" hidden="false" customHeight="false" outlineLevel="0" collapsed="false">
      <c r="A2249" s="39" t="n">
        <v>2247</v>
      </c>
      <c r="B2249" s="45" t="n">
        <v>0.0859299133109393</v>
      </c>
      <c r="C2249" s="45" t="n">
        <v>0.335759612609827</v>
      </c>
      <c r="D2249" s="45" t="n">
        <v>0.364847577881803</v>
      </c>
      <c r="E2249" s="45" t="n">
        <v>0.744219253220108</v>
      </c>
      <c r="F2249" s="45" t="n">
        <v>0.621601743634828</v>
      </c>
      <c r="G2249" s="45" t="n">
        <v>0.292975326342352</v>
      </c>
      <c r="H2249" s="45" t="n">
        <v>0.893207143679175</v>
      </c>
      <c r="I2249" s="45" t="n">
        <v>0.195798532914842</v>
      </c>
      <c r="J2249" s="45" t="n">
        <v>0.375170991750884</v>
      </c>
    </row>
    <row r="2250" customFormat="false" ht="13.8" hidden="false" customHeight="false" outlineLevel="0" collapsed="false">
      <c r="A2250" s="39" t="n">
        <v>2248</v>
      </c>
      <c r="B2250" s="45" t="n">
        <v>0.106194304315756</v>
      </c>
      <c r="C2250" s="45" t="n">
        <v>0.260020579092826</v>
      </c>
      <c r="D2250" s="45" t="n">
        <v>0.364863091452739</v>
      </c>
      <c r="E2250" s="45" t="n">
        <v>0.739862343699795</v>
      </c>
      <c r="F2250" s="45" t="n">
        <v>0.581561612312991</v>
      </c>
      <c r="G2250" s="45" t="n">
        <v>0.292841623784952</v>
      </c>
      <c r="H2250" s="45" t="n">
        <v>0.877697997836815</v>
      </c>
      <c r="I2250" s="45" t="n">
        <v>0.144078165729789</v>
      </c>
      <c r="J2250" s="45" t="n">
        <v>0.375062189594563</v>
      </c>
    </row>
    <row r="2251" customFormat="false" ht="13.8" hidden="false" customHeight="false" outlineLevel="0" collapsed="false">
      <c r="A2251" s="39" t="n">
        <v>2249</v>
      </c>
      <c r="B2251" s="45" t="n">
        <v>0.127913262615029</v>
      </c>
      <c r="C2251" s="45" t="n">
        <v>0.162159281296501</v>
      </c>
      <c r="D2251" s="45" t="n">
        <v>0.364878897740449</v>
      </c>
      <c r="E2251" s="45" t="n">
        <v>0.730973064959887</v>
      </c>
      <c r="F2251" s="45" t="n">
        <v>0.486700019493535</v>
      </c>
      <c r="G2251" s="45" t="n">
        <v>0.292708109409028</v>
      </c>
      <c r="H2251" s="45" t="n">
        <v>0.867539253306529</v>
      </c>
      <c r="I2251" s="45" t="n">
        <v>0.075363963612505</v>
      </c>
      <c r="J2251" s="45" t="n">
        <v>0.374953448406189</v>
      </c>
    </row>
    <row r="2252" customFormat="false" ht="13.8" hidden="false" customHeight="false" outlineLevel="0" collapsed="false">
      <c r="A2252" s="39" t="n">
        <v>2250</v>
      </c>
      <c r="B2252" s="45" t="n">
        <v>0.151787192102541</v>
      </c>
      <c r="C2252" s="45" t="n">
        <v>0.0566143798156923</v>
      </c>
      <c r="D2252" s="45" t="n">
        <v>0.364894996650047</v>
      </c>
      <c r="E2252" s="45" t="n">
        <v>0.71080862067297</v>
      </c>
      <c r="F2252" s="45" t="n">
        <v>0.249470878138915</v>
      </c>
      <c r="G2252" s="45" t="n">
        <v>0.292574782941256</v>
      </c>
      <c r="H2252" s="45" t="n">
        <v>0.860245249985698</v>
      </c>
      <c r="I2252" s="45" t="n">
        <v>0.0241361713530245</v>
      </c>
      <c r="J2252" s="45" t="n">
        <v>0.374844768167681</v>
      </c>
    </row>
    <row r="2253" customFormat="false" ht="13.8" hidden="false" customHeight="false" outlineLevel="0" collapsed="false">
      <c r="A2253" s="39" t="n">
        <v>2251</v>
      </c>
      <c r="B2253" s="45" t="n">
        <v>0.106622974783424</v>
      </c>
      <c r="C2253" s="45" t="n">
        <v>0</v>
      </c>
      <c r="D2253" s="45" t="n">
        <v>0.364911388078098</v>
      </c>
      <c r="E2253" s="45" t="n">
        <v>0.661233004879944</v>
      </c>
      <c r="F2253" s="45" t="n">
        <v>0.0433049460868002</v>
      </c>
      <c r="G2253" s="45" t="n">
        <v>0.292441644108315</v>
      </c>
      <c r="H2253" s="45" t="n">
        <v>0.861690755567861</v>
      </c>
      <c r="I2253" s="45" t="n">
        <v>0.000738862388357892</v>
      </c>
      <c r="J2253" s="45" t="n">
        <v>0.374736148855782</v>
      </c>
    </row>
    <row r="2254" customFormat="false" ht="13.8" hidden="false" customHeight="false" outlineLevel="0" collapsed="false">
      <c r="A2254" s="39" t="n">
        <v>2252</v>
      </c>
      <c r="B2254" s="45" t="n">
        <v>0.120469367630723</v>
      </c>
      <c r="C2254" s="45" t="n">
        <v>0</v>
      </c>
      <c r="D2254" s="45" t="n">
        <v>0.364928071922532</v>
      </c>
      <c r="E2254" s="45" t="n">
        <v>0.644455588740176</v>
      </c>
      <c r="F2254" s="45" t="n">
        <v>0.000503699208487842</v>
      </c>
      <c r="G2254" s="45" t="n">
        <v>0.292308692636881</v>
      </c>
      <c r="H2254" s="45" t="n">
        <v>0.843871086185379</v>
      </c>
      <c r="I2254" s="45" t="n">
        <v>0</v>
      </c>
      <c r="J2254" s="45" t="n">
        <v>0.374627590448403</v>
      </c>
    </row>
    <row r="2255" customFormat="false" ht="13.8" hidden="false" customHeight="false" outlineLevel="0" collapsed="false">
      <c r="A2255" s="39" t="n">
        <v>2253</v>
      </c>
      <c r="B2255" s="45" t="n">
        <v>0.149348124665912</v>
      </c>
      <c r="C2255" s="45" t="n">
        <v>0</v>
      </c>
      <c r="D2255" s="45" t="n">
        <v>0.36494504807773</v>
      </c>
      <c r="E2255" s="45" t="n">
        <v>0.633818115011383</v>
      </c>
      <c r="F2255" s="45" t="n">
        <v>0</v>
      </c>
      <c r="G2255" s="45" t="n">
        <v>0.292175928253632</v>
      </c>
      <c r="H2255" s="45" t="n">
        <v>0.82596270257923</v>
      </c>
      <c r="I2255" s="45" t="n">
        <v>0</v>
      </c>
      <c r="J2255" s="45" t="n">
        <v>0.374519092923625</v>
      </c>
    </row>
    <row r="2256" customFormat="false" ht="13.8" hidden="false" customHeight="false" outlineLevel="0" collapsed="false">
      <c r="A2256" s="39" t="n">
        <v>2254</v>
      </c>
      <c r="B2256" s="45" t="n">
        <v>0.186949662996753</v>
      </c>
      <c r="C2256" s="45" t="n">
        <v>0</v>
      </c>
      <c r="D2256" s="45" t="n">
        <v>0.364962316436409</v>
      </c>
      <c r="E2256" s="45" t="n">
        <v>0.624643165282446</v>
      </c>
      <c r="F2256" s="45" t="n">
        <v>0</v>
      </c>
      <c r="G2256" s="45" t="n">
        <v>0.292043350685245</v>
      </c>
      <c r="H2256" s="45" t="n">
        <v>0.816901190961002</v>
      </c>
      <c r="I2256" s="45" t="n">
        <v>0</v>
      </c>
      <c r="J2256" s="45" t="n">
        <v>0.374410656259052</v>
      </c>
    </row>
    <row r="2257" customFormat="false" ht="13.8" hidden="false" customHeight="false" outlineLevel="0" collapsed="false">
      <c r="A2257" s="39" t="n">
        <v>2255</v>
      </c>
      <c r="B2257" s="45" t="n">
        <v>0.239684823440625</v>
      </c>
      <c r="C2257" s="45" t="n">
        <v>0</v>
      </c>
      <c r="D2257" s="45" t="n">
        <v>0.364979876891407</v>
      </c>
      <c r="E2257" s="45" t="n">
        <v>0.611786838804969</v>
      </c>
      <c r="F2257" s="45" t="n">
        <v>0</v>
      </c>
      <c r="G2257" s="45" t="n">
        <v>0.291910959658399</v>
      </c>
      <c r="H2257" s="45" t="n">
        <v>0.813460428438091</v>
      </c>
      <c r="I2257" s="45" t="n">
        <v>0</v>
      </c>
      <c r="J2257" s="45" t="n">
        <v>0.374302280434574</v>
      </c>
    </row>
    <row r="2258" customFormat="false" ht="13.8" hidden="false" customHeight="false" outlineLevel="0" collapsed="false">
      <c r="A2258" s="39" t="n">
        <v>2256</v>
      </c>
      <c r="B2258" s="45" t="n">
        <v>0.28374749145817</v>
      </c>
      <c r="C2258" s="45" t="n">
        <v>0</v>
      </c>
      <c r="D2258" s="45" t="n">
        <v>0.364997729328392</v>
      </c>
      <c r="E2258" s="45" t="n">
        <v>0.592078223971412</v>
      </c>
      <c r="F2258" s="45" t="n">
        <v>0</v>
      </c>
      <c r="G2258" s="45" t="n">
        <v>0.29177875489977</v>
      </c>
      <c r="H2258" s="45" t="n">
        <v>0.822384744469817</v>
      </c>
      <c r="I2258" s="45" t="n">
        <v>0</v>
      </c>
      <c r="J2258" s="45" t="n">
        <v>0.374193965426148</v>
      </c>
    </row>
    <row r="2259" customFormat="false" ht="13.8" hidden="false" customHeight="false" outlineLevel="0" collapsed="false">
      <c r="A2259" s="39" t="n">
        <v>2257</v>
      </c>
      <c r="B2259" s="45" t="n">
        <v>0.293594790362877</v>
      </c>
      <c r="C2259" s="45" t="n">
        <v>0</v>
      </c>
      <c r="D2259" s="45" t="n">
        <v>0.365015873640109</v>
      </c>
      <c r="E2259" s="45" t="n">
        <v>0.575935997571942</v>
      </c>
      <c r="F2259" s="45" t="n">
        <v>0</v>
      </c>
      <c r="G2259" s="45" t="n">
        <v>0.291646736136036</v>
      </c>
      <c r="H2259" s="45" t="n">
        <v>0.847862761213838</v>
      </c>
      <c r="I2259" s="45" t="n">
        <v>0</v>
      </c>
      <c r="J2259" s="45" t="n">
        <v>0.374085711215434</v>
      </c>
    </row>
    <row r="2260" customFormat="false" ht="13.8" hidden="false" customHeight="false" outlineLevel="0" collapsed="false">
      <c r="A2260" s="39" t="n">
        <v>2258</v>
      </c>
      <c r="B2260" s="45" t="n">
        <v>0.326197073529437</v>
      </c>
      <c r="C2260" s="45" t="n">
        <v>0</v>
      </c>
      <c r="D2260" s="45" t="n">
        <v>0.365034309708843</v>
      </c>
      <c r="E2260" s="45" t="n">
        <v>0.565199538172506</v>
      </c>
      <c r="F2260" s="45" t="n">
        <v>0</v>
      </c>
      <c r="G2260" s="45" t="n">
        <v>0.291514903093874</v>
      </c>
      <c r="H2260" s="45" t="n">
        <v>0.818437453988545</v>
      </c>
      <c r="I2260" s="45" t="n">
        <v>0</v>
      </c>
      <c r="J2260" s="45" t="n">
        <v>0.373977517778669</v>
      </c>
    </row>
    <row r="2261" customFormat="false" ht="13.8" hidden="false" customHeight="false" outlineLevel="0" collapsed="false">
      <c r="A2261" s="39" t="n">
        <v>2259</v>
      </c>
      <c r="B2261" s="45" t="n">
        <v>0.358407713168809</v>
      </c>
      <c r="C2261" s="45" t="n">
        <v>0</v>
      </c>
      <c r="D2261" s="45" t="n">
        <v>0.365053037421059</v>
      </c>
      <c r="E2261" s="45" t="n">
        <v>0.555089399263543</v>
      </c>
      <c r="F2261" s="45" t="n">
        <v>0</v>
      </c>
      <c r="G2261" s="45" t="n">
        <v>0.291383255499961</v>
      </c>
      <c r="H2261" s="45" t="n">
        <v>0.79524781856549</v>
      </c>
      <c r="I2261" s="45" t="n">
        <v>0</v>
      </c>
      <c r="J2261" s="45" t="n">
        <v>0.373869385097586</v>
      </c>
    </row>
    <row r="2262" customFormat="false" ht="13.8" hidden="false" customHeight="false" outlineLevel="0" collapsed="false">
      <c r="A2262" s="39" t="n">
        <v>2260</v>
      </c>
      <c r="B2262" s="45" t="n">
        <v>0.399366778481732</v>
      </c>
      <c r="C2262" s="45" t="n">
        <v>0</v>
      </c>
      <c r="D2262" s="45" t="n">
        <v>0.365072056660217</v>
      </c>
      <c r="E2262" s="45" t="n">
        <v>0.537718197178228</v>
      </c>
      <c r="F2262" s="45" t="n">
        <v>0</v>
      </c>
      <c r="G2262" s="45" t="n">
        <v>0.291251793080975</v>
      </c>
      <c r="H2262" s="45" t="n">
        <v>0.785661796918931</v>
      </c>
      <c r="I2262" s="45" t="n">
        <v>0</v>
      </c>
      <c r="J2262" s="45" t="n">
        <v>0.373761313151645</v>
      </c>
    </row>
    <row r="2263" customFormat="false" ht="13.8" hidden="false" customHeight="false" outlineLevel="0" collapsed="false">
      <c r="A2263" s="39" t="n">
        <v>2261</v>
      </c>
      <c r="B2263" s="45" t="n">
        <v>0.438641018578588</v>
      </c>
      <c r="C2263" s="45" t="n">
        <v>0</v>
      </c>
      <c r="D2263" s="45" t="n">
        <v>0.36509136730442</v>
      </c>
      <c r="E2263" s="45" t="n">
        <v>0.512355243117453</v>
      </c>
      <c r="F2263" s="45" t="n">
        <v>0</v>
      </c>
      <c r="G2263" s="45" t="n">
        <v>0.291120515563595</v>
      </c>
      <c r="H2263" s="45" t="n">
        <v>0.777751142148969</v>
      </c>
      <c r="I2263" s="45" t="n">
        <v>0.00394059940457543</v>
      </c>
      <c r="J2263" s="45" t="n">
        <v>0.373653301918427</v>
      </c>
    </row>
    <row r="2264" customFormat="false" ht="13.8" hidden="false" customHeight="false" outlineLevel="0" collapsed="false">
      <c r="A2264" s="39" t="n">
        <v>2262</v>
      </c>
      <c r="B2264" s="45" t="n">
        <v>0.47104750928895</v>
      </c>
      <c r="C2264" s="45" t="n">
        <v>0.0253743409505516</v>
      </c>
      <c r="D2264" s="45" t="n">
        <v>0.365110969234224</v>
      </c>
      <c r="E2264" s="45" t="n">
        <v>0.491052486927523</v>
      </c>
      <c r="F2264" s="45" t="n">
        <v>5.27433726165279E-005</v>
      </c>
      <c r="G2264" s="45" t="n">
        <v>0.290989422674495</v>
      </c>
      <c r="H2264" s="45" t="n">
        <v>0.779823036183325</v>
      </c>
      <c r="I2264" s="45" t="n">
        <v>0.0229047340390947</v>
      </c>
      <c r="J2264" s="45" t="n">
        <v>0.373545351378938</v>
      </c>
    </row>
    <row r="2265" customFormat="false" ht="13.8" hidden="false" customHeight="false" outlineLevel="0" collapsed="false">
      <c r="A2265" s="39" t="n">
        <v>2263</v>
      </c>
      <c r="B2265" s="45" t="n">
        <v>0.432144836337034</v>
      </c>
      <c r="C2265" s="45" t="n">
        <v>0.122590821666682</v>
      </c>
      <c r="D2265" s="45" t="n">
        <v>0.365130862325937</v>
      </c>
      <c r="E2265" s="45" t="n">
        <v>0.475402191190841</v>
      </c>
      <c r="F2265" s="45" t="n">
        <v>0.0285869079581581</v>
      </c>
      <c r="G2265" s="45" t="n">
        <v>0.290858514140356</v>
      </c>
      <c r="H2265" s="45" t="n">
        <v>0.796204926250791</v>
      </c>
      <c r="I2265" s="45" t="n">
        <v>0.0780731257031506</v>
      </c>
      <c r="J2265" s="45" t="n">
        <v>0.373437461512392</v>
      </c>
    </row>
    <row r="2266" customFormat="false" ht="13.8" hidden="false" customHeight="false" outlineLevel="0" collapsed="false">
      <c r="A2266" s="39" t="n">
        <v>2264</v>
      </c>
      <c r="B2266" s="45" t="n">
        <v>0.399355126453063</v>
      </c>
      <c r="C2266" s="45" t="n">
        <v>0.230899479385847</v>
      </c>
      <c r="D2266" s="45" t="n">
        <v>0.365151046457136</v>
      </c>
      <c r="E2266" s="45" t="n">
        <v>0.461302207211529</v>
      </c>
      <c r="F2266" s="45" t="n">
        <v>0.194053416530729</v>
      </c>
      <c r="G2266" s="45" t="n">
        <v>0.290727789687852</v>
      </c>
      <c r="H2266" s="45" t="n">
        <v>0.800618857515375</v>
      </c>
      <c r="I2266" s="45" t="n">
        <v>0.141122716176357</v>
      </c>
      <c r="J2266" s="45" t="n">
        <v>0.373329632300468</v>
      </c>
    </row>
    <row r="2267" customFormat="false" ht="13.8" hidden="false" customHeight="false" outlineLevel="0" collapsed="false">
      <c r="A2267" s="39" t="n">
        <v>2265</v>
      </c>
      <c r="B2267" s="45" t="n">
        <v>0.379510743196901</v>
      </c>
      <c r="C2267" s="45" t="n">
        <v>0.32838009590673</v>
      </c>
      <c r="D2267" s="45" t="n">
        <v>0.365171521498121</v>
      </c>
      <c r="E2267" s="45" t="n">
        <v>0.510811309582796</v>
      </c>
      <c r="F2267" s="45" t="n">
        <v>0.456654757282529</v>
      </c>
      <c r="G2267" s="45" t="n">
        <v>0.290597249043664</v>
      </c>
      <c r="H2267" s="45" t="n">
        <v>0.807962763829855</v>
      </c>
      <c r="I2267" s="45" t="n">
        <v>0.199492844856631</v>
      </c>
      <c r="J2267" s="45" t="n">
        <v>0.373221863720888</v>
      </c>
    </row>
    <row r="2268" customFormat="false" ht="13.8" hidden="false" customHeight="false" outlineLevel="0" collapsed="false">
      <c r="A2268" s="39" t="n">
        <v>2266</v>
      </c>
      <c r="B2268" s="45" t="n">
        <v>0.396118587389053</v>
      </c>
      <c r="C2268" s="45" t="n">
        <v>0.401994592011518</v>
      </c>
      <c r="D2268" s="45" t="n">
        <v>0.365192287323426</v>
      </c>
      <c r="E2268" s="45" t="n">
        <v>0.562183118535329</v>
      </c>
      <c r="F2268" s="45" t="n">
        <v>0.599330854547499</v>
      </c>
      <c r="G2268" s="45" t="n">
        <v>0.290466891934466</v>
      </c>
      <c r="H2268" s="45" t="n">
        <v>0.827349095632166</v>
      </c>
      <c r="I2268" s="45" t="n">
        <v>0.241361713530245</v>
      </c>
      <c r="J2268" s="45" t="n">
        <v>0.373114155756499</v>
      </c>
    </row>
    <row r="2269" customFormat="false" ht="13.8" hidden="false" customHeight="false" outlineLevel="0" collapsed="false">
      <c r="A2269" s="39" t="n">
        <v>2267</v>
      </c>
      <c r="B2269" s="45" t="n">
        <v>0.413231221690204</v>
      </c>
      <c r="C2269" s="45" t="n">
        <v>0.448661383311436</v>
      </c>
      <c r="D2269" s="45" t="n">
        <v>0.365213343802822</v>
      </c>
      <c r="E2269" s="45" t="n">
        <v>0.581460887370162</v>
      </c>
      <c r="F2269" s="45" t="n">
        <v>0.651929182889331</v>
      </c>
      <c r="G2269" s="45" t="n">
        <v>0.290336718086938</v>
      </c>
      <c r="H2269" s="45" t="n">
        <v>0.850473107744503</v>
      </c>
      <c r="I2269" s="45" t="n">
        <v>0.265990459808841</v>
      </c>
      <c r="J2269" s="45" t="n">
        <v>0.373006508386713</v>
      </c>
    </row>
    <row r="2270" customFormat="false" ht="13.8" hidden="false" customHeight="false" outlineLevel="0" collapsed="false">
      <c r="A2270" s="39" t="n">
        <v>2268</v>
      </c>
      <c r="B2270" s="45" t="n">
        <v>0.433519106645346</v>
      </c>
      <c r="C2270" s="45" t="n">
        <v>0.472039437760754</v>
      </c>
      <c r="D2270" s="45" t="n">
        <v>0.365234690803502</v>
      </c>
      <c r="E2270" s="45" t="n">
        <v>0.594310750291024</v>
      </c>
      <c r="F2270" s="45" t="n">
        <v>0.670980089078421</v>
      </c>
      <c r="G2270" s="45" t="n">
        <v>0.290206727227756</v>
      </c>
      <c r="H2270" s="45" t="n">
        <v>0.872225809802103</v>
      </c>
      <c r="I2270" s="45" t="n">
        <v>0.276827108171424</v>
      </c>
      <c r="J2270" s="45" t="n">
        <v>0.372898921592571</v>
      </c>
    </row>
    <row r="2271" customFormat="false" ht="13.8" hidden="false" customHeight="false" outlineLevel="0" collapsed="false">
      <c r="A2271" s="39" t="n">
        <v>2269</v>
      </c>
      <c r="B2271" s="45" t="n">
        <v>0.487048663187362</v>
      </c>
      <c r="C2271" s="45" t="n">
        <v>0.480324853755679</v>
      </c>
      <c r="D2271" s="45" t="n">
        <v>0.365256328192923</v>
      </c>
      <c r="E2271" s="45" t="n">
        <v>0.601493905316433</v>
      </c>
      <c r="F2271" s="45" t="n">
        <v>0.674993859734539</v>
      </c>
      <c r="G2271" s="45" t="n">
        <v>0.290076919083598</v>
      </c>
      <c r="H2271" s="45" t="n">
        <v>0.903225663762579</v>
      </c>
      <c r="I2271" s="45" t="n">
        <v>0.269931059213417</v>
      </c>
      <c r="J2271" s="45" t="n">
        <v>0.372791395354755</v>
      </c>
    </row>
    <row r="2272" customFormat="false" ht="13.8" hidden="false" customHeight="false" outlineLevel="0" collapsed="false">
      <c r="A2272" s="39" t="n">
        <v>2270</v>
      </c>
      <c r="B2272" s="45" t="n">
        <v>0.477429891161389</v>
      </c>
      <c r="C2272" s="45" t="n">
        <v>0.449917936879708</v>
      </c>
      <c r="D2272" s="45" t="n">
        <v>0.365278255836995</v>
      </c>
      <c r="E2272" s="45" t="n">
        <v>0.610937176797262</v>
      </c>
      <c r="F2272" s="45" t="n">
        <v>0.679063010931904</v>
      </c>
      <c r="G2272" s="45" t="n">
        <v>0.289947293381142</v>
      </c>
      <c r="H2272" s="45" t="n">
        <v>0.892490528956853</v>
      </c>
      <c r="I2272" s="45" t="n">
        <v>0.246041175323178</v>
      </c>
      <c r="J2272" s="45" t="n">
        <v>0.3726839296557</v>
      </c>
    </row>
    <row r="2273" customFormat="false" ht="13.8" hidden="false" customHeight="false" outlineLevel="0" collapsed="false">
      <c r="A2273" s="39" t="n">
        <v>2271</v>
      </c>
      <c r="B2273" s="45" t="n">
        <v>0.477941729925949</v>
      </c>
      <c r="C2273" s="45" t="n">
        <v>0.394550695386839</v>
      </c>
      <c r="D2273" s="45" t="n">
        <v>0.365300473596898</v>
      </c>
      <c r="E2273" s="45" t="n">
        <v>0.630118078210988</v>
      </c>
      <c r="F2273" s="45" t="n">
        <v>0.662783768973813</v>
      </c>
      <c r="G2273" s="45" t="n">
        <v>0.289817849847064</v>
      </c>
      <c r="H2273" s="45" t="n">
        <v>0.886680960505912</v>
      </c>
      <c r="I2273" s="45" t="n">
        <v>0.206635181277424</v>
      </c>
      <c r="J2273" s="45" t="n">
        <v>0.372576524475515</v>
      </c>
    </row>
    <row r="2274" customFormat="false" ht="13.8" hidden="false" customHeight="false" outlineLevel="0" collapsed="false">
      <c r="A2274" s="39" t="n">
        <v>2272</v>
      </c>
      <c r="B2274" s="45" t="n">
        <v>0.469717738711882</v>
      </c>
      <c r="C2274" s="45" t="n">
        <v>0.307650270089452</v>
      </c>
      <c r="D2274" s="45" t="n">
        <v>0.365322981338222</v>
      </c>
      <c r="E2274" s="45" t="n">
        <v>0.644914895707765</v>
      </c>
      <c r="F2274" s="45" t="n">
        <v>0.624270558289224</v>
      </c>
      <c r="G2274" s="45" t="n">
        <v>0.289688588208042</v>
      </c>
      <c r="H2274" s="45" t="n">
        <v>0.873306483370631</v>
      </c>
      <c r="I2274" s="45" t="n">
        <v>0.155653676480729</v>
      </c>
      <c r="J2274" s="45" t="n">
        <v>0.372469179798721</v>
      </c>
    </row>
    <row r="2275" customFormat="false" ht="13.8" hidden="false" customHeight="false" outlineLevel="0" collapsed="false">
      <c r="A2275" s="39" t="n">
        <v>2273</v>
      </c>
      <c r="B2275" s="45" t="n">
        <v>0.456530823452438</v>
      </c>
      <c r="C2275" s="45" t="n">
        <v>0.194758423565477</v>
      </c>
      <c r="D2275" s="45" t="n">
        <v>0.365345778913684</v>
      </c>
      <c r="E2275" s="45" t="n">
        <v>0.638735275448817</v>
      </c>
      <c r="F2275" s="45" t="n">
        <v>0.522059176495655</v>
      </c>
      <c r="G2275" s="45" t="n">
        <v>0.289559508190754</v>
      </c>
      <c r="H2275" s="45" t="n">
        <v>0.862052043069184</v>
      </c>
      <c r="I2275" s="45" t="n">
        <v>0.0943280982470243</v>
      </c>
      <c r="J2275" s="45" t="n">
        <v>0.372361895601116</v>
      </c>
    </row>
    <row r="2276" customFormat="false" ht="13.8" hidden="false" customHeight="false" outlineLevel="0" collapsed="false">
      <c r="A2276" s="39" t="n">
        <v>2274</v>
      </c>
      <c r="B2276" s="45" t="n">
        <v>0.449992461254683</v>
      </c>
      <c r="C2276" s="45" t="n">
        <v>0.0732432300747946</v>
      </c>
      <c r="D2276" s="45" t="n">
        <v>0.36536886618879</v>
      </c>
      <c r="E2276" s="45" t="n">
        <v>0.603221415128802</v>
      </c>
      <c r="F2276" s="45" t="n">
        <v>0.260301729705719</v>
      </c>
      <c r="G2276" s="45" t="n">
        <v>0.289430609521877</v>
      </c>
      <c r="H2276" s="45" t="n">
        <v>0.84067455522858</v>
      </c>
      <c r="I2276" s="45" t="n">
        <v>0.0339876698644631</v>
      </c>
      <c r="J2276" s="45" t="n">
        <v>0.372254671872014</v>
      </c>
    </row>
    <row r="2277" customFormat="false" ht="13.8" hidden="false" customHeight="false" outlineLevel="0" collapsed="false">
      <c r="A2277" s="39" t="n">
        <v>2275</v>
      </c>
      <c r="B2277" s="45" t="n">
        <v>0.517577154437266</v>
      </c>
      <c r="C2277" s="45" t="n">
        <v>0.000130032173630429</v>
      </c>
      <c r="D2277" s="45" t="n">
        <v>0.365392243013262</v>
      </c>
      <c r="E2277" s="45" t="n">
        <v>0.527426907030889</v>
      </c>
      <c r="F2277" s="45" t="n">
        <v>0.0448028578691096</v>
      </c>
      <c r="G2277" s="45" t="n">
        <v>0.289301891928088</v>
      </c>
      <c r="H2277" s="45" t="n">
        <v>0.853588561137449</v>
      </c>
      <c r="I2277" s="45" t="n">
        <v>0.000246287462785964</v>
      </c>
      <c r="J2277" s="45" t="n">
        <v>0.372147508587295</v>
      </c>
    </row>
    <row r="2278" customFormat="false" ht="13.8" hidden="false" customHeight="false" outlineLevel="0" collapsed="false">
      <c r="A2278" s="39" t="n">
        <v>2276</v>
      </c>
      <c r="B2278" s="45" t="n">
        <v>0.512374670695894</v>
      </c>
      <c r="C2278" s="45" t="n">
        <v>0</v>
      </c>
      <c r="D2278" s="45" t="n">
        <v>0.36541590924566</v>
      </c>
      <c r="E2278" s="45" t="n">
        <v>0.461309124398918</v>
      </c>
      <c r="F2278" s="45" t="n">
        <v>0.000556442581104369</v>
      </c>
      <c r="G2278" s="45" t="n">
        <v>0.289173355136065</v>
      </c>
      <c r="H2278" s="45" t="n">
        <v>0.831359272724225</v>
      </c>
      <c r="I2278" s="45" t="n">
        <v>0</v>
      </c>
      <c r="J2278" s="45" t="n">
        <v>0.37204040573278</v>
      </c>
    </row>
    <row r="2279" customFormat="false" ht="13.8" hidden="false" customHeight="false" outlineLevel="0" collapsed="false">
      <c r="A2279" s="39" t="n">
        <v>2277</v>
      </c>
      <c r="B2279" s="45" t="n">
        <v>0.487489762165235</v>
      </c>
      <c r="C2279" s="45" t="n">
        <v>0</v>
      </c>
      <c r="D2279" s="45" t="n">
        <v>0.365439864737509</v>
      </c>
      <c r="E2279" s="45" t="n">
        <v>0.417422286670761</v>
      </c>
      <c r="F2279" s="45" t="n">
        <v>0</v>
      </c>
      <c r="G2279" s="45" t="n">
        <v>0.289044998872486</v>
      </c>
      <c r="H2279" s="45" t="n">
        <v>0.816681669511935</v>
      </c>
      <c r="I2279" s="45" t="n">
        <v>0</v>
      </c>
      <c r="J2279" s="45" t="n">
        <v>0.371933363290415</v>
      </c>
    </row>
    <row r="2280" customFormat="false" ht="13.8" hidden="false" customHeight="false" outlineLevel="0" collapsed="false">
      <c r="A2280" s="39" t="n">
        <v>2278</v>
      </c>
      <c r="B2280" s="45" t="n">
        <v>0.455588739557364</v>
      </c>
      <c r="C2280" s="45" t="n">
        <v>0</v>
      </c>
      <c r="D2280" s="45" t="n">
        <v>0.365464109339977</v>
      </c>
      <c r="E2280" s="45" t="n">
        <v>0.374899065125941</v>
      </c>
      <c r="F2280" s="45" t="n">
        <v>0</v>
      </c>
      <c r="G2280" s="45" t="n">
        <v>0.288916822864027</v>
      </c>
      <c r="H2280" s="45" t="n">
        <v>0.792964393255338</v>
      </c>
      <c r="I2280" s="45" t="n">
        <v>0</v>
      </c>
      <c r="J2280" s="45" t="n">
        <v>0.371826381243128</v>
      </c>
    </row>
    <row r="2281" customFormat="false" ht="13.8" hidden="false" customHeight="false" outlineLevel="0" collapsed="false">
      <c r="A2281" s="39" t="n">
        <v>2279</v>
      </c>
      <c r="B2281" s="45" t="n">
        <v>0.429722316883077</v>
      </c>
      <c r="C2281" s="45" t="n">
        <v>0</v>
      </c>
      <c r="D2281" s="45" t="n">
        <v>0.365488642902841</v>
      </c>
      <c r="E2281" s="45" t="n">
        <v>0.334878531447641</v>
      </c>
      <c r="F2281" s="45" t="n">
        <v>0</v>
      </c>
      <c r="G2281" s="45" t="n">
        <v>0.288788826837366</v>
      </c>
      <c r="H2281" s="45" t="n">
        <v>0.781154286315179</v>
      </c>
      <c r="I2281" s="45" t="n">
        <v>0</v>
      </c>
      <c r="J2281" s="45" t="n">
        <v>0.371719459573365</v>
      </c>
    </row>
    <row r="2282" customFormat="false" ht="13.8" hidden="false" customHeight="false" outlineLevel="0" collapsed="false">
      <c r="A2282" s="39" t="n">
        <v>2280</v>
      </c>
      <c r="B2282" s="45" t="n">
        <v>0.402371452239359</v>
      </c>
      <c r="C2282" s="45" t="n">
        <v>0</v>
      </c>
      <c r="D2282" s="45" t="n">
        <v>0.36551346527282</v>
      </c>
      <c r="E2282" s="45" t="n">
        <v>0.295369092328092</v>
      </c>
      <c r="F2282" s="45" t="n">
        <v>0</v>
      </c>
      <c r="G2282" s="45" t="n">
        <v>0.288661010519181</v>
      </c>
      <c r="H2282" s="45" t="n">
        <v>0.770563459060506</v>
      </c>
      <c r="I2282" s="45" t="n">
        <v>0</v>
      </c>
      <c r="J2282" s="45" t="n">
        <v>0.371612598264967</v>
      </c>
    </row>
    <row r="2283" customFormat="false" ht="13.8" hidden="false" customHeight="false" outlineLevel="0" collapsed="false">
      <c r="A2283" s="39" t="n">
        <v>2281</v>
      </c>
      <c r="B2283" s="45" t="n">
        <v>0.413289894590855</v>
      </c>
      <c r="C2283" s="45" t="n">
        <v>0</v>
      </c>
      <c r="D2283" s="45" t="n">
        <v>0.365538576295912</v>
      </c>
      <c r="E2283" s="45" t="n">
        <v>0.265035460106897</v>
      </c>
      <c r="F2283" s="45" t="n">
        <v>0</v>
      </c>
      <c r="G2283" s="45" t="n">
        <v>0.288533373636148</v>
      </c>
      <c r="H2283" s="45" t="n">
        <v>0.768040345526659</v>
      </c>
      <c r="I2283" s="45" t="n">
        <v>0</v>
      </c>
      <c r="J2283" s="45" t="n">
        <v>0.371505797300362</v>
      </c>
    </row>
    <row r="2284" customFormat="false" ht="13.8" hidden="false" customHeight="false" outlineLevel="0" collapsed="false">
      <c r="A2284" s="39" t="n">
        <v>2282</v>
      </c>
      <c r="B2284" s="45" t="n">
        <v>0.377163949410856</v>
      </c>
      <c r="C2284" s="45" t="n">
        <v>0</v>
      </c>
      <c r="D2284" s="45" t="n">
        <v>0.365563975815643</v>
      </c>
      <c r="E2284" s="45" t="n">
        <v>0.242215150465165</v>
      </c>
      <c r="F2284" s="45" t="n">
        <v>0</v>
      </c>
      <c r="G2284" s="45" t="n">
        <v>0.288405915914946</v>
      </c>
      <c r="H2284" s="45" t="n">
        <v>0.749054312410836</v>
      </c>
      <c r="I2284" s="45" t="n">
        <v>0</v>
      </c>
      <c r="J2284" s="45" t="n">
        <v>0.371399056662925</v>
      </c>
    </row>
    <row r="2285" customFormat="false" ht="13.8" hidden="false" customHeight="false" outlineLevel="0" collapsed="false">
      <c r="A2285" s="39" t="n">
        <v>2283</v>
      </c>
      <c r="B2285" s="45" t="n">
        <v>0.323963558483253</v>
      </c>
      <c r="C2285" s="45" t="n">
        <v>0</v>
      </c>
      <c r="D2285" s="45" t="n">
        <v>0.365589663675507</v>
      </c>
      <c r="E2285" s="45" t="n">
        <v>0.221866861818479</v>
      </c>
      <c r="F2285" s="45" t="n">
        <v>0</v>
      </c>
      <c r="G2285" s="45" t="n">
        <v>0.288278637082252</v>
      </c>
      <c r="H2285" s="45" t="n">
        <v>0.750024939335581</v>
      </c>
      <c r="I2285" s="45" t="n">
        <v>0</v>
      </c>
      <c r="J2285" s="45" t="n">
        <v>0.371292376337208</v>
      </c>
    </row>
    <row r="2286" customFormat="false" ht="13.8" hidden="false" customHeight="false" outlineLevel="0" collapsed="false">
      <c r="A2286" s="39" t="n">
        <v>2284</v>
      </c>
      <c r="B2286" s="45" t="n">
        <v>0.279082654703401</v>
      </c>
      <c r="C2286" s="45" t="n">
        <v>0</v>
      </c>
      <c r="D2286" s="45" t="n">
        <v>0.365615639717238</v>
      </c>
      <c r="E2286" s="45" t="n">
        <v>0.196397826823493</v>
      </c>
      <c r="F2286" s="45" t="n">
        <v>0</v>
      </c>
      <c r="G2286" s="45" t="n">
        <v>0.288151536864744</v>
      </c>
      <c r="H2286" s="45" t="n">
        <v>0.755320872832239</v>
      </c>
      <c r="I2286" s="45" t="n">
        <v>0.000738862388357892</v>
      </c>
      <c r="J2286" s="45" t="n">
        <v>0.371185756308412</v>
      </c>
    </row>
    <row r="2287" customFormat="false" ht="13.8" hidden="false" customHeight="false" outlineLevel="0" collapsed="false">
      <c r="A2287" s="39" t="n">
        <v>2285</v>
      </c>
      <c r="B2287" s="45" t="n">
        <v>0.237906904164974</v>
      </c>
      <c r="C2287" s="45" t="n">
        <v>0</v>
      </c>
      <c r="D2287" s="45" t="n">
        <v>0.365641903777536</v>
      </c>
      <c r="E2287" s="45" t="n">
        <v>0.177743947675531</v>
      </c>
      <c r="F2287" s="45" t="n">
        <v>0</v>
      </c>
      <c r="G2287" s="45" t="n">
        <v>0.288024614989098</v>
      </c>
      <c r="H2287" s="45" t="n">
        <v>0.755022742373692</v>
      </c>
      <c r="I2287" s="45" t="n">
        <v>0.00541832418129121</v>
      </c>
      <c r="J2287" s="45" t="n">
        <v>0.371079196558014</v>
      </c>
    </row>
    <row r="2288" customFormat="false" ht="13.8" hidden="false" customHeight="false" outlineLevel="0" collapsed="false">
      <c r="A2288" s="39" t="n">
        <v>2286</v>
      </c>
      <c r="B2288" s="45" t="n">
        <v>0.210953759627554</v>
      </c>
      <c r="C2288" s="45" t="n">
        <v>0.0121517738151615</v>
      </c>
      <c r="D2288" s="45" t="n">
        <v>0.365668455693168</v>
      </c>
      <c r="E2288" s="45" t="n">
        <v>0.163203454408891</v>
      </c>
      <c r="F2288" s="45" t="n">
        <v>4.74690353548751E-005</v>
      </c>
      <c r="G2288" s="45" t="n">
        <v>0.287897871181992</v>
      </c>
      <c r="H2288" s="45" t="n">
        <v>0.751666868013732</v>
      </c>
      <c r="I2288" s="45" t="n">
        <v>0.0280767707575999</v>
      </c>
      <c r="J2288" s="45" t="n">
        <v>0.370972697070596</v>
      </c>
    </row>
    <row r="2289" customFormat="false" ht="13.8" hidden="false" customHeight="false" outlineLevel="0" collapsed="false">
      <c r="A2289" s="39" t="n">
        <v>2287</v>
      </c>
      <c r="B2289" s="45" t="n">
        <v>0.275041492304267</v>
      </c>
      <c r="C2289" s="45" t="n">
        <v>0.0986308032621932</v>
      </c>
      <c r="D2289" s="45" t="n">
        <v>0.3656952953018</v>
      </c>
      <c r="E2289" s="45" t="n">
        <v>0.153269726551534</v>
      </c>
      <c r="F2289" s="45" t="n">
        <v>0.0189348707693335</v>
      </c>
      <c r="G2289" s="45" t="n">
        <v>0.287771305170103</v>
      </c>
      <c r="H2289" s="45" t="n">
        <v>0.754500947610485</v>
      </c>
      <c r="I2289" s="45" t="n">
        <v>0.0921115110819506</v>
      </c>
      <c r="J2289" s="45" t="n">
        <v>0.370866257831923</v>
      </c>
    </row>
    <row r="2290" customFormat="false" ht="13.8" hidden="false" customHeight="false" outlineLevel="0" collapsed="false">
      <c r="A2290" s="39" t="n">
        <v>2288</v>
      </c>
      <c r="B2290" s="45" t="n">
        <v>0.23523993855576</v>
      </c>
      <c r="C2290" s="45" t="n">
        <v>0.197251173414565</v>
      </c>
      <c r="D2290" s="45" t="n">
        <v>0.365722422436849</v>
      </c>
      <c r="E2290" s="45" t="n">
        <v>0.14184901248557</v>
      </c>
      <c r="F2290" s="45" t="n">
        <v>0.148825974512057</v>
      </c>
      <c r="G2290" s="45" t="n">
        <v>0.28764491668011</v>
      </c>
      <c r="H2290" s="45" t="n">
        <v>0.754650040463567</v>
      </c>
      <c r="I2290" s="45" t="n">
        <v>0.161318288124807</v>
      </c>
      <c r="J2290" s="45" t="n">
        <v>0.370759878826964</v>
      </c>
    </row>
    <row r="2291" customFormat="false" ht="13.8" hidden="false" customHeight="false" outlineLevel="0" collapsed="false">
      <c r="A2291" s="39" t="n">
        <v>2289</v>
      </c>
      <c r="B2291" s="45" t="n">
        <v>0.214411983337791</v>
      </c>
      <c r="C2291" s="45" t="n">
        <v>0.291426020918554</v>
      </c>
      <c r="D2291" s="45" t="n">
        <v>0.365749836930869</v>
      </c>
      <c r="E2291" s="45" t="n">
        <v>0.135162380221603</v>
      </c>
      <c r="F2291" s="45" t="n">
        <v>0.395456622035572</v>
      </c>
      <c r="G2291" s="45" t="n">
        <v>0.287518705438689</v>
      </c>
      <c r="H2291" s="45" t="n">
        <v>0.761649645650369</v>
      </c>
      <c r="I2291" s="45" t="n">
        <v>0.221412429044582</v>
      </c>
      <c r="J2291" s="45" t="n">
        <v>0.370653560040363</v>
      </c>
    </row>
    <row r="2292" customFormat="false" ht="13.8" hidden="false" customHeight="false" outlineLevel="0" collapsed="false">
      <c r="A2292" s="39" t="n">
        <v>2290</v>
      </c>
      <c r="B2292" s="45" t="n">
        <v>0.22279788514527</v>
      </c>
      <c r="C2292" s="45" t="n">
        <v>0.368824682295471</v>
      </c>
      <c r="D2292" s="45" t="n">
        <v>0.365777538611268</v>
      </c>
      <c r="E2292" s="45" t="n">
        <v>0.151101746314368</v>
      </c>
      <c r="F2292" s="45" t="n">
        <v>0.538594223810936</v>
      </c>
      <c r="G2292" s="45" t="n">
        <v>0.287392671172517</v>
      </c>
      <c r="H2292" s="45" t="n">
        <v>0.763062623632258</v>
      </c>
      <c r="I2292" s="45" t="n">
        <v>0.272640221304062</v>
      </c>
      <c r="J2292" s="45" t="n">
        <v>0.370547301454767</v>
      </c>
    </row>
    <row r="2293" customFormat="false" ht="13.8" hidden="false" customHeight="false" outlineLevel="0" collapsed="false">
      <c r="A2293" s="39" t="n">
        <v>2291</v>
      </c>
      <c r="B2293" s="45" t="n">
        <v>0.2138791945053</v>
      </c>
      <c r="C2293" s="45" t="n">
        <v>0.420457124938294</v>
      </c>
      <c r="D2293" s="45" t="n">
        <v>0.365805527310198</v>
      </c>
      <c r="E2293" s="45" t="n">
        <v>0.168432634129394</v>
      </c>
      <c r="F2293" s="45" t="n">
        <v>0.598885173048889</v>
      </c>
      <c r="G2293" s="45" t="n">
        <v>0.287266813608273</v>
      </c>
      <c r="H2293" s="45" t="n">
        <v>0.76276520562001</v>
      </c>
      <c r="I2293" s="45" t="n">
        <v>0.299978129673304</v>
      </c>
      <c r="J2293" s="45" t="n">
        <v>0.370441103058955</v>
      </c>
    </row>
    <row r="2294" customFormat="false" ht="13.8" hidden="false" customHeight="false" outlineLevel="0" collapsed="false">
      <c r="A2294" s="39" t="n">
        <v>2292</v>
      </c>
      <c r="B2294" s="45" t="n">
        <v>0.196057374616107</v>
      </c>
      <c r="C2294" s="45" t="n">
        <v>0.442831056183803</v>
      </c>
      <c r="D2294" s="45" t="n">
        <v>0.365833802853054</v>
      </c>
      <c r="E2294" s="45" t="n">
        <v>0.183376585580488</v>
      </c>
      <c r="F2294" s="45" t="n">
        <v>0.614784662724142</v>
      </c>
      <c r="G2294" s="45" t="n">
        <v>0.287141132472634</v>
      </c>
      <c r="H2294" s="45" t="n">
        <v>0.764995178659261</v>
      </c>
      <c r="I2294" s="45" t="n">
        <v>0.303672441615094</v>
      </c>
      <c r="J2294" s="45" t="n">
        <v>0.370334964836537</v>
      </c>
    </row>
    <row r="2295" customFormat="false" ht="13.8" hidden="false" customHeight="false" outlineLevel="0" collapsed="false">
      <c r="A2295" s="39" t="n">
        <v>2293</v>
      </c>
      <c r="B2295" s="45" t="n">
        <v>0.144847423958314</v>
      </c>
      <c r="C2295" s="45" t="n">
        <v>0.440966837584945</v>
      </c>
      <c r="D2295" s="45" t="n">
        <v>0.365862365063957</v>
      </c>
      <c r="E2295" s="45" t="n">
        <v>0.205527373825733</v>
      </c>
      <c r="F2295" s="45" t="n">
        <v>0.618397583748374</v>
      </c>
      <c r="G2295" s="45" t="n">
        <v>0.287015627492276</v>
      </c>
      <c r="H2295" s="45" t="n">
        <v>0.782411089634151</v>
      </c>
      <c r="I2295" s="45" t="n">
        <v>0.301209566987234</v>
      </c>
      <c r="J2295" s="45" t="n">
        <v>0.370228886772078</v>
      </c>
    </row>
    <row r="2296" customFormat="false" ht="13.8" hidden="false" customHeight="false" outlineLevel="0" collapsed="false">
      <c r="A2296" s="39" t="n">
        <v>2294</v>
      </c>
      <c r="B2296" s="45" t="n">
        <v>0.153720689694653</v>
      </c>
      <c r="C2296" s="45" t="n">
        <v>0.415665019470959</v>
      </c>
      <c r="D2296" s="45" t="n">
        <v>0.365891213769255</v>
      </c>
      <c r="E2296" s="45" t="n">
        <v>0.229083403230833</v>
      </c>
      <c r="F2296" s="45" t="n">
        <v>0.613619034189316</v>
      </c>
      <c r="G2296" s="45" t="n">
        <v>0.286890298393878</v>
      </c>
      <c r="H2296" s="45" t="n">
        <v>0.786843089832315</v>
      </c>
      <c r="I2296" s="45" t="n">
        <v>0.264759022494911</v>
      </c>
      <c r="J2296" s="45" t="n">
        <v>0.370122868854214</v>
      </c>
    </row>
    <row r="2297" customFormat="false" ht="13.8" hidden="false" customHeight="false" outlineLevel="0" collapsed="false">
      <c r="A2297" s="39" t="n">
        <v>2295</v>
      </c>
      <c r="B2297" s="45" t="n">
        <v>0.156567924950549</v>
      </c>
      <c r="C2297" s="45" t="n">
        <v>0.361621765061062</v>
      </c>
      <c r="D2297" s="45" t="n">
        <v>0.365920348790103</v>
      </c>
      <c r="E2297" s="45" t="n">
        <v>0.259292553292256</v>
      </c>
      <c r="F2297" s="45" t="n">
        <v>0.602548200277107</v>
      </c>
      <c r="G2297" s="45" t="n">
        <v>0.286765144904118</v>
      </c>
      <c r="H2297" s="45" t="n">
        <v>0.783076264383278</v>
      </c>
      <c r="I2297" s="45" t="n">
        <v>0.212053505458715</v>
      </c>
      <c r="J2297" s="45" t="n">
        <v>0.370016911068111</v>
      </c>
    </row>
    <row r="2298" customFormat="false" ht="13.8" hidden="false" customHeight="false" outlineLevel="0" collapsed="false">
      <c r="A2298" s="39" t="n">
        <v>2296</v>
      </c>
      <c r="B2298" s="45" t="n">
        <v>0.145077455169755</v>
      </c>
      <c r="C2298" s="45" t="n">
        <v>0.278379798785758</v>
      </c>
      <c r="D2298" s="45" t="n">
        <v>0.365949769945823</v>
      </c>
      <c r="E2298" s="45" t="n">
        <v>0.294176658930661</v>
      </c>
      <c r="F2298" s="45" t="n">
        <v>0.560604033203814</v>
      </c>
      <c r="G2298" s="45" t="n">
        <v>0.286640166749671</v>
      </c>
      <c r="H2298" s="45" t="n">
        <v>0.766926589183138</v>
      </c>
      <c r="I2298" s="45" t="n">
        <v>0.1544222391668</v>
      </c>
      <c r="J2298" s="45" t="n">
        <v>0.369911013399216</v>
      </c>
    </row>
    <row r="2299" customFormat="false" ht="13.8" hidden="false" customHeight="false" outlineLevel="0" collapsed="false">
      <c r="A2299" s="39" t="n">
        <v>2297</v>
      </c>
      <c r="B2299" s="45" t="n">
        <v>0.124346165848523</v>
      </c>
      <c r="C2299" s="45" t="n">
        <v>0.173872864499154</v>
      </c>
      <c r="D2299" s="45" t="n">
        <v>0.365979477054592</v>
      </c>
      <c r="E2299" s="45" t="n">
        <v>0.326448845479524</v>
      </c>
      <c r="F2299" s="45" t="n">
        <v>0.450678933165077</v>
      </c>
      <c r="G2299" s="45" t="n">
        <v>0.286515363657216</v>
      </c>
      <c r="H2299" s="45" t="n">
        <v>0.749427665353054</v>
      </c>
      <c r="I2299" s="45" t="n">
        <v>0.0923577985447366</v>
      </c>
      <c r="J2299" s="45" t="n">
        <v>0.369805175833938</v>
      </c>
    </row>
    <row r="2300" customFormat="false" ht="13.8" hidden="false" customHeight="false" outlineLevel="0" collapsed="false">
      <c r="A2300" s="39" t="n">
        <v>2298</v>
      </c>
      <c r="B2300" s="45" t="n">
        <v>0.106209080121782</v>
      </c>
      <c r="C2300" s="45" t="n">
        <v>0.0609049326133101</v>
      </c>
      <c r="D2300" s="45" t="n">
        <v>0.366009469934828</v>
      </c>
      <c r="E2300" s="45" t="n">
        <v>0.33973613473407</v>
      </c>
      <c r="F2300" s="45" t="n">
        <v>0.221305917161689</v>
      </c>
      <c r="G2300" s="45" t="n">
        <v>0.286390735353431</v>
      </c>
      <c r="H2300" s="45" t="n">
        <v>0.728451767162799</v>
      </c>
      <c r="I2300" s="45" t="n">
        <v>0.0339876698644631</v>
      </c>
      <c r="J2300" s="45" t="n">
        <v>0.369699398359623</v>
      </c>
    </row>
    <row r="2301" customFormat="false" ht="13.8" hidden="false" customHeight="false" outlineLevel="0" collapsed="false">
      <c r="A2301" s="39" t="n">
        <v>2299</v>
      </c>
      <c r="B2301" s="45" t="n">
        <v>0.106161799035803</v>
      </c>
      <c r="C2301" s="45" t="n">
        <v>0</v>
      </c>
      <c r="D2301" s="45" t="n">
        <v>0.36603974839946</v>
      </c>
      <c r="E2301" s="45" t="n">
        <v>0.327918304070073</v>
      </c>
      <c r="F2301" s="45" t="n">
        <v>0.0395047860897794</v>
      </c>
      <c r="G2301" s="45" t="n">
        <v>0.286266281564992</v>
      </c>
      <c r="H2301" s="45" t="n">
        <v>0.736559043952958</v>
      </c>
      <c r="I2301" s="45" t="n">
        <v>0.00147772477671578</v>
      </c>
      <c r="J2301" s="45" t="n">
        <v>0.369593680962097</v>
      </c>
    </row>
    <row r="2302" customFormat="false" ht="13.8" hidden="false" customHeight="false" outlineLevel="0" collapsed="false">
      <c r="A2302" s="39" t="n">
        <v>2300</v>
      </c>
      <c r="B2302" s="45" t="n">
        <v>0.091894959701865</v>
      </c>
      <c r="C2302" s="45" t="n">
        <v>0</v>
      </c>
      <c r="D2302" s="45" t="n">
        <v>0.366070312266021</v>
      </c>
      <c r="E2302" s="45" t="n">
        <v>0.284180975858578</v>
      </c>
      <c r="F2302" s="45" t="n">
        <v>0.000527433726165279</v>
      </c>
      <c r="G2302" s="45" t="n">
        <v>0.286142002018577</v>
      </c>
      <c r="H2302" s="45" t="n">
        <v>0.725669411318038</v>
      </c>
      <c r="I2302" s="45" t="n">
        <v>0</v>
      </c>
      <c r="J2302" s="45" t="n">
        <v>0.369488023631212</v>
      </c>
    </row>
    <row r="2303" customFormat="false" ht="13.8" hidden="false" customHeight="false" outlineLevel="0" collapsed="false">
      <c r="A2303" s="39" t="n">
        <v>2301</v>
      </c>
      <c r="B2303" s="45" t="n">
        <v>0.103056782447176</v>
      </c>
      <c r="C2303" s="45" t="n">
        <v>0</v>
      </c>
      <c r="D2303" s="45" t="n">
        <v>0.366101161342804</v>
      </c>
      <c r="E2303" s="45" t="n">
        <v>0.237114312999963</v>
      </c>
      <c r="F2303" s="45" t="n">
        <v>0</v>
      </c>
      <c r="G2303" s="45" t="n">
        <v>0.286017896440864</v>
      </c>
      <c r="H2303" s="45" t="n">
        <v>0.704228488668713</v>
      </c>
      <c r="I2303" s="45" t="n">
        <v>0</v>
      </c>
      <c r="J2303" s="45" t="n">
        <v>0.369382426351774</v>
      </c>
    </row>
    <row r="2304" customFormat="false" ht="13.8" hidden="false" customHeight="false" outlineLevel="0" collapsed="false">
      <c r="A2304" s="39" t="n">
        <v>2302</v>
      </c>
      <c r="B2304" s="45" t="n">
        <v>0.129894000033469</v>
      </c>
      <c r="C2304" s="45" t="n">
        <v>0</v>
      </c>
      <c r="D2304" s="45" t="n">
        <v>0.366132295441739</v>
      </c>
      <c r="E2304" s="45" t="n">
        <v>0.197649505229607</v>
      </c>
      <c r="F2304" s="45" t="n">
        <v>0</v>
      </c>
      <c r="G2304" s="45" t="n">
        <v>0.285893964558529</v>
      </c>
      <c r="H2304" s="45" t="n">
        <v>0.684083012606049</v>
      </c>
      <c r="I2304" s="45" t="n">
        <v>0</v>
      </c>
      <c r="J2304" s="45" t="n">
        <v>0.369276889112487</v>
      </c>
    </row>
    <row r="2305" customFormat="false" ht="13.8" hidden="false" customHeight="false" outlineLevel="0" collapsed="false">
      <c r="A2305" s="39" t="n">
        <v>2303</v>
      </c>
      <c r="B2305" s="45" t="n">
        <v>0.148593926906279</v>
      </c>
      <c r="C2305" s="45" t="n">
        <v>0</v>
      </c>
      <c r="D2305" s="45" t="n">
        <v>0.366163714367375</v>
      </c>
      <c r="E2305" s="45" t="n">
        <v>0.173225521740416</v>
      </c>
      <c r="F2305" s="45" t="n">
        <v>0</v>
      </c>
      <c r="G2305" s="45" t="n">
        <v>0.285770206098251</v>
      </c>
      <c r="H2305" s="45" t="n">
        <v>0.667405708084848</v>
      </c>
      <c r="I2305" s="45" t="n">
        <v>0</v>
      </c>
      <c r="J2305" s="45" t="n">
        <v>0.369171411897915</v>
      </c>
    </row>
    <row r="2306" customFormat="false" ht="13.8" hidden="false" customHeight="false" outlineLevel="0" collapsed="false">
      <c r="A2306" s="39" t="n">
        <v>2304</v>
      </c>
      <c r="B2306" s="45" t="n">
        <v>0.148024049175698</v>
      </c>
      <c r="C2306" s="45" t="n">
        <v>0</v>
      </c>
      <c r="D2306" s="45" t="n">
        <v>0.366195417932154</v>
      </c>
      <c r="E2306" s="45" t="n">
        <v>0.157676020498022</v>
      </c>
      <c r="F2306" s="45" t="n">
        <v>0</v>
      </c>
      <c r="G2306" s="45" t="n">
        <v>0.285646620786707</v>
      </c>
      <c r="H2306" s="45" t="n">
        <v>0.668939778511963</v>
      </c>
      <c r="I2306" s="45" t="n">
        <v>0</v>
      </c>
      <c r="J2306" s="45" t="n">
        <v>0.369065994700235</v>
      </c>
    </row>
    <row r="2307" customFormat="false" ht="13.8" hidden="false" customHeight="false" outlineLevel="0" collapsed="false">
      <c r="A2307" s="39" t="n">
        <v>2305</v>
      </c>
      <c r="B2307" s="45" t="n">
        <v>0.135189817818727</v>
      </c>
      <c r="C2307" s="45" t="n">
        <v>0</v>
      </c>
      <c r="D2307" s="45" t="n">
        <v>0.366227405937049</v>
      </c>
      <c r="E2307" s="45" t="n">
        <v>0.149220557306844</v>
      </c>
      <c r="F2307" s="45" t="n">
        <v>0</v>
      </c>
      <c r="G2307" s="45" t="n">
        <v>0.285523208350573</v>
      </c>
      <c r="H2307" s="45" t="n">
        <v>0.703849646144424</v>
      </c>
      <c r="I2307" s="45" t="n">
        <v>0</v>
      </c>
      <c r="J2307" s="45" t="n">
        <v>0.368960637504282</v>
      </c>
    </row>
    <row r="2308" customFormat="false" ht="13.8" hidden="false" customHeight="false" outlineLevel="0" collapsed="false">
      <c r="A2308" s="39" t="n">
        <v>2306</v>
      </c>
      <c r="B2308" s="45" t="n">
        <v>0.114669254038715</v>
      </c>
      <c r="C2308" s="45" t="n">
        <v>0</v>
      </c>
      <c r="D2308" s="45" t="n">
        <v>0.366259678187705</v>
      </c>
      <c r="E2308" s="45" t="n">
        <v>0.140116700499867</v>
      </c>
      <c r="F2308" s="45" t="n">
        <v>0</v>
      </c>
      <c r="G2308" s="45" t="n">
        <v>0.285399968516529</v>
      </c>
      <c r="H2308" s="45" t="n">
        <v>0.696870366383016</v>
      </c>
      <c r="I2308" s="45" t="n">
        <v>0</v>
      </c>
      <c r="J2308" s="45" t="n">
        <v>0.368855340300124</v>
      </c>
    </row>
    <row r="2309" customFormat="false" ht="13.8" hidden="false" customHeight="false" outlineLevel="0" collapsed="false">
      <c r="A2309" s="39" t="n">
        <v>2307</v>
      </c>
      <c r="B2309" s="45" t="n">
        <v>0.126373644482836</v>
      </c>
      <c r="C2309" s="45" t="n">
        <v>0</v>
      </c>
      <c r="D2309" s="45" t="n">
        <v>0.366292234485895</v>
      </c>
      <c r="E2309" s="45" t="n">
        <v>0.133401911745384</v>
      </c>
      <c r="F2309" s="45" t="n">
        <v>0</v>
      </c>
      <c r="G2309" s="45" t="n">
        <v>0.28527690101125</v>
      </c>
      <c r="H2309" s="45" t="n">
        <v>0.690711968876622</v>
      </c>
      <c r="I2309" s="45" t="n">
        <v>0</v>
      </c>
      <c r="J2309" s="45" t="n">
        <v>0.368750103076417</v>
      </c>
    </row>
    <row r="2310" customFormat="false" ht="13.8" hidden="false" customHeight="false" outlineLevel="0" collapsed="false">
      <c r="A2310" s="39" t="n">
        <v>2308</v>
      </c>
      <c r="B2310" s="45" t="n">
        <v>0.134649587315684</v>
      </c>
      <c r="C2310" s="45" t="n">
        <v>0</v>
      </c>
      <c r="D2310" s="45" t="n">
        <v>0.366325074630173</v>
      </c>
      <c r="E2310" s="45" t="n">
        <v>0.117129692771391</v>
      </c>
      <c r="F2310" s="45" t="n">
        <v>0</v>
      </c>
      <c r="G2310" s="45" t="n">
        <v>0.285154005561415</v>
      </c>
      <c r="H2310" s="45" t="n">
        <v>0.674226007576437</v>
      </c>
      <c r="I2310" s="45" t="n">
        <v>0.000246287462785964</v>
      </c>
      <c r="J2310" s="45" t="n">
        <v>0.368644925820196</v>
      </c>
    </row>
    <row r="2311" customFormat="false" ht="13.8" hidden="false" customHeight="false" outlineLevel="0" collapsed="false">
      <c r="A2311" s="39" t="n">
        <v>2309</v>
      </c>
      <c r="B2311" s="45" t="n">
        <v>0.127913262615029</v>
      </c>
      <c r="C2311" s="45" t="n">
        <v>0</v>
      </c>
      <c r="D2311" s="45" t="n">
        <v>0.366358198420802</v>
      </c>
      <c r="E2311" s="45" t="n">
        <v>0.0998680289095457</v>
      </c>
      <c r="F2311" s="45" t="n">
        <v>0</v>
      </c>
      <c r="G2311" s="45" t="n">
        <v>0.285031281893701</v>
      </c>
      <c r="H2311" s="45" t="n">
        <v>0.663105899262079</v>
      </c>
      <c r="I2311" s="45" t="n">
        <v>0.00566461164407718</v>
      </c>
      <c r="J2311" s="45" t="n">
        <v>0.368539808522019</v>
      </c>
    </row>
    <row r="2312" customFormat="false" ht="13.8" hidden="false" customHeight="false" outlineLevel="0" collapsed="false">
      <c r="A2312" s="39" t="n">
        <v>2310</v>
      </c>
      <c r="B2312" s="45" t="n">
        <v>0.118449848220034</v>
      </c>
      <c r="C2312" s="45" t="n">
        <v>0.0150778794209859</v>
      </c>
      <c r="D2312" s="45" t="n">
        <v>0.366391605652937</v>
      </c>
      <c r="E2312" s="45" t="n">
        <v>0.0834356893980097</v>
      </c>
      <c r="F2312" s="45" t="n">
        <v>8.96637334480974E-005</v>
      </c>
      <c r="G2312" s="45" t="n">
        <v>0.284908729734785</v>
      </c>
      <c r="H2312" s="45" t="n">
        <v>0.651093123452875</v>
      </c>
      <c r="I2312" s="45" t="n">
        <v>0.0270916209064561</v>
      </c>
      <c r="J2312" s="45" t="n">
        <v>0.36843475116973</v>
      </c>
    </row>
    <row r="2313" customFormat="false" ht="13.8" hidden="false" customHeight="false" outlineLevel="0" collapsed="false">
      <c r="A2313" s="39" t="n">
        <v>2311</v>
      </c>
      <c r="B2313" s="45" t="n">
        <v>0.126122519184941</v>
      </c>
      <c r="C2313" s="45" t="n">
        <v>0.103722924253423</v>
      </c>
      <c r="D2313" s="45" t="n">
        <v>0.366425296122355</v>
      </c>
      <c r="E2313" s="45" t="n">
        <v>0.0699287539896684</v>
      </c>
      <c r="F2313" s="45" t="n">
        <v>0.0284840583815559</v>
      </c>
      <c r="G2313" s="45" t="n">
        <v>0.284786348811345</v>
      </c>
      <c r="H2313" s="45" t="n">
        <v>0.636313919634785</v>
      </c>
      <c r="I2313" s="45" t="n">
        <v>0.0785657006287226</v>
      </c>
      <c r="J2313" s="45" t="n">
        <v>0.368329753752874</v>
      </c>
    </row>
    <row r="2314" customFormat="false" ht="13.8" hidden="false" customHeight="false" outlineLevel="0" collapsed="false">
      <c r="A2314" s="39" t="n">
        <v>2312</v>
      </c>
      <c r="B2314" s="45" t="n">
        <v>0.112787011067874</v>
      </c>
      <c r="C2314" s="45" t="n">
        <v>0.2019196083606</v>
      </c>
      <c r="D2314" s="45" t="n">
        <v>0.366459269624378</v>
      </c>
      <c r="E2314" s="45" t="n">
        <v>0.057332333471089</v>
      </c>
      <c r="F2314" s="45" t="n">
        <v>0.190055468886397</v>
      </c>
      <c r="G2314" s="45" t="n">
        <v>0.284664138850058</v>
      </c>
      <c r="H2314" s="45" t="n">
        <v>0.623325536788285</v>
      </c>
      <c r="I2314" s="45" t="n">
        <v>0.131024930202133</v>
      </c>
      <c r="J2314" s="45" t="n">
        <v>0.368224816262186</v>
      </c>
    </row>
    <row r="2315" customFormat="false" ht="13.8" hidden="false" customHeight="false" outlineLevel="0" collapsed="false">
      <c r="A2315" s="39" t="n">
        <v>2313</v>
      </c>
      <c r="B2315" s="45" t="n">
        <v>0.111233352090255</v>
      </c>
      <c r="C2315" s="45" t="n">
        <v>0.296818157433678</v>
      </c>
      <c r="D2315" s="45" t="n">
        <v>0.366493525947665</v>
      </c>
      <c r="E2315" s="45" t="n">
        <v>0.0441437798459937</v>
      </c>
      <c r="F2315" s="45" t="n">
        <v>0.456256544819275</v>
      </c>
      <c r="G2315" s="45" t="n">
        <v>0.284542099577602</v>
      </c>
      <c r="H2315" s="45" t="n">
        <v>0.615283052870531</v>
      </c>
      <c r="I2315" s="45" t="n">
        <v>0.179543560370968</v>
      </c>
      <c r="J2315" s="45" t="n">
        <v>0.368119938685725</v>
      </c>
    </row>
    <row r="2316" customFormat="false" ht="13.8" hidden="false" customHeight="false" outlineLevel="0" collapsed="false">
      <c r="A2316" s="39" t="n">
        <v>2314</v>
      </c>
      <c r="B2316" s="45" t="n">
        <v>0.120050958575492</v>
      </c>
      <c r="C2316" s="45" t="n">
        <v>0.37331906243375</v>
      </c>
      <c r="D2316" s="45" t="n">
        <v>0.366528064884604</v>
      </c>
      <c r="E2316" s="45" t="n">
        <v>0.0392461200797523</v>
      </c>
      <c r="F2316" s="45" t="n">
        <v>0.602416341845566</v>
      </c>
      <c r="G2316" s="45" t="n">
        <v>0.284420230720654</v>
      </c>
      <c r="H2316" s="45" t="n">
        <v>0.6189559639996</v>
      </c>
      <c r="I2316" s="45" t="n">
        <v>0.219442129342294</v>
      </c>
      <c r="J2316" s="45" t="n">
        <v>0.368015121014172</v>
      </c>
    </row>
    <row r="2317" customFormat="false" ht="13.8" hidden="false" customHeight="false" outlineLevel="0" collapsed="false">
      <c r="A2317" s="39" t="n">
        <v>2315</v>
      </c>
      <c r="B2317" s="45" t="n">
        <v>0.128524651879819</v>
      </c>
      <c r="C2317" s="45" t="n">
        <v>0.417635095964592</v>
      </c>
      <c r="D2317" s="45" t="n">
        <v>0.366562886223103</v>
      </c>
      <c r="E2317" s="45" t="n">
        <v>0.0396648002490145</v>
      </c>
      <c r="F2317" s="45" t="n">
        <v>0.658429803564319</v>
      </c>
      <c r="G2317" s="45" t="n">
        <v>0.284298532005891</v>
      </c>
      <c r="H2317" s="45" t="n">
        <v>0.632431758557205</v>
      </c>
      <c r="I2317" s="45" t="n">
        <v>0.240622851141887</v>
      </c>
      <c r="J2317" s="45" t="n">
        <v>0.36791036323739</v>
      </c>
    </row>
    <row r="2318" customFormat="false" ht="13.8" hidden="false" customHeight="false" outlineLevel="0" collapsed="false">
      <c r="A2318" s="39" t="n">
        <v>2316</v>
      </c>
      <c r="B2318" s="45" t="n">
        <v>0.130331589754164</v>
      </c>
      <c r="C2318" s="45" t="n">
        <v>0.427688542375142</v>
      </c>
      <c r="D2318" s="45" t="n">
        <v>0.366597989750701</v>
      </c>
      <c r="E2318" s="45" t="n">
        <v>0.043045581975887</v>
      </c>
      <c r="F2318" s="45" t="n">
        <v>0.68275240984643</v>
      </c>
      <c r="G2318" s="45" t="n">
        <v>0.284177003159991</v>
      </c>
      <c r="H2318" s="45" t="n">
        <v>0.647154612751435</v>
      </c>
      <c r="I2318" s="45" t="n">
        <v>0.24530231293482</v>
      </c>
      <c r="J2318" s="45" t="n">
        <v>0.367805665346008</v>
      </c>
    </row>
    <row r="2319" customFormat="false" ht="13.8" hidden="false" customHeight="false" outlineLevel="0" collapsed="false">
      <c r="A2319" s="39" t="n">
        <v>2317</v>
      </c>
      <c r="B2319" s="45" t="n">
        <v>0.113430685511892</v>
      </c>
      <c r="C2319" s="45" t="n">
        <v>0.442567174845144</v>
      </c>
      <c r="D2319" s="45" t="n">
        <v>0.366633375251038</v>
      </c>
      <c r="E2319" s="45" t="n">
        <v>0.0520011627465556</v>
      </c>
      <c r="F2319" s="45" t="n">
        <v>0.684495578311407</v>
      </c>
      <c r="G2319" s="45" t="n">
        <v>0.284055643909631</v>
      </c>
      <c r="H2319" s="45" t="n">
        <v>0.657644931030422</v>
      </c>
      <c r="I2319" s="45" t="n">
        <v>0.274856808469136</v>
      </c>
      <c r="J2319" s="45" t="n">
        <v>0.367701027329521</v>
      </c>
    </row>
    <row r="2320" customFormat="false" ht="13.8" hidden="false" customHeight="false" outlineLevel="0" collapsed="false">
      <c r="A2320" s="39" t="n">
        <v>2318</v>
      </c>
      <c r="B2320" s="45" t="n">
        <v>0.1486604420612</v>
      </c>
      <c r="C2320" s="45" t="n">
        <v>0.409051445708425</v>
      </c>
      <c r="D2320" s="45" t="n">
        <v>0.366669042511072</v>
      </c>
      <c r="E2320" s="45" t="n">
        <v>0.0753223043869833</v>
      </c>
      <c r="F2320" s="45" t="n">
        <v>0.684390091566174</v>
      </c>
      <c r="G2320" s="45" t="n">
        <v>0.283934453981489</v>
      </c>
      <c r="H2320" s="45" t="n">
        <v>0.662721670157611</v>
      </c>
      <c r="I2320" s="45" t="n">
        <v>0.242593150844175</v>
      </c>
      <c r="J2320" s="45" t="n">
        <v>0.367596449181145</v>
      </c>
    </row>
    <row r="2321" customFormat="false" ht="13.8" hidden="false" customHeight="false" outlineLevel="0" collapsed="false">
      <c r="A2321" s="39" t="n">
        <v>2319</v>
      </c>
      <c r="B2321" s="45" t="n">
        <v>0.194475756929699</v>
      </c>
      <c r="C2321" s="45" t="n">
        <v>0.339986039951956</v>
      </c>
      <c r="D2321" s="45" t="n">
        <v>0.366704991309158</v>
      </c>
      <c r="E2321" s="45" t="n">
        <v>0.111367331587457</v>
      </c>
      <c r="F2321" s="45" t="n">
        <v>0.664373981658201</v>
      </c>
      <c r="G2321" s="45" t="n">
        <v>0.283813433102242</v>
      </c>
      <c r="H2321" s="45" t="n">
        <v>0.662875368068216</v>
      </c>
      <c r="I2321" s="45" t="n">
        <v>0.209836918293641</v>
      </c>
      <c r="J2321" s="45" t="n">
        <v>0.367491930888866</v>
      </c>
    </row>
    <row r="2322" customFormat="false" ht="13.8" hidden="false" customHeight="false" outlineLevel="0" collapsed="false">
      <c r="A2322" s="39" t="n">
        <v>2320</v>
      </c>
      <c r="B2322" s="45" t="n">
        <v>0.223073387628986</v>
      </c>
      <c r="C2322" s="45" t="n">
        <v>0.244324855997526</v>
      </c>
      <c r="D2322" s="45" t="n">
        <v>0.366741221426999</v>
      </c>
      <c r="E2322" s="45" t="n">
        <v>0.149514542816255</v>
      </c>
      <c r="F2322" s="45" t="n">
        <v>0.617100096782007</v>
      </c>
      <c r="G2322" s="45" t="n">
        <v>0.283692580998568</v>
      </c>
      <c r="H2322" s="45" t="n">
        <v>0.644371100529455</v>
      </c>
      <c r="I2322" s="45" t="n">
        <v>0.158855413496947</v>
      </c>
      <c r="J2322" s="45" t="n">
        <v>0.367387472444872</v>
      </c>
    </row>
    <row r="2323" customFormat="false" ht="13.8" hidden="false" customHeight="false" outlineLevel="0" collapsed="false">
      <c r="A2323" s="39" t="n">
        <v>2321</v>
      </c>
      <c r="B2323" s="45" t="n">
        <v>0.244655694484149</v>
      </c>
      <c r="C2323" s="45" t="n">
        <v>0.143267973002666</v>
      </c>
      <c r="D2323" s="45" t="n">
        <v>0.366777732644708</v>
      </c>
      <c r="E2323" s="45" t="n">
        <v>0.176471101951303</v>
      </c>
      <c r="F2323" s="45" t="n">
        <v>0.514116024579606</v>
      </c>
      <c r="G2323" s="45" t="n">
        <v>0.283571897397143</v>
      </c>
      <c r="H2323" s="45" t="n">
        <v>0.616377648033199</v>
      </c>
      <c r="I2323" s="45" t="n">
        <v>0.0948206731725962</v>
      </c>
      <c r="J2323" s="45" t="n">
        <v>0.367283073841353</v>
      </c>
    </row>
    <row r="2324" customFormat="false" ht="13.8" hidden="false" customHeight="false" outlineLevel="0" collapsed="false">
      <c r="A2324" s="39" t="n">
        <v>2322</v>
      </c>
      <c r="B2324" s="45" t="n">
        <v>0.266563495699268</v>
      </c>
      <c r="C2324" s="45" t="n">
        <v>0.0420744417157528</v>
      </c>
      <c r="D2324" s="45" t="n">
        <v>0.366814524737909</v>
      </c>
      <c r="E2324" s="45" t="n">
        <v>0.190934493375588</v>
      </c>
      <c r="F2324" s="45" t="n">
        <v>0.260409853619583</v>
      </c>
      <c r="G2324" s="45" t="n">
        <v>0.283451382024647</v>
      </c>
      <c r="H2324" s="45" t="n">
        <v>0.584840064540038</v>
      </c>
      <c r="I2324" s="45" t="n">
        <v>0.0369431194178946</v>
      </c>
      <c r="J2324" s="45" t="n">
        <v>0.367178735069081</v>
      </c>
    </row>
    <row r="2325" customFormat="false" ht="13.8" hidden="false" customHeight="false" outlineLevel="0" collapsed="false">
      <c r="A2325" s="39" t="n">
        <v>2323</v>
      </c>
      <c r="B2325" s="45" t="n">
        <v>0.297577128541165</v>
      </c>
      <c r="C2325" s="45" t="n">
        <v>0.000130032173630429</v>
      </c>
      <c r="D2325" s="45" t="n">
        <v>0.366851597483881</v>
      </c>
      <c r="E2325" s="45" t="n">
        <v>0.195938950209257</v>
      </c>
      <c r="F2325" s="45" t="n">
        <v>0.0459526633921499</v>
      </c>
      <c r="G2325" s="45" t="n">
        <v>0.283331034607754</v>
      </c>
      <c r="H2325" s="45" t="n">
        <v>0.601247179483884</v>
      </c>
      <c r="I2325" s="45" t="n">
        <v>0.00172401223950175</v>
      </c>
      <c r="J2325" s="45" t="n">
        <v>0.367074456121139</v>
      </c>
    </row>
    <row r="2326" customFormat="false" ht="13.8" hidden="false" customHeight="false" outlineLevel="0" collapsed="false">
      <c r="A2326" s="39" t="n">
        <v>2324</v>
      </c>
      <c r="B2326" s="45" t="n">
        <v>0.350355254700778</v>
      </c>
      <c r="C2326" s="45" t="n">
        <v>0</v>
      </c>
      <c r="D2326" s="45" t="n">
        <v>0.366888950653055</v>
      </c>
      <c r="E2326" s="45" t="n">
        <v>0.186276452659023</v>
      </c>
      <c r="F2326" s="45" t="n">
        <v>0.000596000110566765</v>
      </c>
      <c r="G2326" s="45" t="n">
        <v>0.283210854873145</v>
      </c>
      <c r="H2326" s="45" t="n">
        <v>0.535189836690509</v>
      </c>
      <c r="I2326" s="45" t="n">
        <v>0</v>
      </c>
      <c r="J2326" s="45" t="n">
        <v>0.366970236985922</v>
      </c>
    </row>
    <row r="2327" customFormat="false" ht="13.8" hidden="false" customHeight="false" outlineLevel="0" collapsed="false">
      <c r="A2327" s="39" t="n">
        <v>2325</v>
      </c>
      <c r="B2327" s="45" t="n">
        <v>0.395292861566551</v>
      </c>
      <c r="C2327" s="45" t="n">
        <v>0</v>
      </c>
      <c r="D2327" s="45" t="n">
        <v>0.366926584020318</v>
      </c>
      <c r="E2327" s="45" t="n">
        <v>0.157684941948365</v>
      </c>
      <c r="F2327" s="45" t="n">
        <v>0</v>
      </c>
      <c r="G2327" s="45" t="n">
        <v>0.283090842547495</v>
      </c>
      <c r="H2327" s="45" t="n">
        <v>0.469156677265142</v>
      </c>
      <c r="I2327" s="45" t="n">
        <v>0</v>
      </c>
      <c r="J2327" s="45" t="n">
        <v>0.366866077658637</v>
      </c>
    </row>
    <row r="2328" customFormat="false" ht="13.8" hidden="false" customHeight="false" outlineLevel="0" collapsed="false">
      <c r="A2328" s="39" t="n">
        <v>2326</v>
      </c>
      <c r="B2328" s="45" t="n">
        <v>0.413090413742374</v>
      </c>
      <c r="C2328" s="45" t="n">
        <v>0</v>
      </c>
      <c r="D2328" s="45" t="n">
        <v>0.366964497357082</v>
      </c>
      <c r="E2328" s="45" t="n">
        <v>0.130464787687524</v>
      </c>
      <c r="F2328" s="45" t="n">
        <v>0</v>
      </c>
      <c r="G2328" s="45" t="n">
        <v>0.282970997357482</v>
      </c>
      <c r="H2328" s="45" t="n">
        <v>0.413436579557321</v>
      </c>
      <c r="I2328" s="45" t="n">
        <v>0</v>
      </c>
      <c r="J2328" s="45" t="n">
        <v>0.36676197813169</v>
      </c>
    </row>
    <row r="2329" customFormat="false" ht="13.8" hidden="false" customHeight="false" outlineLevel="0" collapsed="false">
      <c r="A2329" s="39" t="n">
        <v>2327</v>
      </c>
      <c r="B2329" s="45" t="n">
        <v>0.429418714023353</v>
      </c>
      <c r="C2329" s="45" t="n">
        <v>0</v>
      </c>
      <c r="D2329" s="45" t="n">
        <v>0.367002690430394</v>
      </c>
      <c r="E2329" s="45" t="n">
        <v>0.114463177327393</v>
      </c>
      <c r="F2329" s="45" t="n">
        <v>0</v>
      </c>
      <c r="G2329" s="45" t="n">
        <v>0.282851319029783</v>
      </c>
      <c r="H2329" s="45" t="n">
        <v>0.381988440169767</v>
      </c>
      <c r="I2329" s="45" t="n">
        <v>0</v>
      </c>
      <c r="J2329" s="45" t="n">
        <v>0.366657938396317</v>
      </c>
    </row>
    <row r="2330" customFormat="false" ht="13.8" hidden="false" customHeight="false" outlineLevel="0" collapsed="false">
      <c r="A2330" s="39" t="n">
        <v>2328</v>
      </c>
      <c r="B2330" s="45" t="n">
        <v>0.434340939205392</v>
      </c>
      <c r="C2330" s="45" t="n">
        <v>0</v>
      </c>
      <c r="D2330" s="45" t="n">
        <v>0.367041163009619</v>
      </c>
      <c r="E2330" s="45" t="n">
        <v>0.103215939690006</v>
      </c>
      <c r="F2330" s="45" t="n">
        <v>0</v>
      </c>
      <c r="G2330" s="45" t="n">
        <v>0.282731807291077</v>
      </c>
      <c r="H2330" s="45" t="n">
        <v>0.352952164912829</v>
      </c>
      <c r="I2330" s="45" t="n">
        <v>0</v>
      </c>
      <c r="J2330" s="45" t="n">
        <v>0.366553958446531</v>
      </c>
    </row>
    <row r="2331" customFormat="false" ht="13.8" hidden="false" customHeight="false" outlineLevel="0" collapsed="false">
      <c r="A2331" s="39" t="n">
        <v>2329</v>
      </c>
      <c r="B2331" s="45" t="n">
        <v>0.465961626744946</v>
      </c>
      <c r="C2331" s="45" t="n">
        <v>0</v>
      </c>
      <c r="D2331" s="45" t="n">
        <v>0.367079914858904</v>
      </c>
      <c r="E2331" s="45" t="n">
        <v>0.0884288810964189</v>
      </c>
      <c r="F2331" s="45" t="n">
        <v>0</v>
      </c>
      <c r="G2331" s="45" t="n">
        <v>0.28261246186804</v>
      </c>
      <c r="H2331" s="45" t="n">
        <v>0.373395188764539</v>
      </c>
      <c r="I2331" s="45" t="n">
        <v>0</v>
      </c>
      <c r="J2331" s="45" t="n">
        <v>0.366450038274521</v>
      </c>
    </row>
    <row r="2332" customFormat="false" ht="13.8" hidden="false" customHeight="false" outlineLevel="0" collapsed="false">
      <c r="A2332" s="39" t="n">
        <v>2330</v>
      </c>
      <c r="B2332" s="45" t="n">
        <v>0.425464108327408</v>
      </c>
      <c r="C2332" s="45" t="n">
        <v>0</v>
      </c>
      <c r="D2332" s="45" t="n">
        <v>0.367118945741845</v>
      </c>
      <c r="E2332" s="45" t="n">
        <v>0.0770895306330076</v>
      </c>
      <c r="F2332" s="45" t="n">
        <v>0</v>
      </c>
      <c r="G2332" s="45" t="n">
        <v>0.28249328248735</v>
      </c>
      <c r="H2332" s="45" t="n">
        <v>0.346792258572137</v>
      </c>
      <c r="I2332" s="45" t="n">
        <v>0</v>
      </c>
      <c r="J2332" s="45" t="n">
        <v>0.366346177872183</v>
      </c>
    </row>
    <row r="2333" customFormat="false" ht="13.8" hidden="false" customHeight="false" outlineLevel="0" collapsed="false">
      <c r="A2333" s="39" t="n">
        <v>2331</v>
      </c>
      <c r="B2333" s="45" t="n">
        <v>0.375203556632611</v>
      </c>
      <c r="C2333" s="45" t="n">
        <v>0</v>
      </c>
      <c r="D2333" s="45" t="n">
        <v>0.36715825542386</v>
      </c>
      <c r="E2333" s="45" t="n">
        <v>0.0672359746920542</v>
      </c>
      <c r="F2333" s="45" t="n">
        <v>0</v>
      </c>
      <c r="G2333" s="45" t="n">
        <v>0.282374268875684</v>
      </c>
      <c r="H2333" s="45" t="n">
        <v>0.319701176645221</v>
      </c>
      <c r="I2333" s="45" t="n">
        <v>0</v>
      </c>
      <c r="J2333" s="45" t="n">
        <v>0.366242377235905</v>
      </c>
    </row>
    <row r="2334" customFormat="false" ht="13.8" hidden="false" customHeight="false" outlineLevel="0" collapsed="false">
      <c r="A2334" s="39" t="n">
        <v>2332</v>
      </c>
      <c r="B2334" s="45" t="n">
        <v>0.334065384620413</v>
      </c>
      <c r="C2334" s="45" t="n">
        <v>0</v>
      </c>
      <c r="D2334" s="45" t="n">
        <v>0.367197843664537</v>
      </c>
      <c r="E2334" s="45" t="n">
        <v>0.060460789814019</v>
      </c>
      <c r="F2334" s="45" t="n">
        <v>0</v>
      </c>
      <c r="G2334" s="45" t="n">
        <v>0.282255420759719</v>
      </c>
      <c r="H2334" s="45" t="n">
        <v>0.295222394712601</v>
      </c>
      <c r="I2334" s="45" t="n">
        <v>0</v>
      </c>
      <c r="J2334" s="45" t="n">
        <v>0.366138636357466</v>
      </c>
    </row>
    <row r="2335" customFormat="false" ht="13.8" hidden="false" customHeight="false" outlineLevel="0" collapsed="false">
      <c r="A2335" s="39" t="n">
        <v>2333</v>
      </c>
      <c r="B2335" s="45" t="n">
        <v>0.296933949900722</v>
      </c>
      <c r="C2335" s="45" t="n">
        <v>0</v>
      </c>
      <c r="D2335" s="45" t="n">
        <v>0.367237710224694</v>
      </c>
      <c r="E2335" s="45" t="n">
        <v>0.0567868432720289</v>
      </c>
      <c r="F2335" s="45" t="n">
        <v>0</v>
      </c>
      <c r="G2335" s="45" t="n">
        <v>0.282136737866134</v>
      </c>
      <c r="H2335" s="45" t="n">
        <v>0.275745427064019</v>
      </c>
      <c r="I2335" s="45" t="n">
        <v>0.00492574925571928</v>
      </c>
      <c r="J2335" s="45" t="n">
        <v>0.366034955232423</v>
      </c>
    </row>
    <row r="2336" customFormat="false" ht="13.8" hidden="false" customHeight="false" outlineLevel="0" collapsed="false">
      <c r="A2336" s="39" t="n">
        <v>2334</v>
      </c>
      <c r="B2336" s="45" t="n">
        <v>0.26094807641101</v>
      </c>
      <c r="C2336" s="45" t="n">
        <v>0.00646267536926029</v>
      </c>
      <c r="D2336" s="45" t="n">
        <v>0.367277854859192</v>
      </c>
      <c r="E2336" s="45" t="n">
        <v>0.0529202758545375</v>
      </c>
      <c r="F2336" s="45" t="n">
        <v>9.23009020789238E-005</v>
      </c>
      <c r="G2336" s="45" t="n">
        <v>0.282018219921605</v>
      </c>
      <c r="H2336" s="45" t="n">
        <v>0.256324127541721</v>
      </c>
      <c r="I2336" s="45" t="n">
        <v>0.0219195841879508</v>
      </c>
      <c r="J2336" s="45" t="n">
        <v>0.365931333852037</v>
      </c>
    </row>
    <row r="2337" customFormat="false" ht="13.8" hidden="false" customHeight="false" outlineLevel="0" collapsed="false">
      <c r="A2337" s="39" t="n">
        <v>2335</v>
      </c>
      <c r="B2337" s="45" t="n">
        <v>0.191894590922002</v>
      </c>
      <c r="C2337" s="45" t="n">
        <v>0.0682251587166888</v>
      </c>
      <c r="D2337" s="45" t="n">
        <v>0.367318277324703</v>
      </c>
      <c r="E2337" s="45" t="n">
        <v>0.0514189524507048</v>
      </c>
      <c r="F2337" s="45" t="n">
        <v>0.0265641996183143</v>
      </c>
      <c r="G2337" s="45" t="n">
        <v>0.281899866652811</v>
      </c>
      <c r="H2337" s="45" t="n">
        <v>0.270636595356496</v>
      </c>
      <c r="I2337" s="45" t="n">
        <v>0.0711770767451436</v>
      </c>
      <c r="J2337" s="45" t="n">
        <v>0.365827772210771</v>
      </c>
    </row>
    <row r="2338" customFormat="false" ht="13.8" hidden="false" customHeight="false" outlineLevel="0" collapsed="false">
      <c r="A2338" s="39" t="n">
        <v>2336</v>
      </c>
      <c r="B2338" s="45" t="n">
        <v>0.168576458736909</v>
      </c>
      <c r="C2338" s="45" t="n">
        <v>0.161947819973043</v>
      </c>
      <c r="D2338" s="45" t="n">
        <v>0.367358977380505</v>
      </c>
      <c r="E2338" s="45" t="n">
        <v>0.0468674979058454</v>
      </c>
      <c r="F2338" s="45" t="n">
        <v>0.186574406293706</v>
      </c>
      <c r="G2338" s="45" t="n">
        <v>0.281781677786427</v>
      </c>
      <c r="H2338" s="45" t="n">
        <v>0.242600107229278</v>
      </c>
      <c r="I2338" s="45" t="n">
        <v>0.12388259378134</v>
      </c>
      <c r="J2338" s="45" t="n">
        <v>0.365724270306961</v>
      </c>
    </row>
    <row r="2339" customFormat="false" ht="13.8" hidden="false" customHeight="false" outlineLevel="0" collapsed="false">
      <c r="A2339" s="39" t="n">
        <v>2337</v>
      </c>
      <c r="B2339" s="45" t="n">
        <v>0.174131185345327</v>
      </c>
      <c r="C2339" s="45" t="n">
        <v>0.258029381913456</v>
      </c>
      <c r="D2339" s="45" t="n">
        <v>0.367399954774128</v>
      </c>
      <c r="E2339" s="45" t="n">
        <v>0.0476156909858649</v>
      </c>
      <c r="F2339" s="45" t="n">
        <v>0.454065057687058</v>
      </c>
      <c r="G2339" s="45" t="n">
        <v>0.281663653049133</v>
      </c>
      <c r="H2339" s="45" t="n">
        <v>0.225925618163416</v>
      </c>
      <c r="I2339" s="45" t="n">
        <v>0.166736612306098</v>
      </c>
      <c r="J2339" s="45" t="n">
        <v>0.365620828131019</v>
      </c>
    </row>
    <row r="2340" customFormat="false" ht="13.8" hidden="false" customHeight="false" outlineLevel="0" collapsed="false">
      <c r="A2340" s="39" t="n">
        <v>2338</v>
      </c>
      <c r="B2340" s="45" t="n">
        <v>0.190213328563912</v>
      </c>
      <c r="C2340" s="45" t="n">
        <v>0.332679300551517</v>
      </c>
      <c r="D2340" s="45" t="n">
        <v>0.367441209260772</v>
      </c>
      <c r="E2340" s="45" t="n">
        <v>0.0469128954575459</v>
      </c>
      <c r="F2340" s="45" t="n">
        <v>0.603814041219904</v>
      </c>
      <c r="G2340" s="45" t="n">
        <v>0.281545792167605</v>
      </c>
      <c r="H2340" s="45" t="n">
        <v>0.210064517746664</v>
      </c>
      <c r="I2340" s="45" t="n">
        <v>0.198753982468273</v>
      </c>
      <c r="J2340" s="45" t="n">
        <v>0.36551744568032</v>
      </c>
    </row>
    <row r="2341" customFormat="false" ht="13.8" hidden="false" customHeight="false" outlineLevel="0" collapsed="false">
      <c r="A2341" s="39" t="n">
        <v>2339</v>
      </c>
      <c r="B2341" s="45" t="n">
        <v>0.210116535399007</v>
      </c>
      <c r="C2341" s="45" t="n">
        <v>0.383541474330192</v>
      </c>
      <c r="D2341" s="45" t="n">
        <v>0.36748274058867</v>
      </c>
      <c r="E2341" s="45" t="n">
        <v>0.0386329626972128</v>
      </c>
      <c r="F2341" s="45" t="n">
        <v>0.669835557892643</v>
      </c>
      <c r="G2341" s="45" t="n">
        <v>0.28142809486852</v>
      </c>
      <c r="H2341" s="45" t="n">
        <v>0.206333686885036</v>
      </c>
      <c r="I2341" s="45" t="n">
        <v>0.218703266953936</v>
      </c>
      <c r="J2341" s="45" t="n">
        <v>0.365414122948956</v>
      </c>
    </row>
    <row r="2342" customFormat="false" ht="13.8" hidden="false" customHeight="false" outlineLevel="0" collapsed="false">
      <c r="A2342" s="39" t="n">
        <v>2340</v>
      </c>
      <c r="B2342" s="45" t="n">
        <v>0.232377723301941</v>
      </c>
      <c r="C2342" s="45" t="n">
        <v>0.406560986054176</v>
      </c>
      <c r="D2342" s="45" t="n">
        <v>0.367524548505739</v>
      </c>
      <c r="E2342" s="45" t="n">
        <v>0.0350485727883296</v>
      </c>
      <c r="F2342" s="45" t="n">
        <v>0.694888659885493</v>
      </c>
      <c r="G2342" s="45" t="n">
        <v>0.281310560878556</v>
      </c>
      <c r="H2342" s="45" t="n">
        <v>0.202586963663115</v>
      </c>
      <c r="I2342" s="45" t="n">
        <v>0.216732967251648</v>
      </c>
      <c r="J2342" s="45" t="n">
        <v>0.365310859931298</v>
      </c>
    </row>
    <row r="2343" customFormat="false" ht="13.8" hidden="false" customHeight="false" outlineLevel="0" collapsed="false">
      <c r="A2343" s="39" t="n">
        <v>2341</v>
      </c>
      <c r="B2343" s="45" t="n">
        <v>0.177048814390928</v>
      </c>
      <c r="C2343" s="45" t="n">
        <v>0.430819238719907</v>
      </c>
      <c r="D2343" s="45" t="n">
        <v>0.367566632760635</v>
      </c>
      <c r="E2343" s="45" t="n">
        <v>0.0430869411765076</v>
      </c>
      <c r="F2343" s="45" t="n">
        <v>0.699076483671246</v>
      </c>
      <c r="G2343" s="45" t="n">
        <v>0.281193189924391</v>
      </c>
      <c r="H2343" s="45" t="n">
        <v>0.189393362026338</v>
      </c>
      <c r="I2343" s="45" t="n">
        <v>0.225106740986371</v>
      </c>
      <c r="J2343" s="45" t="n">
        <v>0.365207656625299</v>
      </c>
    </row>
    <row r="2344" customFormat="false" ht="13.8" hidden="false" customHeight="false" outlineLevel="0" collapsed="false">
      <c r="A2344" s="39" t="n">
        <v>2342</v>
      </c>
      <c r="B2344" s="45" t="n">
        <v>0.211941612445692</v>
      </c>
      <c r="C2344" s="45" t="n">
        <v>0.405110020390691</v>
      </c>
      <c r="D2344" s="45" t="n">
        <v>0.367608993096525</v>
      </c>
      <c r="E2344" s="45" t="n">
        <v>0.0620650844939584</v>
      </c>
      <c r="F2344" s="45" t="n">
        <v>0.693799509240962</v>
      </c>
      <c r="G2344" s="45" t="n">
        <v>0.281075981732702</v>
      </c>
      <c r="H2344" s="45" t="n">
        <v>0.180164295573252</v>
      </c>
      <c r="I2344" s="45" t="n">
        <v>0.205157456500708</v>
      </c>
      <c r="J2344" s="45" t="n">
        <v>0.365104513024366</v>
      </c>
    </row>
    <row r="2345" customFormat="false" ht="13.8" hidden="false" customHeight="false" outlineLevel="0" collapsed="false">
      <c r="A2345" s="39" t="n">
        <v>2343</v>
      </c>
      <c r="B2345" s="45" t="n">
        <v>0.251623184942537</v>
      </c>
      <c r="C2345" s="45" t="n">
        <v>0.356898110972801</v>
      </c>
      <c r="D2345" s="45" t="n">
        <v>0.367651629259668</v>
      </c>
      <c r="E2345" s="45" t="n">
        <v>0.0974591693266175</v>
      </c>
      <c r="F2345" s="45" t="n">
        <v>0.672085062734738</v>
      </c>
      <c r="G2345" s="45" t="n">
        <v>0.280958936030166</v>
      </c>
      <c r="H2345" s="45" t="n">
        <v>0.182975606305476</v>
      </c>
      <c r="I2345" s="45" t="n">
        <v>0.169938349322315</v>
      </c>
      <c r="J2345" s="45" t="n">
        <v>0.365001429126516</v>
      </c>
    </row>
    <row r="2346" customFormat="false" ht="13.8" hidden="false" customHeight="false" outlineLevel="0" collapsed="false">
      <c r="A2346" s="39" t="n">
        <v>2344</v>
      </c>
      <c r="B2346" s="45" t="n">
        <v>0.273442091309347</v>
      </c>
      <c r="C2346" s="45" t="n">
        <v>0.274088737055954</v>
      </c>
      <c r="D2346" s="45" t="n">
        <v>0.367694540988249</v>
      </c>
      <c r="E2346" s="45" t="n">
        <v>0.134797014837189</v>
      </c>
      <c r="F2346" s="45" t="n">
        <v>0.626694116260954</v>
      </c>
      <c r="G2346" s="45" t="n">
        <v>0.280842052543461</v>
      </c>
      <c r="H2346" s="45" t="n">
        <v>0.182663741185316</v>
      </c>
      <c r="I2346" s="45" t="n">
        <v>0.119203131988407</v>
      </c>
      <c r="J2346" s="45" t="n">
        <v>0.364898404925088</v>
      </c>
    </row>
    <row r="2347" customFormat="false" ht="13.8" hidden="false" customHeight="false" outlineLevel="0" collapsed="false">
      <c r="A2347" s="39" t="n">
        <v>2345</v>
      </c>
      <c r="B2347" s="45" t="n">
        <v>0.29652480399156</v>
      </c>
      <c r="C2347" s="45" t="n">
        <v>0.173752502037066</v>
      </c>
      <c r="D2347" s="45" t="n">
        <v>0.367737728026617</v>
      </c>
      <c r="E2347" s="45" t="n">
        <v>0.164967214536806</v>
      </c>
      <c r="F2347" s="45" t="n">
        <v>0.514203051144423</v>
      </c>
      <c r="G2347" s="45" t="n">
        <v>0.280725330999264</v>
      </c>
      <c r="H2347" s="45" t="n">
        <v>0.197395706852663</v>
      </c>
      <c r="I2347" s="45" t="n">
        <v>0.06896048958007</v>
      </c>
      <c r="J2347" s="45" t="n">
        <v>0.364795440419064</v>
      </c>
    </row>
    <row r="2348" customFormat="false" ht="13.8" hidden="false" customHeight="false" outlineLevel="0" collapsed="false">
      <c r="A2348" s="39" t="n">
        <v>2346</v>
      </c>
      <c r="B2348" s="45" t="n">
        <v>0.32423141300764</v>
      </c>
      <c r="C2348" s="45" t="n">
        <v>0.0664639988855808</v>
      </c>
      <c r="D2348" s="45" t="n">
        <v>0.367781190112476</v>
      </c>
      <c r="E2348" s="45" t="n">
        <v>0.175587599803721</v>
      </c>
      <c r="F2348" s="45" t="n">
        <v>0.259362897673145</v>
      </c>
      <c r="G2348" s="45" t="n">
        <v>0.280608771124253</v>
      </c>
      <c r="H2348" s="45" t="n">
        <v>0.207141685135447</v>
      </c>
      <c r="I2348" s="45" t="n">
        <v>0.0253676086669543</v>
      </c>
      <c r="J2348" s="45" t="n">
        <v>0.364692535604492</v>
      </c>
    </row>
    <row r="2349" customFormat="false" ht="13.8" hidden="false" customHeight="false" outlineLevel="0" collapsed="false">
      <c r="A2349" s="39" t="n">
        <v>2347</v>
      </c>
      <c r="B2349" s="45" t="n">
        <v>0.347911043021052</v>
      </c>
      <c r="C2349" s="45" t="n">
        <v>0.000122907123020543</v>
      </c>
      <c r="D2349" s="45" t="n">
        <v>0.367824926983493</v>
      </c>
      <c r="E2349" s="45" t="n">
        <v>0.168467981368303</v>
      </c>
      <c r="F2349" s="45" t="n">
        <v>0.0441040081819406</v>
      </c>
      <c r="G2349" s="45" t="n">
        <v>0.280492372645105</v>
      </c>
      <c r="H2349" s="45" t="n">
        <v>0.222258613378406</v>
      </c>
      <c r="I2349" s="45" t="n">
        <v>0.00172401223950175</v>
      </c>
      <c r="J2349" s="45" t="n">
        <v>0.364589690478168</v>
      </c>
    </row>
    <row r="2350" customFormat="false" ht="13.8" hidden="false" customHeight="false" outlineLevel="0" collapsed="false">
      <c r="A2350" s="39" t="n">
        <v>2348</v>
      </c>
      <c r="B2350" s="45" t="n">
        <v>0.397324862676765</v>
      </c>
      <c r="C2350" s="45" t="n">
        <v>0</v>
      </c>
      <c r="D2350" s="45" t="n">
        <v>0.36786893837496</v>
      </c>
      <c r="E2350" s="45" t="n">
        <v>0.154534715770029</v>
      </c>
      <c r="F2350" s="45" t="n">
        <v>0.000490513365333709</v>
      </c>
      <c r="G2350" s="45" t="n">
        <v>0.280376135288497</v>
      </c>
      <c r="H2350" s="45" t="n">
        <v>0.230760568745478</v>
      </c>
      <c r="I2350" s="45" t="n">
        <v>0</v>
      </c>
      <c r="J2350" s="45" t="n">
        <v>0.364486905036285</v>
      </c>
    </row>
    <row r="2351" customFormat="false" ht="13.8" hidden="false" customHeight="false" outlineLevel="0" collapsed="false">
      <c r="A2351" s="39" t="n">
        <v>2349</v>
      </c>
      <c r="B2351" s="45" t="n">
        <v>0.461767470736982</v>
      </c>
      <c r="C2351" s="45" t="n">
        <v>0</v>
      </c>
      <c r="D2351" s="45" t="n">
        <v>0.367913224020559</v>
      </c>
      <c r="E2351" s="45" t="n">
        <v>0.132054418215384</v>
      </c>
      <c r="F2351" s="45" t="n">
        <v>0</v>
      </c>
      <c r="G2351" s="45" t="n">
        <v>0.280260058781108</v>
      </c>
      <c r="H2351" s="45" t="n">
        <v>0.235865687958178</v>
      </c>
      <c r="I2351" s="45" t="n">
        <v>0</v>
      </c>
      <c r="J2351" s="45" t="n">
        <v>0.364384179276175</v>
      </c>
    </row>
    <row r="2352" customFormat="false" ht="13.8" hidden="false" customHeight="false" outlineLevel="0" collapsed="false">
      <c r="A2352" s="39" t="n">
        <v>2350</v>
      </c>
      <c r="B2352" s="45" t="n">
        <v>0.522248521939648</v>
      </c>
      <c r="C2352" s="45" t="n">
        <v>0</v>
      </c>
      <c r="D2352" s="45" t="n">
        <v>0.367957783654854</v>
      </c>
      <c r="E2352" s="45" t="n">
        <v>0.106609818991613</v>
      </c>
      <c r="F2352" s="45" t="n">
        <v>0</v>
      </c>
      <c r="G2352" s="45" t="n">
        <v>0.280144142849613</v>
      </c>
      <c r="H2352" s="45" t="n">
        <v>0.239287254624576</v>
      </c>
      <c r="I2352" s="45" t="n">
        <v>0</v>
      </c>
      <c r="J2352" s="45" t="n">
        <v>0.364281513196105</v>
      </c>
    </row>
    <row r="2353" customFormat="false" ht="13.8" hidden="false" customHeight="false" outlineLevel="0" collapsed="false">
      <c r="A2353" s="39" t="n">
        <v>2351</v>
      </c>
      <c r="B2353" s="45" t="n">
        <v>0.573285757489995</v>
      </c>
      <c r="C2353" s="45" t="n">
        <v>0</v>
      </c>
      <c r="D2353" s="45" t="n">
        <v>0.368002617009043</v>
      </c>
      <c r="E2353" s="45" t="n">
        <v>0.0848300638294495</v>
      </c>
      <c r="F2353" s="45" t="n">
        <v>0</v>
      </c>
      <c r="G2353" s="45" t="n">
        <v>0.280028387220692</v>
      </c>
      <c r="H2353" s="45" t="n">
        <v>0.241626846412172</v>
      </c>
      <c r="I2353" s="45" t="n">
        <v>0</v>
      </c>
      <c r="J2353" s="45" t="n">
        <v>0.364178906794193</v>
      </c>
    </row>
    <row r="2354" customFormat="false" ht="13.8" hidden="false" customHeight="false" outlineLevel="0" collapsed="false">
      <c r="A2354" s="39" t="n">
        <v>2352</v>
      </c>
      <c r="B2354" s="45" t="n">
        <v>0.606244122280158</v>
      </c>
      <c r="C2354" s="45" t="n">
        <v>0</v>
      </c>
      <c r="D2354" s="45" t="n">
        <v>0.368047723810428</v>
      </c>
      <c r="E2354" s="45" t="n">
        <v>0.0695181433272452</v>
      </c>
      <c r="F2354" s="45" t="n">
        <v>0</v>
      </c>
      <c r="G2354" s="45" t="n">
        <v>0.27991279162102</v>
      </c>
      <c r="H2354" s="45" t="n">
        <v>0.245029267784869</v>
      </c>
      <c r="I2354" s="45" t="n">
        <v>0</v>
      </c>
      <c r="J2354" s="45" t="n">
        <v>0.364076360065755</v>
      </c>
    </row>
    <row r="2355" customFormat="false" ht="13.8" hidden="false" customHeight="false" outlineLevel="0" collapsed="false">
      <c r="A2355" s="39" t="n">
        <v>2353</v>
      </c>
      <c r="B2355" s="45" t="n">
        <v>0.574750835378373</v>
      </c>
      <c r="C2355" s="45" t="n">
        <v>0</v>
      </c>
      <c r="D2355" s="45" t="n">
        <v>0.368093103788527</v>
      </c>
      <c r="E2355" s="45" t="n">
        <v>0.0600975003612919</v>
      </c>
      <c r="F2355" s="45" t="n">
        <v>0</v>
      </c>
      <c r="G2355" s="45" t="n">
        <v>0.279797355777276</v>
      </c>
      <c r="H2355" s="45" t="n">
        <v>0.22691429912971</v>
      </c>
      <c r="I2355" s="45" t="n">
        <v>0</v>
      </c>
      <c r="J2355" s="45" t="n">
        <v>0.363973873010677</v>
      </c>
    </row>
    <row r="2356" customFormat="false" ht="13.8" hidden="false" customHeight="false" outlineLevel="0" collapsed="false">
      <c r="A2356" s="39" t="n">
        <v>2354</v>
      </c>
      <c r="B2356" s="45" t="n">
        <v>0.62043451023701</v>
      </c>
      <c r="C2356" s="45" t="n">
        <v>0</v>
      </c>
      <c r="D2356" s="45" t="n">
        <v>0.36813875667253</v>
      </c>
      <c r="E2356" s="45" t="n">
        <v>0.0554667980784548</v>
      </c>
      <c r="F2356" s="45" t="n">
        <v>0</v>
      </c>
      <c r="G2356" s="45" t="n">
        <v>0.279682079416137</v>
      </c>
      <c r="H2356" s="45" t="n">
        <v>0.225925618163416</v>
      </c>
      <c r="I2356" s="45" t="n">
        <v>0</v>
      </c>
      <c r="J2356" s="45" t="n">
        <v>0.363871445628989</v>
      </c>
    </row>
    <row r="2357" customFormat="false" ht="13.8" hidden="false" customHeight="false" outlineLevel="0" collapsed="false">
      <c r="A2357" s="39" t="n">
        <v>2355</v>
      </c>
      <c r="B2357" s="45" t="n">
        <v>0.651889844423307</v>
      </c>
      <c r="C2357" s="45" t="n">
        <v>0</v>
      </c>
      <c r="D2357" s="45" t="n">
        <v>0.368184682183064</v>
      </c>
      <c r="E2357" s="45" t="n">
        <v>0.0522566936316352</v>
      </c>
      <c r="F2357" s="45" t="n">
        <v>0</v>
      </c>
      <c r="G2357" s="45" t="n">
        <v>0.279566962264281</v>
      </c>
      <c r="H2357" s="45" t="n">
        <v>0.208251477547821</v>
      </c>
      <c r="I2357" s="45" t="n">
        <v>0</v>
      </c>
      <c r="J2357" s="45" t="n">
        <v>0.363769077915399</v>
      </c>
    </row>
    <row r="2358" customFormat="false" ht="13.8" hidden="false" customHeight="false" outlineLevel="0" collapsed="false">
      <c r="A2358" s="39" t="n">
        <v>2356</v>
      </c>
      <c r="B2358" s="45" t="n">
        <v>0.668391071671681</v>
      </c>
      <c r="C2358" s="45" t="n">
        <v>0</v>
      </c>
      <c r="D2358" s="45" t="n">
        <v>0.368230880048094</v>
      </c>
      <c r="E2358" s="45" t="n">
        <v>0.0436295485006765</v>
      </c>
      <c r="F2358" s="45" t="n">
        <v>0</v>
      </c>
      <c r="G2358" s="45" t="n">
        <v>0.279452004048385</v>
      </c>
      <c r="H2358" s="45" t="n">
        <v>0.187742114678683</v>
      </c>
      <c r="I2358" s="45" t="n">
        <v>0.000492574925571928</v>
      </c>
      <c r="J2358" s="45" t="n">
        <v>0.363666769872612</v>
      </c>
    </row>
    <row r="2359" customFormat="false" ht="13.8" hidden="false" customHeight="false" outlineLevel="0" collapsed="false">
      <c r="A2359" s="39" t="n">
        <v>2357</v>
      </c>
      <c r="B2359" s="45" t="n">
        <v>0.678089824971429</v>
      </c>
      <c r="C2359" s="45" t="n">
        <v>0</v>
      </c>
      <c r="D2359" s="45" t="n">
        <v>0.368277349984748</v>
      </c>
      <c r="E2359" s="45" t="n">
        <v>0.0335559888209128</v>
      </c>
      <c r="F2359" s="45" t="n">
        <v>0</v>
      </c>
      <c r="G2359" s="45" t="n">
        <v>0.279337204495125</v>
      </c>
      <c r="H2359" s="45" t="n">
        <v>0.162322797763401</v>
      </c>
      <c r="I2359" s="45" t="n">
        <v>0.00714233642079296</v>
      </c>
      <c r="J2359" s="45" t="n">
        <v>0.363564521495321</v>
      </c>
    </row>
    <row r="2360" customFormat="false" ht="13.8" hidden="false" customHeight="false" outlineLevel="0" collapsed="false">
      <c r="A2360" s="39" t="n">
        <v>2358</v>
      </c>
      <c r="B2360" s="45" t="n">
        <v>0.663440400750735</v>
      </c>
      <c r="C2360" s="45" t="n">
        <v>0.0207524732995741</v>
      </c>
      <c r="D2360" s="45" t="n">
        <v>0.368324091717136</v>
      </c>
      <c r="E2360" s="45" t="n">
        <v>0.0283483922062094</v>
      </c>
      <c r="F2360" s="45" t="n">
        <v>0.000142407106064625</v>
      </c>
      <c r="G2360" s="45" t="n">
        <v>0.279222563331181</v>
      </c>
      <c r="H2360" s="45" t="n">
        <v>0.142356415391029</v>
      </c>
      <c r="I2360" s="45" t="n">
        <v>0.0359579695667508</v>
      </c>
      <c r="J2360" s="45" t="n">
        <v>0.363462332785284</v>
      </c>
    </row>
    <row r="2361" customFormat="false" ht="13.8" hidden="false" customHeight="false" outlineLevel="0" collapsed="false">
      <c r="A2361" s="39" t="n">
        <v>2359</v>
      </c>
      <c r="B2361" s="45" t="n">
        <v>0.571189947203745</v>
      </c>
      <c r="C2361" s="45" t="n">
        <v>0.114896530406285</v>
      </c>
      <c r="D2361" s="45" t="n">
        <v>0.36837110496457</v>
      </c>
      <c r="E2361" s="45" t="n">
        <v>0.0255948664684355</v>
      </c>
      <c r="F2361" s="45" t="n">
        <v>0.0332837052896599</v>
      </c>
      <c r="G2361" s="45" t="n">
        <v>0.279108080283229</v>
      </c>
      <c r="H2361" s="45" t="n">
        <v>0.130216329032021</v>
      </c>
      <c r="I2361" s="45" t="n">
        <v>0.118956844525621</v>
      </c>
      <c r="J2361" s="45" t="n">
        <v>0.363360203742581</v>
      </c>
    </row>
    <row r="2362" customFormat="false" ht="13.8" hidden="false" customHeight="false" outlineLevel="0" collapsed="false">
      <c r="A2362" s="39" t="n">
        <v>2360</v>
      </c>
      <c r="B2362" s="45" t="n">
        <v>0.535905666890743</v>
      </c>
      <c r="C2362" s="45" t="n">
        <v>0.217706430317269</v>
      </c>
      <c r="D2362" s="45" t="n">
        <v>0.368418389443475</v>
      </c>
      <c r="E2362" s="45" t="n">
        <v>0.0247498752369781</v>
      </c>
      <c r="F2362" s="45" t="n">
        <v>0.204275082143812</v>
      </c>
      <c r="G2362" s="45" t="n">
        <v>0.278993755077946</v>
      </c>
      <c r="H2362" s="45" t="n">
        <v>0.115146579719529</v>
      </c>
      <c r="I2362" s="45" t="n">
        <v>0.206388893814638</v>
      </c>
      <c r="J2362" s="45" t="n">
        <v>0.363258134365943</v>
      </c>
    </row>
    <row r="2363" customFormat="false" ht="13.8" hidden="false" customHeight="false" outlineLevel="0" collapsed="false">
      <c r="A2363" s="39" t="n">
        <v>2361</v>
      </c>
      <c r="B2363" s="45" t="n">
        <v>0.53134932871042</v>
      </c>
      <c r="C2363" s="45" t="n">
        <v>0.311307456781069</v>
      </c>
      <c r="D2363" s="45" t="n">
        <v>0.368465944867442</v>
      </c>
      <c r="E2363" s="45" t="n">
        <v>0.0294031047924903</v>
      </c>
      <c r="F2363" s="45" t="n">
        <v>0.460349430534317</v>
      </c>
      <c r="G2363" s="45" t="n">
        <v>0.27887958744201</v>
      </c>
      <c r="H2363" s="45" t="n">
        <v>0.103178733456781</v>
      </c>
      <c r="I2363" s="45" t="n">
        <v>0.291358068475796</v>
      </c>
      <c r="J2363" s="45" t="n">
        <v>0.363156124652749</v>
      </c>
    </row>
    <row r="2364" customFormat="false" ht="13.8" hidden="false" customHeight="false" outlineLevel="0" collapsed="false">
      <c r="A2364" s="39" t="n">
        <v>2362</v>
      </c>
      <c r="B2364" s="45" t="n">
        <v>0.569108258075868</v>
      </c>
      <c r="C2364" s="45" t="n">
        <v>0.385145883047882</v>
      </c>
      <c r="D2364" s="45" t="n">
        <v>0.368513770954588</v>
      </c>
      <c r="E2364" s="45" t="n">
        <v>0.0343141814204316</v>
      </c>
      <c r="F2364" s="45" t="n">
        <v>0.599154164249234</v>
      </c>
      <c r="G2364" s="45" t="n">
        <v>0.278765577102099</v>
      </c>
      <c r="H2364" s="45" t="n">
        <v>0.0970726603103228</v>
      </c>
      <c r="I2364" s="45" t="n">
        <v>0.357363108502434</v>
      </c>
      <c r="J2364" s="45" t="n">
        <v>0.363054174606652</v>
      </c>
    </row>
    <row r="2365" customFormat="false" ht="13.8" hidden="false" customHeight="false" outlineLevel="0" collapsed="false">
      <c r="A2365" s="39" t="n">
        <v>2363</v>
      </c>
      <c r="B2365" s="45" t="n">
        <v>0.627405771061783</v>
      </c>
      <c r="C2365" s="45" t="n">
        <v>0.423422418322472</v>
      </c>
      <c r="D2365" s="45" t="n">
        <v>0.368561867418885</v>
      </c>
      <c r="E2365" s="45" t="n">
        <v>0.0418710471742665</v>
      </c>
      <c r="F2365" s="45" t="n">
        <v>0.657886546826368</v>
      </c>
      <c r="G2365" s="45" t="n">
        <v>0.27865172378489</v>
      </c>
      <c r="H2365" s="45" t="n">
        <v>0.0892795542666869</v>
      </c>
      <c r="I2365" s="45" t="n">
        <v>0.389626766127395</v>
      </c>
      <c r="J2365" s="45" t="n">
        <v>0.362952284228396</v>
      </c>
    </row>
    <row r="2366" customFormat="false" ht="13.8" hidden="false" customHeight="false" outlineLevel="0" collapsed="false">
      <c r="A2366" s="39" t="n">
        <v>2364</v>
      </c>
      <c r="B2366" s="45" t="n">
        <v>0.657976330256884</v>
      </c>
      <c r="C2366" s="45" t="n">
        <v>0.442845560751116</v>
      </c>
      <c r="D2366" s="45" t="n">
        <v>0.368610233965849</v>
      </c>
      <c r="E2366" s="45" t="n">
        <v>0.060376971531196</v>
      </c>
      <c r="F2366" s="45" t="n">
        <v>0.678108355887545</v>
      </c>
      <c r="G2366" s="45" t="n">
        <v>0.27853802721706</v>
      </c>
      <c r="H2366" s="45" t="n">
        <v>0.101988287436179</v>
      </c>
      <c r="I2366" s="45" t="n">
        <v>0.386671316573964</v>
      </c>
      <c r="J2366" s="45" t="n">
        <v>0.362850453513247</v>
      </c>
    </row>
    <row r="2367" customFormat="false" ht="13.8" hidden="false" customHeight="false" outlineLevel="0" collapsed="false">
      <c r="A2367" s="39" t="n">
        <v>2365</v>
      </c>
      <c r="B2367" s="45" t="n">
        <v>0.607247605572736</v>
      </c>
      <c r="C2367" s="45" t="n">
        <v>0.437136613949945</v>
      </c>
      <c r="D2367" s="45" t="n">
        <v>0.368658870311723</v>
      </c>
      <c r="E2367" s="45" t="n">
        <v>0.0883093289632111</v>
      </c>
      <c r="F2367" s="45" t="n">
        <v>0.68032621470607</v>
      </c>
      <c r="G2367" s="45" t="n">
        <v>0.278424487125286</v>
      </c>
      <c r="H2367" s="45" t="n">
        <v>0.112823820305791</v>
      </c>
      <c r="I2367" s="45" t="n">
        <v>0.381745567318244</v>
      </c>
      <c r="J2367" s="45" t="n">
        <v>0.362748682467874</v>
      </c>
    </row>
    <row r="2368" customFormat="false" ht="13.8" hidden="false" customHeight="false" outlineLevel="0" collapsed="false">
      <c r="A2368" s="39" t="n">
        <v>2366</v>
      </c>
      <c r="B2368" s="45" t="n">
        <v>0.550008416466883</v>
      </c>
      <c r="C2368" s="45" t="n">
        <v>0.409310237725219</v>
      </c>
      <c r="D2368" s="45" t="n">
        <v>0.368707776160208</v>
      </c>
      <c r="E2368" s="45" t="n">
        <v>0.118530138069861</v>
      </c>
      <c r="F2368" s="45" t="n">
        <v>0.675882585563128</v>
      </c>
      <c r="G2368" s="45" t="n">
        <v>0.278311103236247</v>
      </c>
      <c r="H2368" s="45" t="n">
        <v>0.134589361108036</v>
      </c>
      <c r="I2368" s="45" t="n">
        <v>0.342585860735276</v>
      </c>
      <c r="J2368" s="45" t="n">
        <v>0.362646971088403</v>
      </c>
    </row>
    <row r="2369" customFormat="false" ht="13.8" hidden="false" customHeight="false" outlineLevel="0" collapsed="false">
      <c r="A2369" s="39" t="n">
        <v>2367</v>
      </c>
      <c r="B2369" s="45" t="n">
        <v>0.501513842634282</v>
      </c>
      <c r="C2369" s="45" t="n">
        <v>0.348212419813256</v>
      </c>
      <c r="D2369" s="45" t="n">
        <v>0.368756951222263</v>
      </c>
      <c r="E2369" s="45" t="n">
        <v>0.151379516827991</v>
      </c>
      <c r="F2369" s="45" t="n">
        <v>0.656161838541808</v>
      </c>
      <c r="G2369" s="45" t="n">
        <v>0.278197875276619</v>
      </c>
      <c r="H2369" s="45" t="n">
        <v>0.17472060778657</v>
      </c>
      <c r="I2369" s="45" t="n">
        <v>0.285693456831718</v>
      </c>
      <c r="J2369" s="45" t="n">
        <v>0.362545319379385</v>
      </c>
    </row>
    <row r="2370" customFormat="false" ht="13.8" hidden="false" customHeight="false" outlineLevel="0" collapsed="false">
      <c r="A2370" s="39" t="n">
        <v>2368</v>
      </c>
      <c r="B2370" s="45" t="n">
        <v>0.482258557208153</v>
      </c>
      <c r="C2370" s="45" t="n">
        <v>0.264687487242302</v>
      </c>
      <c r="D2370" s="45" t="n">
        <v>0.368806395200378</v>
      </c>
      <c r="E2370" s="45" t="n">
        <v>0.181886688048251</v>
      </c>
      <c r="F2370" s="45" t="n">
        <v>0.610093139729902</v>
      </c>
      <c r="G2370" s="45" t="n">
        <v>0.278084802973081</v>
      </c>
      <c r="H2370" s="45" t="n">
        <v>0.223052674674411</v>
      </c>
      <c r="I2370" s="45" t="n">
        <v>0.20441859411235</v>
      </c>
      <c r="J2370" s="45" t="n">
        <v>0.362443727340166</v>
      </c>
    </row>
    <row r="2371" customFormat="false" ht="13.8" hidden="false" customHeight="false" outlineLevel="0" collapsed="false">
      <c r="A2371" s="39" t="n">
        <v>2369</v>
      </c>
      <c r="B2371" s="45" t="n">
        <v>0.46666742893714</v>
      </c>
      <c r="C2371" s="45" t="n">
        <v>0.166383163977697</v>
      </c>
      <c r="D2371" s="45" t="n">
        <v>0.36885610780085</v>
      </c>
      <c r="E2371" s="45" t="n">
        <v>0.197856951593442</v>
      </c>
      <c r="F2371" s="45" t="n">
        <v>0.500373738844369</v>
      </c>
      <c r="G2371" s="45" t="n">
        <v>0.277971886052308</v>
      </c>
      <c r="H2371" s="45" t="n">
        <v>0.28972912221402</v>
      </c>
      <c r="I2371" s="45" t="n">
        <v>0.113538520344329</v>
      </c>
      <c r="J2371" s="45" t="n">
        <v>0.362342194973552</v>
      </c>
    </row>
    <row r="2372" customFormat="false" ht="13.8" hidden="false" customHeight="false" outlineLevel="0" collapsed="false">
      <c r="A2372" s="39" t="n">
        <v>2370</v>
      </c>
      <c r="B2372" s="45" t="n">
        <v>0.434819172199489</v>
      </c>
      <c r="C2372" s="45" t="n">
        <v>0.0627124052733823</v>
      </c>
      <c r="D2372" s="45" t="n">
        <v>0.368906088723762</v>
      </c>
      <c r="E2372" s="45" t="n">
        <v>0.193361309700551</v>
      </c>
      <c r="F2372" s="45" t="n">
        <v>0.250483550893153</v>
      </c>
      <c r="G2372" s="45" t="n">
        <v>0.27785912424098</v>
      </c>
      <c r="H2372" s="45" t="n">
        <v>0.35348661273392</v>
      </c>
      <c r="I2372" s="45" t="n">
        <v>0.0391597065829683</v>
      </c>
      <c r="J2372" s="45" t="n">
        <v>0.362240722279707</v>
      </c>
    </row>
    <row r="2373" customFormat="false" ht="13.8" hidden="false" customHeight="false" outlineLevel="0" collapsed="false">
      <c r="A2373" s="39" t="n">
        <v>2371</v>
      </c>
      <c r="B2373" s="45" t="n">
        <v>0.405361283061102</v>
      </c>
      <c r="C2373" s="45" t="n">
        <v>0</v>
      </c>
      <c r="D2373" s="45" t="n">
        <v>0.368956337673156</v>
      </c>
      <c r="E2373" s="45" t="n">
        <v>0.171301253031194</v>
      </c>
      <c r="F2373" s="45" t="n">
        <v>0.0451325039479629</v>
      </c>
      <c r="G2373" s="45" t="n">
        <v>0.277746517265773</v>
      </c>
      <c r="H2373" s="45" t="n">
        <v>0.402586412901065</v>
      </c>
      <c r="I2373" s="45" t="n">
        <v>0.00197029970228771</v>
      </c>
      <c r="J2373" s="45" t="n">
        <v>0.362139309263135</v>
      </c>
    </row>
    <row r="2374" customFormat="false" ht="13.8" hidden="false" customHeight="false" outlineLevel="0" collapsed="false">
      <c r="A2374" s="39" t="n">
        <v>2372</v>
      </c>
      <c r="B2374" s="45" t="n">
        <v>0.358126664925757</v>
      </c>
      <c r="C2374" s="45" t="n">
        <v>0</v>
      </c>
      <c r="D2374" s="45" t="n">
        <v>0.369006854345864</v>
      </c>
      <c r="E2374" s="45" t="n">
        <v>0.138517196061252</v>
      </c>
      <c r="F2374" s="45" t="n">
        <v>0.000609185953720897</v>
      </c>
      <c r="G2374" s="45" t="n">
        <v>0.277634064853364</v>
      </c>
      <c r="H2374" s="45" t="n">
        <v>0.444585935809278</v>
      </c>
      <c r="I2374" s="45" t="n">
        <v>0</v>
      </c>
      <c r="J2374" s="45" t="n">
        <v>0.362037955923771</v>
      </c>
    </row>
    <row r="2375" customFormat="false" ht="13.8" hidden="false" customHeight="false" outlineLevel="0" collapsed="false">
      <c r="A2375" s="39" t="n">
        <v>2373</v>
      </c>
      <c r="B2375" s="45" t="n">
        <v>0.366413734460795</v>
      </c>
      <c r="C2375" s="45" t="n">
        <v>0</v>
      </c>
      <c r="D2375" s="45" t="n">
        <v>0.369057638440921</v>
      </c>
      <c r="E2375" s="45" t="n">
        <v>0.101403862549242</v>
      </c>
      <c r="F2375" s="45" t="n">
        <v>0</v>
      </c>
      <c r="G2375" s="45" t="n">
        <v>0.277521766730432</v>
      </c>
      <c r="H2375" s="45" t="n">
        <v>0.49293485202897</v>
      </c>
      <c r="I2375" s="45" t="n">
        <v>0</v>
      </c>
      <c r="J2375" s="45" t="n">
        <v>0.361936662264673</v>
      </c>
    </row>
    <row r="2376" customFormat="false" ht="13.8" hidden="false" customHeight="false" outlineLevel="0" collapsed="false">
      <c r="A2376" s="39" t="n">
        <v>2374</v>
      </c>
      <c r="B2376" s="45" t="n">
        <v>0.382857503326211</v>
      </c>
      <c r="C2376" s="45" t="n">
        <v>0</v>
      </c>
      <c r="D2376" s="45" t="n">
        <v>0.369108689655307</v>
      </c>
      <c r="E2376" s="45" t="n">
        <v>0.0773461286223876</v>
      </c>
      <c r="F2376" s="45" t="n">
        <v>0</v>
      </c>
      <c r="G2376" s="45" t="n">
        <v>0.277409622623653</v>
      </c>
      <c r="H2376" s="45" t="n">
        <v>0.529445630187139</v>
      </c>
      <c r="I2376" s="45" t="n">
        <v>0</v>
      </c>
      <c r="J2376" s="45" t="n">
        <v>0.361835428288834</v>
      </c>
    </row>
    <row r="2377" customFormat="false" ht="13.8" hidden="false" customHeight="false" outlineLevel="0" collapsed="false">
      <c r="A2377" s="39" t="n">
        <v>2375</v>
      </c>
      <c r="B2377" s="45" t="n">
        <v>0.385932608771005</v>
      </c>
      <c r="C2377" s="45" t="n">
        <v>0</v>
      </c>
      <c r="D2377" s="45" t="n">
        <v>0.36916000768293</v>
      </c>
      <c r="E2377" s="45" t="n">
        <v>0.0583624788415768</v>
      </c>
      <c r="F2377" s="45" t="n">
        <v>0</v>
      </c>
      <c r="G2377" s="45" t="n">
        <v>0.277297632259705</v>
      </c>
      <c r="H2377" s="45" t="n">
        <v>0.558904605737335</v>
      </c>
      <c r="I2377" s="45" t="n">
        <v>0</v>
      </c>
      <c r="J2377" s="45" t="n">
        <v>0.361734253998145</v>
      </c>
    </row>
    <row r="2378" customFormat="false" ht="13.8" hidden="false" customHeight="false" outlineLevel="0" collapsed="false">
      <c r="A2378" s="39" t="n">
        <v>2376</v>
      </c>
      <c r="B2378" s="45" t="n">
        <v>0.383881974294863</v>
      </c>
      <c r="C2378" s="45" t="n">
        <v>0</v>
      </c>
      <c r="D2378" s="45" t="n">
        <v>0.369211592220352</v>
      </c>
      <c r="E2378" s="45" t="n">
        <v>0.0427187222885033</v>
      </c>
      <c r="F2378" s="45" t="n">
        <v>0</v>
      </c>
      <c r="G2378" s="45" t="n">
        <v>0.277185795365266</v>
      </c>
      <c r="H2378" s="45" t="n">
        <v>0.577469294340221</v>
      </c>
      <c r="I2378" s="45" t="n">
        <v>0</v>
      </c>
      <c r="J2378" s="45" t="n">
        <v>0.36163313939799</v>
      </c>
    </row>
    <row r="2379" customFormat="false" ht="13.8" hidden="false" customHeight="false" outlineLevel="0" collapsed="false">
      <c r="A2379" s="39" t="n">
        <v>2377</v>
      </c>
      <c r="B2379" s="45" t="n">
        <v>0.318160183080694</v>
      </c>
      <c r="C2379" s="45" t="n">
        <v>0</v>
      </c>
      <c r="D2379" s="45" t="n">
        <v>0.369263442956239</v>
      </c>
      <c r="E2379" s="45" t="n">
        <v>0.0332452574920985</v>
      </c>
      <c r="F2379" s="45" t="n">
        <v>0</v>
      </c>
      <c r="G2379" s="45" t="n">
        <v>0.277074111667012</v>
      </c>
      <c r="H2379" s="45" t="n">
        <v>0.556744041502567</v>
      </c>
      <c r="I2379" s="45" t="n">
        <v>0</v>
      </c>
      <c r="J2379" s="45" t="n">
        <v>0.361532084488788</v>
      </c>
    </row>
    <row r="2380" customFormat="false" ht="13.8" hidden="false" customHeight="false" outlineLevel="0" collapsed="false">
      <c r="A2380" s="39" t="n">
        <v>2378</v>
      </c>
      <c r="B2380" s="45" t="n">
        <v>0.328735941374397</v>
      </c>
      <c r="C2380" s="45" t="n">
        <v>0</v>
      </c>
      <c r="D2380" s="45" t="n">
        <v>0.369315559582774</v>
      </c>
      <c r="E2380" s="45" t="n">
        <v>0.028389700124648</v>
      </c>
      <c r="F2380" s="45" t="n">
        <v>0</v>
      </c>
      <c r="G2380" s="45" t="n">
        <v>0.276962580891621</v>
      </c>
      <c r="H2380" s="45" t="n">
        <v>0.56840391656487</v>
      </c>
      <c r="I2380" s="45" t="n">
        <v>0</v>
      </c>
      <c r="J2380" s="45" t="n">
        <v>0.361431089275551</v>
      </c>
    </row>
    <row r="2381" customFormat="false" ht="13.8" hidden="false" customHeight="false" outlineLevel="0" collapsed="false">
      <c r="A2381" s="39" t="n">
        <v>2379</v>
      </c>
      <c r="B2381" s="45" t="n">
        <v>0.354727319734297</v>
      </c>
      <c r="C2381" s="45" t="n">
        <v>0</v>
      </c>
      <c r="D2381" s="45" t="n">
        <v>0.369367941790229</v>
      </c>
      <c r="E2381" s="45" t="n">
        <v>0.0272506657428245</v>
      </c>
      <c r="F2381" s="45" t="n">
        <v>0</v>
      </c>
      <c r="G2381" s="45" t="n">
        <v>0.276851202765772</v>
      </c>
      <c r="H2381" s="45" t="n">
        <v>0.579690760986079</v>
      </c>
      <c r="I2381" s="45" t="n">
        <v>0</v>
      </c>
      <c r="J2381" s="45" t="n">
        <v>0.36133015376223</v>
      </c>
    </row>
    <row r="2382" customFormat="false" ht="13.8" hidden="false" customHeight="false" outlineLevel="0" collapsed="false">
      <c r="A2382" s="39" t="n">
        <v>2380</v>
      </c>
      <c r="B2382" s="45" t="n">
        <v>0.383519878662876</v>
      </c>
      <c r="C2382" s="45" t="n">
        <v>0</v>
      </c>
      <c r="D2382" s="45" t="n">
        <v>0.369420589265</v>
      </c>
      <c r="E2382" s="45" t="n">
        <v>0.0271424793946153</v>
      </c>
      <c r="F2382" s="45" t="n">
        <v>0</v>
      </c>
      <c r="G2382" s="45" t="n">
        <v>0.27673997701614</v>
      </c>
      <c r="H2382" s="45" t="n">
        <v>0.580880011004351</v>
      </c>
      <c r="I2382" s="45" t="n">
        <v>0.00123143731392982</v>
      </c>
      <c r="J2382" s="45" t="n">
        <v>0.361229277952582</v>
      </c>
    </row>
    <row r="2383" customFormat="false" ht="13.8" hidden="false" customHeight="false" outlineLevel="0" collapsed="false">
      <c r="A2383" s="39" t="n">
        <v>2381</v>
      </c>
      <c r="B2383" s="45" t="n">
        <v>0.409425080954911</v>
      </c>
      <c r="C2383" s="45" t="n">
        <v>0</v>
      </c>
      <c r="D2383" s="45" t="n">
        <v>0.369473501695529</v>
      </c>
      <c r="E2383" s="45" t="n">
        <v>0.029585004923396</v>
      </c>
      <c r="F2383" s="45" t="n">
        <v>0</v>
      </c>
      <c r="G2383" s="45" t="n">
        <v>0.276628903369404</v>
      </c>
      <c r="H2383" s="45" t="n">
        <v>0.571509021021432</v>
      </c>
      <c r="I2383" s="45" t="n">
        <v>0.0113292232881544</v>
      </c>
      <c r="J2383" s="45" t="n">
        <v>0.361128461851037</v>
      </c>
    </row>
    <row r="2384" customFormat="false" ht="13.8" hidden="false" customHeight="false" outlineLevel="0" collapsed="false">
      <c r="A2384" s="39" t="n">
        <v>2382</v>
      </c>
      <c r="B2384" s="45" t="n">
        <v>0.436104219502366</v>
      </c>
      <c r="C2384" s="45" t="n">
        <v>0.0140304969813326</v>
      </c>
      <c r="D2384" s="45" t="n">
        <v>0.36952667876403</v>
      </c>
      <c r="E2384" s="45" t="n">
        <v>0.0316093244027706</v>
      </c>
      <c r="F2384" s="45" t="n">
        <v>0.000129221262910493</v>
      </c>
      <c r="G2384" s="45" t="n">
        <v>0.276517981552241</v>
      </c>
      <c r="H2384" s="45" t="n">
        <v>0.573735887592563</v>
      </c>
      <c r="I2384" s="45" t="n">
        <v>0.0394059940457543</v>
      </c>
      <c r="J2384" s="45" t="n">
        <v>0.361027705460908</v>
      </c>
    </row>
    <row r="2385" customFormat="false" ht="13.8" hidden="false" customHeight="false" outlineLevel="0" collapsed="false">
      <c r="A2385" s="39" t="n">
        <v>2383</v>
      </c>
      <c r="B2385" s="45" t="n">
        <v>0.509538562537573</v>
      </c>
      <c r="C2385" s="45" t="n">
        <v>0.103415274746732</v>
      </c>
      <c r="D2385" s="45" t="n">
        <v>0.369580120154862</v>
      </c>
      <c r="E2385" s="45" t="n">
        <v>0.0350065992915118</v>
      </c>
      <c r="F2385" s="45" t="n">
        <v>0.0287029433779145</v>
      </c>
      <c r="G2385" s="45" t="n">
        <v>0.276407211291328</v>
      </c>
      <c r="H2385" s="45" t="n">
        <v>0.530012607866267</v>
      </c>
      <c r="I2385" s="45" t="n">
        <v>0.108859058551396</v>
      </c>
      <c r="J2385" s="45" t="n">
        <v>0.360927008787076</v>
      </c>
    </row>
    <row r="2386" customFormat="false" ht="13.8" hidden="false" customHeight="false" outlineLevel="0" collapsed="false">
      <c r="A2386" s="39" t="n">
        <v>2384</v>
      </c>
      <c r="B2386" s="45" t="n">
        <v>0.487542375799144</v>
      </c>
      <c r="C2386" s="45" t="n">
        <v>0.197875378741209</v>
      </c>
      <c r="D2386" s="45" t="n">
        <v>0.369633825552981</v>
      </c>
      <c r="E2386" s="45" t="n">
        <v>0.0345757037309014</v>
      </c>
      <c r="F2386" s="45" t="n">
        <v>0.187921999464058</v>
      </c>
      <c r="G2386" s="45" t="n">
        <v>0.276296592313343</v>
      </c>
      <c r="H2386" s="45" t="n">
        <v>0.552577398536093</v>
      </c>
      <c r="I2386" s="45" t="n">
        <v>0.17880469798261</v>
      </c>
      <c r="J2386" s="45" t="n">
        <v>0.360826371837063</v>
      </c>
    </row>
    <row r="2387" customFormat="false" ht="13.8" hidden="false" customHeight="false" outlineLevel="0" collapsed="false">
      <c r="A2387" s="39" t="n">
        <v>2385</v>
      </c>
      <c r="B2387" s="45" t="n">
        <v>0.47589908148763</v>
      </c>
      <c r="C2387" s="45" t="n">
        <v>0.288915458442941</v>
      </c>
      <c r="D2387" s="45" t="n">
        <v>0.369687794634578</v>
      </c>
      <c r="E2387" s="45" t="n">
        <v>0.0356860058297657</v>
      </c>
      <c r="F2387" s="45" t="n">
        <v>0.449784932999227</v>
      </c>
      <c r="G2387" s="45" t="n">
        <v>0.276186124344963</v>
      </c>
      <c r="H2387" s="45" t="n">
        <v>0.581038534505265</v>
      </c>
      <c r="I2387" s="45" t="n">
        <v>0.236435964274526</v>
      </c>
      <c r="J2387" s="45" t="n">
        <v>0.36072579461147</v>
      </c>
    </row>
    <row r="2388" customFormat="false" ht="13.8" hidden="false" customHeight="false" outlineLevel="0" collapsed="false">
      <c r="A2388" s="39" t="n">
        <v>2386</v>
      </c>
      <c r="B2388" s="45" t="n">
        <v>0.497779622025803</v>
      </c>
      <c r="C2388" s="45" t="n">
        <v>0.360393966161323</v>
      </c>
      <c r="D2388" s="45" t="n">
        <v>0.369742027081914</v>
      </c>
      <c r="E2388" s="45" t="n">
        <v>0.0351035074120826</v>
      </c>
      <c r="F2388" s="45" t="n">
        <v>0.598133579989104</v>
      </c>
      <c r="G2388" s="45" t="n">
        <v>0.276075807112866</v>
      </c>
      <c r="H2388" s="45" t="n">
        <v>0.622233818981027</v>
      </c>
      <c r="I2388" s="45" t="n">
        <v>0.255153811446259</v>
      </c>
      <c r="J2388" s="45" t="n">
        <v>0.360625277119417</v>
      </c>
    </row>
    <row r="2389" customFormat="false" ht="13.8" hidden="false" customHeight="false" outlineLevel="0" collapsed="false">
      <c r="A2389" s="39" t="n">
        <v>2387</v>
      </c>
      <c r="B2389" s="45" t="n">
        <v>0.52147688327709</v>
      </c>
      <c r="C2389" s="45" t="n">
        <v>0.387196116360877</v>
      </c>
      <c r="D2389" s="45" t="n">
        <v>0.36979652257185</v>
      </c>
      <c r="E2389" s="45" t="n">
        <v>0.0397526511090273</v>
      </c>
      <c r="F2389" s="45" t="n">
        <v>0.658131803509035</v>
      </c>
      <c r="G2389" s="45" t="n">
        <v>0.275965640343729</v>
      </c>
      <c r="H2389" s="45" t="n">
        <v>0.66502626242511</v>
      </c>
      <c r="I2389" s="45" t="n">
        <v>0.251213212041683</v>
      </c>
      <c r="J2389" s="45" t="n">
        <v>0.360524819364487</v>
      </c>
    </row>
    <row r="2390" customFormat="false" ht="13.8" hidden="false" customHeight="false" outlineLevel="0" collapsed="false">
      <c r="A2390" s="39" t="n">
        <v>2388</v>
      </c>
      <c r="B2390" s="45" t="n">
        <v>0.529257348149219</v>
      </c>
      <c r="C2390" s="45" t="n">
        <v>0.402760534952081</v>
      </c>
      <c r="D2390" s="45" t="n">
        <v>0.369851280779417</v>
      </c>
      <c r="E2390" s="45" t="n">
        <v>0.0523180435836915</v>
      </c>
      <c r="F2390" s="45" t="n">
        <v>0.681241312220967</v>
      </c>
      <c r="G2390" s="45" t="n">
        <v>0.275855623764229</v>
      </c>
      <c r="H2390" s="45" t="n">
        <v>0.705288993567165</v>
      </c>
      <c r="I2390" s="45" t="n">
        <v>0.227077040688659</v>
      </c>
      <c r="J2390" s="45" t="n">
        <v>0.360424421351837</v>
      </c>
    </row>
    <row r="2391" customFormat="false" ht="13.8" hidden="false" customHeight="false" outlineLevel="0" collapsed="false">
      <c r="A2391" s="39" t="n">
        <v>2389</v>
      </c>
      <c r="B2391" s="45" t="n">
        <v>0.507081057507774</v>
      </c>
      <c r="C2391" s="45" t="n">
        <v>0.398765417288681</v>
      </c>
      <c r="D2391" s="45" t="n">
        <v>0.369906301382508</v>
      </c>
      <c r="E2391" s="45" t="n">
        <v>0.0708587433276929</v>
      </c>
      <c r="F2391" s="45" t="n">
        <v>0.683675418867219</v>
      </c>
      <c r="G2391" s="45" t="n">
        <v>0.275745757101045</v>
      </c>
      <c r="H2391" s="45" t="n">
        <v>0.740754576149248</v>
      </c>
      <c r="I2391" s="45" t="n">
        <v>0.191857933510266</v>
      </c>
      <c r="J2391" s="45" t="n">
        <v>0.360324083089719</v>
      </c>
    </row>
    <row r="2392" customFormat="false" ht="13.8" hidden="false" customHeight="false" outlineLevel="0" collapsed="false">
      <c r="A2392" s="39" t="n">
        <v>2390</v>
      </c>
      <c r="B2392" s="45" t="n">
        <v>0.48345011711356</v>
      </c>
      <c r="C2392" s="45" t="n">
        <v>0.373217784928653</v>
      </c>
      <c r="D2392" s="45" t="n">
        <v>0.369961584052103</v>
      </c>
      <c r="E2392" s="45" t="n">
        <v>0.0985980094870354</v>
      </c>
      <c r="F2392" s="45" t="n">
        <v>0.680637400604508</v>
      </c>
      <c r="G2392" s="45" t="n">
        <v>0.275636040080852</v>
      </c>
      <c r="H2392" s="45" t="n">
        <v>0.769673169996022</v>
      </c>
      <c r="I2392" s="45" t="n">
        <v>0.161072000662021</v>
      </c>
      <c r="J2392" s="45" t="n">
        <v>0.360223804582774</v>
      </c>
    </row>
    <row r="2393" customFormat="false" ht="13.8" hidden="false" customHeight="false" outlineLevel="0" collapsed="false">
      <c r="A2393" s="39" t="n">
        <v>2391</v>
      </c>
      <c r="B2393" s="45" t="n">
        <v>0.454028798686109</v>
      </c>
      <c r="C2393" s="45" t="n">
        <v>0.317374946307574</v>
      </c>
      <c r="D2393" s="45" t="n">
        <v>0.370017128460033</v>
      </c>
      <c r="E2393" s="45" t="n">
        <v>0.143000047843892</v>
      </c>
      <c r="F2393" s="45" t="n">
        <v>0.660703042924091</v>
      </c>
      <c r="G2393" s="45" t="n">
        <v>0.27552647243033</v>
      </c>
      <c r="H2393" s="45" t="n">
        <v>0.821361800386841</v>
      </c>
      <c r="I2393" s="45" t="n">
        <v>0.132502654978849</v>
      </c>
      <c r="J2393" s="45" t="n">
        <v>0.360123585836655</v>
      </c>
    </row>
    <row r="2394" customFormat="false" ht="13.8" hidden="false" customHeight="false" outlineLevel="0" collapsed="false">
      <c r="A2394" s="39" t="n">
        <v>2392</v>
      </c>
      <c r="B2394" s="45" t="n">
        <v>0.446531863769794</v>
      </c>
      <c r="C2394" s="45" t="n">
        <v>0.240584204427335</v>
      </c>
      <c r="D2394" s="45" t="n">
        <v>0.370072934278502</v>
      </c>
      <c r="E2394" s="45" t="n">
        <v>0.186029810613226</v>
      </c>
      <c r="F2394" s="45" t="n">
        <v>0.620114380527042</v>
      </c>
      <c r="G2394" s="45" t="n">
        <v>0.275417053876154</v>
      </c>
      <c r="H2394" s="45" t="n">
        <v>0.868621292396648</v>
      </c>
      <c r="I2394" s="45" t="n">
        <v>0.0926040860075225</v>
      </c>
      <c r="J2394" s="45" t="n">
        <v>0.360023426859094</v>
      </c>
    </row>
    <row r="2395" customFormat="false" ht="13.8" hidden="false" customHeight="false" outlineLevel="0" collapsed="false">
      <c r="A2395" s="39" t="n">
        <v>2393</v>
      </c>
      <c r="B2395" s="45" t="n">
        <v>0.424496304261016</v>
      </c>
      <c r="C2395" s="45" t="n">
        <v>0.155333482812229</v>
      </c>
      <c r="D2395" s="45" t="n">
        <v>0.370129001175644</v>
      </c>
      <c r="E2395" s="45" t="n">
        <v>0.213068613783178</v>
      </c>
      <c r="F2395" s="45" t="n">
        <v>0.509160784722283</v>
      </c>
      <c r="G2395" s="45" t="n">
        <v>0.275307784145004</v>
      </c>
      <c r="H2395" s="45" t="n">
        <v>0.897861859820813</v>
      </c>
      <c r="I2395" s="45" t="n">
        <v>0.0534443794245542</v>
      </c>
      <c r="J2395" s="45" t="n">
        <v>0.359923327656191</v>
      </c>
    </row>
    <row r="2396" customFormat="false" ht="13.8" hidden="false" customHeight="false" outlineLevel="0" collapsed="false">
      <c r="A2396" s="39" t="n">
        <v>2394</v>
      </c>
      <c r="B2396" s="45" t="n">
        <v>0.381067963370293</v>
      </c>
      <c r="C2396" s="45" t="n">
        <v>0.0641539556914183</v>
      </c>
      <c r="D2396" s="45" t="n">
        <v>0.370185328821299</v>
      </c>
      <c r="E2396" s="45" t="n">
        <v>0.220021289570403</v>
      </c>
      <c r="F2396" s="45" t="n">
        <v>0.257068560964326</v>
      </c>
      <c r="G2396" s="45" t="n">
        <v>0.275198662963555</v>
      </c>
      <c r="H2396" s="45" t="n">
        <v>0.91663828169579</v>
      </c>
      <c r="I2396" s="45" t="n">
        <v>0.020441859411235</v>
      </c>
      <c r="J2396" s="45" t="n">
        <v>0.359823288237095</v>
      </c>
    </row>
    <row r="2397" customFormat="false" ht="13.8" hidden="false" customHeight="false" outlineLevel="0" collapsed="false">
      <c r="A2397" s="39" t="n">
        <v>2395</v>
      </c>
      <c r="B2397" s="45" t="n">
        <v>0.34327040094955</v>
      </c>
      <c r="C2397" s="45" t="n">
        <v>0.00115196800396273</v>
      </c>
      <c r="D2397" s="45" t="n">
        <v>0.37024191688041</v>
      </c>
      <c r="E2397" s="45" t="n">
        <v>0.206312124375479</v>
      </c>
      <c r="F2397" s="45" t="n">
        <v>0.0448371410613104</v>
      </c>
      <c r="G2397" s="45" t="n">
        <v>0.275089690058486</v>
      </c>
      <c r="H2397" s="45" t="n">
        <v>0.944246394247033</v>
      </c>
      <c r="I2397" s="45" t="n">
        <v>0.00123143731392982</v>
      </c>
      <c r="J2397" s="45" t="n">
        <v>0.359723308607059</v>
      </c>
    </row>
    <row r="2398" customFormat="false" ht="13.8" hidden="false" customHeight="false" outlineLevel="0" collapsed="false">
      <c r="A2398" s="39" t="n">
        <v>2396</v>
      </c>
      <c r="B2398" s="45" t="n">
        <v>0.271518182242857</v>
      </c>
      <c r="C2398" s="45" t="n">
        <v>0</v>
      </c>
      <c r="D2398" s="45" t="n">
        <v>0.370298765016774</v>
      </c>
      <c r="E2398" s="45" t="n">
        <v>0.191973244874935</v>
      </c>
      <c r="F2398" s="45" t="n">
        <v>0.000543256737950237</v>
      </c>
      <c r="G2398" s="45" t="n">
        <v>0.274980865156473</v>
      </c>
      <c r="H2398" s="45" t="n">
        <v>0.944246394247033</v>
      </c>
      <c r="I2398" s="45" t="n">
        <v>0</v>
      </c>
      <c r="J2398" s="45" t="n">
        <v>0.359623388773486</v>
      </c>
    </row>
    <row r="2399" customFormat="false" ht="13.8" hidden="false" customHeight="false" outlineLevel="0" collapsed="false">
      <c r="A2399" s="39" t="n">
        <v>2397</v>
      </c>
      <c r="B2399" s="45" t="n">
        <v>0.245684712230918</v>
      </c>
      <c r="C2399" s="45" t="n">
        <v>0</v>
      </c>
      <c r="D2399" s="45" t="n">
        <v>0.370355872897386</v>
      </c>
      <c r="E2399" s="45" t="n">
        <v>0.170318952880582</v>
      </c>
      <c r="F2399" s="45" t="n">
        <v>0</v>
      </c>
      <c r="G2399" s="45" t="n">
        <v>0.274872187984195</v>
      </c>
      <c r="H2399" s="45" t="n">
        <v>0.939292466124749</v>
      </c>
      <c r="I2399" s="45" t="n">
        <v>0</v>
      </c>
      <c r="J2399" s="45" t="n">
        <v>0.359523528746372</v>
      </c>
    </row>
    <row r="2400" customFormat="false" ht="13.8" hidden="false" customHeight="false" outlineLevel="0" collapsed="false">
      <c r="A2400" s="39" t="n">
        <v>2398</v>
      </c>
      <c r="B2400" s="45" t="n">
        <v>0.256888414335346</v>
      </c>
      <c r="C2400" s="45" t="n">
        <v>0</v>
      </c>
      <c r="D2400" s="45" t="n">
        <v>0.370413240182238</v>
      </c>
      <c r="E2400" s="45" t="n">
        <v>0.148530992209184</v>
      </c>
      <c r="F2400" s="45" t="n">
        <v>0</v>
      </c>
      <c r="G2400" s="45" t="n">
        <v>0.274763658268329</v>
      </c>
      <c r="H2400" s="45" t="n">
        <v>0.93433240168891</v>
      </c>
      <c r="I2400" s="45" t="n">
        <v>0</v>
      </c>
      <c r="J2400" s="45" t="n">
        <v>0.359423728531488</v>
      </c>
    </row>
    <row r="2401" customFormat="false" ht="13.8" hidden="false" customHeight="false" outlineLevel="0" collapsed="false">
      <c r="A2401" s="39" t="n">
        <v>2399</v>
      </c>
      <c r="B2401" s="45" t="n">
        <v>0.280641845234366</v>
      </c>
      <c r="C2401" s="45" t="n">
        <v>0</v>
      </c>
      <c r="D2401" s="45" t="n">
        <v>0.37047086653087</v>
      </c>
      <c r="E2401" s="45" t="n">
        <v>0.134335729115169</v>
      </c>
      <c r="F2401" s="45" t="n">
        <v>0</v>
      </c>
      <c r="G2401" s="45" t="n">
        <v>0.274655275735552</v>
      </c>
      <c r="H2401" s="45" t="n">
        <v>0.930998605572369</v>
      </c>
      <c r="I2401" s="45" t="n">
        <v>0</v>
      </c>
      <c r="J2401" s="45" t="n">
        <v>0.359323988136111</v>
      </c>
    </row>
    <row r="2402" customFormat="false" ht="13.8" hidden="false" customHeight="false" outlineLevel="0" collapsed="false">
      <c r="A2402" s="39" t="n">
        <v>2400</v>
      </c>
      <c r="B2402" s="45" t="n">
        <v>0.282202825334639</v>
      </c>
      <c r="C2402" s="45" t="n">
        <v>0</v>
      </c>
      <c r="D2402" s="45" t="n">
        <v>0.370528751605818</v>
      </c>
      <c r="E2402" s="45" t="n">
        <v>0.125194655823202</v>
      </c>
      <c r="F2402" s="45" t="n">
        <v>0</v>
      </c>
      <c r="G2402" s="45" t="n">
        <v>0.274547040112542</v>
      </c>
      <c r="H2402" s="45" t="n">
        <v>0.924464751073305</v>
      </c>
      <c r="I2402" s="45" t="n">
        <v>0</v>
      </c>
      <c r="J2402" s="45" t="n">
        <v>0.359224307571445</v>
      </c>
    </row>
    <row r="2403" customFormat="false" ht="13.8" hidden="false" customHeight="false" outlineLevel="0" collapsed="false">
      <c r="A2403" s="39" t="n">
        <v>2401</v>
      </c>
      <c r="B2403" s="45" t="n">
        <v>0.261499608666873</v>
      </c>
      <c r="C2403" s="45" t="n">
        <v>0</v>
      </c>
      <c r="D2403" s="45" t="n">
        <v>0.370586895063782</v>
      </c>
      <c r="E2403" s="45" t="n">
        <v>0.122636003297221</v>
      </c>
      <c r="F2403" s="45" t="n">
        <v>0</v>
      </c>
      <c r="G2403" s="45" t="n">
        <v>0.274438951125975</v>
      </c>
      <c r="H2403" s="45" t="n">
        <v>0.915284851725454</v>
      </c>
      <c r="I2403" s="45" t="n">
        <v>0</v>
      </c>
      <c r="J2403" s="45" t="n">
        <v>0.35912468684471</v>
      </c>
    </row>
    <row r="2404" customFormat="false" ht="13.8" hidden="false" customHeight="false" outlineLevel="0" collapsed="false">
      <c r="A2404" s="39" t="n">
        <v>2402</v>
      </c>
      <c r="B2404" s="45" t="n">
        <v>0.26578835255612</v>
      </c>
      <c r="C2404" s="45" t="n">
        <v>0</v>
      </c>
      <c r="D2404" s="45" t="n">
        <v>0.370645296561513</v>
      </c>
      <c r="E2404" s="45" t="n">
        <v>0.120965489857801</v>
      </c>
      <c r="F2404" s="45" t="n">
        <v>0</v>
      </c>
      <c r="G2404" s="45" t="n">
        <v>0.27433100850253</v>
      </c>
      <c r="H2404" s="45" t="n">
        <v>0.891917139990109</v>
      </c>
      <c r="I2404" s="45" t="n">
        <v>0</v>
      </c>
      <c r="J2404" s="45" t="n">
        <v>0.359025125964883</v>
      </c>
    </row>
    <row r="2405" customFormat="false" ht="13.8" hidden="false" customHeight="false" outlineLevel="0" collapsed="false">
      <c r="A2405" s="39" t="n">
        <v>2403</v>
      </c>
      <c r="B2405" s="45" t="n">
        <v>0.252962123830133</v>
      </c>
      <c r="C2405" s="45" t="n">
        <v>0</v>
      </c>
      <c r="D2405" s="45" t="n">
        <v>0.370703955753391</v>
      </c>
      <c r="E2405" s="45" t="n">
        <v>0.121628057528428</v>
      </c>
      <c r="F2405" s="45" t="n">
        <v>0</v>
      </c>
      <c r="G2405" s="45" t="n">
        <v>0.274223211968884</v>
      </c>
      <c r="H2405" s="45" t="n">
        <v>0.860245249985698</v>
      </c>
      <c r="I2405" s="45" t="n">
        <v>0</v>
      </c>
      <c r="J2405" s="45" t="n">
        <v>0.35892562494045</v>
      </c>
    </row>
    <row r="2406" customFormat="false" ht="13.8" hidden="false" customHeight="false" outlineLevel="0" collapsed="false">
      <c r="A2406" s="39" t="n">
        <v>2404</v>
      </c>
      <c r="B2406" s="45" t="n">
        <v>0.228726206724557</v>
      </c>
      <c r="C2406" s="45" t="n">
        <v>0</v>
      </c>
      <c r="D2406" s="45" t="n">
        <v>0.370762872294484</v>
      </c>
      <c r="E2406" s="45" t="n">
        <v>0.121605876868952</v>
      </c>
      <c r="F2406" s="45" t="n">
        <v>0</v>
      </c>
      <c r="G2406" s="45" t="n">
        <v>0.274115561251714</v>
      </c>
      <c r="H2406" s="45" t="n">
        <v>0.824064647956324</v>
      </c>
      <c r="I2406" s="45" t="n">
        <v>0</v>
      </c>
      <c r="J2406" s="45" t="n">
        <v>0.358826183781043</v>
      </c>
    </row>
    <row r="2407" customFormat="false" ht="13.8" hidden="false" customHeight="false" outlineLevel="0" collapsed="false">
      <c r="A2407" s="39" t="n">
        <v>2405</v>
      </c>
      <c r="B2407" s="45" t="n">
        <v>0.213199944570869</v>
      </c>
      <c r="C2407" s="45" t="n">
        <v>0</v>
      </c>
      <c r="D2407" s="45" t="n">
        <v>0.370822045838185</v>
      </c>
      <c r="E2407" s="45" t="n">
        <v>0.127774969046784</v>
      </c>
      <c r="F2407" s="45" t="n">
        <v>0</v>
      </c>
      <c r="G2407" s="45" t="n">
        <v>0.274008056077698</v>
      </c>
      <c r="H2407" s="45" t="n">
        <v>0.78927819413212</v>
      </c>
      <c r="I2407" s="45" t="n">
        <v>0.00320173701621753</v>
      </c>
      <c r="J2407" s="45" t="n">
        <v>0.35872680249725</v>
      </c>
    </row>
    <row r="2408" customFormat="false" ht="13.8" hidden="false" customHeight="false" outlineLevel="0" collapsed="false">
      <c r="A2408" s="39" t="n">
        <v>2406</v>
      </c>
      <c r="B2408" s="45" t="n">
        <v>0.220386806315832</v>
      </c>
      <c r="C2408" s="45" t="n">
        <v>0.0115298586833557</v>
      </c>
      <c r="D2408" s="45" t="n">
        <v>0.370881476034961</v>
      </c>
      <c r="E2408" s="45" t="n">
        <v>0.13632579107833</v>
      </c>
      <c r="F2408" s="45" t="n">
        <v>0.000203061984573632</v>
      </c>
      <c r="G2408" s="45" t="n">
        <v>0.273900696173513</v>
      </c>
      <c r="H2408" s="45" t="n">
        <v>0.755544452562752</v>
      </c>
      <c r="I2408" s="45" t="n">
        <v>0.0211807217995929</v>
      </c>
      <c r="J2408" s="45" t="n">
        <v>0.35862748109808</v>
      </c>
    </row>
    <row r="2409" customFormat="false" ht="13.8" hidden="false" customHeight="false" outlineLevel="0" collapsed="false">
      <c r="A2409" s="39" t="n">
        <v>2407</v>
      </c>
      <c r="B2409" s="45" t="n">
        <v>0.299420544647467</v>
      </c>
      <c r="C2409" s="45" t="n">
        <v>0.118128758722241</v>
      </c>
      <c r="D2409" s="45" t="n">
        <v>0.370941162533582</v>
      </c>
      <c r="E2409" s="45" t="n">
        <v>0.151560901585813</v>
      </c>
      <c r="F2409" s="45" t="n">
        <v>0.029211916923664</v>
      </c>
      <c r="G2409" s="45" t="n">
        <v>0.273793481265837</v>
      </c>
      <c r="H2409" s="45" t="n">
        <v>0.734084051231997</v>
      </c>
      <c r="I2409" s="45" t="n">
        <v>0.075856538538077</v>
      </c>
      <c r="J2409" s="45" t="n">
        <v>0.358528219592842</v>
      </c>
    </row>
    <row r="2410" customFormat="false" ht="13.8" hidden="false" customHeight="false" outlineLevel="0" collapsed="false">
      <c r="A2410" s="39" t="n">
        <v>2408</v>
      </c>
      <c r="B2410" s="45" t="n">
        <v>0.260158558760487</v>
      </c>
      <c r="C2410" s="45" t="n">
        <v>0.220071183721472</v>
      </c>
      <c r="D2410" s="45" t="n">
        <v>0.371001104983008</v>
      </c>
      <c r="E2410" s="45" t="n">
        <v>0.168034174810212</v>
      </c>
      <c r="F2410" s="45" t="n">
        <v>0.175268864373353</v>
      </c>
      <c r="G2410" s="45" t="n">
        <v>0.273686411081347</v>
      </c>
      <c r="H2410" s="45" t="n">
        <v>0.711417457611823</v>
      </c>
      <c r="I2410" s="45" t="n">
        <v>0.134965529606708</v>
      </c>
      <c r="J2410" s="45" t="n">
        <v>0.35842901799163</v>
      </c>
    </row>
    <row r="2411" customFormat="false" ht="13.8" hidden="false" customHeight="false" outlineLevel="0" collapsed="false">
      <c r="A2411" s="39" t="n">
        <v>2409</v>
      </c>
      <c r="B2411" s="45" t="n">
        <v>0.216980701560573</v>
      </c>
      <c r="C2411" s="45" t="n">
        <v>0.320079920878399</v>
      </c>
      <c r="D2411" s="45" t="n">
        <v>0.371061303031478</v>
      </c>
      <c r="E2411" s="45" t="n">
        <v>0.203132288104994</v>
      </c>
      <c r="F2411" s="45" t="n">
        <v>0.409378235237705</v>
      </c>
      <c r="G2411" s="45" t="n">
        <v>0.27357948534672</v>
      </c>
      <c r="H2411" s="45" t="n">
        <v>0.700134451996153</v>
      </c>
      <c r="I2411" s="45" t="n">
        <v>0.196044820377627</v>
      </c>
      <c r="J2411" s="45" t="n">
        <v>0.358329876305846</v>
      </c>
    </row>
    <row r="2412" customFormat="false" ht="13.8" hidden="false" customHeight="false" outlineLevel="0" collapsed="false">
      <c r="A2412" s="39" t="n">
        <v>2410</v>
      </c>
      <c r="B2412" s="45" t="n">
        <v>0.196131158507263</v>
      </c>
      <c r="C2412" s="45" t="n">
        <v>0.386298359984032</v>
      </c>
      <c r="D2412" s="45" t="n">
        <v>0.371121756325768</v>
      </c>
      <c r="E2412" s="45" t="n">
        <v>0.22436144002055</v>
      </c>
      <c r="F2412" s="45" t="n">
        <v>0.534337833640782</v>
      </c>
      <c r="G2412" s="45" t="n">
        <v>0.273472703788634</v>
      </c>
      <c r="H2412" s="45" t="n">
        <v>0.692385889696194</v>
      </c>
      <c r="I2412" s="45" t="n">
        <v>0.246041175323178</v>
      </c>
      <c r="J2412" s="45" t="n">
        <v>0.35823079454715</v>
      </c>
    </row>
    <row r="2413" customFormat="false" ht="13.8" hidden="false" customHeight="false" outlineLevel="0" collapsed="false">
      <c r="A2413" s="39" t="n">
        <v>2411</v>
      </c>
      <c r="B2413" s="45" t="n">
        <v>0.17378763175217</v>
      </c>
      <c r="C2413" s="45" t="n">
        <v>0.429556323499305</v>
      </c>
      <c r="D2413" s="45" t="n">
        <v>0.371182464507346</v>
      </c>
      <c r="E2413" s="45" t="n">
        <v>0.231972833628005</v>
      </c>
      <c r="F2413" s="45" t="n">
        <v>0.591838658467321</v>
      </c>
      <c r="G2413" s="45" t="n">
        <v>0.273366066133766</v>
      </c>
      <c r="H2413" s="45" t="n">
        <v>0.682480665205252</v>
      </c>
      <c r="I2413" s="45" t="n">
        <v>0.274364233543564</v>
      </c>
      <c r="J2413" s="45" t="n">
        <v>0.358131772723792</v>
      </c>
    </row>
    <row r="2414" customFormat="false" ht="13.8" hidden="false" customHeight="false" outlineLevel="0" collapsed="false">
      <c r="A2414" s="39" t="n">
        <v>2412</v>
      </c>
      <c r="B2414" s="45" t="n">
        <v>0.141017408288911</v>
      </c>
      <c r="C2414" s="45" t="n">
        <v>0.452006085640592</v>
      </c>
      <c r="D2414" s="45" t="n">
        <v>0.371243427222352</v>
      </c>
      <c r="E2414" s="45" t="n">
        <v>0.258232038743465</v>
      </c>
      <c r="F2414" s="45" t="n">
        <v>0.595037544016514</v>
      </c>
      <c r="G2414" s="45" t="n">
        <v>0.273259572108794</v>
      </c>
      <c r="H2414" s="45" t="n">
        <v>0.683320099958703</v>
      </c>
      <c r="I2414" s="45" t="n">
        <v>0.291604355938582</v>
      </c>
      <c r="J2414" s="45" t="n">
        <v>0.358032810849413</v>
      </c>
    </row>
    <row r="2415" customFormat="false" ht="13.8" hidden="false" customHeight="false" outlineLevel="0" collapsed="false">
      <c r="A2415" s="39" t="n">
        <v>2413</v>
      </c>
      <c r="B2415" s="45" t="n">
        <v>0.139677707108168</v>
      </c>
      <c r="C2415" s="45" t="n">
        <v>0.4651642728544</v>
      </c>
      <c r="D2415" s="45" t="n">
        <v>0.371304644108743</v>
      </c>
      <c r="E2415" s="45" t="n">
        <v>0.296208796460372</v>
      </c>
      <c r="F2415" s="45" t="n">
        <v>0.595580800754464</v>
      </c>
      <c r="G2415" s="45" t="n">
        <v>0.273153221440395</v>
      </c>
      <c r="H2415" s="45" t="n">
        <v>0.676215396689294</v>
      </c>
      <c r="I2415" s="45" t="n">
        <v>0.298500404896589</v>
      </c>
      <c r="J2415" s="45" t="n">
        <v>0.357933908932051</v>
      </c>
    </row>
    <row r="2416" customFormat="false" ht="13.8" hidden="false" customHeight="false" outlineLevel="0" collapsed="false">
      <c r="A2416" s="39" t="n">
        <v>2414</v>
      </c>
      <c r="B2416" s="45" t="n">
        <v>0.138231431125821</v>
      </c>
      <c r="C2416" s="45" t="n">
        <v>0.441795379184438</v>
      </c>
      <c r="D2416" s="45" t="n">
        <v>0.371366114809133</v>
      </c>
      <c r="E2416" s="45" t="n">
        <v>0.33902570403019</v>
      </c>
      <c r="F2416" s="45" t="n">
        <v>0.59285660555882</v>
      </c>
      <c r="G2416" s="45" t="n">
        <v>0.273047013855247</v>
      </c>
      <c r="H2416" s="45" t="n">
        <v>0.667712588286336</v>
      </c>
      <c r="I2416" s="45" t="n">
        <v>0.272393933841276</v>
      </c>
      <c r="J2416" s="45" t="n">
        <v>0.357835066985165</v>
      </c>
    </row>
    <row r="2417" customFormat="false" ht="13.8" hidden="false" customHeight="false" outlineLevel="0" collapsed="false">
      <c r="A2417" s="39" t="n">
        <v>2415</v>
      </c>
      <c r="B2417" s="45" t="n">
        <v>0.125424810798967</v>
      </c>
      <c r="C2417" s="45" t="n">
        <v>0.388046796510479</v>
      </c>
      <c r="D2417" s="45" t="n">
        <v>0.371427838964258</v>
      </c>
      <c r="E2417" s="45" t="n">
        <v>0.375256059321135</v>
      </c>
      <c r="F2417" s="45" t="n">
        <v>0.582281559349207</v>
      </c>
      <c r="G2417" s="45" t="n">
        <v>0.272940949080026</v>
      </c>
      <c r="H2417" s="45" t="n">
        <v>0.659492078069479</v>
      </c>
      <c r="I2417" s="45" t="n">
        <v>0.230278777704877</v>
      </c>
      <c r="J2417" s="45" t="n">
        <v>0.357736285021621</v>
      </c>
    </row>
    <row r="2418" customFormat="false" ht="13.8" hidden="false" customHeight="false" outlineLevel="0" collapsed="false">
      <c r="A2418" s="39" t="n">
        <v>2416</v>
      </c>
      <c r="B2418" s="45" t="n">
        <v>0.0979323124797262</v>
      </c>
      <c r="C2418" s="45" t="n">
        <v>0.303203984042789</v>
      </c>
      <c r="D2418" s="45" t="n">
        <v>0.371489816211298</v>
      </c>
      <c r="E2418" s="45" t="n">
        <v>0.402264804508506</v>
      </c>
      <c r="F2418" s="45" t="n">
        <v>0.546413428801337</v>
      </c>
      <c r="G2418" s="45" t="n">
        <v>0.272835026841411</v>
      </c>
      <c r="H2418" s="45" t="n">
        <v>0.650244114471971</v>
      </c>
      <c r="I2418" s="45" t="n">
        <v>0.173878948726891</v>
      </c>
      <c r="J2418" s="45" t="n">
        <v>0.357637563053782</v>
      </c>
    </row>
    <row r="2419" customFormat="false" ht="13.8" hidden="false" customHeight="false" outlineLevel="0" collapsed="false">
      <c r="A2419" s="39" t="n">
        <v>2417</v>
      </c>
      <c r="B2419" s="45" t="n">
        <v>0.077927995417093</v>
      </c>
      <c r="C2419" s="45" t="n">
        <v>0.192917361381101</v>
      </c>
      <c r="D2419" s="45" t="n">
        <v>0.37155204618383</v>
      </c>
      <c r="E2419" s="45" t="n">
        <v>0.414361847900345</v>
      </c>
      <c r="F2419" s="45" t="n">
        <v>0.446216843841718</v>
      </c>
      <c r="G2419" s="45" t="n">
        <v>0.272729246866079</v>
      </c>
      <c r="H2419" s="45" t="n">
        <v>0.6341405961207</v>
      </c>
      <c r="I2419" s="45" t="n">
        <v>0.10984420840254</v>
      </c>
      <c r="J2419" s="45" t="n">
        <v>0.357538901090231</v>
      </c>
    </row>
    <row r="2420" customFormat="false" ht="13.8" hidden="false" customHeight="false" outlineLevel="0" collapsed="false">
      <c r="A2420" s="39" t="n">
        <v>2418</v>
      </c>
      <c r="B2420" s="45" t="n">
        <v>0.0641758233431533</v>
      </c>
      <c r="C2420" s="45" t="n">
        <v>0.0807321671979718</v>
      </c>
      <c r="D2420" s="45" t="n">
        <v>0.371614528519518</v>
      </c>
      <c r="E2420" s="45" t="n">
        <v>0.410682562811024</v>
      </c>
      <c r="F2420" s="45" t="n">
        <v>0.221129226863424</v>
      </c>
      <c r="G2420" s="45" t="n">
        <v>0.272623608880707</v>
      </c>
      <c r="H2420" s="45" t="n">
        <v>0.619268315814549</v>
      </c>
      <c r="I2420" s="45" t="n">
        <v>0.0527055170361963</v>
      </c>
      <c r="J2420" s="45" t="n">
        <v>0.357440299146394</v>
      </c>
    </row>
    <row r="2421" customFormat="false" ht="13.8" hidden="false" customHeight="false" outlineLevel="0" collapsed="false">
      <c r="A2421" s="39" t="n">
        <v>2419</v>
      </c>
      <c r="B2421" s="45" t="n">
        <v>0.0739901128704013</v>
      </c>
      <c r="C2421" s="45" t="n">
        <v>4.5803896777842E-005</v>
      </c>
      <c r="D2421" s="45" t="n">
        <v>0.371677262852798</v>
      </c>
      <c r="E2421" s="45" t="n">
        <v>0.395890170588805</v>
      </c>
      <c r="F2421" s="45" t="n">
        <v>0.0398739896980951</v>
      </c>
      <c r="G2421" s="45" t="n">
        <v>0.272518112611973</v>
      </c>
      <c r="H2421" s="45" t="n">
        <v>0.627298726006339</v>
      </c>
      <c r="I2421" s="45" t="n">
        <v>0.00492574925571928</v>
      </c>
      <c r="J2421" s="45" t="n">
        <v>0.357341757235598</v>
      </c>
    </row>
    <row r="2422" customFormat="false" ht="13.8" hidden="false" customHeight="false" outlineLevel="0" collapsed="false">
      <c r="A2422" s="39" t="n">
        <v>2420</v>
      </c>
      <c r="B2422" s="45" t="n">
        <v>0.0807550812607635</v>
      </c>
      <c r="C2422" s="45" t="n">
        <v>0</v>
      </c>
      <c r="D2422" s="45" t="n">
        <v>0.371740248814732</v>
      </c>
      <c r="E2422" s="45" t="n">
        <v>0.350587336847567</v>
      </c>
      <c r="F2422" s="45" t="n">
        <v>0.000611823122351724</v>
      </c>
      <c r="G2422" s="45" t="n">
        <v>0.272412757786554</v>
      </c>
      <c r="H2422" s="45" t="n">
        <v>0.607843310394548</v>
      </c>
      <c r="I2422" s="45" t="n">
        <v>0</v>
      </c>
      <c r="J2422" s="45" t="n">
        <v>0.357243275368038</v>
      </c>
    </row>
    <row r="2423" customFormat="false" ht="13.8" hidden="false" customHeight="false" outlineLevel="0" collapsed="false">
      <c r="A2423" s="39" t="n">
        <v>2421</v>
      </c>
      <c r="B2423" s="45" t="n">
        <v>0.0891614215463685</v>
      </c>
      <c r="C2423" s="45" t="n">
        <v>0</v>
      </c>
      <c r="D2423" s="45" t="n">
        <v>0.371803486035031</v>
      </c>
      <c r="E2423" s="45" t="n">
        <v>0.326263111581701</v>
      </c>
      <c r="F2423" s="45" t="n">
        <v>0</v>
      </c>
      <c r="G2423" s="45" t="n">
        <v>0.272307544131128</v>
      </c>
      <c r="H2423" s="45" t="n">
        <v>0.585868647301684</v>
      </c>
      <c r="I2423" s="45" t="n">
        <v>0</v>
      </c>
      <c r="J2423" s="45" t="n">
        <v>0.357144853557353</v>
      </c>
    </row>
    <row r="2424" customFormat="false" ht="13.8" hidden="false" customHeight="false" outlineLevel="0" collapsed="false">
      <c r="A2424" s="39" t="n">
        <v>2422</v>
      </c>
      <c r="B2424" s="45" t="n">
        <v>0.0879033801703024</v>
      </c>
      <c r="C2424" s="45" t="n">
        <v>0</v>
      </c>
      <c r="D2424" s="45" t="n">
        <v>0.371866974145735</v>
      </c>
      <c r="E2424" s="45" t="n">
        <v>0.295852961940267</v>
      </c>
      <c r="F2424" s="45" t="n">
        <v>0</v>
      </c>
      <c r="G2424" s="45" t="n">
        <v>0.272202471372371</v>
      </c>
      <c r="H2424" s="45" t="n">
        <v>0.553539583831425</v>
      </c>
      <c r="I2424" s="45" t="n">
        <v>0</v>
      </c>
      <c r="J2424" s="45" t="n">
        <v>0.357046491818076</v>
      </c>
    </row>
    <row r="2425" customFormat="false" ht="13.8" hidden="false" customHeight="false" outlineLevel="0" collapsed="false">
      <c r="A2425" s="39" t="n">
        <v>2423</v>
      </c>
      <c r="B2425" s="45" t="n">
        <v>0.0826362953447771</v>
      </c>
      <c r="C2425" s="45" t="n">
        <v>0</v>
      </c>
      <c r="D2425" s="45" t="n">
        <v>0.371930712775672</v>
      </c>
      <c r="E2425" s="45" t="n">
        <v>0.267690981712698</v>
      </c>
      <c r="F2425" s="45" t="n">
        <v>0</v>
      </c>
      <c r="G2425" s="45" t="n">
        <v>0.272097539236962</v>
      </c>
      <c r="H2425" s="45" t="n">
        <v>0.536240023632985</v>
      </c>
      <c r="I2425" s="45" t="n">
        <v>0</v>
      </c>
      <c r="J2425" s="45" t="n">
        <v>0.356948190163678</v>
      </c>
    </row>
    <row r="2426" customFormat="false" ht="13.8" hidden="false" customHeight="false" outlineLevel="0" collapsed="false">
      <c r="A2426" s="39" t="n">
        <v>2424</v>
      </c>
      <c r="B2426" s="45" t="n">
        <v>0.0751907105081534</v>
      </c>
      <c r="C2426" s="45" t="n">
        <v>0</v>
      </c>
      <c r="D2426" s="45" t="n">
        <v>0.37199470155141</v>
      </c>
      <c r="E2426" s="45" t="n">
        <v>0.242770764704023</v>
      </c>
      <c r="F2426" s="45" t="n">
        <v>0</v>
      </c>
      <c r="G2426" s="45" t="n">
        <v>0.271992747451577</v>
      </c>
      <c r="H2426" s="45" t="n">
        <v>0.508856005207854</v>
      </c>
      <c r="I2426" s="45" t="n">
        <v>0</v>
      </c>
      <c r="J2426" s="45" t="n">
        <v>0.356849948607837</v>
      </c>
    </row>
    <row r="2427" customFormat="false" ht="13.8" hidden="false" customHeight="false" outlineLevel="0" collapsed="false">
      <c r="A2427" s="39" t="n">
        <v>2425</v>
      </c>
      <c r="B2427" s="45" t="n">
        <v>0.0899145851939093</v>
      </c>
      <c r="C2427" s="45" t="n">
        <v>0</v>
      </c>
      <c r="D2427" s="45" t="n">
        <v>0.372058940097844</v>
      </c>
      <c r="E2427" s="45" t="n">
        <v>0.22591216981037</v>
      </c>
      <c r="F2427" s="45" t="n">
        <v>0</v>
      </c>
      <c r="G2427" s="45" t="n">
        <v>0.271888095742895</v>
      </c>
      <c r="H2427" s="45" t="n">
        <v>0.461140185401874</v>
      </c>
      <c r="I2427" s="45" t="n">
        <v>0</v>
      </c>
      <c r="J2427" s="45" t="n">
        <v>0.356751767163344</v>
      </c>
    </row>
    <row r="2428" customFormat="false" ht="13.8" hidden="false" customHeight="false" outlineLevel="0" collapsed="false">
      <c r="A2428" s="39" t="n">
        <v>2426</v>
      </c>
      <c r="B2428" s="45" t="n">
        <v>0.0738091342339554</v>
      </c>
      <c r="C2428" s="45" t="n">
        <v>0</v>
      </c>
      <c r="D2428" s="45" t="n">
        <v>0.372123428041715</v>
      </c>
      <c r="E2428" s="45" t="n">
        <v>0.212758579064594</v>
      </c>
      <c r="F2428" s="45" t="n">
        <v>0</v>
      </c>
      <c r="G2428" s="45" t="n">
        <v>0.271783583837593</v>
      </c>
      <c r="H2428" s="45" t="n">
        <v>0.420718478946325</v>
      </c>
      <c r="I2428" s="45" t="n">
        <v>0</v>
      </c>
      <c r="J2428" s="45" t="n">
        <v>0.356653645846518</v>
      </c>
    </row>
    <row r="2429" customFormat="false" ht="13.8" hidden="false" customHeight="false" outlineLevel="0" collapsed="false">
      <c r="A2429" s="39" t="n">
        <v>2427</v>
      </c>
      <c r="B2429" s="45" t="n">
        <v>0.0600489968982787</v>
      </c>
      <c r="C2429" s="45" t="n">
        <v>0</v>
      </c>
      <c r="D2429" s="45" t="n">
        <v>0.372188165003257</v>
      </c>
      <c r="E2429" s="45" t="n">
        <v>0.20509786619573</v>
      </c>
      <c r="F2429" s="45" t="n">
        <v>0</v>
      </c>
      <c r="G2429" s="45" t="n">
        <v>0.271679211462347</v>
      </c>
      <c r="H2429" s="45" t="n">
        <v>0.387488758420796</v>
      </c>
      <c r="I2429" s="45" t="n">
        <v>0</v>
      </c>
      <c r="J2429" s="45" t="n">
        <v>0.356555584668617</v>
      </c>
    </row>
    <row r="2430" customFormat="false" ht="13.8" hidden="false" customHeight="false" outlineLevel="0" collapsed="false">
      <c r="A2430" s="39" t="n">
        <v>2428</v>
      </c>
      <c r="B2430" s="45" t="n">
        <v>0.0542583225188799</v>
      </c>
      <c r="C2430" s="45" t="n">
        <v>0</v>
      </c>
      <c r="D2430" s="45" t="n">
        <v>0.3722531506093</v>
      </c>
      <c r="E2430" s="45" t="n">
        <v>0.204997221012115</v>
      </c>
      <c r="F2430" s="45" t="n">
        <v>0</v>
      </c>
      <c r="G2430" s="45" t="n">
        <v>0.271574978343836</v>
      </c>
      <c r="H2430" s="45" t="n">
        <v>0.371635784460399</v>
      </c>
      <c r="I2430" s="45" t="n">
        <v>0.000246287462785964</v>
      </c>
      <c r="J2430" s="45" t="n">
        <v>0.356457583649177</v>
      </c>
    </row>
    <row r="2431" customFormat="false" ht="13.8" hidden="false" customHeight="false" outlineLevel="0" collapsed="false">
      <c r="A2431" s="39" t="n">
        <v>2429</v>
      </c>
      <c r="B2431" s="45" t="n">
        <v>0.0533337718915725</v>
      </c>
      <c r="C2431" s="45" t="n">
        <v>0</v>
      </c>
      <c r="D2431" s="45" t="n">
        <v>0.372318384476511</v>
      </c>
      <c r="E2431" s="45" t="n">
        <v>0.211929465103575</v>
      </c>
      <c r="F2431" s="45" t="n">
        <v>0</v>
      </c>
      <c r="G2431" s="45" t="n">
        <v>0.271470884208738</v>
      </c>
      <c r="H2431" s="45" t="n">
        <v>0.375679512372764</v>
      </c>
      <c r="I2431" s="45" t="n">
        <v>0.00517203671850525</v>
      </c>
      <c r="J2431" s="45" t="n">
        <v>0.356359642798782</v>
      </c>
    </row>
    <row r="2432" customFormat="false" ht="13.8" hidden="false" customHeight="false" outlineLevel="0" collapsed="false">
      <c r="A2432" s="39" t="n">
        <v>2430</v>
      </c>
      <c r="B2432" s="45" t="n">
        <v>0.0518358722968092</v>
      </c>
      <c r="C2432" s="45" t="n">
        <v>0.0184386131140135</v>
      </c>
      <c r="D2432" s="45" t="n">
        <v>0.372383866227942</v>
      </c>
      <c r="E2432" s="45" t="n">
        <v>0.224086645311426</v>
      </c>
      <c r="F2432" s="45" t="n">
        <v>0.000216247827727764</v>
      </c>
      <c r="G2432" s="45" t="n">
        <v>0.271366928783728</v>
      </c>
      <c r="H2432" s="45" t="n">
        <v>0.378223574828241</v>
      </c>
      <c r="I2432" s="45" t="n">
        <v>0.0305396453854596</v>
      </c>
      <c r="J2432" s="45" t="n">
        <v>0.356261762136036</v>
      </c>
    </row>
    <row r="2433" customFormat="false" ht="13.8" hidden="false" customHeight="false" outlineLevel="0" collapsed="false">
      <c r="A2433" s="39" t="n">
        <v>2431</v>
      </c>
      <c r="B2433" s="45" t="n">
        <v>0.0536210582785416</v>
      </c>
      <c r="C2433" s="45" t="n">
        <v>0.119613313910029</v>
      </c>
      <c r="D2433" s="45" t="n">
        <v>0.372449595479194</v>
      </c>
      <c r="E2433" s="45" t="n">
        <v>0.233348490269709</v>
      </c>
      <c r="F2433" s="45" t="n">
        <v>0.0272419519564367</v>
      </c>
      <c r="G2433" s="45" t="n">
        <v>0.271263111795485</v>
      </c>
      <c r="H2433" s="45" t="n">
        <v>0.404830899643447</v>
      </c>
      <c r="I2433" s="45" t="n">
        <v>0.096544685412098</v>
      </c>
      <c r="J2433" s="45" t="n">
        <v>0.356163941674459</v>
      </c>
    </row>
    <row r="2434" customFormat="false" ht="13.8" hidden="false" customHeight="false" outlineLevel="0" collapsed="false">
      <c r="A2434" s="39" t="n">
        <v>2432</v>
      </c>
      <c r="B2434" s="45" t="n">
        <v>0.0359397649087263</v>
      </c>
      <c r="C2434" s="45" t="n">
        <v>0.225569178131372</v>
      </c>
      <c r="D2434" s="45" t="n">
        <v>0.372515571844778</v>
      </c>
      <c r="E2434" s="45" t="n">
        <v>0.237703841158649</v>
      </c>
      <c r="F2434" s="45" t="n">
        <v>0.159042365787878</v>
      </c>
      <c r="G2434" s="45" t="n">
        <v>0.271159432970687</v>
      </c>
      <c r="H2434" s="45" t="n">
        <v>0.421316842236504</v>
      </c>
      <c r="I2434" s="45" t="n">
        <v>0.161318288124807</v>
      </c>
      <c r="J2434" s="45" t="n">
        <v>0.356066181426414</v>
      </c>
    </row>
    <row r="2435" customFormat="false" ht="13.8" hidden="false" customHeight="false" outlineLevel="0" collapsed="false">
      <c r="A2435" s="39" t="n">
        <v>2433</v>
      </c>
      <c r="B2435" s="45" t="n">
        <v>0.0214789410443596</v>
      </c>
      <c r="C2435" s="45" t="n">
        <v>0.322046943778914</v>
      </c>
      <c r="D2435" s="45" t="n">
        <v>0.372581794945703</v>
      </c>
      <c r="E2435" s="45" t="n">
        <v>0.284488119688129</v>
      </c>
      <c r="F2435" s="45" t="n">
        <v>0.379810300548879</v>
      </c>
      <c r="G2435" s="45" t="n">
        <v>0.27105589203601</v>
      </c>
      <c r="H2435" s="45" t="n">
        <v>0.441207107511193</v>
      </c>
      <c r="I2435" s="45" t="n">
        <v>0.223875303672441</v>
      </c>
      <c r="J2435" s="45" t="n">
        <v>0.35596848141332</v>
      </c>
    </row>
    <row r="2436" customFormat="false" ht="13.8" hidden="false" customHeight="false" outlineLevel="0" collapsed="false">
      <c r="A2436" s="39" t="n">
        <v>2434</v>
      </c>
      <c r="B2436" s="45" t="n">
        <v>0.0147257683699622</v>
      </c>
      <c r="C2436" s="45" t="n">
        <v>0.394813813327219</v>
      </c>
      <c r="D2436" s="45" t="n">
        <v>0.372648264394668</v>
      </c>
      <c r="E2436" s="45" t="n">
        <v>0.338251446084027</v>
      </c>
      <c r="F2436" s="45" t="n">
        <v>0.508061085403228</v>
      </c>
      <c r="G2436" s="45" t="n">
        <v>0.270952488718132</v>
      </c>
      <c r="H2436" s="45" t="n">
        <v>0.452586676542582</v>
      </c>
      <c r="I2436" s="45" t="n">
        <v>0.275103095931922</v>
      </c>
      <c r="J2436" s="45" t="n">
        <v>0.355870841648755</v>
      </c>
    </row>
    <row r="2437" customFormat="false" ht="13.8" hidden="false" customHeight="false" outlineLevel="0" collapsed="false">
      <c r="A2437" s="39" t="n">
        <v>2435</v>
      </c>
      <c r="B2437" s="45" t="n">
        <v>0.0130154832607728</v>
      </c>
      <c r="C2437" s="45" t="n">
        <v>0.439767538887645</v>
      </c>
      <c r="D2437" s="45" t="n">
        <v>0.372714979805095</v>
      </c>
      <c r="E2437" s="45" t="n">
        <v>0.378087906778207</v>
      </c>
      <c r="F2437" s="45" t="n">
        <v>0.571361044048954</v>
      </c>
      <c r="G2437" s="45" t="n">
        <v>0.27084922274373</v>
      </c>
      <c r="H2437" s="45" t="n">
        <v>0.469240012570461</v>
      </c>
      <c r="I2437" s="45" t="n">
        <v>0.306381603705739</v>
      </c>
      <c r="J2437" s="45" t="n">
        <v>0.355773262150272</v>
      </c>
    </row>
    <row r="2438" customFormat="false" ht="13.8" hidden="false" customHeight="false" outlineLevel="0" collapsed="false">
      <c r="A2438" s="39" t="n">
        <v>2436</v>
      </c>
      <c r="B2438" s="45" t="n">
        <v>0.0115744380708451</v>
      </c>
      <c r="C2438" s="45" t="n">
        <v>0.45739694982525</v>
      </c>
      <c r="D2438" s="45" t="n">
        <v>0.372781940785012</v>
      </c>
      <c r="E2438" s="45" t="n">
        <v>0.413976331774351</v>
      </c>
      <c r="F2438" s="45" t="n">
        <v>0.591137171611521</v>
      </c>
      <c r="G2438" s="45" t="n">
        <v>0.270746093839483</v>
      </c>
      <c r="H2438" s="45" t="n">
        <v>0.480458776166351</v>
      </c>
      <c r="I2438" s="45" t="n">
        <v>0.318695976845038</v>
      </c>
      <c r="J2438" s="45" t="n">
        <v>0.355675742930701</v>
      </c>
    </row>
    <row r="2439" customFormat="false" ht="13.8" hidden="false" customHeight="false" outlineLevel="0" collapsed="false">
      <c r="A2439" s="39" t="n">
        <v>2437</v>
      </c>
      <c r="B2439" s="45" t="n">
        <v>0.0158868407754193</v>
      </c>
      <c r="C2439" s="45" t="n">
        <v>0.461145744310424</v>
      </c>
      <c r="D2439" s="45" t="n">
        <v>0.372849146950556</v>
      </c>
      <c r="E2439" s="45" t="n">
        <v>0.456213786678558</v>
      </c>
      <c r="F2439" s="45" t="n">
        <v>0.594183101380126</v>
      </c>
      <c r="G2439" s="45" t="n">
        <v>0.270643101732067</v>
      </c>
      <c r="H2439" s="45" t="n">
        <v>0.515876406979829</v>
      </c>
      <c r="I2439" s="45" t="n">
        <v>0.343817298049206</v>
      </c>
      <c r="J2439" s="45" t="n">
        <v>0.355578284010865</v>
      </c>
    </row>
    <row r="2440" customFormat="false" ht="13.8" hidden="false" customHeight="false" outlineLevel="0" collapsed="false">
      <c r="A2440" s="39" t="n">
        <v>2438</v>
      </c>
      <c r="B2440" s="45" t="n">
        <v>0.0198641438674918</v>
      </c>
      <c r="C2440" s="45" t="n">
        <v>0.430584112049781</v>
      </c>
      <c r="D2440" s="45" t="n">
        <v>0.372916597908528</v>
      </c>
      <c r="E2440" s="45" t="n">
        <v>0.495623358130773</v>
      </c>
      <c r="F2440" s="45" t="n">
        <v>0.602295032088548</v>
      </c>
      <c r="G2440" s="45" t="n">
        <v>0.270540246148159</v>
      </c>
      <c r="H2440" s="45" t="n">
        <v>0.538338952247104</v>
      </c>
      <c r="I2440" s="45" t="n">
        <v>0.323868013563543</v>
      </c>
      <c r="J2440" s="45" t="n">
        <v>0.355480885406154</v>
      </c>
    </row>
    <row r="2441" customFormat="false" ht="13.8" hidden="false" customHeight="false" outlineLevel="0" collapsed="false">
      <c r="A2441" s="39" t="n">
        <v>2439</v>
      </c>
      <c r="B2441" s="45" t="n">
        <v>0.0236945520491246</v>
      </c>
      <c r="C2441" s="45" t="n">
        <v>0.375766517318246</v>
      </c>
      <c r="D2441" s="45" t="n">
        <v>0.372984293265878</v>
      </c>
      <c r="E2441" s="45" t="n">
        <v>0.536681225931539</v>
      </c>
      <c r="F2441" s="45" t="n">
        <v>0.585841737000822</v>
      </c>
      <c r="G2441" s="45" t="n">
        <v>0.270437526814438</v>
      </c>
      <c r="H2441" s="45" t="n">
        <v>0.554581508727135</v>
      </c>
      <c r="I2441" s="45" t="n">
        <v>0.284462019517789</v>
      </c>
      <c r="J2441" s="45" t="n">
        <v>0.355383547132128</v>
      </c>
    </row>
    <row r="2442" customFormat="false" ht="13.8" hidden="false" customHeight="false" outlineLevel="0" collapsed="false">
      <c r="A2442" s="39" t="n">
        <v>2440</v>
      </c>
      <c r="B2442" s="45" t="n">
        <v>0.029505782730931</v>
      </c>
      <c r="C2442" s="45" t="n">
        <v>0.295447348589555</v>
      </c>
      <c r="D2442" s="45" t="n">
        <v>0.37305223263399</v>
      </c>
      <c r="E2442" s="45" t="n">
        <v>0.585840026799209</v>
      </c>
      <c r="F2442" s="45" t="n">
        <v>0.546099605734268</v>
      </c>
      <c r="G2442" s="45" t="n">
        <v>0.270334943457581</v>
      </c>
      <c r="H2442" s="45" t="n">
        <v>0.554100677422319</v>
      </c>
      <c r="I2442" s="45" t="n">
        <v>0.215747817400505</v>
      </c>
      <c r="J2442" s="45" t="n">
        <v>0.355286269210672</v>
      </c>
    </row>
    <row r="2443" customFormat="false" ht="13.8" hidden="false" customHeight="false" outlineLevel="0" collapsed="false">
      <c r="A2443" s="39" t="n">
        <v>2441</v>
      </c>
      <c r="B2443" s="45" t="n">
        <v>0.034403554091077</v>
      </c>
      <c r="C2443" s="45" t="n">
        <v>0.191442221438762</v>
      </c>
      <c r="D2443" s="45" t="n">
        <v>0.37312041561349</v>
      </c>
      <c r="E2443" s="45" t="n">
        <v>0.619027202391919</v>
      </c>
      <c r="F2443" s="45" t="n">
        <v>0.449645163061793</v>
      </c>
      <c r="G2443" s="45" t="n">
        <v>0.270232495804264</v>
      </c>
      <c r="H2443" s="45" t="n">
        <v>0.548965693837632</v>
      </c>
      <c r="I2443" s="45" t="n">
        <v>0.136935829308996</v>
      </c>
      <c r="J2443" s="45" t="n">
        <v>0.355189051654957</v>
      </c>
    </row>
    <row r="2444" customFormat="false" ht="13.8" hidden="false" customHeight="false" outlineLevel="0" collapsed="false">
      <c r="A2444" s="39" t="n">
        <v>2442</v>
      </c>
      <c r="B2444" s="45" t="n">
        <v>0.0442408683245491</v>
      </c>
      <c r="C2444" s="45" t="n">
        <v>0.0801827749027309</v>
      </c>
      <c r="D2444" s="45" t="n">
        <v>0.373188841811424</v>
      </c>
      <c r="E2444" s="45" t="n">
        <v>0.629430949300876</v>
      </c>
      <c r="F2444" s="45" t="n">
        <v>0.231991724453798</v>
      </c>
      <c r="G2444" s="45" t="n">
        <v>0.270130183581166</v>
      </c>
      <c r="H2444" s="45" t="n">
        <v>0.529769634861881</v>
      </c>
      <c r="I2444" s="45" t="n">
        <v>0.0596015659942033</v>
      </c>
      <c r="J2444" s="45" t="n">
        <v>0.355091894484766</v>
      </c>
    </row>
    <row r="2445" customFormat="false" ht="13.8" hidden="false" customHeight="false" outlineLevel="0" collapsed="false">
      <c r="A2445" s="39" t="n">
        <v>2443</v>
      </c>
      <c r="B2445" s="45" t="n">
        <v>0.111878178055216</v>
      </c>
      <c r="C2445" s="45" t="n">
        <v>0.00161407842923251</v>
      </c>
      <c r="D2445" s="45" t="n">
        <v>0.373257510831376</v>
      </c>
      <c r="E2445" s="45" t="n">
        <v>0.603768629705535</v>
      </c>
      <c r="F2445" s="45" t="n">
        <v>0.0429172822980688</v>
      </c>
      <c r="G2445" s="45" t="n">
        <v>0.270028006514964</v>
      </c>
      <c r="H2445" s="45" t="n">
        <v>0.512777150254174</v>
      </c>
      <c r="I2445" s="45" t="n">
        <v>0.00517203671850525</v>
      </c>
      <c r="J2445" s="45" t="n">
        <v>0.354994797718221</v>
      </c>
    </row>
    <row r="2446" customFormat="false" ht="13.8" hidden="false" customHeight="false" outlineLevel="0" collapsed="false">
      <c r="A2446" s="39" t="n">
        <v>2444</v>
      </c>
      <c r="B2446" s="45" t="n">
        <v>0.147065777178662</v>
      </c>
      <c r="C2446" s="45" t="n">
        <v>0</v>
      </c>
      <c r="D2446" s="45" t="n">
        <v>0.373326422273295</v>
      </c>
      <c r="E2446" s="45" t="n">
        <v>0.576558625554359</v>
      </c>
      <c r="F2446" s="45" t="n">
        <v>0.000675115169491557</v>
      </c>
      <c r="G2446" s="45" t="n">
        <v>0.269925964332335</v>
      </c>
      <c r="H2446" s="45" t="n">
        <v>0.505173484527433</v>
      </c>
      <c r="I2446" s="45" t="n">
        <v>0</v>
      </c>
      <c r="J2446" s="45" t="n">
        <v>0.354897761372638</v>
      </c>
    </row>
    <row r="2447" customFormat="false" ht="13.8" hidden="false" customHeight="false" outlineLevel="0" collapsed="false">
      <c r="A2447" s="39" t="n">
        <v>2445</v>
      </c>
      <c r="B2447" s="45" t="n">
        <v>0.196620960323525</v>
      </c>
      <c r="C2447" s="45" t="n">
        <v>0</v>
      </c>
      <c r="D2447" s="45" t="n">
        <v>0.373395575738626</v>
      </c>
      <c r="E2447" s="45" t="n">
        <v>0.571510199938304</v>
      </c>
      <c r="F2447" s="45" t="n">
        <v>0</v>
      </c>
      <c r="G2447" s="45" t="n">
        <v>0.269824056759957</v>
      </c>
      <c r="H2447" s="45" t="n">
        <v>0.523280655069195</v>
      </c>
      <c r="I2447" s="45" t="n">
        <v>0</v>
      </c>
      <c r="J2447" s="45" t="n">
        <v>0.354800785466641</v>
      </c>
    </row>
    <row r="2448" customFormat="false" ht="13.8" hidden="false" customHeight="false" outlineLevel="0" collapsed="false">
      <c r="A2448" s="39" t="n">
        <v>2446</v>
      </c>
      <c r="B2448" s="45" t="n">
        <v>0.234937030016647</v>
      </c>
      <c r="C2448" s="45" t="n">
        <v>0</v>
      </c>
      <c r="D2448" s="45" t="n">
        <v>0.373464970829359</v>
      </c>
      <c r="E2448" s="45" t="n">
        <v>0.555696053326193</v>
      </c>
      <c r="F2448" s="45" t="n">
        <v>0</v>
      </c>
      <c r="G2448" s="45" t="n">
        <v>0.269722283524507</v>
      </c>
      <c r="H2448" s="45" t="n">
        <v>0.543175332250322</v>
      </c>
      <c r="I2448" s="45" t="n">
        <v>0</v>
      </c>
      <c r="J2448" s="45" t="n">
        <v>0.354703870021526</v>
      </c>
    </row>
    <row r="2449" customFormat="false" ht="13.8" hidden="false" customHeight="false" outlineLevel="0" collapsed="false">
      <c r="A2449" s="39" t="n">
        <v>2447</v>
      </c>
      <c r="B2449" s="45" t="n">
        <v>0.248608024190318</v>
      </c>
      <c r="C2449" s="45" t="n">
        <v>0</v>
      </c>
      <c r="D2449" s="45" t="n">
        <v>0.37353460714025</v>
      </c>
      <c r="E2449" s="45" t="n">
        <v>0.541577927231532</v>
      </c>
      <c r="F2449" s="45" t="n">
        <v>0</v>
      </c>
      <c r="G2449" s="45" t="n">
        <v>0.269620644352663</v>
      </c>
      <c r="H2449" s="45" t="n">
        <v>0.557784558209915</v>
      </c>
      <c r="I2449" s="45" t="n">
        <v>0</v>
      </c>
      <c r="J2449" s="45" t="n">
        <v>0.354607015052781</v>
      </c>
    </row>
    <row r="2450" customFormat="false" ht="13.8" hidden="false" customHeight="false" outlineLevel="0" collapsed="false">
      <c r="A2450" s="39" t="n">
        <v>2448</v>
      </c>
      <c r="B2450" s="45" t="n">
        <v>0.2532025106417</v>
      </c>
      <c r="C2450" s="45" t="n">
        <v>0</v>
      </c>
      <c r="D2450" s="45" t="n">
        <v>0.373604484271078</v>
      </c>
      <c r="E2450" s="45" t="n">
        <v>0.534826795800037</v>
      </c>
      <c r="F2450" s="45" t="n">
        <v>0</v>
      </c>
      <c r="G2450" s="45" t="n">
        <v>0.269519138971102</v>
      </c>
      <c r="H2450" s="45" t="n">
        <v>0.577945491425149</v>
      </c>
      <c r="I2450" s="45" t="n">
        <v>0</v>
      </c>
      <c r="J2450" s="45" t="n">
        <v>0.354510220582219</v>
      </c>
    </row>
    <row r="2451" customFormat="false" ht="13.8" hidden="false" customHeight="false" outlineLevel="0" collapsed="false">
      <c r="A2451" s="39" t="n">
        <v>2449</v>
      </c>
      <c r="B2451" s="45" t="n">
        <v>0.289623567615287</v>
      </c>
      <c r="C2451" s="45" t="n">
        <v>0</v>
      </c>
      <c r="D2451" s="45" t="n">
        <v>0.373674601815375</v>
      </c>
      <c r="E2451" s="45" t="n">
        <v>0.524217705869901</v>
      </c>
      <c r="F2451" s="45" t="n">
        <v>0</v>
      </c>
      <c r="G2451" s="45" t="n">
        <v>0.269417767106501</v>
      </c>
      <c r="H2451" s="45" t="n">
        <v>0.589109870697527</v>
      </c>
      <c r="I2451" s="45" t="n">
        <v>0</v>
      </c>
      <c r="J2451" s="45" t="n">
        <v>0.354413486627039</v>
      </c>
    </row>
    <row r="2452" customFormat="false" ht="13.8" hidden="false" customHeight="false" outlineLevel="0" collapsed="false">
      <c r="A2452" s="39" t="n">
        <v>2450</v>
      </c>
      <c r="B2452" s="45" t="n">
        <v>0.239898077441879</v>
      </c>
      <c r="C2452" s="45" t="n">
        <v>0</v>
      </c>
      <c r="D2452" s="45" t="n">
        <v>0.373744959370041</v>
      </c>
      <c r="E2452" s="45" t="n">
        <v>0.510770785885834</v>
      </c>
      <c r="F2452" s="45" t="n">
        <v>0</v>
      </c>
      <c r="G2452" s="45" t="n">
        <v>0.269316528485538</v>
      </c>
      <c r="H2452" s="45" t="n">
        <v>0.5995954983404</v>
      </c>
      <c r="I2452" s="45" t="n">
        <v>0</v>
      </c>
      <c r="J2452" s="45" t="n">
        <v>0.354316813209195</v>
      </c>
    </row>
    <row r="2453" customFormat="false" ht="13.8" hidden="false" customHeight="false" outlineLevel="0" collapsed="false">
      <c r="A2453" s="39" t="n">
        <v>2451</v>
      </c>
      <c r="B2453" s="45" t="n">
        <v>0.206716892256909</v>
      </c>
      <c r="C2453" s="45" t="n">
        <v>0</v>
      </c>
      <c r="D2453" s="45" t="n">
        <v>0.373815556527631</v>
      </c>
      <c r="E2453" s="45" t="n">
        <v>0.497433331718098</v>
      </c>
      <c r="F2453" s="45" t="n">
        <v>0</v>
      </c>
      <c r="G2453" s="45" t="n">
        <v>0.26921542283489</v>
      </c>
      <c r="H2453" s="45" t="n">
        <v>0.619736774262361</v>
      </c>
      <c r="I2453" s="45" t="n">
        <v>0</v>
      </c>
      <c r="J2453" s="45" t="n">
        <v>0.354220200347166</v>
      </c>
    </row>
    <row r="2454" customFormat="false" ht="13.8" hidden="false" customHeight="false" outlineLevel="0" collapsed="false">
      <c r="A2454" s="39" t="n">
        <v>2452</v>
      </c>
      <c r="B2454" s="45" t="n">
        <v>0.172359301026157</v>
      </c>
      <c r="C2454" s="45" t="n">
        <v>0</v>
      </c>
      <c r="D2454" s="45" t="n">
        <v>0.373886392878944</v>
      </c>
      <c r="E2454" s="45" t="n">
        <v>0.481945107345588</v>
      </c>
      <c r="F2454" s="45" t="n">
        <v>0</v>
      </c>
      <c r="G2454" s="45" t="n">
        <v>0.269114449881235</v>
      </c>
      <c r="H2454" s="45" t="n">
        <v>0.633907636475778</v>
      </c>
      <c r="I2454" s="45" t="n">
        <v>0.00197029970228771</v>
      </c>
      <c r="J2454" s="45" t="n">
        <v>0.354123648060222</v>
      </c>
    </row>
    <row r="2455" customFormat="false" ht="13.8" hidden="false" customHeight="false" outlineLevel="0" collapsed="false">
      <c r="A2455" s="39" t="n">
        <v>2453</v>
      </c>
      <c r="B2455" s="45" t="n">
        <v>0.151558183626482</v>
      </c>
      <c r="C2455" s="45" t="n">
        <v>0</v>
      </c>
      <c r="D2455" s="45" t="n">
        <v>0.373957468019066</v>
      </c>
      <c r="E2455" s="45" t="n">
        <v>0.466315923016418</v>
      </c>
      <c r="F2455" s="45" t="n">
        <v>0</v>
      </c>
      <c r="G2455" s="45" t="n">
        <v>0.26901360935125</v>
      </c>
      <c r="H2455" s="45" t="n">
        <v>0.651633266696313</v>
      </c>
      <c r="I2455" s="45" t="n">
        <v>0.0115755107509403</v>
      </c>
      <c r="J2455" s="45" t="n">
        <v>0.354027156372296</v>
      </c>
    </row>
    <row r="2456" customFormat="false" ht="13.8" hidden="false" customHeight="false" outlineLevel="0" collapsed="false">
      <c r="A2456" s="39" t="n">
        <v>2454</v>
      </c>
      <c r="B2456" s="45" t="n">
        <v>0.148787154583686</v>
      </c>
      <c r="C2456" s="45" t="n">
        <v>0.0270235357006471</v>
      </c>
      <c r="D2456" s="45" t="n">
        <v>0.374028781533855</v>
      </c>
      <c r="E2456" s="45" t="n">
        <v>0.445611195112569</v>
      </c>
      <c r="F2456" s="45" t="n">
        <v>0.000334920416114952</v>
      </c>
      <c r="G2456" s="45" t="n">
        <v>0.268912900971613</v>
      </c>
      <c r="H2456" s="45" t="n">
        <v>0.669246493534687</v>
      </c>
      <c r="I2456" s="45" t="n">
        <v>0.0433465934503297</v>
      </c>
      <c r="J2456" s="45" t="n">
        <v>0.353930725300103</v>
      </c>
    </row>
    <row r="2457" customFormat="false" ht="13.8" hidden="false" customHeight="false" outlineLevel="0" collapsed="false">
      <c r="A2457" s="39" t="n">
        <v>2455</v>
      </c>
      <c r="B2457" s="45" t="n">
        <v>0.226578361557118</v>
      </c>
      <c r="C2457" s="45" t="n">
        <v>0.124540540872859</v>
      </c>
      <c r="D2457" s="45" t="n">
        <v>0.374100333013415</v>
      </c>
      <c r="E2457" s="45" t="n">
        <v>0.414563459122825</v>
      </c>
      <c r="F2457" s="45" t="n">
        <v>0.0339957408199831</v>
      </c>
      <c r="G2457" s="45" t="n">
        <v>0.268812324469001</v>
      </c>
      <c r="H2457" s="45" t="n">
        <v>0.696566548372161</v>
      </c>
      <c r="I2457" s="45" t="n">
        <v>0.105411034072393</v>
      </c>
      <c r="J2457" s="45" t="n">
        <v>0.353834354865582</v>
      </c>
    </row>
    <row r="2458" customFormat="false" ht="13.8" hidden="false" customHeight="false" outlineLevel="0" collapsed="false">
      <c r="A2458" s="39" t="n">
        <v>2456</v>
      </c>
      <c r="B2458" s="45" t="n">
        <v>0.172179706507877</v>
      </c>
      <c r="C2458" s="45" t="n">
        <v>0.227576661140708</v>
      </c>
      <c r="D2458" s="45" t="n">
        <v>0.374172122047138</v>
      </c>
      <c r="E2458" s="45" t="n">
        <v>0.390724791672316</v>
      </c>
      <c r="F2458" s="45" t="n">
        <v>0.186168282324558</v>
      </c>
      <c r="G2458" s="45" t="n">
        <v>0.268711879570091</v>
      </c>
      <c r="H2458" s="45" t="n">
        <v>0.691701218769133</v>
      </c>
      <c r="I2458" s="45" t="n">
        <v>0.178312123057038</v>
      </c>
      <c r="J2458" s="45" t="n">
        <v>0.353738045091732</v>
      </c>
    </row>
    <row r="2459" customFormat="false" ht="13.8" hidden="false" customHeight="false" outlineLevel="0" collapsed="false">
      <c r="A2459" s="39" t="n">
        <v>2457</v>
      </c>
      <c r="B2459" s="45" t="n">
        <v>0.126863941562686</v>
      </c>
      <c r="C2459" s="45" t="n">
        <v>0.323277541805678</v>
      </c>
      <c r="D2459" s="45" t="n">
        <v>0.374244148218149</v>
      </c>
      <c r="E2459" s="45" t="n">
        <v>0.424746673644907</v>
      </c>
      <c r="F2459" s="45" t="n">
        <v>0.423009759890446</v>
      </c>
      <c r="G2459" s="45" t="n">
        <v>0.268611566001561</v>
      </c>
      <c r="H2459" s="45" t="n">
        <v>0.66103044063784</v>
      </c>
      <c r="I2459" s="45" t="n">
        <v>0.256877823685761</v>
      </c>
      <c r="J2459" s="45" t="n">
        <v>0.353641795997019</v>
      </c>
    </row>
    <row r="2460" customFormat="false" ht="13.8" hidden="false" customHeight="false" outlineLevel="0" collapsed="false">
      <c r="A2460" s="39" t="n">
        <v>2458</v>
      </c>
      <c r="B2460" s="45" t="n">
        <v>0.10514630846957</v>
      </c>
      <c r="C2460" s="45" t="n">
        <v>0.397146504003677</v>
      </c>
      <c r="D2460" s="45" t="n">
        <v>0.37431641111338</v>
      </c>
      <c r="E2460" s="45" t="n">
        <v>0.455467166776808</v>
      </c>
      <c r="F2460" s="45" t="n">
        <v>0.551139234987777</v>
      </c>
      <c r="G2460" s="45" t="n">
        <v>0.268511383490089</v>
      </c>
      <c r="H2460" s="45" t="n">
        <v>0.638175383292436</v>
      </c>
      <c r="I2460" s="45" t="n">
        <v>0.320419989084539</v>
      </c>
      <c r="J2460" s="45" t="n">
        <v>0.353545607603949</v>
      </c>
    </row>
    <row r="2461" customFormat="false" ht="13.8" hidden="false" customHeight="false" outlineLevel="0" collapsed="false">
      <c r="A2461" s="39" t="n">
        <v>2459</v>
      </c>
      <c r="B2461" s="45" t="n">
        <v>0.113406721302683</v>
      </c>
      <c r="C2461" s="45" t="n">
        <v>0.442558522997975</v>
      </c>
      <c r="D2461" s="45" t="n">
        <v>0.374388910318576</v>
      </c>
      <c r="E2461" s="45" t="n">
        <v>0.4573688537547</v>
      </c>
      <c r="F2461" s="45" t="n">
        <v>0.60954460865469</v>
      </c>
      <c r="G2461" s="45" t="n">
        <v>0.268411331762351</v>
      </c>
      <c r="H2461" s="45" t="n">
        <v>0.622467796310944</v>
      </c>
      <c r="I2461" s="45" t="n">
        <v>0.366229457162729</v>
      </c>
      <c r="J2461" s="45" t="n">
        <v>0.353449479936437</v>
      </c>
    </row>
    <row r="2462" customFormat="false" ht="13.8" hidden="false" customHeight="false" outlineLevel="0" collapsed="false">
      <c r="A2462" s="39" t="n">
        <v>2460</v>
      </c>
      <c r="B2462" s="45" t="n">
        <v>0.122815550512945</v>
      </c>
      <c r="C2462" s="45" t="n">
        <v>0.459313842905403</v>
      </c>
      <c r="D2462" s="45" t="n">
        <v>0.374461645411832</v>
      </c>
      <c r="E2462" s="45" t="n">
        <v>0.4642436979623</v>
      </c>
      <c r="F2462" s="45" t="n">
        <v>0.640779233918198</v>
      </c>
      <c r="G2462" s="45" t="n">
        <v>0.268311410545025</v>
      </c>
      <c r="H2462" s="45" t="n">
        <v>0.606666665897944</v>
      </c>
      <c r="I2462" s="45" t="n">
        <v>0.38199185478103</v>
      </c>
      <c r="J2462" s="45" t="n">
        <v>0.35335341301216</v>
      </c>
    </row>
    <row r="2463" customFormat="false" ht="13.8" hidden="false" customHeight="false" outlineLevel="0" collapsed="false">
      <c r="A2463" s="39" t="n">
        <v>2461</v>
      </c>
      <c r="B2463" s="45" t="n">
        <v>0.182546953132592</v>
      </c>
      <c r="C2463" s="45" t="n">
        <v>0.461069150016367</v>
      </c>
      <c r="D2463" s="45" t="n">
        <v>0.374534615980192</v>
      </c>
      <c r="E2463" s="45" t="n">
        <v>0.499254291861392</v>
      </c>
      <c r="F2463" s="45" t="n">
        <v>0.658556387658598</v>
      </c>
      <c r="G2463" s="45" t="n">
        <v>0.268211619564788</v>
      </c>
      <c r="H2463" s="45" t="n">
        <v>0.579452842329369</v>
      </c>
      <c r="I2463" s="45" t="n">
        <v>0.374603230897451</v>
      </c>
      <c r="J2463" s="45" t="n">
        <v>0.35325740685734</v>
      </c>
    </row>
    <row r="2464" customFormat="false" ht="13.8" hidden="false" customHeight="false" outlineLevel="0" collapsed="false">
      <c r="A2464" s="39" t="n">
        <v>2462</v>
      </c>
      <c r="B2464" s="45" t="n">
        <v>0.147935442159924</v>
      </c>
      <c r="C2464" s="45" t="n">
        <v>0.434571595730386</v>
      </c>
      <c r="D2464" s="45" t="n">
        <v>0.374607821599059</v>
      </c>
      <c r="E2464" s="45" t="n">
        <v>0.542989175482639</v>
      </c>
      <c r="F2464" s="45" t="n">
        <v>0.666227911205672</v>
      </c>
      <c r="G2464" s="45" t="n">
        <v>0.268111958548319</v>
      </c>
      <c r="H2464" s="45" t="n">
        <v>0.560503761117338</v>
      </c>
      <c r="I2464" s="45" t="n">
        <v>0.337906398942343</v>
      </c>
      <c r="J2464" s="45" t="n">
        <v>0.353161461490568</v>
      </c>
    </row>
    <row r="2465" customFormat="false" ht="13.8" hidden="false" customHeight="false" outlineLevel="0" collapsed="false">
      <c r="A2465" s="39" t="n">
        <v>2463</v>
      </c>
      <c r="B2465" s="45" t="n">
        <v>0.110979812229853</v>
      </c>
      <c r="C2465" s="45" t="n">
        <v>0.38356666647342</v>
      </c>
      <c r="D2465" s="45" t="n">
        <v>0.374681261851796</v>
      </c>
      <c r="E2465" s="45" t="n">
        <v>0.582943662374314</v>
      </c>
      <c r="F2465" s="45" t="n">
        <v>0.648408562767178</v>
      </c>
      <c r="G2465" s="45" t="n">
        <v>0.268012427222294</v>
      </c>
      <c r="H2465" s="45" t="n">
        <v>0.530498475518441</v>
      </c>
      <c r="I2465" s="45" t="n">
        <v>0.290865493550224</v>
      </c>
      <c r="J2465" s="45" t="n">
        <v>0.353065576937768</v>
      </c>
    </row>
    <row r="2466" customFormat="false" ht="13.8" hidden="false" customHeight="false" outlineLevel="0" collapsed="false">
      <c r="A2466" s="39" t="n">
        <v>2464</v>
      </c>
      <c r="B2466" s="45" t="n">
        <v>0.0986332083407881</v>
      </c>
      <c r="C2466" s="45" t="n">
        <v>0.303711643898744</v>
      </c>
      <c r="D2466" s="45" t="n">
        <v>0.374754936315466</v>
      </c>
      <c r="E2466" s="45" t="n">
        <v>0.601113989625371</v>
      </c>
      <c r="F2466" s="45" t="n">
        <v>0.610842095621056</v>
      </c>
      <c r="G2466" s="45" t="n">
        <v>0.267913025313391</v>
      </c>
      <c r="H2466" s="45" t="n">
        <v>0.521980598494572</v>
      </c>
      <c r="I2466" s="45" t="n">
        <v>0.23372680218388</v>
      </c>
      <c r="J2466" s="45" t="n">
        <v>0.352969753220532</v>
      </c>
    </row>
    <row r="2467" customFormat="false" ht="13.8" hidden="false" customHeight="false" outlineLevel="0" collapsed="false">
      <c r="A2467" s="39" t="n">
        <v>2465</v>
      </c>
      <c r="B2467" s="45" t="n">
        <v>0.110062105008377</v>
      </c>
      <c r="C2467" s="45" t="n">
        <v>0.198472610661974</v>
      </c>
      <c r="D2467" s="45" t="n">
        <v>0.374828844566451</v>
      </c>
      <c r="E2467" s="45" t="n">
        <v>0.595356559872716</v>
      </c>
      <c r="F2467" s="45" t="n">
        <v>0.506228253204804</v>
      </c>
      <c r="G2467" s="45" t="n">
        <v>0.267813752548287</v>
      </c>
      <c r="H2467" s="45" t="n">
        <v>0.508692470630642</v>
      </c>
      <c r="I2467" s="45" t="n">
        <v>0.154175951704014</v>
      </c>
      <c r="J2467" s="45" t="n">
        <v>0.352873990361528</v>
      </c>
    </row>
    <row r="2468" customFormat="false" ht="13.8" hidden="false" customHeight="false" outlineLevel="0" collapsed="false">
      <c r="A2468" s="39" t="n">
        <v>2466</v>
      </c>
      <c r="B2468" s="45" t="n">
        <v>0.14371412695744</v>
      </c>
      <c r="C2468" s="45" t="n">
        <v>0.0867579242851901</v>
      </c>
      <c r="D2468" s="45" t="n">
        <v>0.374902986180718</v>
      </c>
      <c r="E2468" s="45" t="n">
        <v>0.569884040922515</v>
      </c>
      <c r="F2468" s="45" t="n">
        <v>0.260570720906064</v>
      </c>
      <c r="G2468" s="45" t="n">
        <v>0.26771460865366</v>
      </c>
      <c r="H2468" s="45" t="n">
        <v>0.485755818001079</v>
      </c>
      <c r="I2468" s="45" t="n">
        <v>0.0724085140590735</v>
      </c>
      <c r="J2468" s="45" t="n">
        <v>0.35277828838422</v>
      </c>
    </row>
    <row r="2469" customFormat="false" ht="13.8" hidden="false" customHeight="false" outlineLevel="0" collapsed="false">
      <c r="A2469" s="39" t="n">
        <v>2467</v>
      </c>
      <c r="B2469" s="45" t="n">
        <v>0.293813512680077</v>
      </c>
      <c r="C2469" s="45" t="n">
        <v>0.000848135488669707</v>
      </c>
      <c r="D2469" s="45" t="n">
        <v>0.374977360732712</v>
      </c>
      <c r="E2469" s="45" t="n">
        <v>0.511787167023585</v>
      </c>
      <c r="F2469" s="45" t="n">
        <v>0.0474927698725525</v>
      </c>
      <c r="G2469" s="45" t="n">
        <v>0.267615593356187</v>
      </c>
      <c r="H2469" s="45" t="n">
        <v>0.440699760491031</v>
      </c>
      <c r="I2469" s="45" t="n">
        <v>0.0120680856765122</v>
      </c>
      <c r="J2469" s="45" t="n">
        <v>0.352682647312061</v>
      </c>
    </row>
    <row r="2470" customFormat="false" ht="13.8" hidden="false" customHeight="false" outlineLevel="0" collapsed="false">
      <c r="A2470" s="39" t="n">
        <v>2468</v>
      </c>
      <c r="B2470" s="45" t="n">
        <v>0.306401975250643</v>
      </c>
      <c r="C2470" s="45" t="n">
        <v>0</v>
      </c>
      <c r="D2470" s="45" t="n">
        <v>0.375051967798847</v>
      </c>
      <c r="E2470" s="45" t="n">
        <v>0.485481556138213</v>
      </c>
      <c r="F2470" s="45" t="n">
        <v>0.000672478000860731</v>
      </c>
      <c r="G2470" s="45" t="n">
        <v>0.267516706382546</v>
      </c>
      <c r="H2470" s="45" t="n">
        <v>0.424305677889434</v>
      </c>
      <c r="I2470" s="45" t="n">
        <v>0</v>
      </c>
      <c r="J2470" s="45" t="n">
        <v>0.352587067170553</v>
      </c>
    </row>
    <row r="2471" customFormat="false" ht="13.8" hidden="false" customHeight="false" outlineLevel="0" collapsed="false">
      <c r="A2471" s="39" t="n">
        <v>2469</v>
      </c>
      <c r="B2471" s="45" t="n">
        <v>0.325839498424857</v>
      </c>
      <c r="C2471" s="45" t="n">
        <v>0</v>
      </c>
      <c r="D2471" s="45" t="n">
        <v>0.375126806949133</v>
      </c>
      <c r="E2471" s="45" t="n">
        <v>0.469107133248741</v>
      </c>
      <c r="F2471" s="45" t="n">
        <v>0</v>
      </c>
      <c r="G2471" s="45" t="n">
        <v>0.267417947459413</v>
      </c>
      <c r="H2471" s="45" t="n">
        <v>0.425244005556832</v>
      </c>
      <c r="I2471" s="45" t="n">
        <v>0</v>
      </c>
      <c r="J2471" s="45" t="n">
        <v>0.352491547981633</v>
      </c>
    </row>
    <row r="2472" customFormat="false" ht="13.8" hidden="false" customHeight="false" outlineLevel="0" collapsed="false">
      <c r="A2472" s="39" t="n">
        <v>2470</v>
      </c>
      <c r="B2472" s="45" t="n">
        <v>0.339149544549944</v>
      </c>
      <c r="C2472" s="45" t="n">
        <v>0</v>
      </c>
      <c r="D2472" s="45" t="n">
        <v>0.375201877754577</v>
      </c>
      <c r="E2472" s="45" t="n">
        <v>0.452019687780632</v>
      </c>
      <c r="F2472" s="45" t="n">
        <v>0</v>
      </c>
      <c r="G2472" s="45" t="n">
        <v>0.267319316313467</v>
      </c>
      <c r="H2472" s="45" t="n">
        <v>0.443826226074662</v>
      </c>
      <c r="I2472" s="45" t="n">
        <v>0</v>
      </c>
      <c r="J2472" s="45" t="n">
        <v>0.352396089769979</v>
      </c>
    </row>
    <row r="2473" customFormat="false" ht="13.8" hidden="false" customHeight="false" outlineLevel="0" collapsed="false">
      <c r="A2473" s="39" t="n">
        <v>2471</v>
      </c>
      <c r="B2473" s="45" t="n">
        <v>0.344125181142159</v>
      </c>
      <c r="C2473" s="45" t="n">
        <v>0</v>
      </c>
      <c r="D2473" s="45" t="n">
        <v>0.375277179787292</v>
      </c>
      <c r="E2473" s="45" t="n">
        <v>0.43271083749265</v>
      </c>
      <c r="F2473" s="45" t="n">
        <v>0</v>
      </c>
      <c r="G2473" s="45" t="n">
        <v>0.267220812671384</v>
      </c>
      <c r="H2473" s="45" t="n">
        <v>0.466154286599221</v>
      </c>
      <c r="I2473" s="45" t="n">
        <v>0</v>
      </c>
      <c r="J2473" s="45" t="n">
        <v>0.352300692560497</v>
      </c>
    </row>
    <row r="2474" customFormat="false" ht="13.8" hidden="false" customHeight="false" outlineLevel="0" collapsed="false">
      <c r="A2474" s="39" t="n">
        <v>2472</v>
      </c>
      <c r="B2474" s="45" t="n">
        <v>0.326539825587218</v>
      </c>
      <c r="C2474" s="45" t="n">
        <v>0</v>
      </c>
      <c r="D2474" s="45" t="n">
        <v>0.375352712613372</v>
      </c>
      <c r="E2474" s="45" t="n">
        <v>0.410245233764376</v>
      </c>
      <c r="F2474" s="45" t="n">
        <v>0</v>
      </c>
      <c r="G2474" s="45" t="n">
        <v>0.267122436259843</v>
      </c>
      <c r="H2474" s="45" t="n">
        <v>0.482529555551727</v>
      </c>
      <c r="I2474" s="45" t="n">
        <v>0</v>
      </c>
      <c r="J2474" s="45" t="n">
        <v>0.352205356376453</v>
      </c>
    </row>
    <row r="2475" customFormat="false" ht="13.8" hidden="false" customHeight="false" outlineLevel="0" collapsed="false">
      <c r="A2475" s="39" t="n">
        <v>2473</v>
      </c>
      <c r="B2475" s="45" t="n">
        <v>0.346967549569092</v>
      </c>
      <c r="C2475" s="45" t="n">
        <v>0</v>
      </c>
      <c r="D2475" s="45" t="n">
        <v>0.375428475802908</v>
      </c>
      <c r="E2475" s="45" t="n">
        <v>0.388873603113295</v>
      </c>
      <c r="F2475" s="45" t="n">
        <v>0</v>
      </c>
      <c r="G2475" s="45" t="n">
        <v>0.267024186805521</v>
      </c>
      <c r="H2475" s="45" t="n">
        <v>0.467656047112995</v>
      </c>
      <c r="I2475" s="45" t="n">
        <v>0</v>
      </c>
      <c r="J2475" s="45" t="n">
        <v>0.352110081243167</v>
      </c>
    </row>
    <row r="2476" customFormat="false" ht="13.8" hidden="false" customHeight="false" outlineLevel="0" collapsed="false">
      <c r="A2476" s="39" t="n">
        <v>2474</v>
      </c>
      <c r="B2476" s="45" t="n">
        <v>0.315050262241329</v>
      </c>
      <c r="C2476" s="45" t="n">
        <v>0</v>
      </c>
      <c r="D2476" s="45" t="n">
        <v>0.37550446892413</v>
      </c>
      <c r="E2476" s="45" t="n">
        <v>0.369767940795843</v>
      </c>
      <c r="F2476" s="45" t="n">
        <v>0</v>
      </c>
      <c r="G2476" s="45" t="n">
        <v>0.266926064035094</v>
      </c>
      <c r="H2476" s="45" t="n">
        <v>0.475314171620055</v>
      </c>
      <c r="I2476" s="45" t="n">
        <v>0</v>
      </c>
      <c r="J2476" s="45" t="n">
        <v>0.352014867188169</v>
      </c>
    </row>
    <row r="2477" customFormat="false" ht="13.8" hidden="false" customHeight="false" outlineLevel="0" collapsed="false">
      <c r="A2477" s="39" t="n">
        <v>2475</v>
      </c>
      <c r="B2477" s="45" t="n">
        <v>0.282911636371926</v>
      </c>
      <c r="C2477" s="45" t="n">
        <v>0</v>
      </c>
      <c r="D2477" s="45" t="n">
        <v>0.375580691540681</v>
      </c>
      <c r="E2477" s="45" t="n">
        <v>0.350293934990537</v>
      </c>
      <c r="F2477" s="45" t="n">
        <v>0</v>
      </c>
      <c r="G2477" s="45" t="n">
        <v>0.266828067675241</v>
      </c>
      <c r="H2477" s="45" t="n">
        <v>0.486334358112307</v>
      </c>
      <c r="I2477" s="45" t="n">
        <v>0</v>
      </c>
      <c r="J2477" s="45" t="n">
        <v>0.351919714234184</v>
      </c>
    </row>
    <row r="2478" customFormat="false" ht="13.8" hidden="false" customHeight="false" outlineLevel="0" collapsed="false">
      <c r="A2478" s="39" t="n">
        <v>2476</v>
      </c>
      <c r="B2478" s="45" t="n">
        <v>0.268050785011037</v>
      </c>
      <c r="C2478" s="45" t="n">
        <v>0</v>
      </c>
      <c r="D2478" s="45" t="n">
        <v>0.375657143217386</v>
      </c>
      <c r="E2478" s="45" t="n">
        <v>0.331766251734494</v>
      </c>
      <c r="F2478" s="45" t="n">
        <v>0</v>
      </c>
      <c r="G2478" s="45" t="n">
        <v>0.266730197452639</v>
      </c>
      <c r="H2478" s="45" t="n">
        <v>0.500664053142975</v>
      </c>
      <c r="I2478" s="45" t="n">
        <v>0.000985149851143857</v>
      </c>
      <c r="J2478" s="45" t="n">
        <v>0.351824622407179</v>
      </c>
    </row>
    <row r="2479" customFormat="false" ht="13.8" hidden="false" customHeight="false" outlineLevel="0" collapsed="false">
      <c r="A2479" s="39" t="n">
        <v>2477</v>
      </c>
      <c r="B2479" s="45" t="n">
        <v>0.252198854933598</v>
      </c>
      <c r="C2479" s="45" t="n">
        <v>0</v>
      </c>
      <c r="D2479" s="45" t="n">
        <v>0.375733823519657</v>
      </c>
      <c r="E2479" s="45" t="n">
        <v>0.310561074858695</v>
      </c>
      <c r="F2479" s="45" t="n">
        <v>0</v>
      </c>
      <c r="G2479" s="45" t="n">
        <v>0.266632453093966</v>
      </c>
      <c r="H2479" s="45" t="n">
        <v>0.508610698717562</v>
      </c>
      <c r="I2479" s="45" t="n">
        <v>0.00763491134636489</v>
      </c>
      <c r="J2479" s="45" t="n">
        <v>0.351729591734603</v>
      </c>
    </row>
    <row r="2480" customFormat="false" ht="13.8" hidden="false" customHeight="false" outlineLevel="0" collapsed="false">
      <c r="A2480" s="39" t="n">
        <v>2478</v>
      </c>
      <c r="B2480" s="45" t="n">
        <v>0.239492578801119</v>
      </c>
      <c r="C2480" s="45" t="n">
        <v>0.0216293634567766</v>
      </c>
      <c r="D2480" s="45" t="n">
        <v>0.375810732007341</v>
      </c>
      <c r="E2480" s="45" t="n">
        <v>0.278827545618484</v>
      </c>
      <c r="F2480" s="45" t="n">
        <v>0.000485239028072057</v>
      </c>
      <c r="G2480" s="45" t="n">
        <v>0.266534834325898</v>
      </c>
      <c r="H2480" s="45" t="n">
        <v>0.508856005207854</v>
      </c>
      <c r="I2480" s="45" t="n">
        <v>0.0470409053921192</v>
      </c>
      <c r="J2480" s="45" t="n">
        <v>0.351634622239829</v>
      </c>
    </row>
    <row r="2481" customFormat="false" ht="13.8" hidden="false" customHeight="false" outlineLevel="0" collapsed="false">
      <c r="A2481" s="39" t="n">
        <v>2479</v>
      </c>
      <c r="B2481" s="45" t="n">
        <v>0.27228597390788</v>
      </c>
      <c r="C2481" s="45" t="n">
        <v>0.125661718479543</v>
      </c>
      <c r="D2481" s="45" t="n">
        <v>0.375887868244098</v>
      </c>
      <c r="E2481" s="45" t="n">
        <v>0.246692076519119</v>
      </c>
      <c r="F2481" s="45" t="n">
        <v>0.0462585749533258</v>
      </c>
      <c r="G2481" s="45" t="n">
        <v>0.266437340875113</v>
      </c>
      <c r="H2481" s="45" t="n">
        <v>0.461558514055967</v>
      </c>
      <c r="I2481" s="45" t="n">
        <v>0.132502654978849</v>
      </c>
      <c r="J2481" s="45" t="n">
        <v>0.35153971395112</v>
      </c>
    </row>
    <row r="2482" customFormat="false" ht="13.8" hidden="false" customHeight="false" outlineLevel="0" collapsed="false">
      <c r="A2482" s="39" t="n">
        <v>2480</v>
      </c>
      <c r="B2482" s="45" t="n">
        <v>0.223390302302787</v>
      </c>
      <c r="C2482" s="45" t="n">
        <v>0.234160971302523</v>
      </c>
      <c r="D2482" s="45" t="n">
        <v>0.375965231789231</v>
      </c>
      <c r="E2482" s="45" t="n">
        <v>0.201601140953409</v>
      </c>
      <c r="F2482" s="45" t="n">
        <v>0.23317845033767</v>
      </c>
      <c r="G2482" s="45" t="n">
        <v>0.266339972468289</v>
      </c>
      <c r="H2482" s="45" t="n">
        <v>0.44576710176046</v>
      </c>
      <c r="I2482" s="45" t="n">
        <v>0.222643866358512</v>
      </c>
      <c r="J2482" s="45" t="n">
        <v>0.351444866894583</v>
      </c>
    </row>
    <row r="2483" customFormat="false" ht="13.8" hidden="false" customHeight="false" outlineLevel="0" collapsed="false">
      <c r="A2483" s="39" t="n">
        <v>2481</v>
      </c>
      <c r="B2483" s="45" t="n">
        <v>0.174147548531691</v>
      </c>
      <c r="C2483" s="45" t="n">
        <v>0.332369360849987</v>
      </c>
      <c r="D2483" s="45" t="n">
        <v>0.376042822201877</v>
      </c>
      <c r="E2483" s="45" t="n">
        <v>0.174302698656539</v>
      </c>
      <c r="F2483" s="45" t="n">
        <v>0.47810284975704</v>
      </c>
      <c r="G2483" s="45" t="n">
        <v>0.266242728832103</v>
      </c>
      <c r="H2483" s="45" t="n">
        <v>0.435449107477788</v>
      </c>
      <c r="I2483" s="45" t="n">
        <v>0.310568490573101</v>
      </c>
      <c r="J2483" s="45" t="n">
        <v>0.351350081096364</v>
      </c>
    </row>
    <row r="2484" customFormat="false" ht="13.8" hidden="false" customHeight="false" outlineLevel="0" collapsed="false">
      <c r="A2484" s="39" t="n">
        <v>2482</v>
      </c>
      <c r="B2484" s="45" t="n">
        <v>0.141904684896635</v>
      </c>
      <c r="C2484" s="45" t="n">
        <v>0.406994341810913</v>
      </c>
      <c r="D2484" s="45" t="n">
        <v>0.376120639040507</v>
      </c>
      <c r="E2484" s="45" t="n">
        <v>0.151629250619018</v>
      </c>
      <c r="F2484" s="45" t="n">
        <v>0.613753529789488</v>
      </c>
      <c r="G2484" s="45" t="n">
        <v>0.266145609693233</v>
      </c>
      <c r="H2484" s="45" t="n">
        <v>0.427459944151374</v>
      </c>
      <c r="I2484" s="45" t="n">
        <v>0.375588380748595</v>
      </c>
      <c r="J2484" s="45" t="n">
        <v>0.351255356583834</v>
      </c>
    </row>
    <row r="2485" customFormat="false" ht="13.8" hidden="false" customHeight="false" outlineLevel="0" collapsed="false">
      <c r="A2485" s="39" t="n">
        <v>2483</v>
      </c>
      <c r="B2485" s="45" t="n">
        <v>0.134044687673161</v>
      </c>
      <c r="C2485" s="45" t="n">
        <v>0.452620875721788</v>
      </c>
      <c r="D2485" s="45" t="n">
        <v>0.376198681862425</v>
      </c>
      <c r="E2485" s="45" t="n">
        <v>0.111604498883597</v>
      </c>
      <c r="F2485" s="45" t="n">
        <v>0.670175752646019</v>
      </c>
      <c r="G2485" s="45" t="n">
        <v>0.266048614778355</v>
      </c>
      <c r="H2485" s="45" t="n">
        <v>0.429503036730816</v>
      </c>
      <c r="I2485" s="45" t="n">
        <v>0.416718387033851</v>
      </c>
      <c r="J2485" s="45" t="n">
        <v>0.351160693384564</v>
      </c>
    </row>
    <row r="2486" customFormat="false" ht="13.8" hidden="false" customHeight="false" outlineLevel="0" collapsed="false">
      <c r="A2486" s="39" t="n">
        <v>2484</v>
      </c>
      <c r="B2486" s="45" t="n">
        <v>0.133561173068591</v>
      </c>
      <c r="C2486" s="45" t="n">
        <v>0.472346832801352</v>
      </c>
      <c r="D2486" s="45" t="n">
        <v>0.376276950222779</v>
      </c>
      <c r="E2486" s="45" t="n">
        <v>0.0780980822654923</v>
      </c>
      <c r="F2486" s="45" t="n">
        <v>0.692322694807699</v>
      </c>
      <c r="G2486" s="45" t="n">
        <v>0.265951743814148</v>
      </c>
      <c r="H2486" s="45" t="n">
        <v>0.437906896013692</v>
      </c>
      <c r="I2486" s="45" t="n">
        <v>0.419920124050069</v>
      </c>
      <c r="J2486" s="45" t="n">
        <v>0.351066091524765</v>
      </c>
    </row>
    <row r="2487" customFormat="false" ht="13.8" hidden="false" customHeight="false" outlineLevel="0" collapsed="false">
      <c r="A2487" s="39" t="n">
        <v>2485</v>
      </c>
      <c r="B2487" s="45" t="n">
        <v>0.141769795059831</v>
      </c>
      <c r="C2487" s="45" t="n">
        <v>0.470733517770399</v>
      </c>
      <c r="D2487" s="45" t="n">
        <v>0.376355443676035</v>
      </c>
      <c r="E2487" s="45" t="n">
        <v>0.0763691020409225</v>
      </c>
      <c r="F2487" s="45" t="n">
        <v>0.700882944183362</v>
      </c>
      <c r="G2487" s="45" t="n">
        <v>0.265854996527289</v>
      </c>
      <c r="H2487" s="45" t="n">
        <v>0.421487766557493</v>
      </c>
      <c r="I2487" s="45" t="n">
        <v>0.389873053590181</v>
      </c>
      <c r="J2487" s="45" t="n">
        <v>0.350971551031798</v>
      </c>
    </row>
    <row r="2488" customFormat="false" ht="13.8" hidden="false" customHeight="false" outlineLevel="0" collapsed="false">
      <c r="A2488" s="39" t="n">
        <v>2486</v>
      </c>
      <c r="B2488" s="45" t="n">
        <v>0.126986577010875</v>
      </c>
      <c r="C2488" s="45" t="n">
        <v>0.443897014648261</v>
      </c>
      <c r="D2488" s="45" t="n">
        <v>0.376434161776913</v>
      </c>
      <c r="E2488" s="45" t="n">
        <v>0.106139948342739</v>
      </c>
      <c r="F2488" s="45" t="n">
        <v>0.70001531570382</v>
      </c>
      <c r="G2488" s="45" t="n">
        <v>0.265758372644455</v>
      </c>
      <c r="H2488" s="45" t="n">
        <v>0.43993848293467</v>
      </c>
      <c r="I2488" s="45" t="n">
        <v>0.331749212372694</v>
      </c>
      <c r="J2488" s="45" t="n">
        <v>0.350877071934494</v>
      </c>
    </row>
    <row r="2489" customFormat="false" ht="13.8" hidden="false" customHeight="false" outlineLevel="0" collapsed="false">
      <c r="A2489" s="39" t="n">
        <v>2487</v>
      </c>
      <c r="B2489" s="45" t="n">
        <v>0.118791489480056</v>
      </c>
      <c r="C2489" s="45" t="n">
        <v>0.390593493171327</v>
      </c>
      <c r="D2489" s="45" t="n">
        <v>0.376513104079007</v>
      </c>
      <c r="E2489" s="45" t="n">
        <v>0.166503214224951</v>
      </c>
      <c r="F2489" s="45" t="n">
        <v>0.683203365682302</v>
      </c>
      <c r="G2489" s="45" t="n">
        <v>0.265661871892323</v>
      </c>
      <c r="H2489" s="45" t="n">
        <v>0.46105650899059</v>
      </c>
      <c r="I2489" s="45" t="n">
        <v>0.295298667880371</v>
      </c>
      <c r="J2489" s="45" t="n">
        <v>0.350782654261375</v>
      </c>
    </row>
    <row r="2490" customFormat="false" ht="13.8" hidden="false" customHeight="false" outlineLevel="0" collapsed="false">
      <c r="A2490" s="39" t="n">
        <v>2488</v>
      </c>
      <c r="B2490" s="45" t="n">
        <v>0.122614605646367</v>
      </c>
      <c r="C2490" s="45" t="n">
        <v>0.309658262030973</v>
      </c>
      <c r="D2490" s="45" t="n">
        <v>0.376592270133715</v>
      </c>
      <c r="E2490" s="45" t="n">
        <v>0.241661141196927</v>
      </c>
      <c r="F2490" s="45" t="n">
        <v>0.643263446768436</v>
      </c>
      <c r="G2490" s="45" t="n">
        <v>0.265565493997571</v>
      </c>
      <c r="H2490" s="45" t="n">
        <v>0.479629878371154</v>
      </c>
      <c r="I2490" s="45" t="n">
        <v>0.234465664572238</v>
      </c>
      <c r="J2490" s="45" t="n">
        <v>0.350688298040199</v>
      </c>
    </row>
    <row r="2491" customFormat="false" ht="13.8" hidden="false" customHeight="false" outlineLevel="0" collapsed="false">
      <c r="A2491" s="39" t="n">
        <v>2489</v>
      </c>
      <c r="B2491" s="45" t="n">
        <v>0.137401933279074</v>
      </c>
      <c r="C2491" s="45" t="n">
        <v>0.203911823404343</v>
      </c>
      <c r="D2491" s="45" t="n">
        <v>0.37667165949051</v>
      </c>
      <c r="E2491" s="45" t="n">
        <v>0.318789254526893</v>
      </c>
      <c r="F2491" s="45" t="n">
        <v>0.542191321823383</v>
      </c>
      <c r="G2491" s="45" t="n">
        <v>0.265469238686877</v>
      </c>
      <c r="H2491" s="45" t="n">
        <v>0.505255386597537</v>
      </c>
      <c r="I2491" s="45" t="n">
        <v>0.1544222391668</v>
      </c>
      <c r="J2491" s="45" t="n">
        <v>0.350594003298858</v>
      </c>
    </row>
    <row r="2492" customFormat="false" ht="13.8" hidden="false" customHeight="false" outlineLevel="0" collapsed="false">
      <c r="A2492" s="39" t="n">
        <v>2490</v>
      </c>
      <c r="B2492" s="45" t="n">
        <v>0.169067474765428</v>
      </c>
      <c r="C2492" s="45" t="n">
        <v>0.0884381638986573</v>
      </c>
      <c r="D2492" s="45" t="n">
        <v>0.376751271700268</v>
      </c>
      <c r="E2492" s="45" t="n">
        <v>0.384080164624755</v>
      </c>
      <c r="F2492" s="45" t="n">
        <v>0.28730106214812</v>
      </c>
      <c r="G2492" s="45" t="n">
        <v>0.265373105686918</v>
      </c>
      <c r="H2492" s="45" t="n">
        <v>0.526365259805582</v>
      </c>
      <c r="I2492" s="45" t="n">
        <v>0.0738862388357892</v>
      </c>
      <c r="J2492" s="45" t="n">
        <v>0.350499770067309</v>
      </c>
    </row>
    <row r="2493" customFormat="false" ht="13.8" hidden="false" customHeight="false" outlineLevel="0" collapsed="false">
      <c r="A2493" s="39" t="n">
        <v>2491</v>
      </c>
      <c r="B2493" s="45" t="n">
        <v>0.279584143067519</v>
      </c>
      <c r="C2493" s="45" t="n">
        <v>0.000939743282225391</v>
      </c>
      <c r="D2493" s="45" t="n">
        <v>0.376831106311876</v>
      </c>
      <c r="E2493" s="45" t="n">
        <v>0.419950333525285</v>
      </c>
      <c r="F2493" s="45" t="n">
        <v>0.0519733193763266</v>
      </c>
      <c r="G2493" s="45" t="n">
        <v>0.265277094724371</v>
      </c>
      <c r="H2493" s="45" t="n">
        <v>0.505337285553553</v>
      </c>
      <c r="I2493" s="45" t="n">
        <v>0.0169938349322315</v>
      </c>
      <c r="J2493" s="45" t="n">
        <v>0.350405598374072</v>
      </c>
    </row>
    <row r="2494" customFormat="false" ht="13.8" hidden="false" customHeight="false" outlineLevel="0" collapsed="false">
      <c r="A2494" s="39" t="n">
        <v>2492</v>
      </c>
      <c r="B2494" s="45" t="n">
        <v>0.359977100915568</v>
      </c>
      <c r="C2494" s="45" t="n">
        <v>0</v>
      </c>
      <c r="D2494" s="45" t="n">
        <v>0.376911162868211</v>
      </c>
      <c r="E2494" s="45" t="n">
        <v>0.431509050020657</v>
      </c>
      <c r="F2494" s="45" t="n">
        <v>0.00068038950675321</v>
      </c>
      <c r="G2494" s="45" t="n">
        <v>0.265181205525914</v>
      </c>
      <c r="H2494" s="45" t="n">
        <v>0.527176292637589</v>
      </c>
      <c r="I2494" s="45" t="n">
        <v>0</v>
      </c>
      <c r="J2494" s="45" t="n">
        <v>0.350311488244832</v>
      </c>
    </row>
    <row r="2495" customFormat="false" ht="13.8" hidden="false" customHeight="false" outlineLevel="0" collapsed="false">
      <c r="A2495" s="39" t="n">
        <v>2493</v>
      </c>
      <c r="B2495" s="45" t="n">
        <v>0.421183260583172</v>
      </c>
      <c r="C2495" s="45" t="n">
        <v>0</v>
      </c>
      <c r="D2495" s="45" t="n">
        <v>0.376991440924727</v>
      </c>
      <c r="E2495" s="45" t="n">
        <v>0.399901647300936</v>
      </c>
      <c r="F2495" s="45" t="n">
        <v>0</v>
      </c>
      <c r="G2495" s="45" t="n">
        <v>0.265085437818224</v>
      </c>
      <c r="H2495" s="45" t="n">
        <v>0.544141394411276</v>
      </c>
      <c r="I2495" s="45" t="n">
        <v>0</v>
      </c>
      <c r="J2495" s="45" t="n">
        <v>0.350217439716468</v>
      </c>
    </row>
    <row r="2496" customFormat="false" ht="13.8" hidden="false" customHeight="false" outlineLevel="0" collapsed="false">
      <c r="A2496" s="39" t="n">
        <v>2494</v>
      </c>
      <c r="B2496" s="45" t="n">
        <v>0.426605599202679</v>
      </c>
      <c r="C2496" s="45" t="n">
        <v>0</v>
      </c>
      <c r="D2496" s="45" t="n">
        <v>0.37707194001881</v>
      </c>
      <c r="E2496" s="45" t="n">
        <v>0.333456402667779</v>
      </c>
      <c r="F2496" s="45" t="n">
        <v>0</v>
      </c>
      <c r="G2496" s="45" t="n">
        <v>0.264989791327978</v>
      </c>
      <c r="H2496" s="45" t="n">
        <v>0.553940378572768</v>
      </c>
      <c r="I2496" s="45" t="n">
        <v>0</v>
      </c>
      <c r="J2496" s="45" t="n">
        <v>0.35012345281183</v>
      </c>
    </row>
    <row r="2497" customFormat="false" ht="13.8" hidden="false" customHeight="false" outlineLevel="0" collapsed="false">
      <c r="A2497" s="39" t="n">
        <v>2495</v>
      </c>
      <c r="B2497" s="45" t="n">
        <v>0.402352002170255</v>
      </c>
      <c r="C2497" s="45" t="n">
        <v>0</v>
      </c>
      <c r="D2497" s="45" t="n">
        <v>0.377152659698232</v>
      </c>
      <c r="E2497" s="45" t="n">
        <v>0.260093133824248</v>
      </c>
      <c r="F2497" s="45" t="n">
        <v>0</v>
      </c>
      <c r="G2497" s="45" t="n">
        <v>0.264894265781855</v>
      </c>
      <c r="H2497" s="45" t="n">
        <v>0.546474386413268</v>
      </c>
      <c r="I2497" s="45" t="n">
        <v>0</v>
      </c>
      <c r="J2497" s="45" t="n">
        <v>0.350029527563574</v>
      </c>
    </row>
    <row r="2498" customFormat="false" ht="13.8" hidden="false" customHeight="false" outlineLevel="0" collapsed="false">
      <c r="A2498" s="39" t="n">
        <v>2496</v>
      </c>
      <c r="B2498" s="45" t="n">
        <v>0.368861223345992</v>
      </c>
      <c r="C2498" s="45" t="n">
        <v>0</v>
      </c>
      <c r="D2498" s="45" t="n">
        <v>0.377233599505979</v>
      </c>
      <c r="E2498" s="45" t="n">
        <v>0.203001658893415</v>
      </c>
      <c r="F2498" s="45" t="n">
        <v>0</v>
      </c>
      <c r="G2498" s="45" t="n">
        <v>0.264798860906531</v>
      </c>
      <c r="H2498" s="45" t="n">
        <v>0.533815785382278</v>
      </c>
      <c r="I2498" s="45" t="n">
        <v>0</v>
      </c>
      <c r="J2498" s="45" t="n">
        <v>0.349935664001493</v>
      </c>
    </row>
    <row r="2499" customFormat="false" ht="13.8" hidden="false" customHeight="false" outlineLevel="0" collapsed="false">
      <c r="A2499" s="39" t="n">
        <v>2497</v>
      </c>
      <c r="B2499" s="45" t="n">
        <v>0.398652250565326</v>
      </c>
      <c r="C2499" s="45" t="n">
        <v>0</v>
      </c>
      <c r="D2499" s="45" t="n">
        <v>0.377314758984562</v>
      </c>
      <c r="E2499" s="45" t="n">
        <v>0.161337004530666</v>
      </c>
      <c r="F2499" s="45" t="n">
        <v>0</v>
      </c>
      <c r="G2499" s="45" t="n">
        <v>0.264703576428684</v>
      </c>
      <c r="H2499" s="45" t="n">
        <v>0.47597872298731</v>
      </c>
      <c r="I2499" s="45" t="n">
        <v>0</v>
      </c>
      <c r="J2499" s="45" t="n">
        <v>0.349841862155613</v>
      </c>
    </row>
    <row r="2500" customFormat="false" ht="13.8" hidden="false" customHeight="false" outlineLevel="0" collapsed="false">
      <c r="A2500" s="39" t="n">
        <v>2498</v>
      </c>
      <c r="B2500" s="45" t="n">
        <v>0.379518429938943</v>
      </c>
      <c r="C2500" s="45" t="n">
        <v>0</v>
      </c>
      <c r="D2500" s="45" t="n">
        <v>0.377396137674527</v>
      </c>
      <c r="E2500" s="45" t="n">
        <v>0.129727951354536</v>
      </c>
      <c r="F2500" s="45" t="n">
        <v>0</v>
      </c>
      <c r="G2500" s="45" t="n">
        <v>0.264608412074991</v>
      </c>
      <c r="H2500" s="45" t="n">
        <v>0.467239005027654</v>
      </c>
      <c r="I2500" s="45" t="n">
        <v>0</v>
      </c>
      <c r="J2500" s="45" t="n">
        <v>0.349748122056377</v>
      </c>
    </row>
    <row r="2501" customFormat="false" ht="13.8" hidden="false" customHeight="false" outlineLevel="0" collapsed="false">
      <c r="A2501" s="39" t="n">
        <v>2499</v>
      </c>
      <c r="B2501" s="45" t="n">
        <v>0.338256046546583</v>
      </c>
      <c r="C2501" s="45" t="n">
        <v>0</v>
      </c>
      <c r="D2501" s="45" t="n">
        <v>0.377477735118943</v>
      </c>
      <c r="E2501" s="45" t="n">
        <v>0.106579183215842</v>
      </c>
      <c r="F2501" s="45" t="n">
        <v>0</v>
      </c>
      <c r="G2501" s="45" t="n">
        <v>0.26451336757213</v>
      </c>
      <c r="H2501" s="45" t="n">
        <v>0.452502631794117</v>
      </c>
      <c r="I2501" s="45" t="n">
        <v>0</v>
      </c>
      <c r="J2501" s="45" t="n">
        <v>0.349654443736447</v>
      </c>
    </row>
    <row r="2502" customFormat="false" ht="13.8" hidden="false" customHeight="false" outlineLevel="0" collapsed="false">
      <c r="A2502" s="39" t="n">
        <v>2500</v>
      </c>
      <c r="B2502" s="45" t="n">
        <v>0.286439420733107</v>
      </c>
      <c r="C2502" s="45" t="n">
        <v>0</v>
      </c>
      <c r="D2502" s="45" t="n">
        <v>0.377559550853847</v>
      </c>
      <c r="E2502" s="45" t="n">
        <v>0.093407142416751</v>
      </c>
      <c r="F2502" s="45" t="n">
        <v>0</v>
      </c>
      <c r="G2502" s="45" t="n">
        <v>0.264418442646778</v>
      </c>
      <c r="H2502" s="45" t="n">
        <v>0.441122559181468</v>
      </c>
      <c r="I2502" s="45" t="n">
        <v>0.00147772477671578</v>
      </c>
      <c r="J2502" s="45" t="n">
        <v>0.349560827223882</v>
      </c>
    </row>
    <row r="2503" customFormat="false" ht="13.8" hidden="false" customHeight="false" outlineLevel="0" collapsed="false">
      <c r="A2503" s="39" t="n">
        <v>2501</v>
      </c>
      <c r="B2503" s="45" t="n">
        <v>0.241812117543457</v>
      </c>
      <c r="C2503" s="45" t="n">
        <v>0</v>
      </c>
      <c r="D2503" s="45" t="n">
        <v>0.37764158442081</v>
      </c>
      <c r="E2503" s="45" t="n">
        <v>0.0945253259747391</v>
      </c>
      <c r="F2503" s="45" t="n">
        <v>0</v>
      </c>
      <c r="G2503" s="45" t="n">
        <v>0.264323637025613</v>
      </c>
      <c r="H2503" s="45" t="n">
        <v>0.440023084581061</v>
      </c>
      <c r="I2503" s="45" t="n">
        <v>0.0103440734370105</v>
      </c>
      <c r="J2503" s="45" t="n">
        <v>0.349467272552665</v>
      </c>
    </row>
    <row r="2504" customFormat="false" ht="13.8" hidden="false" customHeight="false" outlineLevel="0" collapsed="false">
      <c r="A2504" s="39" t="n">
        <v>2502</v>
      </c>
      <c r="B2504" s="45" t="n">
        <v>0.21239498043797</v>
      </c>
      <c r="C2504" s="45" t="n">
        <v>0.0259934569553321</v>
      </c>
      <c r="D2504" s="45" t="n">
        <v>0.377723835354272</v>
      </c>
      <c r="E2504" s="45" t="n">
        <v>0.105816233787131</v>
      </c>
      <c r="F2504" s="45" t="n">
        <v>0.000516885051641973</v>
      </c>
      <c r="G2504" s="45" t="n">
        <v>0.264228950435311</v>
      </c>
      <c r="H2504" s="45" t="n">
        <v>0.442390385582908</v>
      </c>
      <c r="I2504" s="45" t="n">
        <v>0.0519666546478384</v>
      </c>
      <c r="J2504" s="45" t="n">
        <v>0.34937377975211</v>
      </c>
    </row>
    <row r="2505" customFormat="false" ht="13.8" hidden="false" customHeight="false" outlineLevel="0" collapsed="false">
      <c r="A2505" s="39" t="n">
        <v>2503</v>
      </c>
      <c r="B2505" s="45" t="n">
        <v>0.265731217589131</v>
      </c>
      <c r="C2505" s="45" t="n">
        <v>0.130230148250947</v>
      </c>
      <c r="D2505" s="45" t="n">
        <v>0.377806303189717</v>
      </c>
      <c r="E2505" s="45" t="n">
        <v>0.126263695194611</v>
      </c>
      <c r="F2505" s="45" t="n">
        <v>0.0420812998420968</v>
      </c>
      <c r="G2505" s="45" t="n">
        <v>0.264134382602551</v>
      </c>
      <c r="H2505" s="45" t="n">
        <v>0.419178912544897</v>
      </c>
      <c r="I2505" s="45" t="n">
        <v>0.145802177969291</v>
      </c>
      <c r="J2505" s="45" t="n">
        <v>0.349280348852776</v>
      </c>
    </row>
    <row r="2506" customFormat="false" ht="13.8" hidden="false" customHeight="false" outlineLevel="0" collapsed="false">
      <c r="A2506" s="39" t="n">
        <v>2504</v>
      </c>
      <c r="B2506" s="45" t="n">
        <v>0.20554107278089</v>
      </c>
      <c r="C2506" s="45" t="n">
        <v>0.238622779780871</v>
      </c>
      <c r="D2506" s="45" t="n">
        <v>0.377888987467103</v>
      </c>
      <c r="E2506" s="45" t="n">
        <v>0.13819099638597</v>
      </c>
      <c r="F2506" s="45" t="n">
        <v>0.219976784171753</v>
      </c>
      <c r="G2506" s="45" t="n">
        <v>0.26403993325401</v>
      </c>
      <c r="H2506" s="45" t="n">
        <v>0.414552219329284</v>
      </c>
      <c r="I2506" s="45" t="n">
        <v>0.246780037711536</v>
      </c>
      <c r="J2506" s="45" t="n">
        <v>0.349186979890563</v>
      </c>
    </row>
    <row r="2507" customFormat="false" ht="13.8" hidden="false" customHeight="false" outlineLevel="0" collapsed="false">
      <c r="A2507" s="39" t="n">
        <v>2505</v>
      </c>
      <c r="B2507" s="45" t="n">
        <v>0.148578090870048</v>
      </c>
      <c r="C2507" s="45" t="n">
        <v>0.336741088331339</v>
      </c>
      <c r="D2507" s="45" t="n">
        <v>0.377971887717811</v>
      </c>
      <c r="E2507" s="45" t="n">
        <v>0.163809678123881</v>
      </c>
      <c r="F2507" s="45" t="n">
        <v>0.465483997858536</v>
      </c>
      <c r="G2507" s="45" t="n">
        <v>0.263945602116365</v>
      </c>
      <c r="H2507" s="45" t="n">
        <v>0.428481776083622</v>
      </c>
      <c r="I2507" s="45" t="n">
        <v>0.342093285809704</v>
      </c>
      <c r="J2507" s="45" t="n">
        <v>0.349093672894856</v>
      </c>
    </row>
    <row r="2508" customFormat="false" ht="13.8" hidden="false" customHeight="false" outlineLevel="0" collapsed="false">
      <c r="A2508" s="39" t="n">
        <v>2506</v>
      </c>
      <c r="B2508" s="45" t="n">
        <v>0.116389222295511</v>
      </c>
      <c r="C2508" s="45" t="n">
        <v>0.411206264585729</v>
      </c>
      <c r="D2508" s="45" t="n">
        <v>0.378055003474455</v>
      </c>
      <c r="E2508" s="45" t="n">
        <v>0.200680764134158</v>
      </c>
      <c r="F2508" s="45" t="n">
        <v>0.600525491937263</v>
      </c>
      <c r="G2508" s="45" t="n">
        <v>0.263851388916294</v>
      </c>
      <c r="H2508" s="45" t="n">
        <v>0.45115741714116</v>
      </c>
      <c r="I2508" s="45" t="n">
        <v>0.414748087331564</v>
      </c>
      <c r="J2508" s="45" t="n">
        <v>0.349000427897214</v>
      </c>
    </row>
    <row r="2509" customFormat="false" ht="13.8" hidden="false" customHeight="false" outlineLevel="0" collapsed="false">
      <c r="A2509" s="39" t="n">
        <v>2507</v>
      </c>
      <c r="B2509" s="45" t="n">
        <v>0.109794241057648</v>
      </c>
      <c r="C2509" s="45" t="n">
        <v>0.45613734266386</v>
      </c>
      <c r="D2509" s="45" t="n">
        <v>0.378138334269371</v>
      </c>
      <c r="E2509" s="45" t="n">
        <v>0.214657306855087</v>
      </c>
      <c r="F2509" s="45" t="n">
        <v>0.657330104245264</v>
      </c>
      <c r="G2509" s="45" t="n">
        <v>0.263757293380474</v>
      </c>
      <c r="H2509" s="45" t="n">
        <v>0.466237747484254</v>
      </c>
      <c r="I2509" s="45" t="n">
        <v>0.463020430037613</v>
      </c>
      <c r="J2509" s="45" t="n">
        <v>0.348907244930854</v>
      </c>
    </row>
    <row r="2510" customFormat="false" ht="13.8" hidden="false" customHeight="false" outlineLevel="0" collapsed="false">
      <c r="A2510" s="39" t="n">
        <v>2508</v>
      </c>
      <c r="B2510" s="45" t="n">
        <v>0.120645310311766</v>
      </c>
      <c r="C2510" s="45" t="n">
        <v>0.474618451615439</v>
      </c>
      <c r="D2510" s="45" t="n">
        <v>0.37822187963861</v>
      </c>
      <c r="E2510" s="45" t="n">
        <v>0.22626988522424</v>
      </c>
      <c r="F2510" s="45" t="n">
        <v>0.682451772622516</v>
      </c>
      <c r="G2510" s="45" t="n">
        <v>0.263663315235582</v>
      </c>
      <c r="H2510" s="45" t="n">
        <v>0.474815615046384</v>
      </c>
      <c r="I2510" s="45" t="n">
        <v>0.486664026465065</v>
      </c>
      <c r="J2510" s="45" t="n">
        <v>0.348814124031987</v>
      </c>
    </row>
    <row r="2511" customFormat="false" ht="13.8" hidden="false" customHeight="false" outlineLevel="0" collapsed="false">
      <c r="A2511" s="39" t="n">
        <v>2509</v>
      </c>
      <c r="B2511" s="45" t="n">
        <v>0.134274173155612</v>
      </c>
      <c r="C2511" s="45" t="n">
        <v>0.471541193150248</v>
      </c>
      <c r="D2511" s="45" t="n">
        <v>0.378305639108006</v>
      </c>
      <c r="E2511" s="45" t="n">
        <v>0.248032279330279</v>
      </c>
      <c r="F2511" s="45" t="n">
        <v>0.696521067267975</v>
      </c>
      <c r="G2511" s="45" t="n">
        <v>0.263569454208297</v>
      </c>
      <c r="H2511" s="45" t="n">
        <v>0.43561871443462</v>
      </c>
      <c r="I2511" s="45" t="n">
        <v>0.481984564672132</v>
      </c>
      <c r="J2511" s="45" t="n">
        <v>0.348721065229401</v>
      </c>
    </row>
    <row r="2512" customFormat="false" ht="13.8" hidden="false" customHeight="false" outlineLevel="0" collapsed="false">
      <c r="A2512" s="39" t="n">
        <v>2510</v>
      </c>
      <c r="B2512" s="45" t="n">
        <v>0.123839593384094</v>
      </c>
      <c r="C2512" s="45" t="n">
        <v>0.446073717609581</v>
      </c>
      <c r="D2512" s="45" t="n">
        <v>0.378389612206486</v>
      </c>
      <c r="E2512" s="45" t="n">
        <v>0.290072895052132</v>
      </c>
      <c r="F2512" s="45" t="n">
        <v>0.696703031903502</v>
      </c>
      <c r="G2512" s="45" t="n">
        <v>0.263475710025295</v>
      </c>
      <c r="H2512" s="45" t="n">
        <v>0.446863241701347</v>
      </c>
      <c r="I2512" s="45" t="n">
        <v>0.443810007940307</v>
      </c>
      <c r="J2512" s="45" t="n">
        <v>0.348628068556355</v>
      </c>
    </row>
    <row r="2513" customFormat="false" ht="13.8" hidden="false" customHeight="false" outlineLevel="0" collapsed="false">
      <c r="A2513" s="39" t="n">
        <v>2511</v>
      </c>
      <c r="B2513" s="45" t="n">
        <v>0.100964264575081</v>
      </c>
      <c r="C2513" s="45" t="n">
        <v>0.394139987112398</v>
      </c>
      <c r="D2513" s="45" t="n">
        <v>0.378473798466948</v>
      </c>
      <c r="E2513" s="45" t="n">
        <v>0.35945224155857</v>
      </c>
      <c r="F2513" s="45" t="n">
        <v>0.675655789060876</v>
      </c>
      <c r="G2513" s="45" t="n">
        <v>0.263382082413253</v>
      </c>
      <c r="H2513" s="45" t="n">
        <v>0.461474855442297</v>
      </c>
      <c r="I2513" s="45" t="n">
        <v>0.381252992392673</v>
      </c>
      <c r="J2513" s="45" t="n">
        <v>0.348535134049775</v>
      </c>
    </row>
    <row r="2514" customFormat="false" ht="13.8" hidden="false" customHeight="false" outlineLevel="0" collapsed="false">
      <c r="A2514" s="39" t="n">
        <v>2512</v>
      </c>
      <c r="B2514" s="45" t="n">
        <v>0.083644935574244</v>
      </c>
      <c r="C2514" s="45" t="n">
        <v>0.313718268548143</v>
      </c>
      <c r="D2514" s="45" t="n">
        <v>0.378558197413044</v>
      </c>
      <c r="E2514" s="45" t="n">
        <v>0.445162997759536</v>
      </c>
      <c r="F2514" s="45" t="n">
        <v>0.628795939659722</v>
      </c>
      <c r="G2514" s="45" t="n">
        <v>0.26328857109885</v>
      </c>
      <c r="H2514" s="45" t="n">
        <v>0.47315287167914</v>
      </c>
      <c r="I2514" s="45" t="n">
        <v>0.298746692359375</v>
      </c>
      <c r="J2514" s="45" t="n">
        <v>0.34844226174015</v>
      </c>
    </row>
    <row r="2515" customFormat="false" ht="13.8" hidden="false" customHeight="false" outlineLevel="0" collapsed="false">
      <c r="A2515" s="39" t="n">
        <v>2513</v>
      </c>
      <c r="B2515" s="45" t="n">
        <v>0.080216450328823</v>
      </c>
      <c r="C2515" s="45" t="n">
        <v>0.208978243320158</v>
      </c>
      <c r="D2515" s="45" t="n">
        <v>0.378642808573401</v>
      </c>
      <c r="E2515" s="45" t="n">
        <v>0.529325168252541</v>
      </c>
      <c r="F2515" s="45" t="n">
        <v>0.526054486971357</v>
      </c>
      <c r="G2515" s="45" t="n">
        <v>0.263195175808763</v>
      </c>
      <c r="H2515" s="45" t="n">
        <v>0.500089443254224</v>
      </c>
      <c r="I2515" s="45" t="n">
        <v>0.198015120079915</v>
      </c>
      <c r="J2515" s="45" t="n">
        <v>0.348349451662343</v>
      </c>
    </row>
    <row r="2516" customFormat="false" ht="13.8" hidden="false" customHeight="false" outlineLevel="0" collapsed="false">
      <c r="A2516" s="39" t="n">
        <v>2514</v>
      </c>
      <c r="B2516" s="45" t="n">
        <v>0.0895949015809055</v>
      </c>
      <c r="C2516" s="45" t="n">
        <v>0.0936537009450943</v>
      </c>
      <c r="D2516" s="45" t="n">
        <v>0.378727631472319</v>
      </c>
      <c r="E2516" s="45" t="n">
        <v>0.597413734257289</v>
      </c>
      <c r="F2516" s="45" t="n">
        <v>0.279468671314566</v>
      </c>
      <c r="G2516" s="45" t="n">
        <v>0.263101896269669</v>
      </c>
      <c r="H2516" s="45" t="n">
        <v>0.54277268741051</v>
      </c>
      <c r="I2516" s="45" t="n">
        <v>0.0943280982470243</v>
      </c>
      <c r="J2516" s="45" t="n">
        <v>0.348256703849969</v>
      </c>
    </row>
    <row r="2517" customFormat="false" ht="13.8" hidden="false" customHeight="false" outlineLevel="0" collapsed="false">
      <c r="A2517" s="39" t="n">
        <v>2515</v>
      </c>
      <c r="B2517" s="45" t="n">
        <v>0.122708980385082</v>
      </c>
      <c r="C2517" s="45" t="n">
        <v>0.00172731584071106</v>
      </c>
      <c r="D2517" s="45" t="n">
        <v>0.378812665636283</v>
      </c>
      <c r="E2517" s="45" t="n">
        <v>0.595322909906186</v>
      </c>
      <c r="F2517" s="45" t="n">
        <v>0.0524058150317821</v>
      </c>
      <c r="G2517" s="45" t="n">
        <v>0.263008732208245</v>
      </c>
      <c r="H2517" s="45" t="n">
        <v>0.581672527106294</v>
      </c>
      <c r="I2517" s="45" t="n">
        <v>0.0177326973205894</v>
      </c>
      <c r="J2517" s="45" t="n">
        <v>0.348164018339302</v>
      </c>
    </row>
    <row r="2518" customFormat="false" ht="13.8" hidden="false" customHeight="false" outlineLevel="0" collapsed="false">
      <c r="A2518" s="39" t="n">
        <v>2516</v>
      </c>
      <c r="B2518" s="45" t="n">
        <v>0.152821797532988</v>
      </c>
      <c r="C2518" s="45" t="n">
        <v>0</v>
      </c>
      <c r="D2518" s="45" t="n">
        <v>0.378897910585885</v>
      </c>
      <c r="E2518" s="45" t="n">
        <v>0.566334065899904</v>
      </c>
      <c r="F2518" s="45" t="n">
        <v>0.000767416071570481</v>
      </c>
      <c r="G2518" s="45" t="n">
        <v>0.262915683351169</v>
      </c>
      <c r="H2518" s="45" t="n">
        <v>0.621453745420233</v>
      </c>
      <c r="I2518" s="45" t="n">
        <v>0</v>
      </c>
      <c r="J2518" s="45" t="n">
        <v>0.348071395161132</v>
      </c>
    </row>
    <row r="2519" customFormat="false" ht="13.8" hidden="false" customHeight="false" outlineLevel="0" collapsed="false">
      <c r="A2519" s="39" t="n">
        <v>2517</v>
      </c>
      <c r="B2519" s="45" t="n">
        <v>0.208542650901208</v>
      </c>
      <c r="C2519" s="45" t="n">
        <v>0</v>
      </c>
      <c r="D2519" s="45" t="n">
        <v>0.378983365847667</v>
      </c>
      <c r="E2519" s="45" t="n">
        <v>0.517207100704439</v>
      </c>
      <c r="F2519" s="45" t="n">
        <v>0</v>
      </c>
      <c r="G2519" s="45" t="n">
        <v>0.262822749425119</v>
      </c>
      <c r="H2519" s="45" t="n">
        <v>0.633985291921727</v>
      </c>
      <c r="I2519" s="45" t="n">
        <v>0</v>
      </c>
      <c r="J2519" s="45" t="n">
        <v>0.34797883435398</v>
      </c>
    </row>
    <row r="2520" customFormat="false" ht="13.8" hidden="false" customHeight="false" outlineLevel="0" collapsed="false">
      <c r="A2520" s="39" t="n">
        <v>2518</v>
      </c>
      <c r="B2520" s="45" t="n">
        <v>0.265766926646472</v>
      </c>
      <c r="C2520" s="45" t="n">
        <v>0</v>
      </c>
      <c r="D2520" s="45" t="n">
        <v>0.379069030941137</v>
      </c>
      <c r="E2520" s="45" t="n">
        <v>0.455968571547907</v>
      </c>
      <c r="F2520" s="45" t="n">
        <v>0</v>
      </c>
      <c r="G2520" s="45" t="n">
        <v>0.262729930156771</v>
      </c>
      <c r="H2520" s="45" t="n">
        <v>0.624338873290585</v>
      </c>
      <c r="I2520" s="45" t="n">
        <v>0</v>
      </c>
      <c r="J2520" s="45" t="n">
        <v>0.347886335951286</v>
      </c>
    </row>
    <row r="2521" customFormat="false" ht="13.8" hidden="false" customHeight="false" outlineLevel="0" collapsed="false">
      <c r="A2521" s="39" t="n">
        <v>2519</v>
      </c>
      <c r="B2521" s="45" t="n">
        <v>0.301867414646354</v>
      </c>
      <c r="C2521" s="45" t="n">
        <v>0</v>
      </c>
      <c r="D2521" s="45" t="n">
        <v>0.379154905388154</v>
      </c>
      <c r="E2521" s="45" t="n">
        <v>0.404123822972214</v>
      </c>
      <c r="F2521" s="45" t="n">
        <v>0</v>
      </c>
      <c r="G2521" s="45" t="n">
        <v>0.262637225272804</v>
      </c>
      <c r="H2521" s="45" t="n">
        <v>0.622857712692687</v>
      </c>
      <c r="I2521" s="45" t="n">
        <v>0</v>
      </c>
      <c r="J2521" s="45" t="n">
        <v>0.347793899987922</v>
      </c>
    </row>
    <row r="2522" customFormat="false" ht="13.8" hidden="false" customHeight="false" outlineLevel="0" collapsed="false">
      <c r="A2522" s="39" t="n">
        <v>2520</v>
      </c>
      <c r="B2522" s="45" t="n">
        <v>0.330636215512072</v>
      </c>
      <c r="C2522" s="45" t="n">
        <v>0</v>
      </c>
      <c r="D2522" s="45" t="n">
        <v>0.379240988710867</v>
      </c>
      <c r="E2522" s="45" t="n">
        <v>0.364665630928289</v>
      </c>
      <c r="F2522" s="45" t="n">
        <v>0</v>
      </c>
      <c r="G2522" s="45" t="n">
        <v>0.262544634499894</v>
      </c>
      <c r="H2522" s="45" t="n">
        <v>0.616377648033199</v>
      </c>
      <c r="I2522" s="45" t="n">
        <v>0</v>
      </c>
      <c r="J2522" s="45" t="n">
        <v>0.347701526502055</v>
      </c>
    </row>
    <row r="2523" customFormat="false" ht="13.8" hidden="false" customHeight="false" outlineLevel="0" collapsed="false">
      <c r="A2523" s="39" t="n">
        <v>2521</v>
      </c>
      <c r="B2523" s="45" t="n">
        <v>0.328709823702435</v>
      </c>
      <c r="C2523" s="45" t="n">
        <v>0</v>
      </c>
      <c r="D2523" s="45" t="n">
        <v>0.379327280422364</v>
      </c>
      <c r="E2523" s="45" t="n">
        <v>0.336000422893378</v>
      </c>
      <c r="F2523" s="45" t="n">
        <v>0</v>
      </c>
      <c r="G2523" s="45" t="n">
        <v>0.262452157564719</v>
      </c>
      <c r="H2523" s="45" t="n">
        <v>0.618096805755977</v>
      </c>
      <c r="I2523" s="45" t="n">
        <v>0</v>
      </c>
      <c r="J2523" s="45" t="n">
        <v>0.347609215523625</v>
      </c>
    </row>
    <row r="2524" customFormat="false" ht="13.8" hidden="false" customHeight="false" outlineLevel="0" collapsed="false">
      <c r="A2524" s="39" t="n">
        <v>2522</v>
      </c>
      <c r="B2524" s="45" t="n">
        <v>0.29750768065849</v>
      </c>
      <c r="C2524" s="45" t="n">
        <v>0</v>
      </c>
      <c r="D2524" s="45" t="n">
        <v>0.379413780047202</v>
      </c>
      <c r="E2524" s="45" t="n">
        <v>0.314168999403417</v>
      </c>
      <c r="F2524" s="45" t="n">
        <v>0</v>
      </c>
      <c r="G2524" s="45" t="n">
        <v>0.262359794193957</v>
      </c>
      <c r="H2524" s="45" t="n">
        <v>0.623325536788285</v>
      </c>
      <c r="I2524" s="45" t="n">
        <v>0</v>
      </c>
      <c r="J2524" s="45" t="n">
        <v>0.347516967094113</v>
      </c>
    </row>
    <row r="2525" customFormat="false" ht="13.8" hidden="false" customHeight="false" outlineLevel="0" collapsed="false">
      <c r="A2525" s="39" t="n">
        <v>2523</v>
      </c>
      <c r="B2525" s="45" t="n">
        <v>0.271790804685596</v>
      </c>
      <c r="C2525" s="45" t="n">
        <v>0</v>
      </c>
      <c r="D2525" s="45" t="n">
        <v>0.379500487098769</v>
      </c>
      <c r="E2525" s="45" t="n">
        <v>0.301600633538927</v>
      </c>
      <c r="F2525" s="45" t="n">
        <v>0</v>
      </c>
      <c r="G2525" s="45" t="n">
        <v>0.262267544114285</v>
      </c>
      <c r="H2525" s="45" t="n">
        <v>0.632198651380205</v>
      </c>
      <c r="I2525" s="45" t="n">
        <v>0</v>
      </c>
      <c r="J2525" s="45" t="n">
        <v>0.347424781246234</v>
      </c>
    </row>
    <row r="2526" customFormat="false" ht="13.8" hidden="false" customHeight="false" outlineLevel="0" collapsed="false">
      <c r="A2526" s="39" t="n">
        <v>2524</v>
      </c>
      <c r="B2526" s="45" t="n">
        <v>0.252407293166071</v>
      </c>
      <c r="C2526" s="45" t="n">
        <v>0</v>
      </c>
      <c r="D2526" s="45" t="n">
        <v>0.37958740109688</v>
      </c>
      <c r="E2526" s="45" t="n">
        <v>0.288795624329123</v>
      </c>
      <c r="F2526" s="45" t="n">
        <v>0</v>
      </c>
      <c r="G2526" s="45" t="n">
        <v>0.26217540705238</v>
      </c>
      <c r="H2526" s="45" t="n">
        <v>0.6415073262968</v>
      </c>
      <c r="I2526" s="45" t="n">
        <v>0.00147772477671578</v>
      </c>
      <c r="J2526" s="45" t="n">
        <v>0.347332658019654</v>
      </c>
    </row>
    <row r="2527" customFormat="false" ht="13.8" hidden="false" customHeight="false" outlineLevel="0" collapsed="false">
      <c r="A2527" s="39" t="n">
        <v>2525</v>
      </c>
      <c r="B2527" s="45" t="n">
        <v>0.219106089948616</v>
      </c>
      <c r="C2527" s="45" t="n">
        <v>0</v>
      </c>
      <c r="D2527" s="45" t="n">
        <v>0.379674521554423</v>
      </c>
      <c r="E2527" s="45" t="n">
        <v>0.280738509631739</v>
      </c>
      <c r="F2527" s="45" t="n">
        <v>0</v>
      </c>
      <c r="G2527" s="45" t="n">
        <v>0.26208338273492</v>
      </c>
      <c r="H2527" s="45" t="n">
        <v>0.64181706788496</v>
      </c>
      <c r="I2527" s="45" t="n">
        <v>0.0096052110486526</v>
      </c>
      <c r="J2527" s="45" t="n">
        <v>0.347240597448527</v>
      </c>
    </row>
    <row r="2528" customFormat="false" ht="13.8" hidden="false" customHeight="false" outlineLevel="0" collapsed="false">
      <c r="A2528" s="39" t="n">
        <v>2526</v>
      </c>
      <c r="B2528" s="45" t="n">
        <v>0.178330468773287</v>
      </c>
      <c r="C2528" s="45" t="n">
        <v>0.0279182384843743</v>
      </c>
      <c r="D2528" s="45" t="n">
        <v>0.379761847987266</v>
      </c>
      <c r="E2528" s="45" t="n">
        <v>0.267842756570836</v>
      </c>
      <c r="F2528" s="45" t="n">
        <v>0.00061446029098255</v>
      </c>
      <c r="G2528" s="45" t="n">
        <v>0.261991470888582</v>
      </c>
      <c r="H2528" s="45" t="n">
        <v>0.632120944507654</v>
      </c>
      <c r="I2528" s="45" t="n">
        <v>0.041376293748042</v>
      </c>
      <c r="J2528" s="45" t="n">
        <v>0.347148599570594</v>
      </c>
    </row>
    <row r="2529" customFormat="false" ht="13.8" hidden="false" customHeight="false" outlineLevel="0" collapsed="false">
      <c r="A2529" s="39" t="n">
        <v>2527</v>
      </c>
      <c r="B2529" s="45" t="n">
        <v>0.151545463025786</v>
      </c>
      <c r="C2529" s="45" t="n">
        <v>0.131468125794415</v>
      </c>
      <c r="D2529" s="45" t="n">
        <v>0.379849379906757</v>
      </c>
      <c r="E2529" s="45" t="n">
        <v>0.256274215385472</v>
      </c>
      <c r="F2529" s="45" t="n">
        <v>0.0456441146623432</v>
      </c>
      <c r="G2529" s="45" t="n">
        <v>0.261899671240043</v>
      </c>
      <c r="H2529" s="45" t="n">
        <v>0.572384103770986</v>
      </c>
      <c r="I2529" s="45" t="n">
        <v>0.100977859742245</v>
      </c>
      <c r="J2529" s="45" t="n">
        <v>0.347056664420615</v>
      </c>
    </row>
    <row r="2530" customFormat="false" ht="13.8" hidden="false" customHeight="false" outlineLevel="0" collapsed="false">
      <c r="A2530" s="39" t="n">
        <v>2528</v>
      </c>
      <c r="B2530" s="45" t="n">
        <v>0.0938380879646449</v>
      </c>
      <c r="C2530" s="45" t="n">
        <v>0.238982085904484</v>
      </c>
      <c r="D2530" s="45" t="n">
        <v>0.379937116827729</v>
      </c>
      <c r="E2530" s="45" t="n">
        <v>0.247823229015532</v>
      </c>
      <c r="F2530" s="45" t="n">
        <v>0.221920377452672</v>
      </c>
      <c r="G2530" s="45" t="n">
        <v>0.261807983515982</v>
      </c>
      <c r="H2530" s="45" t="n">
        <v>0.544463325713493</v>
      </c>
      <c r="I2530" s="45" t="n">
        <v>0.174125236189677</v>
      </c>
      <c r="J2530" s="45" t="n">
        <v>0.346964792037966</v>
      </c>
    </row>
    <row r="2531" customFormat="false" ht="13.8" hidden="false" customHeight="false" outlineLevel="0" collapsed="false">
      <c r="A2531" s="39" t="n">
        <v>2529</v>
      </c>
      <c r="B2531" s="45" t="n">
        <v>0.0517364962231782</v>
      </c>
      <c r="C2531" s="45" t="n">
        <v>0.336716914052484</v>
      </c>
      <c r="D2531" s="45" t="n">
        <v>0.380025058260007</v>
      </c>
      <c r="E2531" s="45" t="n">
        <v>0.29663741835713</v>
      </c>
      <c r="F2531" s="45" t="n">
        <v>0.462213908756311</v>
      </c>
      <c r="G2531" s="45" t="n">
        <v>0.261716407443075</v>
      </c>
      <c r="H2531" s="45" t="n">
        <v>0.526527489809525</v>
      </c>
      <c r="I2531" s="45" t="n">
        <v>0.252937224281185</v>
      </c>
      <c r="J2531" s="45" t="n">
        <v>0.346872982458397</v>
      </c>
    </row>
    <row r="2532" customFormat="false" ht="13.8" hidden="false" customHeight="false" outlineLevel="0" collapsed="false">
      <c r="A2532" s="39" t="n">
        <v>2530</v>
      </c>
      <c r="B2532" s="45" t="n">
        <v>0.0282948957602486</v>
      </c>
      <c r="C2532" s="45" t="n">
        <v>0.411364796961799</v>
      </c>
      <c r="D2532" s="45" t="n">
        <v>0.380113203718728</v>
      </c>
      <c r="E2532" s="45" t="n">
        <v>0.365004643003353</v>
      </c>
      <c r="F2532" s="45" t="n">
        <v>0.595702110511482</v>
      </c>
      <c r="G2532" s="45" t="n">
        <v>0.261624942748</v>
      </c>
      <c r="H2532" s="45" t="n">
        <v>0.535270637453245</v>
      </c>
      <c r="I2532" s="45" t="n">
        <v>0.320666276547325</v>
      </c>
      <c r="J2532" s="45" t="n">
        <v>0.346781235723062</v>
      </c>
    </row>
    <row r="2533" customFormat="false" ht="13.8" hidden="false" customHeight="false" outlineLevel="0" collapsed="false">
      <c r="A2533" s="39" t="n">
        <v>2531</v>
      </c>
      <c r="B2533" s="45" t="n">
        <v>0.020113289201515</v>
      </c>
      <c r="C2533" s="45" t="n">
        <v>0.456234294245373</v>
      </c>
      <c r="D2533" s="45" t="n">
        <v>0.380201552709885</v>
      </c>
      <c r="E2533" s="45" t="n">
        <v>0.397250679561622</v>
      </c>
      <c r="F2533" s="45" t="n">
        <v>0.657121767923429</v>
      </c>
      <c r="G2533" s="45" t="n">
        <v>0.261533589157435</v>
      </c>
      <c r="H2533" s="45" t="n">
        <v>0.568642911791428</v>
      </c>
      <c r="I2533" s="45" t="n">
        <v>0.365736882237157</v>
      </c>
      <c r="J2533" s="45" t="n">
        <v>0.346689551865454</v>
      </c>
    </row>
    <row r="2534" customFormat="false" ht="13.8" hidden="false" customHeight="false" outlineLevel="0" collapsed="false">
      <c r="A2534" s="39" t="n">
        <v>2532</v>
      </c>
      <c r="B2534" s="45" t="n">
        <v>0.0232681660317924</v>
      </c>
      <c r="C2534" s="45" t="n">
        <v>0.475032976881279</v>
      </c>
      <c r="D2534" s="45" t="n">
        <v>0.380290104745544</v>
      </c>
      <c r="E2534" s="45" t="n">
        <v>0.413102872201869</v>
      </c>
      <c r="F2534" s="45" t="n">
        <v>0.68412373753446</v>
      </c>
      <c r="G2534" s="45" t="n">
        <v>0.261442346398056</v>
      </c>
      <c r="H2534" s="45" t="n">
        <v>0.603369207245588</v>
      </c>
      <c r="I2534" s="45" t="n">
        <v>0.389380478664609</v>
      </c>
      <c r="J2534" s="45" t="n">
        <v>0.346597930927137</v>
      </c>
    </row>
    <row r="2535" customFormat="false" ht="13.8" hidden="false" customHeight="false" outlineLevel="0" collapsed="false">
      <c r="A2535" s="39" t="n">
        <v>2533</v>
      </c>
      <c r="B2535" s="45" t="n">
        <v>0.0445321286223946</v>
      </c>
      <c r="C2535" s="45" t="n">
        <v>0.475563284219529</v>
      </c>
      <c r="D2535" s="45" t="n">
        <v>0.380378859333001</v>
      </c>
      <c r="E2535" s="45" t="n">
        <v>0.435830374565644</v>
      </c>
      <c r="F2535" s="45" t="n">
        <v>0.694031580080475</v>
      </c>
      <c r="G2535" s="45" t="n">
        <v>0.261351214196541</v>
      </c>
      <c r="H2535" s="45" t="n">
        <v>0.617237367291647</v>
      </c>
      <c r="I2535" s="45" t="n">
        <v>0.403418864043409</v>
      </c>
      <c r="J2535" s="45" t="n">
        <v>0.346506372944978</v>
      </c>
    </row>
    <row r="2536" customFormat="false" ht="13.8" hidden="false" customHeight="false" outlineLevel="0" collapsed="false">
      <c r="A2536" s="39" t="n">
        <v>2534</v>
      </c>
      <c r="B2536" s="45" t="n">
        <v>0.0428052237574428</v>
      </c>
      <c r="C2536" s="45" t="n">
        <v>0.446354902642579</v>
      </c>
      <c r="D2536" s="45" t="n">
        <v>0.380467815979156</v>
      </c>
      <c r="E2536" s="45" t="n">
        <v>0.484754587174665</v>
      </c>
      <c r="F2536" s="45" t="n">
        <v>0.696146589322398</v>
      </c>
      <c r="G2536" s="45" t="n">
        <v>0.261260192279568</v>
      </c>
      <c r="H2536" s="45" t="n">
        <v>0.667175526211316</v>
      </c>
      <c r="I2536" s="45" t="n">
        <v>0.367707181939444</v>
      </c>
      <c r="J2536" s="45" t="n">
        <v>0.346414877957348</v>
      </c>
    </row>
    <row r="2537" customFormat="false" ht="13.8" hidden="false" customHeight="false" outlineLevel="0" collapsed="false">
      <c r="A2537" s="39" t="n">
        <v>2535</v>
      </c>
      <c r="B2537" s="45" t="n">
        <v>0.0454677915575968</v>
      </c>
      <c r="C2537" s="45" t="n">
        <v>0.391951833176883</v>
      </c>
      <c r="D2537" s="45" t="n">
        <v>0.380556974191784</v>
      </c>
      <c r="E2537" s="45" t="n">
        <v>0.56123874837701</v>
      </c>
      <c r="F2537" s="45" t="n">
        <v>0.679746037607288</v>
      </c>
      <c r="G2537" s="45" t="n">
        <v>0.261169280373814</v>
      </c>
      <c r="H2537" s="45" t="n">
        <v>0.705743381154323</v>
      </c>
      <c r="I2537" s="45" t="n">
        <v>0.296530105194301</v>
      </c>
      <c r="J2537" s="45" t="n">
        <v>0.34632344600329</v>
      </c>
    </row>
    <row r="2538" customFormat="false" ht="13.8" hidden="false" customHeight="false" outlineLevel="0" collapsed="false">
      <c r="A2538" s="39" t="n">
        <v>2536</v>
      </c>
      <c r="B2538" s="45" t="n">
        <v>0.0454677915575968</v>
      </c>
      <c r="C2538" s="45" t="n">
        <v>0.308185157817379</v>
      </c>
      <c r="D2538" s="45" t="n">
        <v>0.380646333475496</v>
      </c>
      <c r="E2538" s="45" t="n">
        <v>0.616673863889374</v>
      </c>
      <c r="F2538" s="45" t="n">
        <v>0.631396187929717</v>
      </c>
      <c r="G2538" s="45" t="n">
        <v>0.261078478205957</v>
      </c>
      <c r="H2538" s="45" t="n">
        <v>0.733333667137184</v>
      </c>
      <c r="I2538" s="45" t="n">
        <v>0.212546080384287</v>
      </c>
      <c r="J2538" s="45" t="n">
        <v>0.346232077121658</v>
      </c>
    </row>
    <row r="2539" customFormat="false" ht="13.8" hidden="false" customHeight="false" outlineLevel="0" collapsed="false">
      <c r="A2539" s="39" t="n">
        <v>2537</v>
      </c>
      <c r="B2539" s="45" t="n">
        <v>0.0444456967265139</v>
      </c>
      <c r="C2539" s="45" t="n">
        <v>0.205781131325065</v>
      </c>
      <c r="D2539" s="45" t="n">
        <v>0.380735893337397</v>
      </c>
      <c r="E2539" s="45" t="n">
        <v>0.660326237281392</v>
      </c>
      <c r="F2539" s="45" t="n">
        <v>0.518517459024455</v>
      </c>
      <c r="G2539" s="45" t="n">
        <v>0.260987785502673</v>
      </c>
      <c r="H2539" s="45" t="n">
        <v>0.748083390370512</v>
      </c>
      <c r="I2539" s="45" t="n">
        <v>0.13422666721835</v>
      </c>
      <c r="J2539" s="45" t="n">
        <v>0.346140771352811</v>
      </c>
    </row>
    <row r="2540" customFormat="false" ht="13.8" hidden="false" customHeight="false" outlineLevel="0" collapsed="false">
      <c r="A2540" s="39" t="n">
        <v>2538</v>
      </c>
      <c r="B2540" s="45" t="n">
        <v>0.0523971906648177</v>
      </c>
      <c r="C2540" s="45" t="n">
        <v>0.0895176090660551</v>
      </c>
      <c r="D2540" s="45" t="n">
        <v>0.380825653278461</v>
      </c>
      <c r="E2540" s="45" t="n">
        <v>0.675782175331265</v>
      </c>
      <c r="F2540" s="45" t="n">
        <v>0.266752244176721</v>
      </c>
      <c r="G2540" s="45" t="n">
        <v>0.260897201990641</v>
      </c>
      <c r="H2540" s="45" t="n">
        <v>0.761947165762584</v>
      </c>
      <c r="I2540" s="45" t="n">
        <v>0.0637884528615647</v>
      </c>
      <c r="J2540" s="45" t="n">
        <v>0.346049528733901</v>
      </c>
    </row>
    <row r="2541" customFormat="false" ht="13.8" hidden="false" customHeight="false" outlineLevel="0" collapsed="false">
      <c r="A2541" s="39" t="n">
        <v>2539</v>
      </c>
      <c r="B2541" s="45" t="n">
        <v>0.108014900694564</v>
      </c>
      <c r="C2541" s="45" t="n">
        <v>0.00214743936060116</v>
      </c>
      <c r="D2541" s="45" t="n">
        <v>0.380915612804344</v>
      </c>
      <c r="E2541" s="45" t="n">
        <v>0.630645637284515</v>
      </c>
      <c r="F2541" s="45" t="n">
        <v>0.0499347880246978</v>
      </c>
      <c r="G2541" s="45" t="n">
        <v>0.260806727396537</v>
      </c>
      <c r="H2541" s="45" t="n">
        <v>0.747635172814023</v>
      </c>
      <c r="I2541" s="45" t="n">
        <v>0.0140383853788</v>
      </c>
      <c r="J2541" s="45" t="n">
        <v>0.345958349306189</v>
      </c>
    </row>
    <row r="2542" customFormat="false" ht="13.8" hidden="false" customHeight="false" outlineLevel="0" collapsed="false">
      <c r="A2542" s="39" t="n">
        <v>2540</v>
      </c>
      <c r="B2542" s="45" t="n">
        <v>0.137751069950981</v>
      </c>
      <c r="C2542" s="45" t="n">
        <v>0</v>
      </c>
      <c r="D2542" s="45" t="n">
        <v>0.381005771417733</v>
      </c>
      <c r="E2542" s="45" t="n">
        <v>0.553722925008171</v>
      </c>
      <c r="F2542" s="45" t="n">
        <v>0.000772690408832134</v>
      </c>
      <c r="G2542" s="45" t="n">
        <v>0.26071636144704</v>
      </c>
      <c r="H2542" s="45" t="n">
        <v>0.749427665353054</v>
      </c>
      <c r="I2542" s="45" t="n">
        <v>0</v>
      </c>
      <c r="J2542" s="45" t="n">
        <v>0.345867233110325</v>
      </c>
    </row>
    <row r="2543" customFormat="false" ht="13.8" hidden="false" customHeight="false" outlineLevel="0" collapsed="false">
      <c r="A2543" s="39" t="n">
        <v>2541</v>
      </c>
      <c r="B2543" s="45" t="n">
        <v>0.159744093413354</v>
      </c>
      <c r="C2543" s="45" t="n">
        <v>0</v>
      </c>
      <c r="D2543" s="45" t="n">
        <v>0.38109612861851</v>
      </c>
      <c r="E2543" s="45" t="n">
        <v>0.489604715753013</v>
      </c>
      <c r="F2543" s="45" t="n">
        <v>0</v>
      </c>
      <c r="G2543" s="45" t="n">
        <v>0.260626103868826</v>
      </c>
      <c r="H2543" s="45" t="n">
        <v>0.745916421030007</v>
      </c>
      <c r="I2543" s="45" t="n">
        <v>0</v>
      </c>
      <c r="J2543" s="45" t="n">
        <v>0.34577618018446</v>
      </c>
    </row>
    <row r="2544" customFormat="false" ht="13.8" hidden="false" customHeight="false" outlineLevel="0" collapsed="false">
      <c r="A2544" s="39" t="n">
        <v>2542</v>
      </c>
      <c r="B2544" s="45" t="n">
        <v>0.161475629948644</v>
      </c>
      <c r="C2544" s="45" t="n">
        <v>0</v>
      </c>
      <c r="D2544" s="45" t="n">
        <v>0.381186683907156</v>
      </c>
      <c r="E2544" s="45" t="n">
        <v>0.451454521340566</v>
      </c>
      <c r="F2544" s="45" t="n">
        <v>0</v>
      </c>
      <c r="G2544" s="45" t="n">
        <v>0.260535954388573</v>
      </c>
      <c r="H2544" s="45" t="n">
        <v>0.757109076542068</v>
      </c>
      <c r="I2544" s="45" t="n">
        <v>0</v>
      </c>
      <c r="J2544" s="45" t="n">
        <v>0.34568519056868</v>
      </c>
    </row>
    <row r="2545" customFormat="false" ht="13.8" hidden="false" customHeight="false" outlineLevel="0" collapsed="false">
      <c r="A2545" s="39" t="n">
        <v>2543</v>
      </c>
      <c r="B2545" s="45" t="n">
        <v>0.153778102699967</v>
      </c>
      <c r="C2545" s="45" t="n">
        <v>0</v>
      </c>
      <c r="D2545" s="45" t="n">
        <v>0.381277436785099</v>
      </c>
      <c r="E2545" s="45" t="n">
        <v>0.426937026450556</v>
      </c>
      <c r="F2545" s="45" t="n">
        <v>0</v>
      </c>
      <c r="G2545" s="45" t="n">
        <v>0.260445912732959</v>
      </c>
      <c r="H2545" s="45" t="n">
        <v>0.761426487675219</v>
      </c>
      <c r="I2545" s="45" t="n">
        <v>0</v>
      </c>
      <c r="J2545" s="45" t="n">
        <v>0.345594264305612</v>
      </c>
    </row>
    <row r="2546" customFormat="false" ht="13.8" hidden="false" customHeight="false" outlineLevel="0" collapsed="false">
      <c r="A2546" s="39" t="n">
        <v>2544</v>
      </c>
      <c r="B2546" s="45" t="n">
        <v>0.136539229896461</v>
      </c>
      <c r="C2546" s="45" t="n">
        <v>0</v>
      </c>
      <c r="D2546" s="45" t="n">
        <v>0.381368386750315</v>
      </c>
      <c r="E2546" s="45" t="n">
        <v>0.402705853750851</v>
      </c>
      <c r="F2546" s="45" t="n">
        <v>0</v>
      </c>
      <c r="G2546" s="45" t="n">
        <v>0.26035597862866</v>
      </c>
      <c r="H2546" s="45" t="n">
        <v>0.751069900472763</v>
      </c>
      <c r="I2546" s="45" t="n">
        <v>0</v>
      </c>
      <c r="J2546" s="45" t="n">
        <v>0.345503401433962</v>
      </c>
    </row>
    <row r="2547" customFormat="false" ht="13.8" hidden="false" customHeight="false" outlineLevel="0" collapsed="false">
      <c r="A2547" s="39" t="n">
        <v>2545</v>
      </c>
      <c r="B2547" s="45" t="n">
        <v>0.216443177687166</v>
      </c>
      <c r="C2547" s="45" t="n">
        <v>0</v>
      </c>
      <c r="D2547" s="45" t="n">
        <v>0.381459533302572</v>
      </c>
      <c r="E2547" s="45" t="n">
        <v>0.385161178292182</v>
      </c>
      <c r="F2547" s="45" t="n">
        <v>0</v>
      </c>
      <c r="G2547" s="45" t="n">
        <v>0.260266151802355</v>
      </c>
      <c r="H2547" s="45" t="n">
        <v>0.72454071649274</v>
      </c>
      <c r="I2547" s="45" t="n">
        <v>0</v>
      </c>
      <c r="J2547" s="45" t="n">
        <v>0.345412601996066</v>
      </c>
    </row>
    <row r="2548" customFormat="false" ht="13.8" hidden="false" customHeight="false" outlineLevel="0" collapsed="false">
      <c r="A2548" s="39" t="n">
        <v>2546</v>
      </c>
      <c r="B2548" s="45" t="n">
        <v>0.243960822410027</v>
      </c>
      <c r="C2548" s="45" t="n">
        <v>0</v>
      </c>
      <c r="D2548" s="45" t="n">
        <v>0.381550875940296</v>
      </c>
      <c r="E2548" s="45" t="n">
        <v>0.377324021951578</v>
      </c>
      <c r="F2548" s="45" t="n">
        <v>0</v>
      </c>
      <c r="G2548" s="45" t="n">
        <v>0.260176431980721</v>
      </c>
      <c r="H2548" s="45" t="n">
        <v>0.698085327955244</v>
      </c>
      <c r="I2548" s="45" t="n">
        <v>0</v>
      </c>
      <c r="J2548" s="45" t="n">
        <v>0.345321866034552</v>
      </c>
    </row>
    <row r="2549" customFormat="false" ht="13.8" hidden="false" customHeight="false" outlineLevel="0" collapsed="false">
      <c r="A2549" s="39" t="n">
        <v>2547</v>
      </c>
      <c r="B2549" s="45" t="n">
        <v>0.283515861608001</v>
      </c>
      <c r="C2549" s="45" t="n">
        <v>0</v>
      </c>
      <c r="D2549" s="45" t="n">
        <v>0.381642414154445</v>
      </c>
      <c r="E2549" s="45" t="n">
        <v>0.378923212319146</v>
      </c>
      <c r="F2549" s="45" t="n">
        <v>0</v>
      </c>
      <c r="G2549" s="45" t="n">
        <v>0.260086818890434</v>
      </c>
      <c r="H2549" s="45" t="n">
        <v>0.661876182106618</v>
      </c>
      <c r="I2549" s="45" t="n">
        <v>0</v>
      </c>
      <c r="J2549" s="45" t="n">
        <v>0.345231193585545</v>
      </c>
    </row>
    <row r="2550" customFormat="false" ht="13.8" hidden="false" customHeight="false" outlineLevel="0" collapsed="false">
      <c r="A2550" s="39" t="n">
        <v>2548</v>
      </c>
      <c r="B2550" s="45" t="n">
        <v>0.305361650405472</v>
      </c>
      <c r="C2550" s="45" t="n">
        <v>0</v>
      </c>
      <c r="D2550" s="45" t="n">
        <v>0.381734147445812</v>
      </c>
      <c r="E2550" s="45" t="n">
        <v>0.385505691419739</v>
      </c>
      <c r="F2550" s="45" t="n">
        <v>0</v>
      </c>
      <c r="G2550" s="45" t="n">
        <v>0.259997312258173</v>
      </c>
      <c r="H2550" s="45" t="n">
        <v>0.624183000491491</v>
      </c>
      <c r="I2550" s="45" t="n">
        <v>0.00270916209064561</v>
      </c>
      <c r="J2550" s="45" t="n">
        <v>0.345140584694925</v>
      </c>
    </row>
    <row r="2551" customFormat="false" ht="13.8" hidden="false" customHeight="false" outlineLevel="0" collapsed="false">
      <c r="A2551" s="39" t="n">
        <v>2549</v>
      </c>
      <c r="B2551" s="45" t="n">
        <v>0.284243455259897</v>
      </c>
      <c r="C2551" s="45" t="n">
        <v>0</v>
      </c>
      <c r="D2551" s="45" t="n">
        <v>0.381826075308837</v>
      </c>
      <c r="E2551" s="45" t="n">
        <v>0.393961317716586</v>
      </c>
      <c r="F2551" s="45" t="n">
        <v>0</v>
      </c>
      <c r="G2551" s="45" t="n">
        <v>0.259907911810616</v>
      </c>
      <c r="H2551" s="45" t="n">
        <v>0.570792810397625</v>
      </c>
      <c r="I2551" s="45" t="n">
        <v>0.0123143731392982</v>
      </c>
      <c r="J2551" s="45" t="n">
        <v>0.345050039404326</v>
      </c>
    </row>
    <row r="2552" customFormat="false" ht="13.8" hidden="false" customHeight="false" outlineLevel="0" collapsed="false">
      <c r="A2552" s="39" t="n">
        <v>2550</v>
      </c>
      <c r="B2552" s="45" t="n">
        <v>0.230805380588538</v>
      </c>
      <c r="C2552" s="45" t="n">
        <v>0.0290712243527099</v>
      </c>
      <c r="D2552" s="45" t="n">
        <v>0.381918197237237</v>
      </c>
      <c r="E2552" s="45" t="n">
        <v>0.400797741694475</v>
      </c>
      <c r="F2552" s="45" t="n">
        <v>0.000569628424258501</v>
      </c>
      <c r="G2552" s="45" t="n">
        <v>0.259818617274438</v>
      </c>
      <c r="H2552" s="45" t="n">
        <v>0.523686767335473</v>
      </c>
      <c r="I2552" s="45" t="n">
        <v>0.0450706056898314</v>
      </c>
      <c r="J2552" s="45" t="n">
        <v>0.344959557754966</v>
      </c>
    </row>
    <row r="2553" customFormat="false" ht="13.8" hidden="false" customHeight="false" outlineLevel="0" collapsed="false">
      <c r="A2553" s="39" t="n">
        <v>2551</v>
      </c>
      <c r="B2553" s="45" t="n">
        <v>0.197238603543107</v>
      </c>
      <c r="C2553" s="45" t="n">
        <v>0.129364963534032</v>
      </c>
      <c r="D2553" s="45" t="n">
        <v>0.382010512724799</v>
      </c>
      <c r="E2553" s="45" t="n">
        <v>0.415294598477064</v>
      </c>
      <c r="F2553" s="45" t="n">
        <v>0.0360870155442284</v>
      </c>
      <c r="G2553" s="45" t="n">
        <v>0.259729428376319</v>
      </c>
      <c r="H2553" s="45" t="n">
        <v>0.485259797808942</v>
      </c>
      <c r="I2553" s="45" t="n">
        <v>0.112060795567614</v>
      </c>
      <c r="J2553" s="45" t="n">
        <v>0.344869139789365</v>
      </c>
    </row>
    <row r="2554" customFormat="false" ht="13.8" hidden="false" customHeight="false" outlineLevel="0" collapsed="false">
      <c r="A2554" s="39" t="n">
        <v>2552</v>
      </c>
      <c r="B2554" s="45" t="n">
        <v>0.170894288169936</v>
      </c>
      <c r="C2554" s="45" t="n">
        <v>0.233734995062489</v>
      </c>
      <c r="D2554" s="45" t="n">
        <v>0.382103021262883</v>
      </c>
      <c r="E2554" s="45" t="n">
        <v>0.4419522131233</v>
      </c>
      <c r="F2554" s="45" t="n">
        <v>0.1841613969965</v>
      </c>
      <c r="G2554" s="45" t="n">
        <v>0.259640344842934</v>
      </c>
      <c r="H2554" s="45" t="n">
        <v>0.457622697967942</v>
      </c>
      <c r="I2554" s="45" t="n">
        <v>0.176834398280322</v>
      </c>
      <c r="J2554" s="45" t="n">
        <v>0.344778785549287</v>
      </c>
    </row>
    <row r="2555" customFormat="false" ht="13.8" hidden="false" customHeight="false" outlineLevel="0" collapsed="false">
      <c r="A2555" s="39" t="n">
        <v>2553</v>
      </c>
      <c r="B2555" s="45" t="n">
        <v>0.139815311609654</v>
      </c>
      <c r="C2555" s="45" t="n">
        <v>0.328132245931943</v>
      </c>
      <c r="D2555" s="45" t="n">
        <v>0.382195722344306</v>
      </c>
      <c r="E2555" s="45" t="n">
        <v>0.487289865961563</v>
      </c>
      <c r="F2555" s="45" t="n">
        <v>0.395791542451687</v>
      </c>
      <c r="G2555" s="45" t="n">
        <v>0.259551366400962</v>
      </c>
      <c r="H2555" s="45" t="n">
        <v>0.426096609437875</v>
      </c>
      <c r="I2555" s="45" t="n">
        <v>0.236682251737312</v>
      </c>
      <c r="J2555" s="45" t="n">
        <v>0.344688495077772</v>
      </c>
    </row>
    <row r="2556" customFormat="false" ht="13.8" hidden="false" customHeight="false" outlineLevel="0" collapsed="false">
      <c r="A2556" s="39" t="n">
        <v>2554</v>
      </c>
      <c r="B2556" s="45" t="n">
        <v>0.11797551588768</v>
      </c>
      <c r="C2556" s="45" t="n">
        <v>0.399230835773162</v>
      </c>
      <c r="D2556" s="45" t="n">
        <v>0.382288615461133</v>
      </c>
      <c r="E2556" s="45" t="n">
        <v>0.556666322159962</v>
      </c>
      <c r="F2556" s="45" t="n">
        <v>0.516339157735392</v>
      </c>
      <c r="G2556" s="45" t="n">
        <v>0.259462492777081</v>
      </c>
      <c r="H2556" s="45" t="n">
        <v>0.393926164395147</v>
      </c>
      <c r="I2556" s="45" t="n">
        <v>0.280521420113213</v>
      </c>
      <c r="J2556" s="45" t="n">
        <v>0.344598268419</v>
      </c>
    </row>
    <row r="2557" customFormat="false" ht="13.8" hidden="false" customHeight="false" outlineLevel="0" collapsed="false">
      <c r="A2557" s="39" t="n">
        <v>2555</v>
      </c>
      <c r="B2557" s="45" t="n">
        <v>0.104112235763712</v>
      </c>
      <c r="C2557" s="45" t="n">
        <v>0.440964547390106</v>
      </c>
      <c r="D2557" s="45" t="n">
        <v>0.382381700102186</v>
      </c>
      <c r="E2557" s="45" t="n">
        <v>0.606667154721206</v>
      </c>
      <c r="F2557" s="45" t="n">
        <v>0.571830460065241</v>
      </c>
      <c r="G2557" s="45" t="n">
        <v>0.259373723697967</v>
      </c>
      <c r="H2557" s="45" t="n">
        <v>0.374010520676024</v>
      </c>
      <c r="I2557" s="45" t="n">
        <v>0.298254117433803</v>
      </c>
      <c r="J2557" s="45" t="n">
        <v>0.344508105614318</v>
      </c>
    </row>
    <row r="2558" customFormat="false" ht="13.8" hidden="false" customHeight="false" outlineLevel="0" collapsed="false">
      <c r="A2558" s="39" t="n">
        <v>2556</v>
      </c>
      <c r="B2558" s="45" t="n">
        <v>0.095989208384289</v>
      </c>
      <c r="C2558" s="45" t="n">
        <v>0.452070720028267</v>
      </c>
      <c r="D2558" s="45" t="n">
        <v>0.382474975757766</v>
      </c>
      <c r="E2558" s="45" t="n">
        <v>0.642293138179559</v>
      </c>
      <c r="F2558" s="45" t="n">
        <v>0.596553915979239</v>
      </c>
      <c r="G2558" s="45" t="n">
        <v>0.259285058890298</v>
      </c>
      <c r="H2558" s="45" t="n">
        <v>0.356511583702994</v>
      </c>
      <c r="I2558" s="45" t="n">
        <v>0.304903878929024</v>
      </c>
      <c r="J2558" s="45" t="n">
        <v>0.344418006708167</v>
      </c>
    </row>
    <row r="2559" customFormat="false" ht="13.8" hidden="false" customHeight="false" outlineLevel="0" collapsed="false">
      <c r="A2559" s="39" t="n">
        <v>2557</v>
      </c>
      <c r="B2559" s="45" t="n">
        <v>0.129589099682627</v>
      </c>
      <c r="C2559" s="45" t="n">
        <v>0.442753952957561</v>
      </c>
      <c r="D2559" s="45" t="n">
        <v>0.382568441915228</v>
      </c>
      <c r="E2559" s="45" t="n">
        <v>0.679665683403367</v>
      </c>
      <c r="F2559" s="45" t="n">
        <v>0.608698077524194</v>
      </c>
      <c r="G2559" s="45" t="n">
        <v>0.259196498080751</v>
      </c>
      <c r="H2559" s="45" t="n">
        <v>0.356689335318587</v>
      </c>
      <c r="I2559" s="45" t="n">
        <v>0.271408783990132</v>
      </c>
      <c r="J2559" s="45" t="n">
        <v>0.344327971742837</v>
      </c>
    </row>
    <row r="2560" customFormat="false" ht="13.8" hidden="false" customHeight="false" outlineLevel="0" collapsed="false">
      <c r="A2560" s="39" t="n">
        <v>2558</v>
      </c>
      <c r="B2560" s="45" t="n">
        <v>0.124221008879695</v>
      </c>
      <c r="C2560" s="45" t="n">
        <v>0.410303164420926</v>
      </c>
      <c r="D2560" s="45" t="n">
        <v>0.382662098064257</v>
      </c>
      <c r="E2560" s="45" t="n">
        <v>0.723446579277897</v>
      </c>
      <c r="F2560" s="45" t="n">
        <v>0.601039739820275</v>
      </c>
      <c r="G2560" s="45" t="n">
        <v>0.259108040996005</v>
      </c>
      <c r="H2560" s="45" t="n">
        <v>0.319609991216834</v>
      </c>
      <c r="I2560" s="45" t="n">
        <v>0.261310998015908</v>
      </c>
      <c r="J2560" s="45" t="n">
        <v>0.344238000763</v>
      </c>
    </row>
    <row r="2561" customFormat="false" ht="13.8" hidden="false" customHeight="false" outlineLevel="0" collapsed="false">
      <c r="A2561" s="39" t="n">
        <v>2559</v>
      </c>
      <c r="B2561" s="45" t="n">
        <v>0.122955643133199</v>
      </c>
      <c r="C2561" s="45" t="n">
        <v>0.3550954731685</v>
      </c>
      <c r="D2561" s="45" t="n">
        <v>0.382755943690927</v>
      </c>
      <c r="E2561" s="45" t="n">
        <v>0.768871753424627</v>
      </c>
      <c r="F2561" s="45" t="n">
        <v>0.563971697545379</v>
      </c>
      <c r="G2561" s="45" t="n">
        <v>0.259019687362735</v>
      </c>
      <c r="H2561" s="45" t="n">
        <v>0.291780294091539</v>
      </c>
      <c r="I2561" s="45" t="n">
        <v>0.21845697949115</v>
      </c>
      <c r="J2561" s="45" t="n">
        <v>0.34414809381244</v>
      </c>
    </row>
    <row r="2562" customFormat="false" ht="13.8" hidden="false" customHeight="false" outlineLevel="0" collapsed="false">
      <c r="A2562" s="39" t="n">
        <v>2560</v>
      </c>
      <c r="B2562" s="45" t="n">
        <v>0.139568268952783</v>
      </c>
      <c r="C2562" s="45" t="n">
        <v>0.280055712475641</v>
      </c>
      <c r="D2562" s="45" t="n">
        <v>0.382849978283347</v>
      </c>
      <c r="E2562" s="45" t="n">
        <v>0.790736292253277</v>
      </c>
      <c r="F2562" s="45" t="n">
        <v>0.505975085016245</v>
      </c>
      <c r="G2562" s="45" t="n">
        <v>0.25893143690762</v>
      </c>
      <c r="H2562" s="45" t="n">
        <v>0.273855877082101</v>
      </c>
      <c r="I2562" s="45" t="n">
        <v>0.166244037380526</v>
      </c>
      <c r="J2562" s="45" t="n">
        <v>0.344058250936206</v>
      </c>
    </row>
    <row r="2563" customFormat="false" ht="13.8" hidden="false" customHeight="false" outlineLevel="0" collapsed="false">
      <c r="A2563" s="39" t="n">
        <v>2561</v>
      </c>
      <c r="B2563" s="45" t="n">
        <v>0.154515295239502</v>
      </c>
      <c r="C2563" s="45" t="n">
        <v>0.178330347053918</v>
      </c>
      <c r="D2563" s="45" t="n">
        <v>0.382944201326326</v>
      </c>
      <c r="E2563" s="45" t="n">
        <v>0.799705979498815</v>
      </c>
      <c r="F2563" s="45" t="n">
        <v>0.390947063676859</v>
      </c>
      <c r="G2563" s="45" t="n">
        <v>0.258843289357337</v>
      </c>
      <c r="H2563" s="45" t="n">
        <v>0.271584370965422</v>
      </c>
      <c r="I2563" s="45" t="n">
        <v>0.0967909728748839</v>
      </c>
      <c r="J2563" s="45" t="n">
        <v>0.343968472178162</v>
      </c>
    </row>
    <row r="2564" customFormat="false" ht="13.8" hidden="false" customHeight="false" outlineLevel="0" collapsed="false">
      <c r="A2564" s="39" t="n">
        <v>2562</v>
      </c>
      <c r="B2564" s="45" t="n">
        <v>0.178083848692809</v>
      </c>
      <c r="C2564" s="45" t="n">
        <v>0.074514542676473</v>
      </c>
      <c r="D2564" s="45" t="n">
        <v>0.383038612304086</v>
      </c>
      <c r="E2564" s="45" t="n">
        <v>0.792242485679658</v>
      </c>
      <c r="F2564" s="45" t="n">
        <v>0.194992248563304</v>
      </c>
      <c r="G2564" s="45" t="n">
        <v>0.258755244438564</v>
      </c>
      <c r="H2564" s="45" t="n">
        <v>0.280268032336016</v>
      </c>
      <c r="I2564" s="45" t="n">
        <v>0.0406374313596841</v>
      </c>
      <c r="J2564" s="45" t="n">
        <v>0.343878757581826</v>
      </c>
    </row>
    <row r="2565" customFormat="false" ht="13.8" hidden="false" customHeight="false" outlineLevel="0" collapsed="false">
      <c r="A2565" s="39" t="n">
        <v>2563</v>
      </c>
      <c r="B2565" s="45" t="n">
        <v>0.246809570994174</v>
      </c>
      <c r="C2565" s="45" t="n">
        <v>0.00616316877755185</v>
      </c>
      <c r="D2565" s="45" t="n">
        <v>0.383133210701791</v>
      </c>
      <c r="E2565" s="45" t="n">
        <v>0.754573001819292</v>
      </c>
      <c r="F2565" s="45" t="n">
        <v>0.0372236352241146</v>
      </c>
      <c r="G2565" s="45" t="n">
        <v>0.258667301877978</v>
      </c>
      <c r="H2565" s="45" t="n">
        <v>0.288235219817467</v>
      </c>
      <c r="I2565" s="45" t="n">
        <v>0.00788119880915085</v>
      </c>
      <c r="J2565" s="45" t="n">
        <v>0.343789107193504</v>
      </c>
    </row>
    <row r="2566" customFormat="false" ht="13.8" hidden="false" customHeight="false" outlineLevel="0" collapsed="false">
      <c r="A2566" s="39" t="n">
        <v>2564</v>
      </c>
      <c r="B2566" s="45" t="n">
        <v>0.258499340581241</v>
      </c>
      <c r="C2566" s="45" t="n">
        <v>0</v>
      </c>
      <c r="D2566" s="45" t="n">
        <v>0.383227996002915</v>
      </c>
      <c r="E2566" s="45" t="n">
        <v>0.693685963620347</v>
      </c>
      <c r="F2566" s="45" t="n">
        <v>0.000730495710738911</v>
      </c>
      <c r="G2566" s="45" t="n">
        <v>0.258579461402255</v>
      </c>
      <c r="H2566" s="45" t="n">
        <v>0.290848363949411</v>
      </c>
      <c r="I2566" s="45" t="n">
        <v>0</v>
      </c>
      <c r="J2566" s="45" t="n">
        <v>0.343699521057823</v>
      </c>
    </row>
    <row r="2567" customFormat="false" ht="13.8" hidden="false" customHeight="false" outlineLevel="0" collapsed="false">
      <c r="A2567" s="39" t="n">
        <v>2565</v>
      </c>
      <c r="B2567" s="45" t="n">
        <v>0.283874180539847</v>
      </c>
      <c r="C2567" s="45" t="n">
        <v>0</v>
      </c>
      <c r="D2567" s="45" t="n">
        <v>0.383322967690744</v>
      </c>
      <c r="E2567" s="45" t="n">
        <v>0.636299017904624</v>
      </c>
      <c r="F2567" s="45" t="n">
        <v>0</v>
      </c>
      <c r="G2567" s="45" t="n">
        <v>0.258491722738075</v>
      </c>
      <c r="H2567" s="45" t="n">
        <v>0.281020130855135</v>
      </c>
      <c r="I2567" s="45" t="n">
        <v>0</v>
      </c>
      <c r="J2567" s="45" t="n">
        <v>0.343609999220552</v>
      </c>
    </row>
    <row r="2568" customFormat="false" ht="13.8" hidden="false" customHeight="false" outlineLevel="0" collapsed="false">
      <c r="A2568" s="39" t="n">
        <v>2566</v>
      </c>
      <c r="B2568" s="45" t="n">
        <v>0.303114403074298</v>
      </c>
      <c r="C2568" s="45" t="n">
        <v>0</v>
      </c>
      <c r="D2568" s="45" t="n">
        <v>0.383418125247907</v>
      </c>
      <c r="E2568" s="45" t="n">
        <v>0.600872147325349</v>
      </c>
      <c r="F2568" s="45" t="n">
        <v>0</v>
      </c>
      <c r="G2568" s="45" t="n">
        <v>0.258404085612114</v>
      </c>
      <c r="H2568" s="45" t="n">
        <v>0.265600278621671</v>
      </c>
      <c r="I2568" s="45" t="n">
        <v>0</v>
      </c>
      <c r="J2568" s="45" t="n">
        <v>0.343520541727591</v>
      </c>
    </row>
    <row r="2569" customFormat="false" ht="13.8" hidden="false" customHeight="false" outlineLevel="0" collapsed="false">
      <c r="A2569" s="39" t="n">
        <v>2567</v>
      </c>
      <c r="B2569" s="45" t="n">
        <v>0.337212997202824</v>
      </c>
      <c r="C2569" s="45" t="n">
        <v>0</v>
      </c>
      <c r="D2569" s="45" t="n">
        <v>0.383513468150818</v>
      </c>
      <c r="E2569" s="45" t="n">
        <v>0.554081031716406</v>
      </c>
      <c r="F2569" s="45" t="n">
        <v>0</v>
      </c>
      <c r="G2569" s="45" t="n">
        <v>0.25831654975105</v>
      </c>
      <c r="H2569" s="45" t="n">
        <v>0.26949823572239</v>
      </c>
      <c r="I2569" s="45" t="n">
        <v>0</v>
      </c>
      <c r="J2569" s="45" t="n">
        <v>0.343431148620334</v>
      </c>
    </row>
    <row r="2570" customFormat="false" ht="13.8" hidden="false" customHeight="false" outlineLevel="0" collapsed="false">
      <c r="A2570" s="39" t="n">
        <v>2568</v>
      </c>
      <c r="B2570" s="45" t="n">
        <v>0.368945284161263</v>
      </c>
      <c r="C2570" s="45" t="n">
        <v>0</v>
      </c>
      <c r="D2570" s="45" t="n">
        <v>0.383608995885839</v>
      </c>
      <c r="E2570" s="45" t="n">
        <v>0.493589395182311</v>
      </c>
      <c r="F2570" s="45" t="n">
        <v>0</v>
      </c>
      <c r="G2570" s="45" t="n">
        <v>0.25822911488156</v>
      </c>
      <c r="H2570" s="45" t="n">
        <v>0.285897351678604</v>
      </c>
      <c r="I2570" s="45" t="n">
        <v>0</v>
      </c>
      <c r="J2570" s="45" t="n">
        <v>0.343341819949598</v>
      </c>
    </row>
    <row r="2571" customFormat="false" ht="13.8" hidden="false" customHeight="false" outlineLevel="0" collapsed="false">
      <c r="A2571" s="39" t="n">
        <v>2569</v>
      </c>
      <c r="B2571" s="45" t="n">
        <v>0.432271168420648</v>
      </c>
      <c r="C2571" s="45" t="n">
        <v>0</v>
      </c>
      <c r="D2571" s="45" t="n">
        <v>0.383704707931583</v>
      </c>
      <c r="E2571" s="45" t="n">
        <v>0.41397980600267</v>
      </c>
      <c r="F2571" s="45" t="n">
        <v>0</v>
      </c>
      <c r="G2571" s="45" t="n">
        <v>0.258141780730321</v>
      </c>
      <c r="H2571" s="45" t="n">
        <v>0.312661851993471</v>
      </c>
      <c r="I2571" s="45" t="n">
        <v>0</v>
      </c>
      <c r="J2571" s="45" t="n">
        <v>0.343252555760962</v>
      </c>
    </row>
    <row r="2572" customFormat="false" ht="13.8" hidden="false" customHeight="false" outlineLevel="0" collapsed="false">
      <c r="A2572" s="39" t="n">
        <v>2570</v>
      </c>
      <c r="B2572" s="45" t="n">
        <v>0.419452239894118</v>
      </c>
      <c r="C2572" s="45" t="n">
        <v>0</v>
      </c>
      <c r="D2572" s="45" t="n">
        <v>0.383800603765617</v>
      </c>
      <c r="E2572" s="45" t="n">
        <v>0.343320742948301</v>
      </c>
      <c r="F2572" s="45" t="n">
        <v>0</v>
      </c>
      <c r="G2572" s="45" t="n">
        <v>0.258054547024011</v>
      </c>
      <c r="H2572" s="45" t="n">
        <v>0.301431603765788</v>
      </c>
      <c r="I2572" s="45" t="n">
        <v>0</v>
      </c>
      <c r="J2572" s="45" t="n">
        <v>0.343163356099416</v>
      </c>
    </row>
    <row r="2573" customFormat="false" ht="13.8" hidden="false" customHeight="false" outlineLevel="0" collapsed="false">
      <c r="A2573" s="39" t="n">
        <v>2571</v>
      </c>
      <c r="B2573" s="45" t="n">
        <v>0.384829919797982</v>
      </c>
      <c r="C2573" s="45" t="n">
        <v>0</v>
      </c>
      <c r="D2573" s="45" t="n">
        <v>0.383896682868206</v>
      </c>
      <c r="E2573" s="45" t="n">
        <v>0.296629198453983</v>
      </c>
      <c r="F2573" s="45" t="n">
        <v>0</v>
      </c>
      <c r="G2573" s="45" t="n">
        <v>0.257967413489308</v>
      </c>
      <c r="H2573" s="45" t="n">
        <v>0.285335596802296</v>
      </c>
      <c r="I2573" s="45" t="n">
        <v>0.000246287462785964</v>
      </c>
      <c r="J2573" s="45" t="n">
        <v>0.343074221012106</v>
      </c>
    </row>
    <row r="2574" customFormat="false" ht="13.8" hidden="false" customHeight="false" outlineLevel="0" collapsed="false">
      <c r="A2574" s="39" t="n">
        <v>2572</v>
      </c>
      <c r="B2574" s="45" t="n">
        <v>0.359441146048164</v>
      </c>
      <c r="C2574" s="45" t="n">
        <v>0</v>
      </c>
      <c r="D2574" s="45" t="n">
        <v>0.38399294471533</v>
      </c>
      <c r="E2574" s="45" t="n">
        <v>0.263141369332113</v>
      </c>
      <c r="F2574" s="45" t="n">
        <v>0</v>
      </c>
      <c r="G2574" s="45" t="n">
        <v>0.257880379852888</v>
      </c>
      <c r="H2574" s="45" t="n">
        <v>0.270636595356496</v>
      </c>
      <c r="I2574" s="45" t="n">
        <v>0.00394059940457543</v>
      </c>
      <c r="J2574" s="45" t="n">
        <v>0.342985150544768</v>
      </c>
    </row>
    <row r="2575" customFormat="false" ht="13.8" hidden="false" customHeight="false" outlineLevel="0" collapsed="false">
      <c r="A2575" s="39" t="n">
        <v>2573</v>
      </c>
      <c r="B2575" s="45" t="n">
        <v>0.352731059057591</v>
      </c>
      <c r="C2575" s="45" t="n">
        <v>0</v>
      </c>
      <c r="D2575" s="45" t="n">
        <v>0.384089388784155</v>
      </c>
      <c r="E2575" s="45" t="n">
        <v>0.252936065658375</v>
      </c>
      <c r="F2575" s="45" t="n">
        <v>0</v>
      </c>
      <c r="G2575" s="45" t="n">
        <v>0.257793445841429</v>
      </c>
      <c r="H2575" s="45" t="n">
        <v>0.265790732926545</v>
      </c>
      <c r="I2575" s="45" t="n">
        <v>0.0172401223950175</v>
      </c>
      <c r="J2575" s="45" t="n">
        <v>0.342896144744696</v>
      </c>
    </row>
    <row r="2576" customFormat="false" ht="13.8" hidden="false" customHeight="false" outlineLevel="0" collapsed="false">
      <c r="A2576" s="39" t="n">
        <v>2574</v>
      </c>
      <c r="B2576" s="45" t="n">
        <v>0.356574125056999</v>
      </c>
      <c r="C2576" s="45" t="n">
        <v>0.0275355214801861</v>
      </c>
      <c r="D2576" s="45" t="n">
        <v>0.384186014553117</v>
      </c>
      <c r="E2576" s="45" t="n">
        <v>0.24880204653419</v>
      </c>
      <c r="F2576" s="45" t="n">
        <v>0.000385026620100654</v>
      </c>
      <c r="G2576" s="45" t="n">
        <v>0.25770661118161</v>
      </c>
      <c r="H2576" s="45" t="n">
        <v>0.264361543147703</v>
      </c>
      <c r="I2576" s="45" t="n">
        <v>0.0561535415151998</v>
      </c>
      <c r="J2576" s="45" t="n">
        <v>0.342807203660171</v>
      </c>
    </row>
    <row r="2577" customFormat="false" ht="13.8" hidden="false" customHeight="false" outlineLevel="0" collapsed="false">
      <c r="A2577" s="39" t="n">
        <v>2575</v>
      </c>
      <c r="B2577" s="45" t="n">
        <v>0.440368249462</v>
      </c>
      <c r="C2577" s="45" t="n">
        <v>0.110516151077764</v>
      </c>
      <c r="D2577" s="45" t="n">
        <v>0.384282821497205</v>
      </c>
      <c r="E2577" s="45" t="n">
        <v>0.244553536077908</v>
      </c>
      <c r="F2577" s="45" t="n">
        <v>0.0274371024351178</v>
      </c>
      <c r="G2577" s="45" t="n">
        <v>0.257619875600106</v>
      </c>
      <c r="H2577" s="45" t="n">
        <v>0.24880753471167</v>
      </c>
      <c r="I2577" s="45" t="n">
        <v>0.132010080053277</v>
      </c>
      <c r="J2577" s="45" t="n">
        <v>0.342718327338961</v>
      </c>
    </row>
    <row r="2578" customFormat="false" ht="13.8" hidden="false" customHeight="false" outlineLevel="0" collapsed="false">
      <c r="A2578" s="39" t="n">
        <v>2576</v>
      </c>
      <c r="B2578" s="45" t="n">
        <v>0.449021346814196</v>
      </c>
      <c r="C2578" s="45" t="n">
        <v>0.182127999028987</v>
      </c>
      <c r="D2578" s="45" t="n">
        <v>0.384379809089397</v>
      </c>
      <c r="E2578" s="45" t="n">
        <v>0.239217798759593</v>
      </c>
      <c r="F2578" s="45" t="n">
        <v>0.152678877881694</v>
      </c>
      <c r="G2578" s="45" t="n">
        <v>0.257533238823595</v>
      </c>
      <c r="H2578" s="45" t="n">
        <v>0.222258613378406</v>
      </c>
      <c r="I2578" s="45" t="n">
        <v>0.212792367847073</v>
      </c>
      <c r="J2578" s="45" t="n">
        <v>0.342629515826079</v>
      </c>
    </row>
    <row r="2579" customFormat="false" ht="13.8" hidden="false" customHeight="false" outlineLevel="0" collapsed="false">
      <c r="A2579" s="39" t="n">
        <v>2577</v>
      </c>
      <c r="B2579" s="45" t="n">
        <v>0.48256951601433</v>
      </c>
      <c r="C2579" s="45" t="n">
        <v>0.237215582285418</v>
      </c>
      <c r="D2579" s="45" t="n">
        <v>0.384476976806851</v>
      </c>
      <c r="E2579" s="45" t="n">
        <v>0.241280007053605</v>
      </c>
      <c r="F2579" s="45" t="n">
        <v>0.352868985816357</v>
      </c>
      <c r="G2579" s="45" t="n">
        <v>0.257446700578756</v>
      </c>
      <c r="H2579" s="45" t="n">
        <v>0.218976031659925</v>
      </c>
      <c r="I2579" s="45" t="n">
        <v>0.27584195832028</v>
      </c>
      <c r="J2579" s="45" t="n">
        <v>0.342540769172137</v>
      </c>
    </row>
    <row r="2580" customFormat="false" ht="13.8" hidden="false" customHeight="false" outlineLevel="0" collapsed="false">
      <c r="A2580" s="39" t="n">
        <v>2578</v>
      </c>
      <c r="B2580" s="45" t="n">
        <v>0.496690544702883</v>
      </c>
      <c r="C2580" s="45" t="n">
        <v>0.280291602544046</v>
      </c>
      <c r="D2580" s="45" t="n">
        <v>0.384574324121596</v>
      </c>
      <c r="E2580" s="45" t="n">
        <v>0.249096701382949</v>
      </c>
      <c r="F2580" s="45" t="n">
        <v>0.478079115239363</v>
      </c>
      <c r="G2580" s="45" t="n">
        <v>0.257360260592265</v>
      </c>
      <c r="H2580" s="45" t="n">
        <v>0.232432438267091</v>
      </c>
      <c r="I2580" s="45" t="n">
        <v>0.330025200133192</v>
      </c>
      <c r="J2580" s="45" t="n">
        <v>0.342452087423415</v>
      </c>
    </row>
    <row r="2581" customFormat="false" ht="13.8" hidden="false" customHeight="false" outlineLevel="0" collapsed="false">
      <c r="A2581" s="39" t="n">
        <v>2579</v>
      </c>
      <c r="B2581" s="45" t="n">
        <v>0.499251469999191</v>
      </c>
      <c r="C2581" s="45" t="n">
        <v>0.324409152522184</v>
      </c>
      <c r="D2581" s="45" t="n">
        <v>0.384671850507017</v>
      </c>
      <c r="E2581" s="45" t="n">
        <v>0.268184502226537</v>
      </c>
      <c r="F2581" s="45" t="n">
        <v>0.533135284745126</v>
      </c>
      <c r="G2581" s="45" t="n">
        <v>0.257273918590799</v>
      </c>
      <c r="H2581" s="45" t="n">
        <v>0.242794649418254</v>
      </c>
      <c r="I2581" s="45" t="n">
        <v>0.353668796560644</v>
      </c>
      <c r="J2581" s="45" t="n">
        <v>0.342363470629328</v>
      </c>
    </row>
    <row r="2582" customFormat="false" ht="13.8" hidden="false" customHeight="false" outlineLevel="0" collapsed="false">
      <c r="A2582" s="39" t="n">
        <v>2580</v>
      </c>
      <c r="B2582" s="45" t="n">
        <v>0.505947024635864</v>
      </c>
      <c r="C2582" s="45" t="n">
        <v>0.346665520432631</v>
      </c>
      <c r="D2582" s="45" t="n">
        <v>0.384769555434985</v>
      </c>
      <c r="E2582" s="45" t="n">
        <v>0.293811441827473</v>
      </c>
      <c r="F2582" s="45" t="n">
        <v>0.560366688027039</v>
      </c>
      <c r="G2582" s="45" t="n">
        <v>0.257187674301037</v>
      </c>
      <c r="H2582" s="45" t="n">
        <v>0.273477600500325</v>
      </c>
      <c r="I2582" s="45" t="n">
        <v>0.348989334767711</v>
      </c>
      <c r="J2582" s="45" t="n">
        <v>0.342274918837041</v>
      </c>
    </row>
    <row r="2583" customFormat="false" ht="13.8" hidden="false" customHeight="false" outlineLevel="0" collapsed="false">
      <c r="A2583" s="39" t="n">
        <v>2581</v>
      </c>
      <c r="B2583" s="45" t="n">
        <v>0.483817805456761</v>
      </c>
      <c r="C2583" s="45" t="n">
        <v>0.384228023849673</v>
      </c>
      <c r="D2583" s="45" t="n">
        <v>0.38486743837753</v>
      </c>
      <c r="E2583" s="45" t="n">
        <v>0.31524561618968</v>
      </c>
      <c r="F2583" s="45" t="n">
        <v>0.570021362384494</v>
      </c>
      <c r="G2583" s="45" t="n">
        <v>0.257101527449655</v>
      </c>
      <c r="H2583" s="45" t="n">
        <v>0.246484053654837</v>
      </c>
      <c r="I2583" s="45" t="n">
        <v>0.339384123719059</v>
      </c>
      <c r="J2583" s="45" t="n">
        <v>0.342186432096047</v>
      </c>
    </row>
    <row r="2584" customFormat="false" ht="13.8" hidden="false" customHeight="false" outlineLevel="0" collapsed="false">
      <c r="A2584" s="39" t="n">
        <v>2582</v>
      </c>
      <c r="B2584" s="45" t="n">
        <v>0.472989320136865</v>
      </c>
      <c r="C2584" s="45" t="n">
        <v>0.370900362217787</v>
      </c>
      <c r="D2584" s="45" t="n">
        <v>0.384965498806914</v>
      </c>
      <c r="E2584" s="45" t="n">
        <v>0.342359662219105</v>
      </c>
      <c r="F2584" s="45" t="n">
        <v>0.572357893791407</v>
      </c>
      <c r="G2584" s="45" t="n">
        <v>0.257015477763332</v>
      </c>
      <c r="H2584" s="45" t="n">
        <v>0.263598567508675</v>
      </c>
      <c r="I2584" s="45" t="n">
        <v>0.306381603705739</v>
      </c>
      <c r="J2584" s="45" t="n">
        <v>0.34209801045578</v>
      </c>
    </row>
    <row r="2585" customFormat="false" ht="13.8" hidden="false" customHeight="false" outlineLevel="0" collapsed="false">
      <c r="A2585" s="39" t="n">
        <v>2583</v>
      </c>
      <c r="B2585" s="45" t="n">
        <v>0.445522569353792</v>
      </c>
      <c r="C2585" s="45" t="n">
        <v>0.335693451425592</v>
      </c>
      <c r="D2585" s="45" t="n">
        <v>0.385063736190243</v>
      </c>
      <c r="E2585" s="45" t="n">
        <v>0.380636476314057</v>
      </c>
      <c r="F2585" s="45" t="n">
        <v>0.559335555092386</v>
      </c>
      <c r="G2585" s="45" t="n">
        <v>0.256929524968744</v>
      </c>
      <c r="H2585" s="45" t="n">
        <v>0.283648771907038</v>
      </c>
      <c r="I2585" s="45" t="n">
        <v>0.244809738009248</v>
      </c>
      <c r="J2585" s="45" t="n">
        <v>0.342009653963596</v>
      </c>
    </row>
    <row r="2586" customFormat="false" ht="13.8" hidden="false" customHeight="false" outlineLevel="0" collapsed="false">
      <c r="A2586" s="39" t="n">
        <v>2584</v>
      </c>
      <c r="B2586" s="45" t="n">
        <v>0.400687795943017</v>
      </c>
      <c r="C2586" s="45" t="n">
        <v>0.259415967655359</v>
      </c>
      <c r="D2586" s="45" t="n">
        <v>0.385162150001532</v>
      </c>
      <c r="E2586" s="45" t="n">
        <v>0.399204498287336</v>
      </c>
      <c r="F2586" s="45" t="n">
        <v>0.52651335431312</v>
      </c>
      <c r="G2586" s="45" t="n">
        <v>0.256843668792568</v>
      </c>
      <c r="H2586" s="45" t="n">
        <v>0.30669052218152</v>
      </c>
      <c r="I2586" s="45" t="n">
        <v>0.170184636785101</v>
      </c>
      <c r="J2586" s="45" t="n">
        <v>0.341921362671847</v>
      </c>
    </row>
    <row r="2587" customFormat="false" ht="13.8" hidden="false" customHeight="false" outlineLevel="0" collapsed="false">
      <c r="A2587" s="39" t="n">
        <v>2585</v>
      </c>
      <c r="B2587" s="45" t="n">
        <v>0.343119824363652</v>
      </c>
      <c r="C2587" s="45" t="n">
        <v>0.179460430973864</v>
      </c>
      <c r="D2587" s="45" t="n">
        <v>0.38526073970618</v>
      </c>
      <c r="E2587" s="45" t="n">
        <v>0.39717597088694</v>
      </c>
      <c r="F2587" s="45" t="n">
        <v>0.430064185977907</v>
      </c>
      <c r="G2587" s="45" t="n">
        <v>0.256757908961483</v>
      </c>
      <c r="H2587" s="45" t="n">
        <v>0.318241476019955</v>
      </c>
      <c r="I2587" s="45" t="n">
        <v>0.100977859742245</v>
      </c>
      <c r="J2587" s="45" t="n">
        <v>0.341833136626404</v>
      </c>
    </row>
    <row r="2588" customFormat="false" ht="13.8" hidden="false" customHeight="false" outlineLevel="0" collapsed="false">
      <c r="A2588" s="39" t="n">
        <v>2586</v>
      </c>
      <c r="B2588" s="45" t="n">
        <v>0.302663164226514</v>
      </c>
      <c r="C2588" s="45" t="n">
        <v>0.0838707519916268</v>
      </c>
      <c r="D2588" s="45" t="n">
        <v>0.385359504774333</v>
      </c>
      <c r="E2588" s="45" t="n">
        <v>0.384358851979303</v>
      </c>
      <c r="F2588" s="45" t="n">
        <v>0.215675562134875</v>
      </c>
      <c r="G2588" s="45" t="n">
        <v>0.256672245202166</v>
      </c>
      <c r="H2588" s="45" t="n">
        <v>0.325978377236367</v>
      </c>
      <c r="I2588" s="45" t="n">
        <v>0.0465483304665472</v>
      </c>
      <c r="J2588" s="45" t="n">
        <v>0.341744975879052</v>
      </c>
    </row>
    <row r="2589" customFormat="false" ht="13.8" hidden="false" customHeight="false" outlineLevel="0" collapsed="false">
      <c r="A2589" s="39" t="n">
        <v>2587</v>
      </c>
      <c r="B2589" s="45" t="n">
        <v>0.295688609325284</v>
      </c>
      <c r="C2589" s="45" t="n">
        <v>0.00570131281837528</v>
      </c>
      <c r="D2589" s="45" t="n">
        <v>0.38545844467151</v>
      </c>
      <c r="E2589" s="45" t="n">
        <v>0.359261543507762</v>
      </c>
      <c r="F2589" s="45" t="n">
        <v>0.041379812986297</v>
      </c>
      <c r="G2589" s="45" t="n">
        <v>0.256586677241294</v>
      </c>
      <c r="H2589" s="45" t="n">
        <v>0.347150051886955</v>
      </c>
      <c r="I2589" s="45" t="n">
        <v>0.0125606606020842</v>
      </c>
      <c r="J2589" s="45" t="n">
        <v>0.341656880477802</v>
      </c>
    </row>
    <row r="2590" customFormat="false" ht="13.8" hidden="false" customHeight="false" outlineLevel="0" collapsed="false">
      <c r="A2590" s="39" t="n">
        <v>2588</v>
      </c>
      <c r="B2590" s="45" t="n">
        <v>0.242218422951501</v>
      </c>
      <c r="C2590" s="45" t="n">
        <v>0</v>
      </c>
      <c r="D2590" s="45" t="n">
        <v>0.385557558867372</v>
      </c>
      <c r="E2590" s="45" t="n">
        <v>0.313033881334552</v>
      </c>
      <c r="F2590" s="45" t="n">
        <v>0.000751593059785523</v>
      </c>
      <c r="G2590" s="45" t="n">
        <v>0.256501204805544</v>
      </c>
      <c r="H2590" s="45" t="n">
        <v>0.359353124947802</v>
      </c>
      <c r="I2590" s="45" t="n">
        <v>0</v>
      </c>
      <c r="J2590" s="45" t="n">
        <v>0.341568850474798</v>
      </c>
    </row>
    <row r="2591" customFormat="false" ht="13.8" hidden="false" customHeight="false" outlineLevel="0" collapsed="false">
      <c r="A2591" s="39" t="n">
        <v>2589</v>
      </c>
      <c r="B2591" s="45" t="n">
        <v>0.204633895680008</v>
      </c>
      <c r="C2591" s="45" t="n">
        <v>0</v>
      </c>
      <c r="D2591" s="45" t="n">
        <v>0.385656846827247</v>
      </c>
      <c r="E2591" s="45" t="n">
        <v>0.278279370135153</v>
      </c>
      <c r="F2591" s="45" t="n">
        <v>0</v>
      </c>
      <c r="G2591" s="45" t="n">
        <v>0.256415827621595</v>
      </c>
      <c r="H2591" s="45" t="n">
        <v>0.379187513509412</v>
      </c>
      <c r="I2591" s="45" t="n">
        <v>0</v>
      </c>
      <c r="J2591" s="45" t="n">
        <v>0.341480885919372</v>
      </c>
    </row>
    <row r="2592" customFormat="false" ht="13.8" hidden="false" customHeight="false" outlineLevel="0" collapsed="false">
      <c r="A2592" s="39" t="n">
        <v>2590</v>
      </c>
      <c r="B2592" s="45" t="n">
        <v>0.187703826496357</v>
      </c>
      <c r="C2592" s="45" t="n">
        <v>0</v>
      </c>
      <c r="D2592" s="45" t="n">
        <v>0.385756308019727</v>
      </c>
      <c r="E2592" s="45" t="n">
        <v>0.253908497411588</v>
      </c>
      <c r="F2592" s="45" t="n">
        <v>0</v>
      </c>
      <c r="G2592" s="45" t="n">
        <v>0.256330545416123</v>
      </c>
      <c r="H2592" s="45" t="n">
        <v>0.390188539711471</v>
      </c>
      <c r="I2592" s="45" t="n">
        <v>0</v>
      </c>
      <c r="J2592" s="45" t="n">
        <v>0.341392986864211</v>
      </c>
    </row>
    <row r="2593" customFormat="false" ht="13.8" hidden="false" customHeight="false" outlineLevel="0" collapsed="false">
      <c r="A2593" s="39" t="n">
        <v>2591</v>
      </c>
      <c r="B2593" s="45" t="n">
        <v>0.177035679107722</v>
      </c>
      <c r="C2593" s="45" t="n">
        <v>0</v>
      </c>
      <c r="D2593" s="45" t="n">
        <v>0.385855941906561</v>
      </c>
      <c r="E2593" s="45" t="n">
        <v>0.232583065831058</v>
      </c>
      <c r="F2593" s="45" t="n">
        <v>0</v>
      </c>
      <c r="G2593" s="45" t="n">
        <v>0.256245357915806</v>
      </c>
      <c r="H2593" s="45" t="n">
        <v>0.395141268740495</v>
      </c>
      <c r="I2593" s="45" t="n">
        <v>0</v>
      </c>
      <c r="J2593" s="45" t="n">
        <v>0.341305153357095</v>
      </c>
    </row>
    <row r="2594" customFormat="false" ht="13.8" hidden="false" customHeight="false" outlineLevel="0" collapsed="false">
      <c r="A2594" s="39" t="n">
        <v>2592</v>
      </c>
      <c r="B2594" s="45" t="n">
        <v>0.170780197470306</v>
      </c>
      <c r="C2594" s="45" t="n">
        <v>0</v>
      </c>
      <c r="D2594" s="45" t="n">
        <v>0.385955747955828</v>
      </c>
      <c r="E2594" s="45" t="n">
        <v>0.201873807121679</v>
      </c>
      <c r="F2594" s="45" t="n">
        <v>0</v>
      </c>
      <c r="G2594" s="45" t="n">
        <v>0.256160264847321</v>
      </c>
      <c r="H2594" s="45" t="n">
        <v>0.378398879231427</v>
      </c>
      <c r="I2594" s="45" t="n">
        <v>0</v>
      </c>
      <c r="J2594" s="45" t="n">
        <v>0.341217385452462</v>
      </c>
    </row>
    <row r="2595" customFormat="false" ht="13.8" hidden="false" customHeight="false" outlineLevel="0" collapsed="false">
      <c r="A2595" s="39" t="n">
        <v>2593</v>
      </c>
      <c r="B2595" s="45" t="n">
        <v>0.186308951219237</v>
      </c>
      <c r="C2595" s="45" t="n">
        <v>0</v>
      </c>
      <c r="D2595" s="45" t="n">
        <v>0.386055725625645</v>
      </c>
      <c r="E2595" s="45" t="n">
        <v>0.170717668959684</v>
      </c>
      <c r="F2595" s="45" t="n">
        <v>0</v>
      </c>
      <c r="G2595" s="45" t="n">
        <v>0.256075265937345</v>
      </c>
      <c r="H2595" s="45" t="n">
        <v>0.364578469431314</v>
      </c>
      <c r="I2595" s="45" t="n">
        <v>0</v>
      </c>
      <c r="J2595" s="45" t="n">
        <v>0.341129683195802</v>
      </c>
    </row>
    <row r="2596" customFormat="false" ht="13.8" hidden="false" customHeight="false" outlineLevel="0" collapsed="false">
      <c r="A2596" s="39" t="n">
        <v>2594</v>
      </c>
      <c r="B2596" s="45" t="n">
        <v>0.17092036825149</v>
      </c>
      <c r="C2596" s="45" t="n">
        <v>0</v>
      </c>
      <c r="D2596" s="45" t="n">
        <v>0.386155874385886</v>
      </c>
      <c r="E2596" s="45" t="n">
        <v>0.150757039750462</v>
      </c>
      <c r="F2596" s="45" t="n">
        <v>0</v>
      </c>
      <c r="G2596" s="45" t="n">
        <v>0.255990360912557</v>
      </c>
      <c r="H2596" s="45" t="n">
        <v>0.34911637280256</v>
      </c>
      <c r="I2596" s="45" t="n">
        <v>0</v>
      </c>
      <c r="J2596" s="45" t="n">
        <v>0.341042046643866</v>
      </c>
    </row>
    <row r="2597" customFormat="false" ht="13.8" hidden="false" customHeight="false" outlineLevel="0" collapsed="false">
      <c r="A2597" s="39" t="n">
        <v>2595</v>
      </c>
      <c r="B2597" s="45" t="n">
        <v>0.176602327632069</v>
      </c>
      <c r="C2597" s="45" t="n">
        <v>0</v>
      </c>
      <c r="D2597" s="45" t="n">
        <v>0.386256193696268</v>
      </c>
      <c r="E2597" s="45" t="n">
        <v>0.143958767511472</v>
      </c>
      <c r="F2597" s="45" t="n">
        <v>0</v>
      </c>
      <c r="G2597" s="45" t="n">
        <v>0.255905549499634</v>
      </c>
      <c r="H2597" s="45" t="n">
        <v>0.331956230988506</v>
      </c>
      <c r="I2597" s="45" t="n">
        <v>0.000246287462785964</v>
      </c>
      <c r="J2597" s="45" t="n">
        <v>0.340954475846457</v>
      </c>
    </row>
    <row r="2598" customFormat="false" ht="13.8" hidden="false" customHeight="false" outlineLevel="0" collapsed="false">
      <c r="A2598" s="39" t="n">
        <v>2596</v>
      </c>
      <c r="B2598" s="45" t="n">
        <v>0.20566299544164</v>
      </c>
      <c r="C2598" s="45" t="n">
        <v>0</v>
      </c>
      <c r="D2598" s="45" t="n">
        <v>0.386356683019215</v>
      </c>
      <c r="E2598" s="45" t="n">
        <v>0.140188302244169</v>
      </c>
      <c r="F2598" s="45" t="n">
        <v>0</v>
      </c>
      <c r="G2598" s="45" t="n">
        <v>0.255820831425252</v>
      </c>
      <c r="H2598" s="45" t="n">
        <v>0.319883529203861</v>
      </c>
      <c r="I2598" s="45" t="n">
        <v>0.0034480244790035</v>
      </c>
      <c r="J2598" s="45" t="n">
        <v>0.34086697085433</v>
      </c>
    </row>
    <row r="2599" customFormat="false" ht="13.8" hidden="false" customHeight="false" outlineLevel="0" collapsed="false">
      <c r="A2599" s="39" t="n">
        <v>2597</v>
      </c>
      <c r="B2599" s="45" t="n">
        <v>0.267793247400391</v>
      </c>
      <c r="C2599" s="45" t="n">
        <v>0</v>
      </c>
      <c r="D2599" s="45" t="n">
        <v>0.386457341818233</v>
      </c>
      <c r="E2599" s="45" t="n">
        <v>0.135375804452031</v>
      </c>
      <c r="F2599" s="45" t="n">
        <v>0</v>
      </c>
      <c r="G2599" s="45" t="n">
        <v>0.25573620641609</v>
      </c>
      <c r="H2599" s="45" t="n">
        <v>0.304571067994701</v>
      </c>
      <c r="I2599" s="45" t="n">
        <v>0.0157623976183017</v>
      </c>
      <c r="J2599" s="45" t="n">
        <v>0.340779531721735</v>
      </c>
    </row>
    <row r="2600" customFormat="false" ht="13.8" hidden="false" customHeight="false" outlineLevel="0" collapsed="false">
      <c r="A2600" s="39" t="n">
        <v>2598</v>
      </c>
      <c r="B2600" s="45" t="n">
        <v>0.335814555556032</v>
      </c>
      <c r="C2600" s="45" t="n">
        <v>0.0370782544416631</v>
      </c>
      <c r="D2600" s="45" t="n">
        <v>0.386558169550579</v>
      </c>
      <c r="E2600" s="45" t="n">
        <v>0.132150244258843</v>
      </c>
      <c r="F2600" s="45" t="n">
        <v>0.000754230228416349</v>
      </c>
      <c r="G2600" s="45" t="n">
        <v>0.255651674198825</v>
      </c>
      <c r="H2600" s="45" t="n">
        <v>0.297079070449661</v>
      </c>
      <c r="I2600" s="45" t="n">
        <v>0.0403911438968981</v>
      </c>
      <c r="J2600" s="45" t="n">
        <v>0.340692158497708</v>
      </c>
    </row>
    <row r="2601" customFormat="false" ht="13.8" hidden="false" customHeight="false" outlineLevel="0" collapsed="false">
      <c r="A2601" s="39" t="n">
        <v>2599</v>
      </c>
      <c r="B2601" s="45" t="n">
        <v>0.385061199174706</v>
      </c>
      <c r="C2601" s="45" t="n">
        <v>0.140012842738321</v>
      </c>
      <c r="D2601" s="45" t="n">
        <v>0.386659165680557</v>
      </c>
      <c r="E2601" s="45" t="n">
        <v>0.127900236314975</v>
      </c>
      <c r="F2601" s="45" t="n">
        <v>0.0434816363850656</v>
      </c>
      <c r="G2601" s="45" t="n">
        <v>0.255567234500134</v>
      </c>
      <c r="H2601" s="45" t="n">
        <v>0.341684229458957</v>
      </c>
      <c r="I2601" s="45" t="n">
        <v>0.0955595355609541</v>
      </c>
      <c r="J2601" s="45" t="n">
        <v>0.340604851237134</v>
      </c>
    </row>
    <row r="2602" customFormat="false" ht="13.8" hidden="false" customHeight="false" outlineLevel="0" collapsed="false">
      <c r="A2602" s="39" t="n">
        <v>2600</v>
      </c>
      <c r="B2602" s="45" t="n">
        <v>0.409198661419339</v>
      </c>
      <c r="C2602" s="45" t="n">
        <v>0.247259358984426</v>
      </c>
      <c r="D2602" s="45" t="n">
        <v>0.386760329665782</v>
      </c>
      <c r="E2602" s="45" t="n">
        <v>0.12266244015639</v>
      </c>
      <c r="F2602" s="45" t="n">
        <v>0.212381738514973</v>
      </c>
      <c r="G2602" s="45" t="n">
        <v>0.255482887046694</v>
      </c>
      <c r="H2602" s="45" t="n">
        <v>0.350990895003366</v>
      </c>
      <c r="I2602" s="45" t="n">
        <v>0.152698226927298</v>
      </c>
      <c r="J2602" s="45" t="n">
        <v>0.340517609991304</v>
      </c>
    </row>
    <row r="2603" customFormat="false" ht="13.8" hidden="false" customHeight="false" outlineLevel="0" collapsed="false">
      <c r="A2603" s="39" t="n">
        <v>2601</v>
      </c>
      <c r="B2603" s="45" t="n">
        <v>0.471180127113213</v>
      </c>
      <c r="C2603" s="45" t="n">
        <v>0.344231806717168</v>
      </c>
      <c r="D2603" s="45" t="n">
        <v>0.386861660966787</v>
      </c>
      <c r="E2603" s="45" t="n">
        <v>0.120271069761045</v>
      </c>
      <c r="F2603" s="45" t="n">
        <v>0.452720101685336</v>
      </c>
      <c r="G2603" s="45" t="n">
        <v>0.255398631565184</v>
      </c>
      <c r="H2603" s="45" t="n">
        <v>0.376469480275542</v>
      </c>
      <c r="I2603" s="45" t="n">
        <v>0.20688146874021</v>
      </c>
      <c r="J2603" s="45" t="n">
        <v>0.340430434814301</v>
      </c>
    </row>
    <row r="2604" customFormat="false" ht="13.8" hidden="false" customHeight="false" outlineLevel="0" collapsed="false">
      <c r="A2604" s="39" t="n">
        <v>2602</v>
      </c>
      <c r="B2604" s="45" t="n">
        <v>0.558552766724886</v>
      </c>
      <c r="C2604" s="45" t="n">
        <v>0.416216956427131</v>
      </c>
      <c r="D2604" s="45" t="n">
        <v>0.386963159040799</v>
      </c>
      <c r="E2604" s="45" t="n">
        <v>0.14288722547821</v>
      </c>
      <c r="F2604" s="45" t="n">
        <v>0.588062232987978</v>
      </c>
      <c r="G2604" s="45" t="n">
        <v>0.25531446778228</v>
      </c>
      <c r="H2604" s="45" t="n">
        <v>0.405520923359384</v>
      </c>
      <c r="I2604" s="45" t="n">
        <v>0.24653375024875</v>
      </c>
      <c r="J2604" s="45" t="n">
        <v>0.340343325757292</v>
      </c>
    </row>
    <row r="2605" customFormat="false" ht="13.8" hidden="false" customHeight="false" outlineLevel="0" collapsed="false">
      <c r="A2605" s="39" t="n">
        <v>2603</v>
      </c>
      <c r="B2605" s="45" t="n">
        <v>0.620443017537346</v>
      </c>
      <c r="C2605" s="45" t="n">
        <v>0.459330128735369</v>
      </c>
      <c r="D2605" s="45" t="n">
        <v>0.387064823349406</v>
      </c>
      <c r="E2605" s="45" t="n">
        <v>0.163217900861344</v>
      </c>
      <c r="F2605" s="45" t="n">
        <v>0.646124774732883</v>
      </c>
      <c r="G2605" s="45" t="n">
        <v>0.25523039542466</v>
      </c>
      <c r="H2605" s="45" t="n">
        <v>0.434091693171038</v>
      </c>
      <c r="I2605" s="45" t="n">
        <v>0.277319683096996</v>
      </c>
      <c r="J2605" s="45" t="n">
        <v>0.34025628287659</v>
      </c>
    </row>
    <row r="2606" customFormat="false" ht="13.8" hidden="false" customHeight="false" outlineLevel="0" collapsed="false">
      <c r="A2606" s="39" t="n">
        <v>2604</v>
      </c>
      <c r="B2606" s="45" t="n">
        <v>0.645870819737362</v>
      </c>
      <c r="C2606" s="45" t="n">
        <v>0.474619469479812</v>
      </c>
      <c r="D2606" s="45" t="n">
        <v>0.387166653346746</v>
      </c>
      <c r="E2606" s="45" t="n">
        <v>0.179518627471014</v>
      </c>
      <c r="F2606" s="45" t="n">
        <v>0.668923097546377</v>
      </c>
      <c r="G2606" s="45" t="n">
        <v>0.255146414219002</v>
      </c>
      <c r="H2606" s="45" t="n">
        <v>0.462227655004354</v>
      </c>
      <c r="I2606" s="45" t="n">
        <v>0.278304832948139</v>
      </c>
      <c r="J2606" s="45" t="n">
        <v>0.340169306222178</v>
      </c>
    </row>
    <row r="2607" customFormat="false" ht="13.8" hidden="false" customHeight="false" outlineLevel="0" collapsed="false">
      <c r="A2607" s="39" t="n">
        <v>2605</v>
      </c>
      <c r="B2607" s="45" t="n">
        <v>0.648621312172394</v>
      </c>
      <c r="C2607" s="45" t="n">
        <v>0.476744261358118</v>
      </c>
      <c r="D2607" s="45" t="n">
        <v>0.387268648489677</v>
      </c>
      <c r="E2607" s="45" t="n">
        <v>0.201269625017072</v>
      </c>
      <c r="F2607" s="45" t="n">
        <v>0.675450089907672</v>
      </c>
      <c r="G2607" s="45" t="n">
        <v>0.255062523891982</v>
      </c>
      <c r="H2607" s="45" t="n">
        <v>0.465903882908733</v>
      </c>
      <c r="I2607" s="45" t="n">
        <v>0.308844478333599</v>
      </c>
      <c r="J2607" s="45" t="n">
        <v>0.3400823958483</v>
      </c>
    </row>
    <row r="2608" customFormat="false" ht="13.8" hidden="false" customHeight="false" outlineLevel="0" collapsed="false">
      <c r="A2608" s="39" t="n">
        <v>2606</v>
      </c>
      <c r="B2608" s="45" t="n">
        <v>0.673812245464949</v>
      </c>
      <c r="C2608" s="45" t="n">
        <v>0.45186562035714</v>
      </c>
      <c r="D2608" s="45" t="n">
        <v>0.387370808239298</v>
      </c>
      <c r="E2608" s="45" t="n">
        <v>0.238174685082221</v>
      </c>
      <c r="F2608" s="45" t="n">
        <v>0.671955841471827</v>
      </c>
      <c r="G2608" s="45" t="n">
        <v>0.254978724170279</v>
      </c>
      <c r="H2608" s="45" t="n">
        <v>0.496145074198677</v>
      </c>
      <c r="I2608" s="45" t="n">
        <v>0.306135316242953</v>
      </c>
      <c r="J2608" s="45" t="n">
        <v>0.339995551812231</v>
      </c>
    </row>
    <row r="2609" customFormat="false" ht="13.8" hidden="false" customHeight="false" outlineLevel="0" collapsed="false">
      <c r="A2609" s="39" t="n">
        <v>2607</v>
      </c>
      <c r="B2609" s="45" t="n">
        <v>0.689760119039492</v>
      </c>
      <c r="C2609" s="45" t="n">
        <v>0.399526779839565</v>
      </c>
      <c r="D2609" s="45" t="n">
        <v>0.387473132048023</v>
      </c>
      <c r="E2609" s="45" t="n">
        <v>0.284394719312151</v>
      </c>
      <c r="F2609" s="45" t="n">
        <v>0.646868456286776</v>
      </c>
      <c r="G2609" s="45" t="n">
        <v>0.254895014780569</v>
      </c>
      <c r="H2609" s="45" t="n">
        <v>0.531146136743709</v>
      </c>
      <c r="I2609" s="45" t="n">
        <v>0.267468184585557</v>
      </c>
      <c r="J2609" s="45" t="n">
        <v>0.339908774164578</v>
      </c>
    </row>
    <row r="2610" customFormat="false" ht="13.8" hidden="false" customHeight="false" outlineLevel="0" collapsed="false">
      <c r="A2610" s="39" t="n">
        <v>2608</v>
      </c>
      <c r="B2610" s="45" t="n">
        <v>0.693818926299219</v>
      </c>
      <c r="C2610" s="45" t="n">
        <v>0.319039917955448</v>
      </c>
      <c r="D2610" s="45" t="n">
        <v>0.387575619370172</v>
      </c>
      <c r="E2610" s="45" t="n">
        <v>0.312261026631265</v>
      </c>
      <c r="F2610" s="45" t="n">
        <v>0.593566003920512</v>
      </c>
      <c r="G2610" s="45" t="n">
        <v>0.254811395449531</v>
      </c>
      <c r="H2610" s="45" t="n">
        <v>0.558744631203819</v>
      </c>
      <c r="I2610" s="45" t="n">
        <v>0.201216857096133</v>
      </c>
      <c r="J2610" s="45" t="n">
        <v>0.339822062959217</v>
      </c>
    </row>
    <row r="2611" customFormat="false" ht="13.8" hidden="false" customHeight="false" outlineLevel="0" collapsed="false">
      <c r="A2611" s="39" t="n">
        <v>2609</v>
      </c>
      <c r="B2611" s="45" t="n">
        <v>0.698205157962703</v>
      </c>
      <c r="C2611" s="45" t="n">
        <v>0.213498578999945</v>
      </c>
      <c r="D2611" s="45" t="n">
        <v>0.387678269662128</v>
      </c>
      <c r="E2611" s="45" t="n">
        <v>0.323358046856777</v>
      </c>
      <c r="F2611" s="45" t="n">
        <v>0.47526261914164</v>
      </c>
      <c r="G2611" s="45" t="n">
        <v>0.254727865903841</v>
      </c>
      <c r="H2611" s="45" t="n">
        <v>0.575484146880152</v>
      </c>
      <c r="I2611" s="45" t="n">
        <v>0.134472954681136</v>
      </c>
      <c r="J2611" s="45" t="n">
        <v>0.339735418251351</v>
      </c>
    </row>
    <row r="2612" customFormat="false" ht="13.8" hidden="false" customHeight="false" outlineLevel="0" collapsed="false">
      <c r="A2612" s="39" t="n">
        <v>2610</v>
      </c>
      <c r="B2612" s="45" t="n">
        <v>0.693427187439644</v>
      </c>
      <c r="C2612" s="45" t="n">
        <v>0.101915197127258</v>
      </c>
      <c r="D2612" s="45" t="n">
        <v>0.387781082380911</v>
      </c>
      <c r="E2612" s="45" t="n">
        <v>0.3250209904945</v>
      </c>
      <c r="F2612" s="45" t="n">
        <v>0.236588309377328</v>
      </c>
      <c r="G2612" s="45" t="n">
        <v>0.254644425870176</v>
      </c>
      <c r="H2612" s="45" t="n">
        <v>0.578342252033244</v>
      </c>
      <c r="I2612" s="45" t="n">
        <v>0.0677290522661401</v>
      </c>
      <c r="J2612" s="45" t="n">
        <v>0.339648840098568</v>
      </c>
    </row>
    <row r="2613" customFormat="false" ht="13.8" hidden="false" customHeight="false" outlineLevel="0" collapsed="false">
      <c r="A2613" s="39" t="n">
        <v>2611</v>
      </c>
      <c r="B2613" s="45" t="n">
        <v>0.648089047523446</v>
      </c>
      <c r="C2613" s="45" t="n">
        <v>0.0091210826450276</v>
      </c>
      <c r="D2613" s="45" t="n">
        <v>0.387884056975745</v>
      </c>
      <c r="E2613" s="45" t="n">
        <v>0.31238031110111</v>
      </c>
      <c r="F2613" s="45" t="n">
        <v>0.0450032826850524</v>
      </c>
      <c r="G2613" s="45" t="n">
        <v>0.254561075075216</v>
      </c>
      <c r="H2613" s="45" t="n">
        <v>0.551935723311811</v>
      </c>
      <c r="I2613" s="45" t="n">
        <v>0.0187178471717333</v>
      </c>
      <c r="J2613" s="45" t="n">
        <v>0.339562328551203</v>
      </c>
    </row>
    <row r="2614" customFormat="false" ht="13.8" hidden="false" customHeight="false" outlineLevel="0" collapsed="false">
      <c r="A2614" s="39" t="n">
        <v>2612</v>
      </c>
      <c r="B2614" s="45" t="n">
        <v>0.618559238675702</v>
      </c>
      <c r="C2614" s="45" t="n">
        <v>0</v>
      </c>
      <c r="D2614" s="45" t="n">
        <v>0.387987192901274</v>
      </c>
      <c r="E2614" s="45" t="n">
        <v>0.272601514086456</v>
      </c>
      <c r="F2614" s="45" t="n">
        <v>0.000854442636387752</v>
      </c>
      <c r="G2614" s="45" t="n">
        <v>0.254477813245636</v>
      </c>
      <c r="H2614" s="45" t="n">
        <v>0.571509021021432</v>
      </c>
      <c r="I2614" s="45" t="n">
        <v>0</v>
      </c>
      <c r="J2614" s="45" t="n">
        <v>0.339475883665142</v>
      </c>
    </row>
    <row r="2615" customFormat="false" ht="13.8" hidden="false" customHeight="false" outlineLevel="0" collapsed="false">
      <c r="A2615" s="39" t="n">
        <v>2613</v>
      </c>
      <c r="B2615" s="45" t="n">
        <v>0.609374257124202</v>
      </c>
      <c r="C2615" s="45" t="n">
        <v>0</v>
      </c>
      <c r="D2615" s="45" t="n">
        <v>0.388090489612814</v>
      </c>
      <c r="E2615" s="45" t="n">
        <v>0.231929293900591</v>
      </c>
      <c r="F2615" s="45" t="n">
        <v>0</v>
      </c>
      <c r="G2615" s="45" t="n">
        <v>0.254394640108114</v>
      </c>
      <c r="H2615" s="45" t="n">
        <v>0.583969393753057</v>
      </c>
      <c r="I2615" s="45" t="n">
        <v>0</v>
      </c>
      <c r="J2615" s="45" t="n">
        <v>0.339389505498368</v>
      </c>
    </row>
    <row r="2616" customFormat="false" ht="13.8" hidden="false" customHeight="false" outlineLevel="0" collapsed="false">
      <c r="A2616" s="39" t="n">
        <v>2614</v>
      </c>
      <c r="B2616" s="45" t="n">
        <v>0.608806435118457</v>
      </c>
      <c r="C2616" s="45" t="n">
        <v>0</v>
      </c>
      <c r="D2616" s="45" t="n">
        <v>0.388193946559535</v>
      </c>
      <c r="E2616" s="45" t="n">
        <v>0.192072611178768</v>
      </c>
      <c r="F2616" s="45" t="n">
        <v>0</v>
      </c>
      <c r="G2616" s="45" t="n">
        <v>0.254311555389328</v>
      </c>
      <c r="H2616" s="45" t="n">
        <v>0.584523492182727</v>
      </c>
      <c r="I2616" s="45" t="n">
        <v>0</v>
      </c>
      <c r="J2616" s="45" t="n">
        <v>0.339303194103451</v>
      </c>
    </row>
    <row r="2617" customFormat="false" ht="13.8" hidden="false" customHeight="false" outlineLevel="0" collapsed="false">
      <c r="A2617" s="39" t="n">
        <v>2615</v>
      </c>
      <c r="B2617" s="45" t="n">
        <v>0.596818889591528</v>
      </c>
      <c r="C2617" s="45" t="n">
        <v>0</v>
      </c>
      <c r="D2617" s="45" t="n">
        <v>0.388297563196281</v>
      </c>
      <c r="E2617" s="45" t="n">
        <v>0.16061137554196</v>
      </c>
      <c r="F2617" s="45" t="n">
        <v>0</v>
      </c>
      <c r="G2617" s="45" t="n">
        <v>0.254228558815955</v>
      </c>
      <c r="H2617" s="45" t="n">
        <v>0.583177610545771</v>
      </c>
      <c r="I2617" s="45" t="n">
        <v>0</v>
      </c>
      <c r="J2617" s="45" t="n">
        <v>0.339216949538712</v>
      </c>
    </row>
    <row r="2618" customFormat="false" ht="13.8" hidden="false" customHeight="false" outlineLevel="0" collapsed="false">
      <c r="A2618" s="39" t="n">
        <v>2616</v>
      </c>
      <c r="B2618" s="45" t="n">
        <v>0.569392412304063</v>
      </c>
      <c r="C2618" s="45" t="n">
        <v>0</v>
      </c>
      <c r="D2618" s="45" t="n">
        <v>0.388401338972074</v>
      </c>
      <c r="E2618" s="45" t="n">
        <v>0.139144655626267</v>
      </c>
      <c r="F2618" s="45" t="n">
        <v>0</v>
      </c>
      <c r="G2618" s="45" t="n">
        <v>0.254145650114672</v>
      </c>
      <c r="H2618" s="45" t="n">
        <v>0.585552205446482</v>
      </c>
      <c r="I2618" s="45" t="n">
        <v>0</v>
      </c>
      <c r="J2618" s="45" t="n">
        <v>0.339130771857746</v>
      </c>
    </row>
    <row r="2619" customFormat="false" ht="13.8" hidden="false" customHeight="false" outlineLevel="0" collapsed="false">
      <c r="A2619" s="39" t="n">
        <v>2617</v>
      </c>
      <c r="B2619" s="45" t="n">
        <v>0.519360192459141</v>
      </c>
      <c r="C2619" s="45" t="n">
        <v>0</v>
      </c>
      <c r="D2619" s="45" t="n">
        <v>0.38850527333826</v>
      </c>
      <c r="E2619" s="45" t="n">
        <v>0.12538940890138</v>
      </c>
      <c r="F2619" s="45" t="n">
        <v>0</v>
      </c>
      <c r="G2619" s="45" t="n">
        <v>0.254062829012157</v>
      </c>
      <c r="H2619" s="45" t="n">
        <v>0.607686455350241</v>
      </c>
      <c r="I2619" s="45" t="n">
        <v>0</v>
      </c>
      <c r="J2619" s="45" t="n">
        <v>0.339044661117407</v>
      </c>
    </row>
    <row r="2620" customFormat="false" ht="13.8" hidden="false" customHeight="false" outlineLevel="0" collapsed="false">
      <c r="A2620" s="39" t="n">
        <v>2618</v>
      </c>
      <c r="B2620" s="45" t="n">
        <v>0.491836346502033</v>
      </c>
      <c r="C2620" s="45" t="n">
        <v>0</v>
      </c>
      <c r="D2620" s="45" t="n">
        <v>0.388609365744996</v>
      </c>
      <c r="E2620" s="45" t="n">
        <v>0.11420890899445</v>
      </c>
      <c r="F2620" s="45" t="n">
        <v>0</v>
      </c>
      <c r="G2620" s="45" t="n">
        <v>0.253980095235088</v>
      </c>
      <c r="H2620" s="45" t="n">
        <v>0.616064953117565</v>
      </c>
      <c r="I2620" s="45" t="n">
        <v>0</v>
      </c>
      <c r="J2620" s="45" t="n">
        <v>0.338958617373799</v>
      </c>
    </row>
    <row r="2621" customFormat="false" ht="13.8" hidden="false" customHeight="false" outlineLevel="0" collapsed="false">
      <c r="A2621" s="39" t="n">
        <v>2619</v>
      </c>
      <c r="B2621" s="45" t="n">
        <v>0.451298575380597</v>
      </c>
      <c r="C2621" s="45" t="n">
        <v>0</v>
      </c>
      <c r="D2621" s="45" t="n">
        <v>0.388713615642453</v>
      </c>
      <c r="E2621" s="45" t="n">
        <v>0.105663493857485</v>
      </c>
      <c r="F2621" s="45" t="n">
        <v>0</v>
      </c>
      <c r="G2621" s="45" t="n">
        <v>0.253897448510141</v>
      </c>
      <c r="H2621" s="45" t="n">
        <v>0.64251385830942</v>
      </c>
      <c r="I2621" s="45" t="n">
        <v>0</v>
      </c>
      <c r="J2621" s="45" t="n">
        <v>0.338872640683476</v>
      </c>
    </row>
    <row r="2622" customFormat="false" ht="13.8" hidden="false" customHeight="false" outlineLevel="0" collapsed="false">
      <c r="A2622" s="39" t="n">
        <v>2620</v>
      </c>
      <c r="B2622" s="45" t="n">
        <v>0.42030775333666</v>
      </c>
      <c r="C2622" s="45" t="n">
        <v>0</v>
      </c>
      <c r="D2622" s="45" t="n">
        <v>0.388818022477041</v>
      </c>
      <c r="E2622" s="45" t="n">
        <v>0.096656692884591</v>
      </c>
      <c r="F2622" s="45" t="n">
        <v>0</v>
      </c>
      <c r="G2622" s="45" t="n">
        <v>0.253814888563995</v>
      </c>
      <c r="H2622" s="45" t="n">
        <v>0.665256618544093</v>
      </c>
      <c r="I2622" s="45" t="n">
        <v>0.00517203671850525</v>
      </c>
      <c r="J2622" s="45" t="n">
        <v>0.338786731100478</v>
      </c>
    </row>
    <row r="2623" customFormat="false" ht="13.8" hidden="false" customHeight="false" outlineLevel="0" collapsed="false">
      <c r="A2623" s="39" t="n">
        <v>2621</v>
      </c>
      <c r="B2623" s="45" t="n">
        <v>0.370749721887483</v>
      </c>
      <c r="C2623" s="45" t="n">
        <v>0</v>
      </c>
      <c r="D2623" s="45" t="n">
        <v>0.388922585704812</v>
      </c>
      <c r="E2623" s="45" t="n">
        <v>0.0903000866743649</v>
      </c>
      <c r="F2623" s="45" t="n">
        <v>0</v>
      </c>
      <c r="G2623" s="45" t="n">
        <v>0.253732415123326</v>
      </c>
      <c r="H2623" s="45" t="n">
        <v>0.680648329703463</v>
      </c>
      <c r="I2623" s="45" t="n">
        <v>0.0177326973205894</v>
      </c>
      <c r="J2623" s="45" t="n">
        <v>0.338700888688654</v>
      </c>
    </row>
    <row r="2624" customFormat="false" ht="13.8" hidden="false" customHeight="false" outlineLevel="0" collapsed="false">
      <c r="A2624" s="39" t="n">
        <v>2622</v>
      </c>
      <c r="B2624" s="45" t="n">
        <v>0.335675901552542</v>
      </c>
      <c r="C2624" s="45" t="n">
        <v>0.0298280065139171</v>
      </c>
      <c r="D2624" s="45" t="n">
        <v>0.389027304765679</v>
      </c>
      <c r="E2624" s="45" t="n">
        <v>0.080641652056839</v>
      </c>
      <c r="F2624" s="45" t="n">
        <v>0.00102849576602229</v>
      </c>
      <c r="G2624" s="45" t="n">
        <v>0.253650027914812</v>
      </c>
      <c r="H2624" s="45" t="n">
        <v>0.696946316030735</v>
      </c>
      <c r="I2624" s="45" t="n">
        <v>0.0591089910686314</v>
      </c>
      <c r="J2624" s="45" t="n">
        <v>0.338615113496727</v>
      </c>
    </row>
    <row r="2625" customFormat="false" ht="13.8" hidden="false" customHeight="false" outlineLevel="0" collapsed="false">
      <c r="A2625" s="39" t="n">
        <v>2623</v>
      </c>
      <c r="B2625" s="45" t="n">
        <v>0.349773159348544</v>
      </c>
      <c r="C2625" s="45" t="n">
        <v>0.134824788029951</v>
      </c>
      <c r="D2625" s="45" t="n">
        <v>0.389132179112116</v>
      </c>
      <c r="E2625" s="45" t="n">
        <v>0.0722447433342948</v>
      </c>
      <c r="F2625" s="45" t="n">
        <v>0.050615177531451</v>
      </c>
      <c r="G2625" s="45" t="n">
        <v>0.253567726665131</v>
      </c>
      <c r="H2625" s="45" t="n">
        <v>0.732658167429805</v>
      </c>
      <c r="I2625" s="45" t="n">
        <v>0.128562055574273</v>
      </c>
      <c r="J2625" s="45" t="n">
        <v>0.338529405586815</v>
      </c>
    </row>
    <row r="2626" customFormat="false" ht="13.8" hidden="false" customHeight="false" outlineLevel="0" collapsed="false">
      <c r="A2626" s="39" t="n">
        <v>2624</v>
      </c>
      <c r="B2626" s="45" t="n">
        <v>0.335140133684544</v>
      </c>
      <c r="C2626" s="45" t="n">
        <v>0.241948142686942</v>
      </c>
      <c r="D2626" s="45" t="n">
        <v>0.389237208190975</v>
      </c>
      <c r="E2626" s="45" t="n">
        <v>0.0621498092254092</v>
      </c>
      <c r="F2626" s="45" t="n">
        <v>0.227039121765106</v>
      </c>
      <c r="G2626" s="45" t="n">
        <v>0.25348551110096</v>
      </c>
      <c r="H2626" s="45" t="n">
        <v>0.7144392913979</v>
      </c>
      <c r="I2626" s="45" t="n">
        <v>0.202448294410063</v>
      </c>
      <c r="J2626" s="45" t="n">
        <v>0.33844376501534</v>
      </c>
    </row>
    <row r="2627" customFormat="false" ht="13.8" hidden="false" customHeight="false" outlineLevel="0" collapsed="false">
      <c r="A2627" s="39" t="n">
        <v>2625</v>
      </c>
      <c r="B2627" s="45" t="n">
        <v>0.353306592025951</v>
      </c>
      <c r="C2627" s="45" t="n">
        <v>0.337452321061861</v>
      </c>
      <c r="D2627" s="45" t="n">
        <v>0.389342391448404</v>
      </c>
      <c r="E2627" s="45" t="n">
        <v>0.0712657883053021</v>
      </c>
      <c r="F2627" s="45" t="n">
        <v>0.453611464682556</v>
      </c>
      <c r="G2627" s="45" t="n">
        <v>0.253403380948976</v>
      </c>
      <c r="H2627" s="45" t="n">
        <v>0.691244683161787</v>
      </c>
      <c r="I2627" s="45" t="n">
        <v>0.274364233543564</v>
      </c>
      <c r="J2627" s="45" t="n">
        <v>0.338358191839036</v>
      </c>
    </row>
    <row r="2628" customFormat="false" ht="13.8" hidden="false" customHeight="false" outlineLevel="0" collapsed="false">
      <c r="A2628" s="39" t="n">
        <v>2626</v>
      </c>
      <c r="B2628" s="45" t="n">
        <v>0.352954433730838</v>
      </c>
      <c r="C2628" s="45" t="n">
        <v>0.409257817710018</v>
      </c>
      <c r="D2628" s="45" t="n">
        <v>0.389447728331521</v>
      </c>
      <c r="E2628" s="45" t="n">
        <v>0.0941383298739372</v>
      </c>
      <c r="F2628" s="45" t="n">
        <v>0.572455469030747</v>
      </c>
      <c r="G2628" s="45" t="n">
        <v>0.253321335935856</v>
      </c>
      <c r="H2628" s="45" t="n">
        <v>0.657182954189762</v>
      </c>
      <c r="I2628" s="45" t="n">
        <v>0.333719512074981</v>
      </c>
      <c r="J2628" s="45" t="n">
        <v>0.338272686117142</v>
      </c>
    </row>
    <row r="2629" customFormat="false" ht="13.8" hidden="false" customHeight="false" outlineLevel="0" collapsed="false">
      <c r="A2629" s="39" t="n">
        <v>2627</v>
      </c>
      <c r="B2629" s="45" t="n">
        <v>0.347835544093413</v>
      </c>
      <c r="C2629" s="45" t="n">
        <v>0.45973447535748</v>
      </c>
      <c r="D2629" s="45" t="n">
        <v>0.389553218286678</v>
      </c>
      <c r="E2629" s="45" t="n">
        <v>0.114466231825422</v>
      </c>
      <c r="F2629" s="45" t="n">
        <v>0.616691335644229</v>
      </c>
      <c r="G2629" s="45" t="n">
        <v>0.253239375788279</v>
      </c>
      <c r="H2629" s="45" t="n">
        <v>0.632198651380205</v>
      </c>
      <c r="I2629" s="45" t="n">
        <v>0.370908918955662</v>
      </c>
      <c r="J2629" s="45" t="n">
        <v>0.338187247907404</v>
      </c>
    </row>
    <row r="2630" customFormat="false" ht="13.8" hidden="false" customHeight="false" outlineLevel="0" collapsed="false">
      <c r="A2630" s="39" t="n">
        <v>2628</v>
      </c>
      <c r="B2630" s="45" t="n">
        <v>0.350801410911289</v>
      </c>
      <c r="C2630" s="45" t="n">
        <v>0.483440791067038</v>
      </c>
      <c r="D2630" s="45" t="n">
        <v>0.389658860759018</v>
      </c>
      <c r="E2630" s="45" t="n">
        <v>0.137658292159873</v>
      </c>
      <c r="F2630" s="45" t="n">
        <v>0.633975338850665</v>
      </c>
      <c r="G2630" s="45" t="n">
        <v>0.253157500232922</v>
      </c>
      <c r="H2630" s="45" t="n">
        <v>0.601954716981276</v>
      </c>
      <c r="I2630" s="45" t="n">
        <v>0.383469579557746</v>
      </c>
      <c r="J2630" s="45" t="n">
        <v>0.33810187726757</v>
      </c>
    </row>
    <row r="2631" customFormat="false" ht="13.8" hidden="false" customHeight="false" outlineLevel="0" collapsed="false">
      <c r="A2631" s="39" t="n">
        <v>2629</v>
      </c>
      <c r="B2631" s="45" t="n">
        <v>0.350287207274758</v>
      </c>
      <c r="C2631" s="45" t="n">
        <v>0.482387046975054</v>
      </c>
      <c r="D2631" s="45" t="n">
        <v>0.389764655192575</v>
      </c>
      <c r="E2631" s="45" t="n">
        <v>0.170755159252091</v>
      </c>
      <c r="F2631" s="45" t="n">
        <v>0.633500648497117</v>
      </c>
      <c r="G2631" s="45" t="n">
        <v>0.253075708996461</v>
      </c>
      <c r="H2631" s="45" t="n">
        <v>0.580800745448502</v>
      </c>
      <c r="I2631" s="45" t="n">
        <v>0.38199185478103</v>
      </c>
      <c r="J2631" s="45" t="n">
        <v>0.338016574255241</v>
      </c>
    </row>
    <row r="2632" customFormat="false" ht="13.8" hidden="false" customHeight="false" outlineLevel="0" collapsed="false">
      <c r="A2632" s="39" t="n">
        <v>2630</v>
      </c>
      <c r="B2632" s="45" t="n">
        <v>0.360623506629524</v>
      </c>
      <c r="C2632" s="45" t="n">
        <v>0.454951021737314</v>
      </c>
      <c r="D2632" s="45" t="n">
        <v>0.389870601032171</v>
      </c>
      <c r="E2632" s="45" t="n">
        <v>0.218256664192928</v>
      </c>
      <c r="F2632" s="45" t="n">
        <v>0.614296786527439</v>
      </c>
      <c r="G2632" s="45" t="n">
        <v>0.252994001805575</v>
      </c>
      <c r="H2632" s="45" t="n">
        <v>0.546152733503752</v>
      </c>
      <c r="I2632" s="45" t="n">
        <v>0.348496759842139</v>
      </c>
      <c r="J2632" s="45" t="n">
        <v>0.337931338929403</v>
      </c>
    </row>
    <row r="2633" customFormat="false" ht="13.8" hidden="false" customHeight="false" outlineLevel="0" collapsed="false">
      <c r="A2633" s="39" t="n">
        <v>2631</v>
      </c>
      <c r="B2633" s="45" t="n">
        <v>0.365219850082161</v>
      </c>
      <c r="C2633" s="45" t="n">
        <v>0.401350538329603</v>
      </c>
      <c r="D2633" s="45" t="n">
        <v>0.389976697723155</v>
      </c>
      <c r="E2633" s="45" t="n">
        <v>0.282083534126235</v>
      </c>
      <c r="F2633" s="45" t="n">
        <v>0.56604978642647</v>
      </c>
      <c r="G2633" s="45" t="n">
        <v>0.252912378386941</v>
      </c>
      <c r="H2633" s="45" t="n">
        <v>0.51147088590455</v>
      </c>
      <c r="I2633" s="45" t="n">
        <v>0.307366753556883</v>
      </c>
      <c r="J2633" s="45" t="n">
        <v>0.337846171349454</v>
      </c>
    </row>
    <row r="2634" customFormat="false" ht="13.8" hidden="false" customHeight="false" outlineLevel="0" collapsed="false">
      <c r="A2634" s="39" t="n">
        <v>2632</v>
      </c>
      <c r="B2634" s="45" t="n">
        <v>0.357094013925149</v>
      </c>
      <c r="C2634" s="45" t="n">
        <v>0.318538874217917</v>
      </c>
      <c r="D2634" s="45" t="n">
        <v>0.390082944709078</v>
      </c>
      <c r="E2634" s="45" t="n">
        <v>0.325927305673645</v>
      </c>
      <c r="F2634" s="45" t="n">
        <v>0.497433295820998</v>
      </c>
      <c r="G2634" s="45" t="n">
        <v>0.252830838467236</v>
      </c>
      <c r="H2634" s="45" t="n">
        <v>0.480955953843108</v>
      </c>
      <c r="I2634" s="45" t="n">
        <v>0.240622851141887</v>
      </c>
      <c r="J2634" s="45" t="n">
        <v>0.337761071574397</v>
      </c>
    </row>
    <row r="2635" customFormat="false" ht="13.8" hidden="false" customHeight="false" outlineLevel="0" collapsed="false">
      <c r="A2635" s="39" t="n">
        <v>2633</v>
      </c>
      <c r="B2635" s="45" t="n">
        <v>0.335889508585205</v>
      </c>
      <c r="C2635" s="45" t="n">
        <v>0.213768567524841</v>
      </c>
      <c r="D2635" s="45" t="n">
        <v>0.39018934143279</v>
      </c>
      <c r="E2635" s="45" t="n">
        <v>0.355059403991069</v>
      </c>
      <c r="F2635" s="45" t="n">
        <v>0.385757115811392</v>
      </c>
      <c r="G2635" s="45" t="n">
        <v>0.252749381773138</v>
      </c>
      <c r="H2635" s="45" t="n">
        <v>0.447453209667003</v>
      </c>
      <c r="I2635" s="45" t="n">
        <v>0.160086850810877</v>
      </c>
      <c r="J2635" s="45" t="n">
        <v>0.337676039662874</v>
      </c>
    </row>
    <row r="2636" customFormat="false" ht="13.8" hidden="false" customHeight="false" outlineLevel="0" collapsed="false">
      <c r="A2636" s="39" t="n">
        <v>2634</v>
      </c>
      <c r="B2636" s="45" t="n">
        <v>0.306563787423119</v>
      </c>
      <c r="C2636" s="45" t="n">
        <v>0.100383565712225</v>
      </c>
      <c r="D2636" s="45" t="n">
        <v>0.390295887337738</v>
      </c>
      <c r="E2636" s="45" t="n">
        <v>0.380550361709474</v>
      </c>
      <c r="F2636" s="45" t="n">
        <v>0.20168274537971</v>
      </c>
      <c r="G2636" s="45" t="n">
        <v>0.252668008031324</v>
      </c>
      <c r="H2636" s="45" t="n">
        <v>0.421402306429774</v>
      </c>
      <c r="I2636" s="45" t="n">
        <v>0.0815211501821541</v>
      </c>
      <c r="J2636" s="45" t="n">
        <v>0.337591075674552</v>
      </c>
    </row>
    <row r="2637" customFormat="false" ht="13.8" hidden="false" customHeight="false" outlineLevel="0" collapsed="false">
      <c r="A2637" s="39" t="n">
        <v>2635</v>
      </c>
      <c r="B2637" s="45" t="n">
        <v>0.252909103671273</v>
      </c>
      <c r="C2637" s="45" t="n">
        <v>0.00916205168603445</v>
      </c>
      <c r="D2637" s="45" t="n">
        <v>0.390402581866688</v>
      </c>
      <c r="E2637" s="45" t="n">
        <v>0.410140387756013</v>
      </c>
      <c r="F2637" s="45" t="n">
        <v>0.0411741138330925</v>
      </c>
      <c r="G2637" s="45" t="n">
        <v>0.252586716968471</v>
      </c>
      <c r="H2637" s="45" t="n">
        <v>0.365727449657484</v>
      </c>
      <c r="I2637" s="45" t="n">
        <v>0.0211807217995929</v>
      </c>
      <c r="J2637" s="45" t="n">
        <v>0.337506179669551</v>
      </c>
    </row>
    <row r="2638" customFormat="false" ht="13.8" hidden="false" customHeight="false" outlineLevel="0" collapsed="false">
      <c r="A2638" s="39" t="n">
        <v>2636</v>
      </c>
      <c r="B2638" s="45" t="n">
        <v>0.203119273026901</v>
      </c>
      <c r="C2638" s="45" t="n">
        <v>0</v>
      </c>
      <c r="D2638" s="45" t="n">
        <v>0.390509424459784</v>
      </c>
      <c r="E2638" s="45" t="n">
        <v>0.421278577040521</v>
      </c>
      <c r="F2638" s="45" t="n">
        <v>0.000965203718882461</v>
      </c>
      <c r="G2638" s="45" t="n">
        <v>0.252505508311258</v>
      </c>
      <c r="H2638" s="45" t="n">
        <v>0.32679504439701</v>
      </c>
      <c r="I2638" s="45" t="n">
        <v>0</v>
      </c>
      <c r="J2638" s="45" t="n">
        <v>0.337421351705952</v>
      </c>
    </row>
    <row r="2639" customFormat="false" ht="13.8" hidden="false" customHeight="false" outlineLevel="0" collapsed="false">
      <c r="A2639" s="39" t="n">
        <v>2637</v>
      </c>
      <c r="B2639" s="45" t="n">
        <v>0.171383426280935</v>
      </c>
      <c r="C2639" s="45" t="n">
        <v>0</v>
      </c>
      <c r="D2639" s="45" t="n">
        <v>0.390616414561422</v>
      </c>
      <c r="E2639" s="45" t="n">
        <v>0.414038172856792</v>
      </c>
      <c r="F2639" s="45" t="n">
        <v>0</v>
      </c>
      <c r="G2639" s="45" t="n">
        <v>0.252424381786361</v>
      </c>
      <c r="H2639" s="45" t="n">
        <v>0.294943657382672</v>
      </c>
      <c r="I2639" s="45" t="n">
        <v>0</v>
      </c>
      <c r="J2639" s="45" t="n">
        <v>0.337336591845777</v>
      </c>
    </row>
    <row r="2640" customFormat="false" ht="13.8" hidden="false" customHeight="false" outlineLevel="0" collapsed="false">
      <c r="A2640" s="39" t="n">
        <v>2638</v>
      </c>
      <c r="B2640" s="45" t="n">
        <v>0.15137693587099</v>
      </c>
      <c r="C2640" s="45" t="n">
        <v>0</v>
      </c>
      <c r="D2640" s="45" t="n">
        <v>0.390723551611068</v>
      </c>
      <c r="E2640" s="45" t="n">
        <v>0.406459177451521</v>
      </c>
      <c r="F2640" s="45" t="n">
        <v>0</v>
      </c>
      <c r="G2640" s="45" t="n">
        <v>0.252343337120458</v>
      </c>
      <c r="H2640" s="45" t="n">
        <v>0.260637120596611</v>
      </c>
      <c r="I2640" s="45" t="n">
        <v>0</v>
      </c>
      <c r="J2640" s="45" t="n">
        <v>0.337251900147535</v>
      </c>
    </row>
    <row r="2641" customFormat="false" ht="13.8" hidden="false" customHeight="false" outlineLevel="0" collapsed="false">
      <c r="A2641" s="39" t="n">
        <v>2639</v>
      </c>
      <c r="B2641" s="45" t="n">
        <v>0.142538707349631</v>
      </c>
      <c r="C2641" s="45" t="n">
        <v>0</v>
      </c>
      <c r="D2641" s="45" t="n">
        <v>0.390830835049274</v>
      </c>
      <c r="E2641" s="45" t="n">
        <v>0.3959667457164</v>
      </c>
      <c r="F2641" s="45" t="n">
        <v>0</v>
      </c>
      <c r="G2641" s="45" t="n">
        <v>0.252262374040226</v>
      </c>
      <c r="H2641" s="45" t="n">
        <v>0.23997018768866</v>
      </c>
      <c r="I2641" s="45" t="n">
        <v>0</v>
      </c>
      <c r="J2641" s="45" t="n">
        <v>0.337167276671701</v>
      </c>
    </row>
    <row r="2642" customFormat="false" ht="13.8" hidden="false" customHeight="false" outlineLevel="0" collapsed="false">
      <c r="A2642" s="39" t="n">
        <v>2640</v>
      </c>
      <c r="B2642" s="45" t="n">
        <v>0.122161207277602</v>
      </c>
      <c r="C2642" s="45" t="n">
        <v>0</v>
      </c>
      <c r="D2642" s="45" t="n">
        <v>0.390938264318986</v>
      </c>
      <c r="E2642" s="45" t="n">
        <v>0.382480366227916</v>
      </c>
      <c r="F2642" s="45" t="n">
        <v>0</v>
      </c>
      <c r="G2642" s="45" t="n">
        <v>0.252181492272343</v>
      </c>
      <c r="H2642" s="45" t="n">
        <v>0.223548626322</v>
      </c>
      <c r="I2642" s="45" t="n">
        <v>0</v>
      </c>
      <c r="J2642" s="45" t="n">
        <v>0.33708272148024</v>
      </c>
    </row>
    <row r="2643" customFormat="false" ht="13.8" hidden="false" customHeight="false" outlineLevel="0" collapsed="false">
      <c r="A2643" s="39" t="n">
        <v>2641</v>
      </c>
      <c r="B2643" s="45" t="n">
        <v>0.128666063583314</v>
      </c>
      <c r="C2643" s="45" t="n">
        <v>0</v>
      </c>
      <c r="D2643" s="45" t="n">
        <v>0.391045838858267</v>
      </c>
      <c r="E2643" s="45" t="n">
        <v>0.362539403981153</v>
      </c>
      <c r="F2643" s="45" t="n">
        <v>0</v>
      </c>
      <c r="G2643" s="45" t="n">
        <v>0.252100691543485</v>
      </c>
      <c r="H2643" s="45" t="n">
        <v>0.214781412736951</v>
      </c>
      <c r="I2643" s="45" t="n">
        <v>0</v>
      </c>
      <c r="J2643" s="45" t="n">
        <v>0.336998234633206</v>
      </c>
    </row>
    <row r="2644" customFormat="false" ht="13.8" hidden="false" customHeight="false" outlineLevel="0" collapsed="false">
      <c r="A2644" s="39" t="n">
        <v>2642</v>
      </c>
      <c r="B2644" s="45" t="n">
        <v>0.0903145197146519</v>
      </c>
      <c r="C2644" s="45" t="n">
        <v>0</v>
      </c>
      <c r="D2644" s="45" t="n">
        <v>0.391153558105555</v>
      </c>
      <c r="E2644" s="45" t="n">
        <v>0.33684194344464</v>
      </c>
      <c r="F2644" s="45" t="n">
        <v>0</v>
      </c>
      <c r="G2644" s="45" t="n">
        <v>0.252019971580332</v>
      </c>
      <c r="H2644" s="45" t="n">
        <v>0.207242632895171</v>
      </c>
      <c r="I2644" s="45" t="n">
        <v>0</v>
      </c>
      <c r="J2644" s="45" t="n">
        <v>0.336913816189132</v>
      </c>
    </row>
    <row r="2645" customFormat="false" ht="13.8" hidden="false" customHeight="false" outlineLevel="0" collapsed="false">
      <c r="A2645" s="39" t="n">
        <v>2643</v>
      </c>
      <c r="B2645" s="45" t="n">
        <v>0.0655986540779772</v>
      </c>
      <c r="C2645" s="45" t="n">
        <v>0</v>
      </c>
      <c r="D2645" s="45" t="n">
        <v>0.391261421502365</v>
      </c>
      <c r="E2645" s="45" t="n">
        <v>0.312270049196822</v>
      </c>
      <c r="F2645" s="45" t="n">
        <v>0</v>
      </c>
      <c r="G2645" s="45" t="n">
        <v>0.251939332109559</v>
      </c>
      <c r="H2645" s="45" t="n">
        <v>0.193711961253282</v>
      </c>
      <c r="I2645" s="45" t="n">
        <v>0</v>
      </c>
      <c r="J2645" s="45" t="n">
        <v>0.336829466212309</v>
      </c>
    </row>
    <row r="2646" customFormat="false" ht="13.8" hidden="false" customHeight="false" outlineLevel="0" collapsed="false">
      <c r="A2646" s="39" t="n">
        <v>2644</v>
      </c>
      <c r="B2646" s="45" t="n">
        <v>0.0515735028797507</v>
      </c>
      <c r="C2646" s="45" t="n">
        <v>0</v>
      </c>
      <c r="D2646" s="45" t="n">
        <v>0.391369428486703</v>
      </c>
      <c r="E2646" s="45" t="n">
        <v>0.283867465498352</v>
      </c>
      <c r="F2646" s="45" t="n">
        <v>0</v>
      </c>
      <c r="G2646" s="45" t="n">
        <v>0.251858772857845</v>
      </c>
      <c r="H2646" s="45" t="n">
        <v>0.187122019184612</v>
      </c>
      <c r="I2646" s="45" t="n">
        <v>0.00467946179293332</v>
      </c>
      <c r="J2646" s="45" t="n">
        <v>0.336745184761827</v>
      </c>
    </row>
    <row r="2647" customFormat="false" ht="13.8" hidden="false" customHeight="false" outlineLevel="0" collapsed="false">
      <c r="A2647" s="39" t="n">
        <v>2645</v>
      </c>
      <c r="B2647" s="45" t="n">
        <v>0.0468812491734501</v>
      </c>
      <c r="C2647" s="45" t="n">
        <v>0.000684004858549107</v>
      </c>
      <c r="D2647" s="45" t="n">
        <v>0.391477578496574</v>
      </c>
      <c r="E2647" s="45" t="n">
        <v>0.261745335283081</v>
      </c>
      <c r="F2647" s="45" t="n">
        <v>0</v>
      </c>
      <c r="G2647" s="45" t="n">
        <v>0.251778293551867</v>
      </c>
      <c r="H2647" s="45" t="n">
        <v>0.176190083203135</v>
      </c>
      <c r="I2647" s="45" t="n">
        <v>0.0160086850810877</v>
      </c>
      <c r="J2647" s="45" t="n">
        <v>0.336660971899783</v>
      </c>
    </row>
    <row r="2648" customFormat="false" ht="13.8" hidden="false" customHeight="false" outlineLevel="0" collapsed="false">
      <c r="A2648" s="39" t="n">
        <v>2646</v>
      </c>
      <c r="B2648" s="45" t="n">
        <v>0.0440140580834928</v>
      </c>
      <c r="C2648" s="45" t="n">
        <v>0.0389343301255385</v>
      </c>
      <c r="D2648" s="45" t="n">
        <v>0.391585870972789</v>
      </c>
      <c r="E2648" s="45" t="n">
        <v>0.255503980259975</v>
      </c>
      <c r="F2648" s="45" t="n">
        <v>0.000651380651814119</v>
      </c>
      <c r="G2648" s="45" t="n">
        <v>0.251697893918302</v>
      </c>
      <c r="H2648" s="45" t="n">
        <v>0.168707365872086</v>
      </c>
      <c r="I2648" s="45" t="n">
        <v>0.061818153159277</v>
      </c>
      <c r="J2648" s="45" t="n">
        <v>0.336576827690011</v>
      </c>
    </row>
    <row r="2649" customFormat="false" ht="13.8" hidden="false" customHeight="false" outlineLevel="0" collapsed="false">
      <c r="A2649" s="39" t="n">
        <v>2647</v>
      </c>
      <c r="B2649" s="45" t="n">
        <v>0.0285019882361504</v>
      </c>
      <c r="C2649" s="45" t="n">
        <v>0.139044853719749</v>
      </c>
      <c r="D2649" s="45" t="n">
        <v>0.391694305350972</v>
      </c>
      <c r="E2649" s="45" t="n">
        <v>0.254734711946637</v>
      </c>
      <c r="F2649" s="45" t="n">
        <v>0.0315299881501604</v>
      </c>
      <c r="G2649" s="45" t="n">
        <v>0.251617573683827</v>
      </c>
      <c r="H2649" s="45" t="n">
        <v>0.135259159484845</v>
      </c>
      <c r="I2649" s="45" t="n">
        <v>0.138167266622926</v>
      </c>
      <c r="J2649" s="45" t="n">
        <v>0.336492752192119</v>
      </c>
    </row>
    <row r="2650" customFormat="false" ht="13.8" hidden="false" customHeight="false" outlineLevel="0" collapsed="false">
      <c r="A2650" s="39" t="n">
        <v>2648</v>
      </c>
      <c r="B2650" s="45" t="n">
        <v>0.0149876868960473</v>
      </c>
      <c r="C2650" s="45" t="n">
        <v>0.241244289473123</v>
      </c>
      <c r="D2650" s="45" t="n">
        <v>0.391802881068268</v>
      </c>
      <c r="E2650" s="45" t="n">
        <v>0.262803601833353</v>
      </c>
      <c r="F2650" s="45" t="n">
        <v>0.166331499883482</v>
      </c>
      <c r="G2650" s="45" t="n">
        <v>0.251537332575121</v>
      </c>
      <c r="H2650" s="45" t="n">
        <v>0.128751019288937</v>
      </c>
      <c r="I2650" s="45" t="n">
        <v>0.222890153821298</v>
      </c>
      <c r="J2650" s="45" t="n">
        <v>0.336408745467749</v>
      </c>
    </row>
    <row r="2651" customFormat="false" ht="13.8" hidden="false" customHeight="false" outlineLevel="0" collapsed="false">
      <c r="A2651" s="39" t="n">
        <v>2649</v>
      </c>
      <c r="B2651" s="45" t="n">
        <v>0.00985912345487752</v>
      </c>
      <c r="C2651" s="45" t="n">
        <v>0.330285283546595</v>
      </c>
      <c r="D2651" s="45" t="n">
        <v>0.391911597562231</v>
      </c>
      <c r="E2651" s="45" t="n">
        <v>0.289135476981112</v>
      </c>
      <c r="F2651" s="45" t="n">
        <v>0.376614052168318</v>
      </c>
      <c r="G2651" s="45" t="n">
        <v>0.25145717031886</v>
      </c>
      <c r="H2651" s="45" t="n">
        <v>0.132799389342093</v>
      </c>
      <c r="I2651" s="45" t="n">
        <v>0.306874178631311</v>
      </c>
      <c r="J2651" s="45" t="n">
        <v>0.336324807579723</v>
      </c>
    </row>
    <row r="2652" customFormat="false" ht="13.8" hidden="false" customHeight="false" outlineLevel="0" collapsed="false">
      <c r="A2652" s="39" t="n">
        <v>2650</v>
      </c>
      <c r="B2652" s="45" t="n">
        <v>0.0115987590112322</v>
      </c>
      <c r="C2652" s="45" t="n">
        <v>0.394140750510678</v>
      </c>
      <c r="D2652" s="45" t="n">
        <v>0.392020454269801</v>
      </c>
      <c r="E2652" s="45" t="n">
        <v>0.31315045878751</v>
      </c>
      <c r="F2652" s="45" t="n">
        <v>0.483640903881776</v>
      </c>
      <c r="G2652" s="45" t="n">
        <v>0.251377086641722</v>
      </c>
      <c r="H2652" s="45" t="n">
        <v>0.150242997669355</v>
      </c>
      <c r="I2652" s="45" t="n">
        <v>0.368692331790588</v>
      </c>
      <c r="J2652" s="45" t="n">
        <v>0.336240938590759</v>
      </c>
    </row>
    <row r="2653" customFormat="false" ht="13.8" hidden="false" customHeight="false" outlineLevel="0" collapsed="false">
      <c r="A2653" s="39" t="n">
        <v>2651</v>
      </c>
      <c r="B2653" s="45" t="n">
        <v>0.0102369794539137</v>
      </c>
      <c r="C2653" s="45" t="n">
        <v>0.439374388773636</v>
      </c>
      <c r="D2653" s="45" t="n">
        <v>0.392129450628451</v>
      </c>
      <c r="E2653" s="45" t="n">
        <v>0.322337454434309</v>
      </c>
      <c r="F2653" s="45" t="n">
        <v>0.53225447042243</v>
      </c>
      <c r="G2653" s="45" t="n">
        <v>0.251297081270385</v>
      </c>
      <c r="H2653" s="45" t="n">
        <v>0.167859405104314</v>
      </c>
      <c r="I2653" s="45" t="n">
        <v>0.420412698975641</v>
      </c>
      <c r="J2653" s="45" t="n">
        <v>0.336157138564413</v>
      </c>
    </row>
    <row r="2654" customFormat="false" ht="13.8" hidden="false" customHeight="false" outlineLevel="0" collapsed="false">
      <c r="A2654" s="39" t="n">
        <v>2652</v>
      </c>
      <c r="B2654" s="45" t="n">
        <v>0.00815992628822237</v>
      </c>
      <c r="C2654" s="45" t="n">
        <v>0.458512274711791</v>
      </c>
      <c r="D2654" s="45" t="n">
        <v>0.392238586070835</v>
      </c>
      <c r="E2654" s="45" t="n">
        <v>0.340093195029086</v>
      </c>
      <c r="F2654" s="45" t="n">
        <v>0.552368155569743</v>
      </c>
      <c r="G2654" s="45" t="n">
        <v>0.251217153931525</v>
      </c>
      <c r="H2654" s="45" t="n">
        <v>0.196987202739297</v>
      </c>
      <c r="I2654" s="45" t="n">
        <v>0.435189946742799</v>
      </c>
      <c r="J2654" s="45" t="n">
        <v>0.336073407559949</v>
      </c>
    </row>
    <row r="2655" customFormat="false" ht="13.8" hidden="false" customHeight="false" outlineLevel="0" collapsed="false">
      <c r="A2655" s="39" t="n">
        <v>2653</v>
      </c>
      <c r="B2655" s="45" t="n">
        <v>0.00331582665166496</v>
      </c>
      <c r="C2655" s="45" t="n">
        <v>0.46542433720166</v>
      </c>
      <c r="D2655" s="45" t="n">
        <v>0.3923478600373</v>
      </c>
      <c r="E2655" s="45" t="n">
        <v>0.403920838065671</v>
      </c>
      <c r="F2655" s="45" t="n">
        <v>0.552771642370259</v>
      </c>
      <c r="G2655" s="45" t="n">
        <v>0.251137304351821</v>
      </c>
      <c r="H2655" s="45" t="n">
        <v>0.206535755925926</v>
      </c>
      <c r="I2655" s="45" t="n">
        <v>0.444795157791451</v>
      </c>
      <c r="J2655" s="45" t="n">
        <v>0.335989745645323</v>
      </c>
    </row>
    <row r="2656" customFormat="false" ht="13.8" hidden="false" customHeight="false" outlineLevel="0" collapsed="false">
      <c r="A2656" s="39" t="n">
        <v>2654</v>
      </c>
      <c r="B2656" s="45" t="n">
        <v>0.00331582665166496</v>
      </c>
      <c r="C2656" s="45" t="n">
        <v>0.440760211117259</v>
      </c>
      <c r="D2656" s="45" t="n">
        <v>0.392457271957857</v>
      </c>
      <c r="E2656" s="45" t="n">
        <v>0.5218212500846</v>
      </c>
      <c r="F2656" s="45" t="n">
        <v>0.540659126848874</v>
      </c>
      <c r="G2656" s="45" t="n">
        <v>0.251057532257949</v>
      </c>
      <c r="H2656" s="45" t="n">
        <v>0.202180942534126</v>
      </c>
      <c r="I2656" s="45" t="n">
        <v>0.419920124050069</v>
      </c>
      <c r="J2656" s="45" t="n">
        <v>0.335906152877989</v>
      </c>
    </row>
    <row r="2657" customFormat="false" ht="13.8" hidden="false" customHeight="false" outlineLevel="0" collapsed="false">
      <c r="A2657" s="39" t="n">
        <v>2655</v>
      </c>
      <c r="B2657" s="45" t="n">
        <v>0.00331582665166496</v>
      </c>
      <c r="C2657" s="45" t="n">
        <v>0.392661284644754</v>
      </c>
      <c r="D2657" s="45" t="n">
        <v>0.392566821272534</v>
      </c>
      <c r="E2657" s="45" t="n">
        <v>0.667874433686484</v>
      </c>
      <c r="F2657" s="45" t="n">
        <v>0.514965192878732</v>
      </c>
      <c r="G2657" s="45" t="n">
        <v>0.250977837376587</v>
      </c>
      <c r="H2657" s="45" t="n">
        <v>0.205423800663399</v>
      </c>
      <c r="I2657" s="45" t="n">
        <v>0.355392808800146</v>
      </c>
      <c r="J2657" s="45" t="n">
        <v>0.335822629326098</v>
      </c>
    </row>
    <row r="2658" customFormat="false" ht="13.8" hidden="false" customHeight="false" outlineLevel="0" collapsed="false">
      <c r="A2658" s="39" t="n">
        <v>2656</v>
      </c>
      <c r="B2658" s="45" t="n">
        <v>0.00665263593208988</v>
      </c>
      <c r="C2658" s="45" t="n">
        <v>0.316609257833104</v>
      </c>
      <c r="D2658" s="45" t="n">
        <v>0.392676507414104</v>
      </c>
      <c r="E2658" s="45" t="n">
        <v>0.782411064205193</v>
      </c>
      <c r="F2658" s="45" t="n">
        <v>0.470365396994196</v>
      </c>
      <c r="G2658" s="45" t="n">
        <v>0.250898219434413</v>
      </c>
      <c r="H2658" s="45" t="n">
        <v>0.208654694329207</v>
      </c>
      <c r="I2658" s="45" t="n">
        <v>0.282491719815501</v>
      </c>
      <c r="J2658" s="45" t="n">
        <v>0.335739175051829</v>
      </c>
    </row>
    <row r="2659" customFormat="false" ht="13.8" hidden="false" customHeight="false" outlineLevel="0" collapsed="false">
      <c r="A2659" s="39" t="n">
        <v>2657</v>
      </c>
      <c r="B2659" s="45" t="n">
        <v>0.00783411998408077</v>
      </c>
      <c r="C2659" s="45" t="n">
        <v>0.216080900913842</v>
      </c>
      <c r="D2659" s="45" t="n">
        <v>0.392786329815097</v>
      </c>
      <c r="E2659" s="45" t="n">
        <v>0.842573260504964</v>
      </c>
      <c r="F2659" s="45" t="n">
        <v>0.368895059585889</v>
      </c>
      <c r="G2659" s="45" t="n">
        <v>0.250818678158104</v>
      </c>
      <c r="H2659" s="45" t="n">
        <v>0.217679727115214</v>
      </c>
      <c r="I2659" s="45" t="n">
        <v>0.19038020873355</v>
      </c>
      <c r="J2659" s="45" t="n">
        <v>0.335655790116519</v>
      </c>
    </row>
    <row r="2660" customFormat="false" ht="13.8" hidden="false" customHeight="false" outlineLevel="0" collapsed="false">
      <c r="A2660" s="39" t="n">
        <v>2658</v>
      </c>
      <c r="B2660" s="45" t="n">
        <v>0.0104105266017809</v>
      </c>
      <c r="C2660" s="45" t="n">
        <v>0.106339599089904</v>
      </c>
      <c r="D2660" s="45" t="n">
        <v>0.392896287913181</v>
      </c>
      <c r="E2660" s="45" t="n">
        <v>0.844751226097838</v>
      </c>
      <c r="F2660" s="45" t="n">
        <v>0.191305486817408</v>
      </c>
      <c r="G2660" s="45" t="n">
        <v>0.250739213274337</v>
      </c>
      <c r="H2660" s="45" t="n">
        <v>0.234689902526568</v>
      </c>
      <c r="I2660" s="45" t="n">
        <v>0.0995001349655296</v>
      </c>
      <c r="J2660" s="45" t="n">
        <v>0.335572474587599</v>
      </c>
    </row>
    <row r="2661" customFormat="false" ht="13.8" hidden="false" customHeight="false" outlineLevel="0" collapsed="false">
      <c r="A2661" s="39" t="n">
        <v>2659</v>
      </c>
      <c r="B2661" s="45" t="n">
        <v>0.0114324654755892</v>
      </c>
      <c r="C2661" s="45" t="n">
        <v>0.0131492809005456</v>
      </c>
      <c r="D2661" s="45" t="n">
        <v>0.393006381139847</v>
      </c>
      <c r="E2661" s="45" t="n">
        <v>0.806950771679986</v>
      </c>
      <c r="F2661" s="45" t="n">
        <v>0.0389246089909976</v>
      </c>
      <c r="G2661" s="45" t="n">
        <v>0.25065982450979</v>
      </c>
      <c r="H2661" s="45" t="n">
        <v>0.245999349372983</v>
      </c>
      <c r="I2661" s="45" t="n">
        <v>0.0305396453854596</v>
      </c>
      <c r="J2661" s="45" t="n">
        <v>0.335489228527381</v>
      </c>
    </row>
    <row r="2662" customFormat="false" ht="13.8" hidden="false" customHeight="false" outlineLevel="0" collapsed="false">
      <c r="A2662" s="39" t="n">
        <v>2660</v>
      </c>
      <c r="B2662" s="45" t="n">
        <v>0.0235038877940393</v>
      </c>
      <c r="C2662" s="45" t="n">
        <v>0</v>
      </c>
      <c r="D2662" s="45" t="n">
        <v>0.393116608927318</v>
      </c>
      <c r="E2662" s="45" t="n">
        <v>0.741459405701655</v>
      </c>
      <c r="F2662" s="45" t="n">
        <v>0.000872902816803537</v>
      </c>
      <c r="G2662" s="45" t="n">
        <v>0.25058051159114</v>
      </c>
      <c r="H2662" s="45" t="n">
        <v>0.280173986751244</v>
      </c>
      <c r="I2662" s="45" t="n">
        <v>0.00197029970228771</v>
      </c>
      <c r="J2662" s="45" t="n">
        <v>0.335406051998845</v>
      </c>
    </row>
    <row r="2663" customFormat="false" ht="13.8" hidden="false" customHeight="false" outlineLevel="0" collapsed="false">
      <c r="A2663" s="39" t="n">
        <v>2661</v>
      </c>
      <c r="B2663" s="45" t="n">
        <v>0.0404450033471301</v>
      </c>
      <c r="C2663" s="45" t="n">
        <v>0</v>
      </c>
      <c r="D2663" s="45" t="n">
        <v>0.393226970712891</v>
      </c>
      <c r="E2663" s="45" t="n">
        <v>0.674144084300415</v>
      </c>
      <c r="F2663" s="45" t="n">
        <v>0</v>
      </c>
      <c r="G2663" s="45" t="n">
        <v>0.250501274245065</v>
      </c>
      <c r="H2663" s="45" t="n">
        <v>0.331323419913507</v>
      </c>
      <c r="I2663" s="45" t="n">
        <v>0</v>
      </c>
      <c r="J2663" s="45" t="n">
        <v>0.335322945069869</v>
      </c>
    </row>
    <row r="2664" customFormat="false" ht="13.8" hidden="false" customHeight="false" outlineLevel="0" collapsed="false">
      <c r="A2664" s="39" t="n">
        <v>2662</v>
      </c>
      <c r="B2664" s="45" t="n">
        <v>0.0581792992160504</v>
      </c>
      <c r="C2664" s="45" t="n">
        <v>0</v>
      </c>
      <c r="D2664" s="45" t="n">
        <v>0.393337465925439</v>
      </c>
      <c r="E2664" s="45" t="n">
        <v>0.620874829439926</v>
      </c>
      <c r="F2664" s="45" t="n">
        <v>0</v>
      </c>
      <c r="G2664" s="45" t="n">
        <v>0.250422112198242</v>
      </c>
      <c r="H2664" s="45" t="n">
        <v>0.390275556355543</v>
      </c>
      <c r="I2664" s="45" t="n">
        <v>0</v>
      </c>
      <c r="J2664" s="45" t="n">
        <v>0.335239907801575</v>
      </c>
    </row>
    <row r="2665" customFormat="false" ht="13.8" hidden="false" customHeight="false" outlineLevel="0" collapsed="false">
      <c r="A2665" s="39" t="n">
        <v>2663</v>
      </c>
      <c r="B2665" s="45" t="n">
        <v>0.0775788474744662</v>
      </c>
      <c r="C2665" s="45" t="n">
        <v>0</v>
      </c>
      <c r="D2665" s="45" t="n">
        <v>0.393448093998828</v>
      </c>
      <c r="E2665" s="45" t="n">
        <v>0.578812919231028</v>
      </c>
      <c r="F2665" s="45" t="n">
        <v>0</v>
      </c>
      <c r="G2665" s="45" t="n">
        <v>0.250343025177348</v>
      </c>
      <c r="H2665" s="45" t="n">
        <v>0.444839104706906</v>
      </c>
      <c r="I2665" s="45" t="n">
        <v>0</v>
      </c>
      <c r="J2665" s="45" t="n">
        <v>0.335156940260242</v>
      </c>
    </row>
    <row r="2666" customFormat="false" ht="13.8" hidden="false" customHeight="false" outlineLevel="0" collapsed="false">
      <c r="A2666" s="39" t="n">
        <v>2664</v>
      </c>
      <c r="B2666" s="45" t="n">
        <v>0.0954223018385725</v>
      </c>
      <c r="C2666" s="45" t="n">
        <v>0</v>
      </c>
      <c r="D2666" s="45" t="n">
        <v>0.393558854366362</v>
      </c>
      <c r="E2666" s="45" t="n">
        <v>0.542668096741322</v>
      </c>
      <c r="F2666" s="45" t="n">
        <v>0</v>
      </c>
      <c r="G2666" s="45" t="n">
        <v>0.250264012909061</v>
      </c>
      <c r="H2666" s="45" t="n">
        <v>0.486912736832445</v>
      </c>
      <c r="I2666" s="45" t="n">
        <v>0</v>
      </c>
      <c r="J2666" s="45" t="n">
        <v>0.335074042511601</v>
      </c>
    </row>
    <row r="2667" customFormat="false" ht="13.8" hidden="false" customHeight="false" outlineLevel="0" collapsed="false">
      <c r="A2667" s="39" t="n">
        <v>2665</v>
      </c>
      <c r="B2667" s="45" t="n">
        <v>0.116021932979372</v>
      </c>
      <c r="C2667" s="45" t="n">
        <v>0</v>
      </c>
      <c r="D2667" s="45" t="n">
        <v>0.393669746457682</v>
      </c>
      <c r="E2667" s="45" t="n">
        <v>0.526788319330678</v>
      </c>
      <c r="F2667" s="45" t="n">
        <v>0</v>
      </c>
      <c r="G2667" s="45" t="n">
        <v>0.250185075120059</v>
      </c>
      <c r="H2667" s="45" t="n">
        <v>0.486912736832445</v>
      </c>
      <c r="I2667" s="45" t="n">
        <v>0</v>
      </c>
      <c r="J2667" s="45" t="n">
        <v>0.334991214618578</v>
      </c>
    </row>
    <row r="2668" customFormat="false" ht="13.8" hidden="false" customHeight="false" outlineLevel="0" collapsed="false">
      <c r="A2668" s="39" t="n">
        <v>2666</v>
      </c>
      <c r="B2668" s="45" t="n">
        <v>0.118833830846894</v>
      </c>
      <c r="C2668" s="45" t="n">
        <v>0</v>
      </c>
      <c r="D2668" s="45" t="n">
        <v>0.393780769707266</v>
      </c>
      <c r="E2668" s="45" t="n">
        <v>0.53432103733224</v>
      </c>
      <c r="F2668" s="45" t="n">
        <v>0</v>
      </c>
      <c r="G2668" s="45" t="n">
        <v>0.250106211537018</v>
      </c>
      <c r="H2668" s="45" t="n">
        <v>0.516854211693033</v>
      </c>
      <c r="I2668" s="45" t="n">
        <v>0</v>
      </c>
      <c r="J2668" s="45" t="n">
        <v>0.334908456648989</v>
      </c>
    </row>
    <row r="2669" customFormat="false" ht="13.8" hidden="false" customHeight="false" outlineLevel="0" collapsed="false">
      <c r="A2669" s="39" t="n">
        <v>2667</v>
      </c>
      <c r="B2669" s="45" t="n">
        <v>0.116347062176783</v>
      </c>
      <c r="C2669" s="45" t="n">
        <v>0</v>
      </c>
      <c r="D2669" s="45" t="n">
        <v>0.393891923543246</v>
      </c>
      <c r="E2669" s="45" t="n">
        <v>0.554399086457157</v>
      </c>
      <c r="F2669" s="45" t="n">
        <v>0</v>
      </c>
      <c r="G2669" s="45" t="n">
        <v>0.250027421886617</v>
      </c>
      <c r="H2669" s="45" t="n">
        <v>0.544624274620561</v>
      </c>
      <c r="I2669" s="45" t="n">
        <v>0</v>
      </c>
      <c r="J2669" s="45" t="n">
        <v>0.334825768665725</v>
      </c>
    </row>
    <row r="2670" customFormat="false" ht="13.8" hidden="false" customHeight="false" outlineLevel="0" collapsed="false">
      <c r="A2670" s="39" t="n">
        <v>2668</v>
      </c>
      <c r="B2670" s="45" t="n">
        <v>0.104598075634857</v>
      </c>
      <c r="C2670" s="45" t="n">
        <v>0</v>
      </c>
      <c r="D2670" s="45" t="n">
        <v>0.394003207400998</v>
      </c>
      <c r="E2670" s="45" t="n">
        <v>0.56358108583731</v>
      </c>
      <c r="F2670" s="45" t="n">
        <v>0</v>
      </c>
      <c r="G2670" s="45" t="n">
        <v>0.249948705895532</v>
      </c>
      <c r="H2670" s="45" t="n">
        <v>0.56744769977309</v>
      </c>
      <c r="I2670" s="45" t="n">
        <v>0.00615718656964911</v>
      </c>
      <c r="J2670" s="45" t="n">
        <v>0.334743150737783</v>
      </c>
    </row>
    <row r="2671" customFormat="false" ht="13.8" hidden="false" customHeight="false" outlineLevel="0" collapsed="false">
      <c r="A2671" s="39" t="n">
        <v>2669</v>
      </c>
      <c r="B2671" s="45" t="n">
        <v>0.0970525703286172</v>
      </c>
      <c r="C2671" s="45" t="n">
        <v>0.000114000809758185</v>
      </c>
      <c r="D2671" s="45" t="n">
        <v>0.394114620708441</v>
      </c>
      <c r="E2671" s="45" t="n">
        <v>0.565359120800411</v>
      </c>
      <c r="F2671" s="45" t="n">
        <v>0</v>
      </c>
      <c r="G2671" s="45" t="n">
        <v>0.249870063290441</v>
      </c>
      <c r="H2671" s="45" t="n">
        <v>0.586817732473698</v>
      </c>
      <c r="I2671" s="45" t="n">
        <v>0.0199492844856631</v>
      </c>
      <c r="J2671" s="45" t="n">
        <v>0.334660602928792</v>
      </c>
    </row>
    <row r="2672" customFormat="false" ht="13.8" hidden="false" customHeight="false" outlineLevel="0" collapsed="false">
      <c r="A2672" s="39" t="n">
        <v>2670</v>
      </c>
      <c r="B2672" s="45" t="n">
        <v>0.0932882183824622</v>
      </c>
      <c r="C2672" s="45" t="n">
        <v>0.042364024129826</v>
      </c>
      <c r="D2672" s="45" t="n">
        <v>0.394226162895947</v>
      </c>
      <c r="E2672" s="45" t="n">
        <v>0.566600166091342</v>
      </c>
      <c r="F2672" s="45" t="n">
        <v>0.000804336432402051</v>
      </c>
      <c r="G2672" s="45" t="n">
        <v>0.249791493798021</v>
      </c>
      <c r="H2672" s="45" t="n">
        <v>0.608392228308253</v>
      </c>
      <c r="I2672" s="45" t="n">
        <v>0.0522129421106244</v>
      </c>
      <c r="J2672" s="45" t="n">
        <v>0.334578125304199</v>
      </c>
    </row>
    <row r="2673" customFormat="false" ht="13.8" hidden="false" customHeight="false" outlineLevel="0" collapsed="false">
      <c r="A2673" s="39" t="n">
        <v>2671</v>
      </c>
      <c r="B2673" s="45" t="n">
        <v>0.102076827113249</v>
      </c>
      <c r="C2673" s="45" t="n">
        <v>0.138560859210463</v>
      </c>
      <c r="D2673" s="45" t="n">
        <v>0.394337833395456</v>
      </c>
      <c r="E2673" s="45" t="n">
        <v>0.563974370282516</v>
      </c>
      <c r="F2673" s="45" t="n">
        <v>0.0374319715459498</v>
      </c>
      <c r="G2673" s="45" t="n">
        <v>0.249712997144951</v>
      </c>
      <c r="H2673" s="45" t="n">
        <v>0.576675427745309</v>
      </c>
      <c r="I2673" s="45" t="n">
        <v>0.101224147205031</v>
      </c>
      <c r="J2673" s="45" t="n">
        <v>0.334495717932131</v>
      </c>
    </row>
    <row r="2674" customFormat="false" ht="13.8" hidden="false" customHeight="false" outlineLevel="0" collapsed="false">
      <c r="A2674" s="39" t="n">
        <v>2672</v>
      </c>
      <c r="B2674" s="45" t="n">
        <v>0.0734584063496494</v>
      </c>
      <c r="C2674" s="45" t="n">
        <v>0.240241184133688</v>
      </c>
      <c r="D2674" s="45" t="n">
        <v>0.394449631636626</v>
      </c>
      <c r="E2674" s="45" t="n">
        <v>0.569922666009748</v>
      </c>
      <c r="F2674" s="45" t="n">
        <v>0.183451998634807</v>
      </c>
      <c r="G2674" s="45" t="n">
        <v>0.249634573057906</v>
      </c>
      <c r="H2674" s="45" t="n">
        <v>0.552898170602786</v>
      </c>
      <c r="I2674" s="45" t="n">
        <v>0.143831878267003</v>
      </c>
      <c r="J2674" s="45" t="n">
        <v>0.334413380878369</v>
      </c>
    </row>
    <row r="2675" customFormat="false" ht="13.8" hidden="false" customHeight="false" outlineLevel="0" collapsed="false">
      <c r="A2675" s="39" t="n">
        <v>2673</v>
      </c>
      <c r="B2675" s="45" t="n">
        <v>0.0539420658281692</v>
      </c>
      <c r="C2675" s="45" t="n">
        <v>0.332888471680136</v>
      </c>
      <c r="D2675" s="45" t="n">
        <v>0.394561557047351</v>
      </c>
      <c r="E2675" s="45" t="n">
        <v>0.598882866035811</v>
      </c>
      <c r="F2675" s="45" t="n">
        <v>0.387927505594563</v>
      </c>
      <c r="G2675" s="45" t="n">
        <v>0.249556221263566</v>
      </c>
      <c r="H2675" s="45" t="n">
        <v>0.528878510049515</v>
      </c>
      <c r="I2675" s="45" t="n">
        <v>0.17757326066868</v>
      </c>
      <c r="J2675" s="45" t="n">
        <v>0.334331114207577</v>
      </c>
    </row>
    <row r="2676" customFormat="false" ht="13.8" hidden="false" customHeight="false" outlineLevel="0" collapsed="false">
      <c r="A2676" s="39" t="n">
        <v>2674</v>
      </c>
      <c r="B2676" s="45" t="n">
        <v>0.0552222826632768</v>
      </c>
      <c r="C2676" s="45" t="n">
        <v>0.406381841924556</v>
      </c>
      <c r="D2676" s="45" t="n">
        <v>0.394673609062231</v>
      </c>
      <c r="E2676" s="45" t="n">
        <v>0.623794695121198</v>
      </c>
      <c r="F2676" s="45" t="n">
        <v>0.500642730044714</v>
      </c>
      <c r="G2676" s="45" t="n">
        <v>0.249477941488607</v>
      </c>
      <c r="H2676" s="45" t="n">
        <v>0.513185197747472</v>
      </c>
      <c r="I2676" s="45" t="n">
        <v>0.19530595798927</v>
      </c>
      <c r="J2676" s="45" t="n">
        <v>0.334248917990919</v>
      </c>
    </row>
    <row r="2677" customFormat="false" ht="13.8" hidden="false" customHeight="false" outlineLevel="0" collapsed="false">
      <c r="A2677" s="39" t="n">
        <v>2675</v>
      </c>
      <c r="B2677" s="45" t="n">
        <v>0.0655157243173529</v>
      </c>
      <c r="C2677" s="45" t="n">
        <v>0.452567437842213</v>
      </c>
      <c r="D2677" s="45" t="n">
        <v>0.394785787105624</v>
      </c>
      <c r="E2677" s="45" t="n">
        <v>0.643912815844289</v>
      </c>
      <c r="F2677" s="45" t="n">
        <v>0.554309111682031</v>
      </c>
      <c r="G2677" s="45" t="n">
        <v>0.249399733459706</v>
      </c>
      <c r="H2677" s="45" t="n">
        <v>0.511797525284971</v>
      </c>
      <c r="I2677" s="45" t="n">
        <v>0.203926019186778</v>
      </c>
      <c r="J2677" s="45" t="n">
        <v>0.334166792291106</v>
      </c>
    </row>
    <row r="2678" customFormat="false" ht="13.8" hidden="false" customHeight="false" outlineLevel="0" collapsed="false">
      <c r="A2678" s="39" t="n">
        <v>2676</v>
      </c>
      <c r="B2678" s="45" t="n">
        <v>0.0747891521578156</v>
      </c>
      <c r="C2678" s="45" t="n">
        <v>0.472826501387053</v>
      </c>
      <c r="D2678" s="45" t="n">
        <v>0.394898090608476</v>
      </c>
      <c r="E2678" s="45" t="n">
        <v>0.693521501610476</v>
      </c>
      <c r="F2678" s="45" t="n">
        <v>0.579446603071068</v>
      </c>
      <c r="G2678" s="45" t="n">
        <v>0.249321596903541</v>
      </c>
      <c r="H2678" s="45" t="n">
        <v>0.511797525284971</v>
      </c>
      <c r="I2678" s="45" t="n">
        <v>0.204172306649564</v>
      </c>
      <c r="J2678" s="45" t="n">
        <v>0.334084737176538</v>
      </c>
    </row>
    <row r="2679" customFormat="false" ht="13.8" hidden="false" customHeight="false" outlineLevel="0" collapsed="false">
      <c r="A2679" s="39" t="n">
        <v>2677</v>
      </c>
      <c r="B2679" s="45" t="n">
        <v>0.0804479983718126</v>
      </c>
      <c r="C2679" s="45" t="n">
        <v>0.472807161963969</v>
      </c>
      <c r="D2679" s="45" t="n">
        <v>0.39501051900153</v>
      </c>
      <c r="E2679" s="45" t="n">
        <v>0.753719217467403</v>
      </c>
      <c r="F2679" s="45" t="n">
        <v>0.577695523100199</v>
      </c>
      <c r="G2679" s="45" t="n">
        <v>0.24924353154679</v>
      </c>
      <c r="H2679" s="45" t="n">
        <v>0.506156104001832</v>
      </c>
      <c r="I2679" s="45" t="n">
        <v>0.201709432021705</v>
      </c>
      <c r="J2679" s="45" t="n">
        <v>0.334002752717013</v>
      </c>
    </row>
    <row r="2680" customFormat="false" ht="13.8" hidden="false" customHeight="false" outlineLevel="0" collapsed="false">
      <c r="A2680" s="39" t="n">
        <v>2678</v>
      </c>
      <c r="B2680" s="45" t="n">
        <v>0.0775456121712784</v>
      </c>
      <c r="C2680" s="45" t="n">
        <v>0.448001298265649</v>
      </c>
      <c r="D2680" s="45" t="n">
        <v>0.39512307170878</v>
      </c>
      <c r="E2680" s="45" t="n">
        <v>0.811625647467476</v>
      </c>
      <c r="F2680" s="45" t="n">
        <v>0.56611307847361</v>
      </c>
      <c r="G2680" s="45" t="n">
        <v>0.24916553711613</v>
      </c>
      <c r="H2680" s="45" t="n">
        <v>0.49951467845375</v>
      </c>
      <c r="I2680" s="45" t="n">
        <v>0.180282422759326</v>
      </c>
      <c r="J2680" s="45" t="n">
        <v>0.333920838974813</v>
      </c>
    </row>
    <row r="2681" customFormat="false" ht="13.8" hidden="false" customHeight="false" outlineLevel="0" collapsed="false">
      <c r="A2681" s="39" t="n">
        <v>2679</v>
      </c>
      <c r="B2681" s="45" t="n">
        <v>0.07236734135672</v>
      </c>
      <c r="C2681" s="45" t="n">
        <v>0.399633910064807</v>
      </c>
      <c r="D2681" s="45" t="n">
        <v>0.395235748162613</v>
      </c>
      <c r="E2681" s="45" t="n">
        <v>0.856111585411623</v>
      </c>
      <c r="F2681" s="45" t="n">
        <v>0.546002030494928</v>
      </c>
      <c r="G2681" s="45" t="n">
        <v>0.249087613338238</v>
      </c>
      <c r="H2681" s="45" t="n">
        <v>0.495322405938571</v>
      </c>
      <c r="I2681" s="45" t="n">
        <v>0.147772477671578</v>
      </c>
      <c r="J2681" s="45" t="n">
        <v>0.333838996020884</v>
      </c>
    </row>
    <row r="2682" customFormat="false" ht="13.8" hidden="false" customHeight="false" outlineLevel="0" collapsed="false">
      <c r="A2682" s="39" t="n">
        <v>2680</v>
      </c>
      <c r="B2682" s="45" t="n">
        <v>0.0638696806084344</v>
      </c>
      <c r="C2682" s="45" t="n">
        <v>0.3216764411472</v>
      </c>
      <c r="D2682" s="45" t="n">
        <v>0.395348547790331</v>
      </c>
      <c r="E2682" s="45" t="n">
        <v>0.868074395398527</v>
      </c>
      <c r="F2682" s="45" t="n">
        <v>0.508667634188318</v>
      </c>
      <c r="G2682" s="45" t="n">
        <v>0.249009759939791</v>
      </c>
      <c r="H2682" s="45" t="n">
        <v>0.493099597884647</v>
      </c>
      <c r="I2682" s="45" t="n">
        <v>0.108120196163038</v>
      </c>
      <c r="J2682" s="45" t="n">
        <v>0.333757223923362</v>
      </c>
    </row>
    <row r="2683" customFormat="false" ht="13.8" hidden="false" customHeight="false" outlineLevel="0" collapsed="false">
      <c r="A2683" s="39" t="n">
        <v>2681</v>
      </c>
      <c r="B2683" s="45" t="n">
        <v>0.0563037722258722</v>
      </c>
      <c r="C2683" s="45" t="n">
        <v>0.220738902750056</v>
      </c>
      <c r="D2683" s="45" t="n">
        <v>0.395461470022326</v>
      </c>
      <c r="E2683" s="45" t="n">
        <v>0.848229774920511</v>
      </c>
      <c r="F2683" s="45" t="n">
        <v>0.421612060516108</v>
      </c>
      <c r="G2683" s="45" t="n">
        <v>0.248931976647468</v>
      </c>
      <c r="H2683" s="45" t="n">
        <v>0.500910267166653</v>
      </c>
      <c r="I2683" s="45" t="n">
        <v>0.0677290522661401</v>
      </c>
      <c r="J2683" s="45" t="n">
        <v>0.333675522751212</v>
      </c>
    </row>
    <row r="2684" customFormat="false" ht="13.8" hidden="false" customHeight="false" outlineLevel="0" collapsed="false">
      <c r="A2684" s="39" t="n">
        <v>2682</v>
      </c>
      <c r="B2684" s="45" t="n">
        <v>0.0534337729701328</v>
      </c>
      <c r="C2684" s="45" t="n">
        <v>0.109203106036799</v>
      </c>
      <c r="D2684" s="45" t="n">
        <v>0.3955745142807</v>
      </c>
      <c r="E2684" s="45" t="n">
        <v>0.819343029995526</v>
      </c>
      <c r="F2684" s="45" t="n">
        <v>0.217653438607995</v>
      </c>
      <c r="G2684" s="45" t="n">
        <v>0.248854263187945</v>
      </c>
      <c r="H2684" s="45" t="n">
        <v>0.513919491545018</v>
      </c>
      <c r="I2684" s="45" t="n">
        <v>0.0320173701621753</v>
      </c>
      <c r="J2684" s="45" t="n">
        <v>0.333593892568516</v>
      </c>
    </row>
    <row r="2685" customFormat="false" ht="13.8" hidden="false" customHeight="false" outlineLevel="0" collapsed="false">
      <c r="A2685" s="39" t="n">
        <v>2683</v>
      </c>
      <c r="B2685" s="45" t="n">
        <v>0.0688172107289425</v>
      </c>
      <c r="C2685" s="45" t="n">
        <v>0.0137124143648198</v>
      </c>
      <c r="D2685" s="45" t="n">
        <v>0.395687679995981</v>
      </c>
      <c r="E2685" s="45" t="n">
        <v>0.770449333686159</v>
      </c>
      <c r="F2685" s="45" t="n">
        <v>0.0441883975781271</v>
      </c>
      <c r="G2685" s="45" t="n">
        <v>0.2487766192879</v>
      </c>
      <c r="H2685" s="45" t="n">
        <v>0.490049703040294</v>
      </c>
      <c r="I2685" s="45" t="n">
        <v>0.00714233642079296</v>
      </c>
      <c r="J2685" s="45" t="n">
        <v>0.333512333445185</v>
      </c>
    </row>
    <row r="2686" customFormat="false" ht="13.8" hidden="false" customHeight="false" outlineLevel="0" collapsed="false">
      <c r="A2686" s="39" t="n">
        <v>2684</v>
      </c>
      <c r="B2686" s="45" t="n">
        <v>0.0898260778241999</v>
      </c>
      <c r="C2686" s="45" t="n">
        <v>0</v>
      </c>
      <c r="D2686" s="45" t="n">
        <v>0.395800966598263</v>
      </c>
      <c r="E2686" s="45" t="n">
        <v>0.718056751045085</v>
      </c>
      <c r="F2686" s="45" t="n">
        <v>0.000880814322696016</v>
      </c>
      <c r="G2686" s="45" t="n">
        <v>0.248699044674011</v>
      </c>
      <c r="H2686" s="45" t="n">
        <v>0.483026232239451</v>
      </c>
      <c r="I2686" s="45" t="n">
        <v>0</v>
      </c>
      <c r="J2686" s="45" t="n">
        <v>0.333430845452504</v>
      </c>
    </row>
    <row r="2687" customFormat="false" ht="13.8" hidden="false" customHeight="false" outlineLevel="0" collapsed="false">
      <c r="A2687" s="39" t="n">
        <v>2685</v>
      </c>
      <c r="B2687" s="45" t="n">
        <v>0.118341049423035</v>
      </c>
      <c r="C2687" s="45" t="n">
        <v>0</v>
      </c>
      <c r="D2687" s="45" t="n">
        <v>0.39591437351047</v>
      </c>
      <c r="E2687" s="45" t="n">
        <v>0.705188854009708</v>
      </c>
      <c r="F2687" s="45" t="n">
        <v>0</v>
      </c>
      <c r="G2687" s="45" t="n">
        <v>0.248621539072955</v>
      </c>
      <c r="H2687" s="45" t="n">
        <v>0.486086432128976</v>
      </c>
      <c r="I2687" s="45" t="n">
        <v>0</v>
      </c>
      <c r="J2687" s="45" t="n">
        <v>0.333349428655678</v>
      </c>
    </row>
    <row r="2688" customFormat="false" ht="13.8" hidden="false" customHeight="false" outlineLevel="0" collapsed="false">
      <c r="A2688" s="39" t="n">
        <v>2686</v>
      </c>
      <c r="B2688" s="45" t="n">
        <v>0.130652270498658</v>
      </c>
      <c r="C2688" s="45" t="n">
        <v>0</v>
      </c>
      <c r="D2688" s="45" t="n">
        <v>0.396027900164768</v>
      </c>
      <c r="E2688" s="45" t="n">
        <v>0.720683468080837</v>
      </c>
      <c r="F2688" s="45" t="n">
        <v>0</v>
      </c>
      <c r="G2688" s="45" t="n">
        <v>0.248544102211409</v>
      </c>
      <c r="H2688" s="45" t="n">
        <v>0.479049449952603</v>
      </c>
      <c r="I2688" s="45" t="n">
        <v>0</v>
      </c>
      <c r="J2688" s="45" t="n">
        <v>0.33326808312736</v>
      </c>
    </row>
    <row r="2689" customFormat="false" ht="13.8" hidden="false" customHeight="false" outlineLevel="0" collapsed="false">
      <c r="A2689" s="39" t="n">
        <v>2687</v>
      </c>
      <c r="B2689" s="45" t="n">
        <v>0.130868204817913</v>
      </c>
      <c r="C2689" s="45" t="n">
        <v>0</v>
      </c>
      <c r="D2689" s="45" t="n">
        <v>0.396141545982709</v>
      </c>
      <c r="E2689" s="45" t="n">
        <v>0.732177725970548</v>
      </c>
      <c r="F2689" s="45" t="n">
        <v>0</v>
      </c>
      <c r="G2689" s="45" t="n">
        <v>0.24846673381605</v>
      </c>
      <c r="H2689" s="45" t="n">
        <v>0.487408361780461</v>
      </c>
      <c r="I2689" s="45" t="n">
        <v>0</v>
      </c>
      <c r="J2689" s="45" t="n">
        <v>0.333186808932557</v>
      </c>
    </row>
    <row r="2690" customFormat="false" ht="13.8" hidden="false" customHeight="false" outlineLevel="0" collapsed="false">
      <c r="A2690" s="39" t="n">
        <v>2688</v>
      </c>
      <c r="B2690" s="45" t="n">
        <v>0.131565865865841</v>
      </c>
      <c r="C2690" s="45" t="n">
        <v>0</v>
      </c>
      <c r="D2690" s="45" t="n">
        <v>0.396255310394132</v>
      </c>
      <c r="E2690" s="45" t="n">
        <v>0.713645771765169</v>
      </c>
      <c r="F2690" s="45" t="n">
        <v>0</v>
      </c>
      <c r="G2690" s="45" t="n">
        <v>0.248389433613557</v>
      </c>
      <c r="H2690" s="45" t="n">
        <v>0.490956892461355</v>
      </c>
      <c r="I2690" s="45" t="n">
        <v>0</v>
      </c>
      <c r="J2690" s="45" t="n">
        <v>0.333105606143003</v>
      </c>
    </row>
    <row r="2691" customFormat="false" ht="13.8" hidden="false" customHeight="false" outlineLevel="0" collapsed="false">
      <c r="A2691" s="39" t="n">
        <v>2689</v>
      </c>
      <c r="B2691" s="45" t="n">
        <v>0.127759741850972</v>
      </c>
      <c r="C2691" s="45" t="n">
        <v>0</v>
      </c>
      <c r="D2691" s="45" t="n">
        <v>0.396369192823584</v>
      </c>
      <c r="E2691" s="45" t="n">
        <v>0.668667936802071</v>
      </c>
      <c r="F2691" s="45" t="n">
        <v>0</v>
      </c>
      <c r="G2691" s="45" t="n">
        <v>0.248312201330606</v>
      </c>
      <c r="H2691" s="45" t="n">
        <v>0.515713397275363</v>
      </c>
      <c r="I2691" s="45" t="n">
        <v>0</v>
      </c>
      <c r="J2691" s="45" t="n">
        <v>0.333024474826167</v>
      </c>
    </row>
    <row r="2692" customFormat="false" ht="13.8" hidden="false" customHeight="false" outlineLevel="0" collapsed="false">
      <c r="A2692" s="39" t="n">
        <v>2690</v>
      </c>
      <c r="B2692" s="45" t="n">
        <v>0.115297091123076</v>
      </c>
      <c r="C2692" s="45" t="n">
        <v>0</v>
      </c>
      <c r="D2692" s="45" t="n">
        <v>0.396483192698691</v>
      </c>
      <c r="E2692" s="45" t="n">
        <v>0.61760554040858</v>
      </c>
      <c r="F2692" s="45" t="n">
        <v>0</v>
      </c>
      <c r="G2692" s="45" t="n">
        <v>0.248235036693875</v>
      </c>
      <c r="H2692" s="45" t="n">
        <v>0.506810935096467</v>
      </c>
      <c r="I2692" s="45" t="n">
        <v>0</v>
      </c>
      <c r="J2692" s="45" t="n">
        <v>0.332943415052798</v>
      </c>
    </row>
    <row r="2693" customFormat="false" ht="13.8" hidden="false" customHeight="false" outlineLevel="0" collapsed="false">
      <c r="A2693" s="39" t="n">
        <v>2691</v>
      </c>
      <c r="B2693" s="45" t="n">
        <v>0.0943770868905859</v>
      </c>
      <c r="C2693" s="45" t="n">
        <v>0</v>
      </c>
      <c r="D2693" s="45" t="n">
        <v>0.396597309445703</v>
      </c>
      <c r="E2693" s="45" t="n">
        <v>0.57259210417951</v>
      </c>
      <c r="F2693" s="45" t="n">
        <v>0</v>
      </c>
      <c r="G2693" s="45" t="n">
        <v>0.248157939430042</v>
      </c>
      <c r="H2693" s="45" t="n">
        <v>0.488316700681614</v>
      </c>
      <c r="I2693" s="45" t="n">
        <v>0.000492574925571928</v>
      </c>
      <c r="J2693" s="45" t="n">
        <v>0.332862426892982</v>
      </c>
    </row>
    <row r="2694" customFormat="false" ht="13.8" hidden="false" customHeight="false" outlineLevel="0" collapsed="false">
      <c r="A2694" s="39" t="n">
        <v>2692</v>
      </c>
      <c r="B2694" s="45" t="n">
        <v>0.0784856379790664</v>
      </c>
      <c r="C2694" s="45" t="n">
        <v>0</v>
      </c>
      <c r="D2694" s="45" t="n">
        <v>0.396711542490836</v>
      </c>
      <c r="E2694" s="45" t="n">
        <v>0.555354692264879</v>
      </c>
      <c r="F2694" s="45" t="n">
        <v>0</v>
      </c>
      <c r="G2694" s="45" t="n">
        <v>0.248080909265783</v>
      </c>
      <c r="H2694" s="45" t="n">
        <v>0.473402370460605</v>
      </c>
      <c r="I2694" s="45" t="n">
        <v>0.00591089910686314</v>
      </c>
      <c r="J2694" s="45" t="n">
        <v>0.332781510416552</v>
      </c>
    </row>
    <row r="2695" customFormat="false" ht="13.8" hidden="false" customHeight="false" outlineLevel="0" collapsed="false">
      <c r="A2695" s="39" t="n">
        <v>2693</v>
      </c>
      <c r="B2695" s="45" t="n">
        <v>0.0678054752478801</v>
      </c>
      <c r="C2695" s="45" t="n">
        <v>0.000342002429274553</v>
      </c>
      <c r="D2695" s="45" t="n">
        <v>0.396825891258154</v>
      </c>
      <c r="E2695" s="45" t="n">
        <v>0.543325933237632</v>
      </c>
      <c r="F2695" s="45" t="n">
        <v>0</v>
      </c>
      <c r="G2695" s="45" t="n">
        <v>0.248003945927777</v>
      </c>
      <c r="H2695" s="45" t="n">
        <v>0.448127235434551</v>
      </c>
      <c r="I2695" s="45" t="n">
        <v>0.0169938349322315</v>
      </c>
      <c r="J2695" s="45" t="n">
        <v>0.332700665691184</v>
      </c>
    </row>
    <row r="2696" customFormat="false" ht="13.8" hidden="false" customHeight="false" outlineLevel="0" collapsed="false">
      <c r="A2696" s="39" t="n">
        <v>2694</v>
      </c>
      <c r="B2696" s="45" t="n">
        <v>0.0541322883700577</v>
      </c>
      <c r="C2696" s="45" t="n">
        <v>0.0397633806572175</v>
      </c>
      <c r="D2696" s="45" t="n">
        <v>0.39694035517344</v>
      </c>
      <c r="E2696" s="45" t="n">
        <v>0.519673844502586</v>
      </c>
      <c r="F2696" s="45" t="n">
        <v>0.000952017875728328</v>
      </c>
      <c r="G2696" s="45" t="n">
        <v>0.2479270491427</v>
      </c>
      <c r="H2696" s="45" t="n">
        <v>0.421573222620872</v>
      </c>
      <c r="I2696" s="45" t="n">
        <v>0.0435928809131157</v>
      </c>
      <c r="J2696" s="45" t="n">
        <v>0.3326198927889</v>
      </c>
    </row>
    <row r="2697" customFormat="false" ht="13.8" hidden="false" customHeight="false" outlineLevel="0" collapsed="false">
      <c r="A2697" s="39" t="n">
        <v>2695</v>
      </c>
      <c r="B2697" s="45" t="n">
        <v>0.0598362761240636</v>
      </c>
      <c r="C2697" s="45" t="n">
        <v>0.138859093471706</v>
      </c>
      <c r="D2697" s="45" t="n">
        <v>0.39705493366491</v>
      </c>
      <c r="E2697" s="45" t="n">
        <v>0.493874842348459</v>
      </c>
      <c r="F2697" s="45" t="n">
        <v>0.0439536895699835</v>
      </c>
      <c r="G2697" s="45" t="n">
        <v>0.24785021863723</v>
      </c>
      <c r="H2697" s="45" t="n">
        <v>0.436381754197767</v>
      </c>
      <c r="I2697" s="45" t="n">
        <v>0.103687021832891</v>
      </c>
      <c r="J2697" s="45" t="n">
        <v>0.332539191781137</v>
      </c>
    </row>
    <row r="2698" customFormat="false" ht="13.8" hidden="false" customHeight="false" outlineLevel="0" collapsed="false">
      <c r="A2698" s="39" t="n">
        <v>2696</v>
      </c>
      <c r="B2698" s="45" t="n">
        <v>0.0400265503602006</v>
      </c>
      <c r="C2698" s="45" t="n">
        <v>0.242718666017183</v>
      </c>
      <c r="D2698" s="45" t="n">
        <v>0.397169626156937</v>
      </c>
      <c r="E2698" s="45" t="n">
        <v>0.485898803636253</v>
      </c>
      <c r="F2698" s="45" t="n">
        <v>0.202690143796686</v>
      </c>
      <c r="G2698" s="45" t="n">
        <v>0.247773454138045</v>
      </c>
      <c r="H2698" s="45" t="n">
        <v>0.396528887178153</v>
      </c>
      <c r="I2698" s="45" t="n">
        <v>0.16353487528988</v>
      </c>
      <c r="J2698" s="45" t="n">
        <v>0.332458562737755</v>
      </c>
    </row>
    <row r="2699" customFormat="false" ht="13.8" hidden="false" customHeight="false" outlineLevel="0" collapsed="false">
      <c r="A2699" s="39" t="n">
        <v>2697</v>
      </c>
      <c r="B2699" s="45" t="n">
        <v>0.0242553672136174</v>
      </c>
      <c r="C2699" s="45" t="n">
        <v>0.336653806461368</v>
      </c>
      <c r="D2699" s="45" t="n">
        <v>0.397284432072127</v>
      </c>
      <c r="E2699" s="45" t="n">
        <v>0.516346762982921</v>
      </c>
      <c r="F2699" s="45" t="n">
        <v>0.399153932455991</v>
      </c>
      <c r="G2699" s="45" t="n">
        <v>0.247696755371822</v>
      </c>
      <c r="H2699" s="45" t="n">
        <v>0.351526041187698</v>
      </c>
      <c r="I2699" s="45" t="n">
        <v>0.224367878598013</v>
      </c>
      <c r="J2699" s="45" t="n">
        <v>0.332378005727479</v>
      </c>
    </row>
    <row r="2700" customFormat="false" ht="13.8" hidden="false" customHeight="false" outlineLevel="0" collapsed="false">
      <c r="A2700" s="39" t="n">
        <v>2698</v>
      </c>
      <c r="B2700" s="45" t="n">
        <v>0.020413526536126</v>
      </c>
      <c r="C2700" s="45" t="n">
        <v>0.407095873782104</v>
      </c>
      <c r="D2700" s="45" t="n">
        <v>0.397399350838876</v>
      </c>
      <c r="E2700" s="45" t="n">
        <v>0.559904007939347</v>
      </c>
      <c r="F2700" s="45" t="n">
        <v>0.518200998788756</v>
      </c>
      <c r="G2700" s="45" t="n">
        <v>0.247620122065238</v>
      </c>
      <c r="H2700" s="45" t="n">
        <v>0.311010951375208</v>
      </c>
      <c r="I2700" s="45" t="n">
        <v>0.27707339563421</v>
      </c>
      <c r="J2700" s="45" t="n">
        <v>0.332297520823357</v>
      </c>
    </row>
    <row r="2701" customFormat="false" ht="13.8" hidden="false" customHeight="false" outlineLevel="0" collapsed="false">
      <c r="A2701" s="39" t="n">
        <v>2699</v>
      </c>
      <c r="B2701" s="45" t="n">
        <v>0.0214067175609177</v>
      </c>
      <c r="C2701" s="45" t="n">
        <v>0.446148530640985</v>
      </c>
      <c r="D2701" s="45" t="n">
        <v>0.397514381882252</v>
      </c>
      <c r="E2701" s="45" t="n">
        <v>0.610388636110586</v>
      </c>
      <c r="F2701" s="45" t="n">
        <v>0.597350340905748</v>
      </c>
      <c r="G2701" s="45" t="n">
        <v>0.247543553944971</v>
      </c>
      <c r="H2701" s="45" t="n">
        <v>0.280738149305686</v>
      </c>
      <c r="I2701" s="45" t="n">
        <v>0.308351903408027</v>
      </c>
      <c r="J2701" s="45" t="n">
        <v>0.332217108097175</v>
      </c>
    </row>
    <row r="2702" customFormat="false" ht="13.8" hidden="false" customHeight="false" outlineLevel="0" collapsed="false">
      <c r="A2702" s="39" t="n">
        <v>2700</v>
      </c>
      <c r="B2702" s="45" t="n">
        <v>0.0317163481608888</v>
      </c>
      <c r="C2702" s="45" t="n">
        <v>0.455059678759114</v>
      </c>
      <c r="D2702" s="45" t="n">
        <v>0.397629524625766</v>
      </c>
      <c r="E2702" s="45" t="n">
        <v>0.651752756169778</v>
      </c>
      <c r="F2702" s="45" t="n">
        <v>0.632242719060212</v>
      </c>
      <c r="G2702" s="45" t="n">
        <v>0.247467050737699</v>
      </c>
      <c r="H2702" s="45" t="n">
        <v>0.254209359060687</v>
      </c>
      <c r="I2702" s="45" t="n">
        <v>0.312785077738174</v>
      </c>
      <c r="J2702" s="45" t="n">
        <v>0.332136767618608</v>
      </c>
    </row>
    <row r="2703" customFormat="false" ht="13.8" hidden="false" customHeight="false" outlineLevel="0" collapsed="false">
      <c r="A2703" s="39" t="n">
        <v>2701</v>
      </c>
      <c r="B2703" s="45" t="n">
        <v>0.0532056219638421</v>
      </c>
      <c r="C2703" s="45" t="n">
        <v>0.45162947582264</v>
      </c>
      <c r="D2703" s="45" t="n">
        <v>0.397744778492036</v>
      </c>
      <c r="E2703" s="45" t="n">
        <v>0.699362819941311</v>
      </c>
      <c r="F2703" s="45" t="n">
        <v>0.643041924603447</v>
      </c>
      <c r="G2703" s="45" t="n">
        <v>0.247390612170098</v>
      </c>
      <c r="H2703" s="45" t="n">
        <v>0.272436706093864</v>
      </c>
      <c r="I2703" s="45" t="n">
        <v>0.327316038042546</v>
      </c>
      <c r="J2703" s="45" t="n">
        <v>0.332056499457221</v>
      </c>
    </row>
    <row r="2704" customFormat="false" ht="13.8" hidden="false" customHeight="false" outlineLevel="0" collapsed="false">
      <c r="A2704" s="39" t="n">
        <v>2702</v>
      </c>
      <c r="B2704" s="45" t="n">
        <v>0.0617510533538463</v>
      </c>
      <c r="C2704" s="45" t="n">
        <v>0.424210499813145</v>
      </c>
      <c r="D2704" s="45" t="n">
        <v>0.397860142909234</v>
      </c>
      <c r="E2704" s="45" t="n">
        <v>0.763978578594344</v>
      </c>
      <c r="F2704" s="45" t="n">
        <v>0.633548117532471</v>
      </c>
      <c r="G2704" s="45" t="n">
        <v>0.247314237968846</v>
      </c>
      <c r="H2704" s="45" t="n">
        <v>0.247840038797109</v>
      </c>
      <c r="I2704" s="45" t="n">
        <v>0.30515016639181</v>
      </c>
      <c r="J2704" s="45" t="n">
        <v>0.331976303687741</v>
      </c>
    </row>
    <row r="2705" customFormat="false" ht="13.8" hidden="false" customHeight="false" outlineLevel="0" collapsed="false">
      <c r="A2705" s="39" t="n">
        <v>2703</v>
      </c>
      <c r="B2705" s="45" t="n">
        <v>0.0596788056954951</v>
      </c>
      <c r="C2705" s="45" t="n">
        <v>0.368675819630943</v>
      </c>
      <c r="D2705" s="45" t="n">
        <v>0.397975617299175</v>
      </c>
      <c r="E2705" s="45" t="n">
        <v>0.831853921187095</v>
      </c>
      <c r="F2705" s="45" t="n">
        <v>0.610807812428855</v>
      </c>
      <c r="G2705" s="45" t="n">
        <v>0.24723792786062</v>
      </c>
      <c r="H2705" s="45" t="n">
        <v>0.215781861909214</v>
      </c>
      <c r="I2705" s="45" t="n">
        <v>0.268699621899487</v>
      </c>
      <c r="J2705" s="45" t="n">
        <v>0.331896180379336</v>
      </c>
    </row>
    <row r="2706" customFormat="false" ht="13.8" hidden="false" customHeight="false" outlineLevel="0" collapsed="false">
      <c r="A2706" s="39" t="n">
        <v>2704</v>
      </c>
      <c r="B2706" s="45" t="n">
        <v>0.0566384046754524</v>
      </c>
      <c r="C2706" s="45" t="n">
        <v>0.290091346259666</v>
      </c>
      <c r="D2706" s="45" t="n">
        <v>0.398091201089077</v>
      </c>
      <c r="E2706" s="45" t="n">
        <v>0.869723746069247</v>
      </c>
      <c r="F2706" s="45" t="n">
        <v>0.562486971606223</v>
      </c>
      <c r="G2706" s="45" t="n">
        <v>0.247161681572099</v>
      </c>
      <c r="H2706" s="45" t="n">
        <v>0.191658333048169</v>
      </c>
      <c r="I2706" s="45" t="n">
        <v>0.212546080384287</v>
      </c>
      <c r="J2706" s="45" t="n">
        <v>0.331816129606519</v>
      </c>
    </row>
    <row r="2707" customFormat="false" ht="13.8" hidden="false" customHeight="false" outlineLevel="0" collapsed="false">
      <c r="A2707" s="39" t="n">
        <v>2705</v>
      </c>
      <c r="B2707" s="45" t="n">
        <v>0.0501721155189034</v>
      </c>
      <c r="C2707" s="45" t="n">
        <v>0.199416934333877</v>
      </c>
      <c r="D2707" s="45" t="n">
        <v>0.398206893702056</v>
      </c>
      <c r="E2707" s="45" t="n">
        <v>0.883927899080638</v>
      </c>
      <c r="F2707" s="45" t="n">
        <v>0.462024032614892</v>
      </c>
      <c r="G2707" s="45" t="n">
        <v>0.247085498829958</v>
      </c>
      <c r="H2707" s="45" t="n">
        <v>0.156202423976292</v>
      </c>
      <c r="I2707" s="45" t="n">
        <v>0.146541040357649</v>
      </c>
      <c r="J2707" s="45" t="n">
        <v>0.331736151440161</v>
      </c>
    </row>
    <row r="2708" customFormat="false" ht="13.8" hidden="false" customHeight="false" outlineLevel="0" collapsed="false">
      <c r="A2708" s="39" t="n">
        <v>2706</v>
      </c>
      <c r="B2708" s="45" t="n">
        <v>0.0377162489456863</v>
      </c>
      <c r="C2708" s="45" t="n">
        <v>0.0966266283120694</v>
      </c>
      <c r="D2708" s="45" t="n">
        <v>0.398322694561523</v>
      </c>
      <c r="E2708" s="45" t="n">
        <v>0.872394611645755</v>
      </c>
      <c r="F2708" s="45" t="n">
        <v>0.240810416355281</v>
      </c>
      <c r="G2708" s="45" t="n">
        <v>0.247009379360877</v>
      </c>
      <c r="H2708" s="45" t="n">
        <v>0.130666414510535</v>
      </c>
      <c r="I2708" s="45" t="n">
        <v>0.0770879758520068</v>
      </c>
      <c r="J2708" s="45" t="n">
        <v>0.331656245952011</v>
      </c>
    </row>
    <row r="2709" customFormat="false" ht="13.8" hidden="false" customHeight="false" outlineLevel="0" collapsed="false">
      <c r="A2709" s="39" t="n">
        <v>2707</v>
      </c>
      <c r="B2709" s="45" t="n">
        <v>0.0295693244835238</v>
      </c>
      <c r="C2709" s="45" t="n">
        <v>0.0101753356691976</v>
      </c>
      <c r="D2709" s="45" t="n">
        <v>0.398438603091346</v>
      </c>
      <c r="E2709" s="45" t="n">
        <v>0.79673758751755</v>
      </c>
      <c r="F2709" s="45" t="n">
        <v>0.0481467876929975</v>
      </c>
      <c r="G2709" s="45" t="n">
        <v>0.246933322891532</v>
      </c>
      <c r="H2709" s="45" t="n">
        <v>0.133247410161993</v>
      </c>
      <c r="I2709" s="45" t="n">
        <v>0.0253676086669543</v>
      </c>
      <c r="J2709" s="45" t="n">
        <v>0.331576413213562</v>
      </c>
    </row>
    <row r="2710" customFormat="false" ht="13.8" hidden="false" customHeight="false" outlineLevel="0" collapsed="false">
      <c r="A2710" s="39" t="n">
        <v>2708</v>
      </c>
      <c r="B2710" s="45" t="n">
        <v>0.0208645376919673</v>
      </c>
      <c r="C2710" s="45" t="n">
        <v>0</v>
      </c>
      <c r="D2710" s="45" t="n">
        <v>0.398554618716299</v>
      </c>
      <c r="E2710" s="45" t="n">
        <v>0.71444195538422</v>
      </c>
      <c r="F2710" s="45" t="n">
        <v>0.000986301067929072</v>
      </c>
      <c r="G2710" s="45" t="n">
        <v>0.2468573291486</v>
      </c>
      <c r="H2710" s="45" t="n">
        <v>0.134365921308008</v>
      </c>
      <c r="I2710" s="45" t="n">
        <v>0</v>
      </c>
      <c r="J2710" s="45" t="n">
        <v>0.331496653298441</v>
      </c>
    </row>
    <row r="2711" customFormat="false" ht="13.8" hidden="false" customHeight="false" outlineLevel="0" collapsed="false">
      <c r="A2711" s="39" t="n">
        <v>2709</v>
      </c>
      <c r="B2711" s="45" t="n">
        <v>0.0152881825450068</v>
      </c>
      <c r="C2711" s="45" t="n">
        <v>0</v>
      </c>
      <c r="D2711" s="45" t="n">
        <v>0.398670740861194</v>
      </c>
      <c r="E2711" s="45" t="n">
        <v>0.634986264683006</v>
      </c>
      <c r="F2711" s="45" t="n">
        <v>0</v>
      </c>
      <c r="G2711" s="45" t="n">
        <v>0.246781397858759</v>
      </c>
      <c r="H2711" s="45" t="n">
        <v>0.141253032775601</v>
      </c>
      <c r="I2711" s="45" t="n">
        <v>0</v>
      </c>
      <c r="J2711" s="45" t="n">
        <v>0.33141696627988</v>
      </c>
    </row>
    <row r="2712" customFormat="false" ht="13.8" hidden="false" customHeight="false" outlineLevel="0" collapsed="false">
      <c r="A2712" s="39" t="n">
        <v>2710</v>
      </c>
      <c r="B2712" s="45" t="n">
        <v>0.0122536842597926</v>
      </c>
      <c r="C2712" s="45" t="n">
        <v>0</v>
      </c>
      <c r="D2712" s="45" t="n">
        <v>0.398786968948833</v>
      </c>
      <c r="E2712" s="45" t="n">
        <v>0.578936256376305</v>
      </c>
      <c r="F2712" s="45" t="n">
        <v>0</v>
      </c>
      <c r="G2712" s="45" t="n">
        <v>0.246705528748687</v>
      </c>
      <c r="H2712" s="45" t="n">
        <v>0.153933408984653</v>
      </c>
      <c r="I2712" s="45" t="n">
        <v>0</v>
      </c>
      <c r="J2712" s="45" t="n">
        <v>0.33133735223029</v>
      </c>
    </row>
    <row r="2713" customFormat="false" ht="13.8" hidden="false" customHeight="false" outlineLevel="0" collapsed="false">
      <c r="A2713" s="39" t="n">
        <v>2711</v>
      </c>
      <c r="B2713" s="45" t="n">
        <v>0.011423137866721</v>
      </c>
      <c r="C2713" s="45" t="n">
        <v>0</v>
      </c>
      <c r="D2713" s="45" t="n">
        <v>0.398903302402455</v>
      </c>
      <c r="E2713" s="45" t="n">
        <v>0.531388871654471</v>
      </c>
      <c r="F2713" s="45" t="n">
        <v>0</v>
      </c>
      <c r="G2713" s="45" t="n">
        <v>0.246629721545061</v>
      </c>
      <c r="H2713" s="45" t="n">
        <v>0.167010438350637</v>
      </c>
      <c r="I2713" s="45" t="n">
        <v>0</v>
      </c>
      <c r="J2713" s="45" t="n">
        <v>0.33125781122143</v>
      </c>
    </row>
    <row r="2714" customFormat="false" ht="13.8" hidden="false" customHeight="false" outlineLevel="0" collapsed="false">
      <c r="A2714" s="39" t="n">
        <v>2712</v>
      </c>
      <c r="B2714" s="45" t="n">
        <v>0.00848142233809167</v>
      </c>
      <c r="C2714" s="45" t="n">
        <v>0</v>
      </c>
      <c r="D2714" s="45" t="n">
        <v>0.399019740646247</v>
      </c>
      <c r="E2714" s="45" t="n">
        <v>0.484464431161337</v>
      </c>
      <c r="F2714" s="45" t="n">
        <v>0</v>
      </c>
      <c r="G2714" s="45" t="n">
        <v>0.246553975974558</v>
      </c>
      <c r="H2714" s="45" t="n">
        <v>0.197804012761577</v>
      </c>
      <c r="I2714" s="45" t="n">
        <v>0</v>
      </c>
      <c r="J2714" s="45" t="n">
        <v>0.331178343327387</v>
      </c>
    </row>
    <row r="2715" customFormat="false" ht="13.8" hidden="false" customHeight="false" outlineLevel="0" collapsed="false">
      <c r="A2715" s="39" t="n">
        <v>2713</v>
      </c>
      <c r="B2715" s="45" t="n">
        <v>0.00433615788512237</v>
      </c>
      <c r="C2715" s="45" t="n">
        <v>0</v>
      </c>
      <c r="D2715" s="45" t="n">
        <v>0.39913628310404</v>
      </c>
      <c r="E2715" s="45" t="n">
        <v>0.430812606100854</v>
      </c>
      <c r="F2715" s="45" t="n">
        <v>0</v>
      </c>
      <c r="G2715" s="45" t="n">
        <v>0.246478291763856</v>
      </c>
      <c r="H2715" s="45" t="n">
        <v>0.226815476564139</v>
      </c>
      <c r="I2715" s="45" t="n">
        <v>0</v>
      </c>
      <c r="J2715" s="45" t="n">
        <v>0.331098948621338</v>
      </c>
    </row>
    <row r="2716" customFormat="false" ht="13.8" hidden="false" customHeight="false" outlineLevel="0" collapsed="false">
      <c r="A2716" s="39" t="n">
        <v>2714</v>
      </c>
      <c r="B2716" s="45" t="n">
        <v>0.0028925001281004</v>
      </c>
      <c r="C2716" s="45" t="n">
        <v>0</v>
      </c>
      <c r="D2716" s="45" t="n">
        <v>0.399252929200801</v>
      </c>
      <c r="E2716" s="45" t="n">
        <v>0.377253105620836</v>
      </c>
      <c r="F2716" s="45" t="n">
        <v>0</v>
      </c>
      <c r="G2716" s="45" t="n">
        <v>0.246402668639632</v>
      </c>
      <c r="H2716" s="45" t="n">
        <v>0.262835073496279</v>
      </c>
      <c r="I2716" s="45" t="n">
        <v>0</v>
      </c>
      <c r="J2716" s="45" t="n">
        <v>0.331019627178066</v>
      </c>
    </row>
    <row r="2717" customFormat="false" ht="13.8" hidden="false" customHeight="false" outlineLevel="0" collapsed="false">
      <c r="A2717" s="39" t="n">
        <v>2715</v>
      </c>
      <c r="B2717" s="45" t="n">
        <v>0.00284341193937752</v>
      </c>
      <c r="C2717" s="45" t="n">
        <v>0</v>
      </c>
      <c r="D2717" s="45" t="n">
        <v>0.39936967835683</v>
      </c>
      <c r="E2717" s="45" t="n">
        <v>0.328963306280905</v>
      </c>
      <c r="F2717" s="45" t="n">
        <v>0</v>
      </c>
      <c r="G2717" s="45" t="n">
        <v>0.246327106328564</v>
      </c>
      <c r="H2717" s="45" t="n">
        <v>0.301524050118552</v>
      </c>
      <c r="I2717" s="45" t="n">
        <v>0.000246287462785964</v>
      </c>
      <c r="J2717" s="45" t="n">
        <v>0.330940379068448</v>
      </c>
    </row>
    <row r="2718" customFormat="false" ht="13.8" hidden="false" customHeight="false" outlineLevel="0" collapsed="false">
      <c r="A2718" s="39" t="n">
        <v>2716</v>
      </c>
      <c r="B2718" s="45" t="n">
        <v>0.00338534318176319</v>
      </c>
      <c r="C2718" s="45" t="n">
        <v>0</v>
      </c>
      <c r="D2718" s="45" t="n">
        <v>0.399486529996813</v>
      </c>
      <c r="E2718" s="45" t="n">
        <v>0.284947927352206</v>
      </c>
      <c r="F2718" s="45" t="n">
        <v>0</v>
      </c>
      <c r="G2718" s="45" t="n">
        <v>0.246251604557329</v>
      </c>
      <c r="H2718" s="45" t="n">
        <v>0.339618027043954</v>
      </c>
      <c r="I2718" s="45" t="n">
        <v>0.00664976149522103</v>
      </c>
      <c r="J2718" s="45" t="n">
        <v>0.330861204367572</v>
      </c>
    </row>
    <row r="2719" customFormat="false" ht="13.8" hidden="false" customHeight="false" outlineLevel="0" collapsed="false">
      <c r="A2719" s="39" t="n">
        <v>2717</v>
      </c>
      <c r="B2719" s="45" t="n">
        <v>0.00245577689676064</v>
      </c>
      <c r="C2719" s="45" t="n">
        <v>0</v>
      </c>
      <c r="D2719" s="45" t="n">
        <v>0.39960348354639</v>
      </c>
      <c r="E2719" s="45" t="n">
        <v>0.244330157043421</v>
      </c>
      <c r="F2719" s="45" t="n">
        <v>0</v>
      </c>
      <c r="G2719" s="45" t="n">
        <v>0.246176163052604</v>
      </c>
      <c r="H2719" s="45" t="n">
        <v>0.365992478643402</v>
      </c>
      <c r="I2719" s="45" t="n">
        <v>0.0221658716507368</v>
      </c>
      <c r="J2719" s="45" t="n">
        <v>0.330782103151093</v>
      </c>
    </row>
    <row r="2720" customFormat="false" ht="13.8" hidden="false" customHeight="false" outlineLevel="0" collapsed="false">
      <c r="A2720" s="39" t="n">
        <v>2718</v>
      </c>
      <c r="B2720" s="45" t="n">
        <v>0.00549541637836934</v>
      </c>
      <c r="C2720" s="45" t="n">
        <v>0.012287913175029</v>
      </c>
      <c r="D2720" s="45" t="n">
        <v>0.399720538426263</v>
      </c>
      <c r="E2720" s="45" t="n">
        <v>0.211571128907753</v>
      </c>
      <c r="F2720" s="45" t="n">
        <v>0.00117090287208692</v>
      </c>
      <c r="G2720" s="45" t="n">
        <v>0.246100781541067</v>
      </c>
      <c r="H2720" s="45" t="n">
        <v>0.396962284266738</v>
      </c>
      <c r="I2720" s="45" t="n">
        <v>0.0677290522661401</v>
      </c>
      <c r="J2720" s="45" t="n">
        <v>0.330703075490171</v>
      </c>
    </row>
    <row r="2721" customFormat="false" ht="13.8" hidden="false" customHeight="false" outlineLevel="0" collapsed="false">
      <c r="A2721" s="39" t="n">
        <v>2719</v>
      </c>
      <c r="B2721" s="45" t="n">
        <v>0.0144413097864084</v>
      </c>
      <c r="C2721" s="45" t="n">
        <v>0.0632040337654645</v>
      </c>
      <c r="D2721" s="45" t="n">
        <v>0.399837694060284</v>
      </c>
      <c r="E2721" s="45" t="n">
        <v>0.186478784759</v>
      </c>
      <c r="F2721" s="45" t="n">
        <v>0.0505413368097879</v>
      </c>
      <c r="G2721" s="45" t="n">
        <v>0.246025459749395</v>
      </c>
      <c r="H2721" s="45" t="n">
        <v>0.427885777011942</v>
      </c>
      <c r="I2721" s="45" t="n">
        <v>0.136935829308996</v>
      </c>
      <c r="J2721" s="45" t="n">
        <v>0.330624121460441</v>
      </c>
    </row>
    <row r="2722" customFormat="false" ht="13.8" hidden="false" customHeight="false" outlineLevel="0" collapsed="false">
      <c r="A2722" s="39" t="n">
        <v>2720</v>
      </c>
      <c r="B2722" s="45" t="n">
        <v>0.00895775623779852</v>
      </c>
      <c r="C2722" s="45" t="n">
        <v>0.116527658063762</v>
      </c>
      <c r="D2722" s="45" t="n">
        <v>0.399954949873554</v>
      </c>
      <c r="E2722" s="45" t="n">
        <v>0.162105488164321</v>
      </c>
      <c r="F2722" s="45" t="n">
        <v>0.232236981136465</v>
      </c>
      <c r="G2722" s="45" t="n">
        <v>0.245950197404266</v>
      </c>
      <c r="H2722" s="45" t="n">
        <v>0.445682757129362</v>
      </c>
      <c r="I2722" s="45" t="n">
        <v>0.201463144558919</v>
      </c>
      <c r="J2722" s="45" t="n">
        <v>0.330545241137415</v>
      </c>
    </row>
    <row r="2723" customFormat="false" ht="13.8" hidden="false" customHeight="false" outlineLevel="0" collapsed="false">
      <c r="A2723" s="39" t="n">
        <v>2721</v>
      </c>
      <c r="B2723" s="45" t="n">
        <v>0.00347703201276989</v>
      </c>
      <c r="C2723" s="45" t="n">
        <v>0.169957649189022</v>
      </c>
      <c r="D2723" s="45" t="n">
        <v>0.400072305287323</v>
      </c>
      <c r="E2723" s="45" t="n">
        <v>0.172795581762332</v>
      </c>
      <c r="F2723" s="45" t="n">
        <v>0.457944332743003</v>
      </c>
      <c r="G2723" s="45" t="n">
        <v>0.245874994232357</v>
      </c>
      <c r="H2723" s="45" t="n">
        <v>0.464734914491392</v>
      </c>
      <c r="I2723" s="45" t="n">
        <v>0.265251597420483</v>
      </c>
      <c r="J2723" s="45" t="n">
        <v>0.330466434593632</v>
      </c>
    </row>
    <row r="2724" customFormat="false" ht="13.8" hidden="false" customHeight="false" outlineLevel="0" collapsed="false">
      <c r="A2724" s="39" t="n">
        <v>2722</v>
      </c>
      <c r="B2724" s="45" t="n">
        <v>0.00061281873022132</v>
      </c>
      <c r="C2724" s="45" t="n">
        <v>0.220934587175734</v>
      </c>
      <c r="D2724" s="45" t="n">
        <v>0.400189759725458</v>
      </c>
      <c r="E2724" s="45" t="n">
        <v>0.207444678671864</v>
      </c>
      <c r="F2724" s="45" t="n">
        <v>0.596472163751683</v>
      </c>
      <c r="G2724" s="45" t="n">
        <v>0.245799849960346</v>
      </c>
      <c r="H2724" s="45" t="n">
        <v>0.492275739378592</v>
      </c>
      <c r="I2724" s="45" t="n">
        <v>0.311799927887031</v>
      </c>
      <c r="J2724" s="45" t="n">
        <v>0.330387701905173</v>
      </c>
    </row>
    <row r="2725" customFormat="false" ht="13.8" hidden="false" customHeight="false" outlineLevel="0" collapsed="false">
      <c r="A2725" s="39" t="n">
        <v>2723</v>
      </c>
      <c r="B2725" s="45" t="n">
        <v>0.00057733527211508</v>
      </c>
      <c r="C2725" s="45" t="n">
        <v>0.264358462583781</v>
      </c>
      <c r="D2725" s="45" t="n">
        <v>0.400307312610105</v>
      </c>
      <c r="E2725" s="45" t="n">
        <v>0.243462721666782</v>
      </c>
      <c r="F2725" s="45" t="n">
        <v>0.663580193900322</v>
      </c>
      <c r="G2725" s="45" t="n">
        <v>0.24572476431491</v>
      </c>
      <c r="H2725" s="45" t="n">
        <v>0.50476392743962</v>
      </c>
      <c r="I2725" s="45" t="n">
        <v>0.320912564010111</v>
      </c>
      <c r="J2725" s="45" t="n">
        <v>0.330309043145552</v>
      </c>
    </row>
    <row r="2726" customFormat="false" ht="13.8" hidden="false" customHeight="false" outlineLevel="0" collapsed="false">
      <c r="A2726" s="39" t="n">
        <v>2724</v>
      </c>
      <c r="B2726" s="45" t="n">
        <v>0.000542296387189811</v>
      </c>
      <c r="C2726" s="45" t="n">
        <v>0.293789247526197</v>
      </c>
      <c r="D2726" s="45" t="n">
        <v>0.400424963365</v>
      </c>
      <c r="E2726" s="45" t="n">
        <v>0.287929165612252</v>
      </c>
      <c r="F2726" s="45" t="n">
        <v>0.693098022385162</v>
      </c>
      <c r="G2726" s="45" t="n">
        <v>0.245649737022726</v>
      </c>
      <c r="H2726" s="45" t="n">
        <v>0.508610698717562</v>
      </c>
      <c r="I2726" s="45" t="n">
        <v>0.309583340721957</v>
      </c>
      <c r="J2726" s="45" t="n">
        <v>0.330230458389577</v>
      </c>
    </row>
    <row r="2727" customFormat="false" ht="13.8" hidden="false" customHeight="false" outlineLevel="0" collapsed="false">
      <c r="A2727" s="39" t="n">
        <v>2725</v>
      </c>
      <c r="B2727" s="45" t="n">
        <v>0.00178315573557277</v>
      </c>
      <c r="C2727" s="45" t="n">
        <v>0.372126125388781</v>
      </c>
      <c r="D2727" s="45" t="n">
        <v>0.400542711415138</v>
      </c>
      <c r="E2727" s="45" t="n">
        <v>0.33364278589493</v>
      </c>
      <c r="F2727" s="45" t="n">
        <v>0.701162484058229</v>
      </c>
      <c r="G2727" s="45" t="n">
        <v>0.245574767810472</v>
      </c>
      <c r="H2727" s="45" t="n">
        <v>0.522386947680266</v>
      </c>
      <c r="I2727" s="45" t="n">
        <v>0.265497884883269</v>
      </c>
      <c r="J2727" s="45" t="n">
        <v>0.330151947714874</v>
      </c>
    </row>
    <row r="2728" customFormat="false" ht="13.8" hidden="false" customHeight="false" outlineLevel="0" collapsed="false">
      <c r="A2728" s="39" t="n">
        <v>2726</v>
      </c>
      <c r="B2728" s="45" t="n">
        <v>0</v>
      </c>
      <c r="C2728" s="45" t="n">
        <v>0.337857685548345</v>
      </c>
      <c r="D2728" s="45" t="n">
        <v>0.400660556181082</v>
      </c>
      <c r="E2728" s="45" t="n">
        <v>0.389813465220924</v>
      </c>
      <c r="F2728" s="45" t="n">
        <v>0.696067474263473</v>
      </c>
      <c r="G2728" s="45" t="n">
        <v>0.245499856404826</v>
      </c>
      <c r="H2728" s="45" t="n">
        <v>0.499268303195277</v>
      </c>
      <c r="I2728" s="45" t="n">
        <v>0.212299792921501</v>
      </c>
      <c r="J2728" s="45" t="n">
        <v>0.330073511194263</v>
      </c>
    </row>
    <row r="2729" customFormat="false" ht="13.8" hidden="false" customHeight="false" outlineLevel="0" collapsed="false">
      <c r="A2729" s="39" t="n">
        <v>2727</v>
      </c>
      <c r="B2729" s="45" t="n">
        <v>0</v>
      </c>
      <c r="C2729" s="45" t="n">
        <v>0.284998207404063</v>
      </c>
      <c r="D2729" s="45" t="n">
        <v>0.400778497086978</v>
      </c>
      <c r="E2729" s="45" t="n">
        <v>0.454736184218756</v>
      </c>
      <c r="F2729" s="45" t="n">
        <v>0.67359352319157</v>
      </c>
      <c r="G2729" s="45" t="n">
        <v>0.245425002532464</v>
      </c>
      <c r="H2729" s="45" t="n">
        <v>0.469656637043098</v>
      </c>
      <c r="I2729" s="45" t="n">
        <v>0.160579425736449</v>
      </c>
      <c r="J2729" s="45" t="n">
        <v>0.329995148904235</v>
      </c>
    </row>
    <row r="2730" customFormat="false" ht="13.8" hidden="false" customHeight="false" outlineLevel="0" collapsed="false">
      <c r="A2730" s="39" t="n">
        <v>2728</v>
      </c>
      <c r="B2730" s="45" t="n">
        <v>0</v>
      </c>
      <c r="C2730" s="45" t="n">
        <v>0.221738191098092</v>
      </c>
      <c r="D2730" s="45" t="n">
        <v>0.400896533557447</v>
      </c>
      <c r="E2730" s="45" t="n">
        <v>0.519460701150234</v>
      </c>
      <c r="F2730" s="45" t="n">
        <v>0.619666061859801</v>
      </c>
      <c r="G2730" s="45" t="n">
        <v>0.245350205920064</v>
      </c>
      <c r="H2730" s="45" t="n">
        <v>0.437059749111194</v>
      </c>
      <c r="I2730" s="45" t="n">
        <v>0.110829358253684</v>
      </c>
      <c r="J2730" s="45" t="n">
        <v>0.329916860920953</v>
      </c>
    </row>
    <row r="2731" customFormat="false" ht="13.8" hidden="false" customHeight="false" outlineLevel="0" collapsed="false">
      <c r="A2731" s="39" t="n">
        <v>2729</v>
      </c>
      <c r="B2731" s="45" t="n">
        <v>0.000998245946488379</v>
      </c>
      <c r="C2731" s="45" t="n">
        <v>0.15075029400742</v>
      </c>
      <c r="D2731" s="45" t="n">
        <v>0.401014665011859</v>
      </c>
      <c r="E2731" s="45" t="n">
        <v>0.569728396714077</v>
      </c>
      <c r="F2731" s="45" t="n">
        <v>0.500524057456326</v>
      </c>
      <c r="G2731" s="45" t="n">
        <v>0.245275466294304</v>
      </c>
      <c r="H2731" s="45" t="n">
        <v>0.417894926769287</v>
      </c>
      <c r="I2731" s="45" t="n">
        <v>0.068714202117284</v>
      </c>
      <c r="J2731" s="45" t="n">
        <v>0.32983864731791</v>
      </c>
    </row>
    <row r="2732" customFormat="false" ht="13.8" hidden="false" customHeight="false" outlineLevel="0" collapsed="false">
      <c r="A2732" s="39" t="n">
        <v>2730</v>
      </c>
      <c r="B2732" s="45" t="n">
        <v>0.00103788802534933</v>
      </c>
      <c r="C2732" s="45" t="n">
        <v>0.075222721813877</v>
      </c>
      <c r="D2732" s="45" t="n">
        <v>0.401132890878259</v>
      </c>
      <c r="E2732" s="45" t="n">
        <v>0.591433465299826</v>
      </c>
      <c r="F2732" s="45" t="n">
        <v>0.259827039352171</v>
      </c>
      <c r="G2732" s="45" t="n">
        <v>0.245200783381861</v>
      </c>
      <c r="H2732" s="45" t="n">
        <v>0.420461976431608</v>
      </c>
      <c r="I2732" s="45" t="n">
        <v>0.0330025200133192</v>
      </c>
      <c r="J2732" s="45" t="n">
        <v>0.329760508174461</v>
      </c>
    </row>
    <row r="2733" customFormat="false" ht="13.8" hidden="false" customHeight="false" outlineLevel="0" collapsed="false">
      <c r="A2733" s="39" t="n">
        <v>2731</v>
      </c>
      <c r="B2733" s="45" t="n">
        <v>0.00773071967901222</v>
      </c>
      <c r="C2733" s="45" t="n">
        <v>0.020057526399017</v>
      </c>
      <c r="D2733" s="45" t="n">
        <v>0.401251210576726</v>
      </c>
      <c r="E2733" s="45" t="n">
        <v>0.58042283972195</v>
      </c>
      <c r="F2733" s="45" t="n">
        <v>0.051237549328326</v>
      </c>
      <c r="G2733" s="45" t="n">
        <v>0.245126156909412</v>
      </c>
      <c r="H2733" s="45" t="n">
        <v>0.448632598727206</v>
      </c>
      <c r="I2733" s="45" t="n">
        <v>0.00935892358586664</v>
      </c>
      <c r="J2733" s="45" t="n">
        <v>0.329682443564484</v>
      </c>
    </row>
    <row r="2734" customFormat="false" ht="13.8" hidden="false" customHeight="false" outlineLevel="0" collapsed="false">
      <c r="A2734" s="39" t="n">
        <v>2732</v>
      </c>
      <c r="B2734" s="45" t="n">
        <v>0.0182718970055002</v>
      </c>
      <c r="C2734" s="45" t="n">
        <v>0</v>
      </c>
      <c r="D2734" s="45" t="n">
        <v>0.401369623530146</v>
      </c>
      <c r="E2734" s="45" t="n">
        <v>0.560243995092846</v>
      </c>
      <c r="F2734" s="45" t="n">
        <v>0.00113398251125535</v>
      </c>
      <c r="G2734" s="45" t="n">
        <v>0.245051586603635</v>
      </c>
      <c r="H2734" s="45" t="n">
        <v>0.460889145479962</v>
      </c>
      <c r="I2734" s="45" t="n">
        <v>0.000246287462785964</v>
      </c>
      <c r="J2734" s="45" t="n">
        <v>0.329604453563158</v>
      </c>
    </row>
    <row r="2735" customFormat="false" ht="13.8" hidden="false" customHeight="false" outlineLevel="0" collapsed="false">
      <c r="A2735" s="39" t="n">
        <v>2733</v>
      </c>
      <c r="B2735" s="45" t="n">
        <v>0.0389975884346146</v>
      </c>
      <c r="C2735" s="45" t="n">
        <v>0</v>
      </c>
      <c r="D2735" s="45" t="n">
        <v>0.401488129163426</v>
      </c>
      <c r="E2735" s="45" t="n">
        <v>0.536169582989928</v>
      </c>
      <c r="F2735" s="45" t="n">
        <v>0</v>
      </c>
      <c r="G2735" s="45" t="n">
        <v>0.244977072191207</v>
      </c>
      <c r="H2735" s="45" t="n">
        <v>0.472154567669914</v>
      </c>
      <c r="I2735" s="45" t="n">
        <v>0</v>
      </c>
      <c r="J2735" s="45" t="n">
        <v>0.329526538249627</v>
      </c>
    </row>
    <row r="2736" customFormat="false" ht="13.8" hidden="false" customHeight="false" outlineLevel="0" collapsed="false">
      <c r="A2736" s="39" t="n">
        <v>2734</v>
      </c>
      <c r="B2736" s="45" t="n">
        <v>0.0753145678728641</v>
      </c>
      <c r="C2736" s="45" t="n">
        <v>0</v>
      </c>
      <c r="D2736" s="45" t="n">
        <v>0.401606726898588</v>
      </c>
      <c r="E2736" s="45" t="n">
        <v>0.513370804587971</v>
      </c>
      <c r="F2736" s="45" t="n">
        <v>0</v>
      </c>
      <c r="G2736" s="45" t="n">
        <v>0.244902613398806</v>
      </c>
      <c r="H2736" s="45" t="n">
        <v>0.468906650511299</v>
      </c>
      <c r="I2736" s="45" t="n">
        <v>0</v>
      </c>
      <c r="J2736" s="45" t="n">
        <v>0.329448697697916</v>
      </c>
    </row>
    <row r="2737" customFormat="false" ht="13.8" hidden="false" customHeight="false" outlineLevel="0" collapsed="false">
      <c r="A2737" s="39" t="n">
        <v>2735</v>
      </c>
      <c r="B2737" s="45" t="n">
        <v>0.10258123349153</v>
      </c>
      <c r="C2737" s="45" t="n">
        <v>0</v>
      </c>
      <c r="D2737" s="45" t="n">
        <v>0.401725416160126</v>
      </c>
      <c r="E2737" s="45" t="n">
        <v>0.484157239862092</v>
      </c>
      <c r="F2737" s="45" t="n">
        <v>0</v>
      </c>
      <c r="G2737" s="45" t="n">
        <v>0.24482820995311</v>
      </c>
      <c r="H2737" s="45" t="n">
        <v>0.471904914326865</v>
      </c>
      <c r="I2737" s="45" t="n">
        <v>0</v>
      </c>
      <c r="J2737" s="45" t="n">
        <v>0.329370931986743</v>
      </c>
    </row>
    <row r="2738" customFormat="false" ht="13.8" hidden="false" customHeight="false" outlineLevel="0" collapsed="false">
      <c r="A2738" s="39" t="n">
        <v>2736</v>
      </c>
      <c r="B2738" s="45" t="n">
        <v>0.123138422145154</v>
      </c>
      <c r="C2738" s="45" t="n">
        <v>0</v>
      </c>
      <c r="D2738" s="45" t="n">
        <v>0.401844196370365</v>
      </c>
      <c r="E2738" s="45" t="n">
        <v>0.450843051436599</v>
      </c>
      <c r="F2738" s="45" t="n">
        <v>0</v>
      </c>
      <c r="G2738" s="45" t="n">
        <v>0.244753861580794</v>
      </c>
      <c r="H2738" s="45" t="n">
        <v>0.466321204864926</v>
      </c>
      <c r="I2738" s="45" t="n">
        <v>0</v>
      </c>
      <c r="J2738" s="45" t="n">
        <v>0.329293241191396</v>
      </c>
    </row>
    <row r="2739" customFormat="false" ht="13.8" hidden="false" customHeight="false" outlineLevel="0" collapsed="false">
      <c r="A2739" s="39" t="n">
        <v>2737</v>
      </c>
      <c r="B2739" s="45" t="n">
        <v>0.0798986452057843</v>
      </c>
      <c r="C2739" s="45" t="n">
        <v>0</v>
      </c>
      <c r="D2739" s="45" t="n">
        <v>0.401963066951322</v>
      </c>
      <c r="E2739" s="45" t="n">
        <v>0.411550907574807</v>
      </c>
      <c r="F2739" s="45" t="n">
        <v>0</v>
      </c>
      <c r="G2739" s="45" t="n">
        <v>0.244679568008538</v>
      </c>
      <c r="H2739" s="45" t="n">
        <v>0.483357283482328</v>
      </c>
      <c r="I2739" s="45" t="n">
        <v>0</v>
      </c>
      <c r="J2739" s="45" t="n">
        <v>0.329215625387769</v>
      </c>
    </row>
    <row r="2740" customFormat="false" ht="13.8" hidden="false" customHeight="false" outlineLevel="0" collapsed="false">
      <c r="A2740" s="39" t="n">
        <v>2738</v>
      </c>
      <c r="B2740" s="45" t="n">
        <v>0.0908149521336799</v>
      </c>
      <c r="C2740" s="45" t="n">
        <v>0</v>
      </c>
      <c r="D2740" s="45" t="n">
        <v>0.402082027329616</v>
      </c>
      <c r="E2740" s="45" t="n">
        <v>0.375708851798595</v>
      </c>
      <c r="F2740" s="45" t="n">
        <v>0</v>
      </c>
      <c r="G2740" s="45" t="n">
        <v>0.244605328963018</v>
      </c>
      <c r="H2740" s="45" t="n">
        <v>0.463565255952188</v>
      </c>
      <c r="I2740" s="45" t="n">
        <v>0</v>
      </c>
      <c r="J2740" s="45" t="n">
        <v>0.329138084656262</v>
      </c>
    </row>
    <row r="2741" customFormat="false" ht="13.8" hidden="false" customHeight="false" outlineLevel="0" collapsed="false">
      <c r="A2741" s="39" t="n">
        <v>2739</v>
      </c>
      <c r="B2741" s="45" t="n">
        <v>0.104883908220412</v>
      </c>
      <c r="C2741" s="45" t="n">
        <v>0</v>
      </c>
      <c r="D2741" s="45" t="n">
        <v>0.402201076926012</v>
      </c>
      <c r="E2741" s="45" t="n">
        <v>0.345314914134376</v>
      </c>
      <c r="F2741" s="45" t="n">
        <v>0</v>
      </c>
      <c r="G2741" s="45" t="n">
        <v>0.244531144170912</v>
      </c>
      <c r="H2741" s="45" t="n">
        <v>0.42771545580197</v>
      </c>
      <c r="I2741" s="45" t="n">
        <v>0</v>
      </c>
      <c r="J2741" s="45" t="n">
        <v>0.329060619071253</v>
      </c>
    </row>
    <row r="2742" customFormat="false" ht="13.8" hidden="false" customHeight="false" outlineLevel="0" collapsed="false">
      <c r="A2742" s="39" t="n">
        <v>2740</v>
      </c>
      <c r="B2742" s="45" t="n">
        <v>0.122298103134079</v>
      </c>
      <c r="C2742" s="45" t="n">
        <v>0</v>
      </c>
      <c r="D2742" s="45" t="n">
        <v>0.402320215165149</v>
      </c>
      <c r="E2742" s="45" t="n">
        <v>0.30516918663847</v>
      </c>
      <c r="F2742" s="45" t="n">
        <v>0</v>
      </c>
      <c r="G2742" s="45" t="n">
        <v>0.244457013358897</v>
      </c>
      <c r="H2742" s="45" t="n">
        <v>0.394707403652765</v>
      </c>
      <c r="I2742" s="45" t="n">
        <v>0.00320173701621753</v>
      </c>
      <c r="J2742" s="45" t="n">
        <v>0.328983228711376</v>
      </c>
    </row>
    <row r="2743" customFormat="false" ht="13.8" hidden="false" customHeight="false" outlineLevel="0" collapsed="false">
      <c r="A2743" s="39" t="n">
        <v>2741</v>
      </c>
      <c r="B2743" s="45" t="n">
        <v>0.128988971313257</v>
      </c>
      <c r="C2743" s="45" t="n">
        <v>0.000342002429274553</v>
      </c>
      <c r="D2743" s="45" t="n">
        <v>0.402439441470251</v>
      </c>
      <c r="E2743" s="45" t="n">
        <v>0.269195717885212</v>
      </c>
      <c r="F2743" s="45" t="n">
        <v>0</v>
      </c>
      <c r="G2743" s="45" t="n">
        <v>0.24438293625365</v>
      </c>
      <c r="H2743" s="45" t="n">
        <v>0.359885326410651</v>
      </c>
      <c r="I2743" s="45" t="n">
        <v>0.00935892358586664</v>
      </c>
      <c r="J2743" s="45" t="n">
        <v>0.328905913653796</v>
      </c>
    </row>
    <row r="2744" customFormat="false" ht="13.8" hidden="false" customHeight="false" outlineLevel="0" collapsed="false">
      <c r="A2744" s="39" t="n">
        <v>2742</v>
      </c>
      <c r="B2744" s="45" t="n">
        <v>0.127492706457774</v>
      </c>
      <c r="C2744" s="45" t="n">
        <v>0.0431933291275982</v>
      </c>
      <c r="D2744" s="45" t="n">
        <v>0.402558755263922</v>
      </c>
      <c r="E2744" s="45" t="n">
        <v>0.244547735669986</v>
      </c>
      <c r="F2744" s="45" t="n">
        <v>0.00140297371159964</v>
      </c>
      <c r="G2744" s="45" t="n">
        <v>0.24430891258185</v>
      </c>
      <c r="H2744" s="45" t="n">
        <v>0.325252047792072</v>
      </c>
      <c r="I2744" s="45" t="n">
        <v>0.0293082080715297</v>
      </c>
      <c r="J2744" s="45" t="n">
        <v>0.328828673975094</v>
      </c>
    </row>
    <row r="2745" customFormat="false" ht="13.8" hidden="false" customHeight="false" outlineLevel="0" collapsed="false">
      <c r="A2745" s="39" t="n">
        <v>2743</v>
      </c>
      <c r="B2745" s="45" t="n">
        <v>0.123394406832477</v>
      </c>
      <c r="C2745" s="45" t="n">
        <v>0.13904409032147</v>
      </c>
      <c r="D2745" s="45" t="n">
        <v>0.402678155972768</v>
      </c>
      <c r="E2745" s="45" t="n">
        <v>0.22659693905446</v>
      </c>
      <c r="F2745" s="45" t="n">
        <v>0.0482997434735854</v>
      </c>
      <c r="G2745" s="45" t="n">
        <v>0.244234942070174</v>
      </c>
      <c r="H2745" s="45" t="n">
        <v>0.346792258572137</v>
      </c>
      <c r="I2745" s="45" t="n">
        <v>0.0736399513730033</v>
      </c>
      <c r="J2745" s="45" t="n">
        <v>0.328751509755743</v>
      </c>
    </row>
    <row r="2746" customFormat="false" ht="13.8" hidden="false" customHeight="false" outlineLevel="0" collapsed="false">
      <c r="A2746" s="39" t="n">
        <v>2744</v>
      </c>
      <c r="B2746" s="45" t="n">
        <v>0.0927160281907624</v>
      </c>
      <c r="C2746" s="45" t="n">
        <v>0.241310959589544</v>
      </c>
      <c r="D2746" s="45" t="n">
        <v>0.402797643017163</v>
      </c>
      <c r="E2746" s="45" t="n">
        <v>0.198078480450162</v>
      </c>
      <c r="F2746" s="45" t="n">
        <v>0.216084323272653</v>
      </c>
      <c r="G2746" s="45" t="n">
        <v>0.244161024445298</v>
      </c>
      <c r="H2746" s="45" t="n">
        <v>0.327792543588952</v>
      </c>
      <c r="I2746" s="45" t="n">
        <v>0.122404869004624</v>
      </c>
      <c r="J2746" s="45" t="n">
        <v>0.328674421070861</v>
      </c>
    </row>
    <row r="2747" customFormat="false" ht="13.8" hidden="false" customHeight="false" outlineLevel="0" collapsed="false">
      <c r="A2747" s="39" t="n">
        <v>2745</v>
      </c>
      <c r="B2747" s="45" t="n">
        <v>0.0760420433041536</v>
      </c>
      <c r="C2747" s="45" t="n">
        <v>0.333119781358864</v>
      </c>
      <c r="D2747" s="45" t="n">
        <v>0.402917215823448</v>
      </c>
      <c r="E2747" s="45" t="n">
        <v>0.192504010693746</v>
      </c>
      <c r="F2747" s="45" t="n">
        <v>0.43032790284099</v>
      </c>
      <c r="G2747" s="45" t="n">
        <v>0.244087159433901</v>
      </c>
      <c r="H2747" s="45" t="n">
        <v>0.317602363237649</v>
      </c>
      <c r="I2747" s="45" t="n">
        <v>0.168214337082814</v>
      </c>
      <c r="J2747" s="45" t="n">
        <v>0.328597408000867</v>
      </c>
    </row>
    <row r="2748" customFormat="false" ht="13.8" hidden="false" customHeight="false" outlineLevel="0" collapsed="false">
      <c r="A2748" s="39" t="n">
        <v>2746</v>
      </c>
      <c r="B2748" s="45" t="n">
        <v>0.0770308412607181</v>
      </c>
      <c r="C2748" s="45" t="n">
        <v>0.402024619010517</v>
      </c>
      <c r="D2748" s="45" t="n">
        <v>0.403036873813496</v>
      </c>
      <c r="E2748" s="45" t="n">
        <v>0.21316278727279</v>
      </c>
      <c r="F2748" s="45" t="n">
        <v>0.545806880016246</v>
      </c>
      <c r="G2748" s="45" t="n">
        <v>0.244013346762659</v>
      </c>
      <c r="H2748" s="45" t="n">
        <v>0.308346831005333</v>
      </c>
      <c r="I2748" s="45" t="n">
        <v>0.20318715679842</v>
      </c>
      <c r="J2748" s="45" t="n">
        <v>0.32852047062171</v>
      </c>
    </row>
    <row r="2749" customFormat="false" ht="13.8" hidden="false" customHeight="false" outlineLevel="0" collapsed="false">
      <c r="A2749" s="39" t="n">
        <v>2747</v>
      </c>
      <c r="B2749" s="45" t="n">
        <v>0.0945674737522707</v>
      </c>
      <c r="C2749" s="45" t="n">
        <v>0.443203849010356</v>
      </c>
      <c r="D2749" s="45" t="n">
        <v>0.403156616413815</v>
      </c>
      <c r="E2749" s="45" t="n">
        <v>0.239033789429057</v>
      </c>
      <c r="F2749" s="45" t="n">
        <v>0.616398609926207</v>
      </c>
      <c r="G2749" s="45" t="n">
        <v>0.243939586158251</v>
      </c>
      <c r="H2749" s="45" t="n">
        <v>0.312478519731087</v>
      </c>
      <c r="I2749" s="45" t="n">
        <v>0.231017640093234</v>
      </c>
      <c r="J2749" s="45" t="n">
        <v>0.328443609014593</v>
      </c>
    </row>
    <row r="2750" customFormat="false" ht="13.8" hidden="false" customHeight="false" outlineLevel="0" collapsed="false">
      <c r="A2750" s="39" t="n">
        <v>2748</v>
      </c>
      <c r="B2750" s="45" t="n">
        <v>0.113514568470777</v>
      </c>
      <c r="C2750" s="45" t="n">
        <v>0.465685673879387</v>
      </c>
      <c r="D2750" s="45" t="n">
        <v>0.403276443044619</v>
      </c>
      <c r="E2750" s="45" t="n">
        <v>0.277884222621352</v>
      </c>
      <c r="F2750" s="45" t="n">
        <v>0.658390246034856</v>
      </c>
      <c r="G2750" s="45" t="n">
        <v>0.243865877347353</v>
      </c>
      <c r="H2750" s="45" t="n">
        <v>0.30954175682376</v>
      </c>
      <c r="I2750" s="45" t="n">
        <v>0.245794887860392</v>
      </c>
      <c r="J2750" s="45" t="n">
        <v>0.328366823254364</v>
      </c>
    </row>
    <row r="2751" customFormat="false" ht="13.8" hidden="false" customHeight="false" outlineLevel="0" collapsed="false">
      <c r="A2751" s="39" t="n">
        <v>2749</v>
      </c>
      <c r="B2751" s="45" t="n">
        <v>0.0853023975548048</v>
      </c>
      <c r="C2751" s="45" t="n">
        <v>0.466762574385853</v>
      </c>
      <c r="D2751" s="45" t="n">
        <v>0.403396353135253</v>
      </c>
      <c r="E2751" s="45" t="n">
        <v>0.350367169798997</v>
      </c>
      <c r="F2751" s="45" t="n">
        <v>0.677251276082526</v>
      </c>
      <c r="G2751" s="45" t="n">
        <v>0.243792220056643</v>
      </c>
      <c r="H2751" s="45" t="n">
        <v>0.328155093991408</v>
      </c>
      <c r="I2751" s="45" t="n">
        <v>0.274117946080778</v>
      </c>
      <c r="J2751" s="45" t="n">
        <v>0.328290113423788</v>
      </c>
    </row>
    <row r="2752" customFormat="false" ht="13.8" hidden="false" customHeight="false" outlineLevel="0" collapsed="false">
      <c r="A2752" s="39" t="n">
        <v>2750</v>
      </c>
      <c r="B2752" s="45" t="n">
        <v>0.0681369835449955</v>
      </c>
      <c r="C2752" s="45" t="n">
        <v>0.441878844063011</v>
      </c>
      <c r="D2752" s="45" t="n">
        <v>0.403516346103433</v>
      </c>
      <c r="E2752" s="45" t="n">
        <v>0.450905480877414</v>
      </c>
      <c r="F2752" s="45" t="n">
        <v>0.669120885193689</v>
      </c>
      <c r="G2752" s="45" t="n">
        <v>0.243718614012799</v>
      </c>
      <c r="H2752" s="45" t="n">
        <v>0.323161725844091</v>
      </c>
      <c r="I2752" s="45" t="n">
        <v>0.255153811446259</v>
      </c>
      <c r="J2752" s="45" t="n">
        <v>0.328213479596376</v>
      </c>
    </row>
    <row r="2753" customFormat="false" ht="13.8" hidden="false" customHeight="false" outlineLevel="0" collapsed="false">
      <c r="A2753" s="39" t="n">
        <v>2751</v>
      </c>
      <c r="B2753" s="45" t="n">
        <v>0.0624547392220148</v>
      </c>
      <c r="C2753" s="45" t="n">
        <v>0.39035989329776</v>
      </c>
      <c r="D2753" s="45" t="n">
        <v>0.403636421379118</v>
      </c>
      <c r="E2753" s="45" t="n">
        <v>0.556725345906964</v>
      </c>
      <c r="F2753" s="45" t="n">
        <v>0.643848898204479</v>
      </c>
      <c r="G2753" s="45" t="n">
        <v>0.243645058942498</v>
      </c>
      <c r="H2753" s="45" t="n">
        <v>0.315591753999065</v>
      </c>
      <c r="I2753" s="45" t="n">
        <v>0.218949554416722</v>
      </c>
      <c r="J2753" s="45" t="n">
        <v>0.328136921856078</v>
      </c>
    </row>
    <row r="2754" customFormat="false" ht="13.8" hidden="false" customHeight="false" outlineLevel="0" collapsed="false">
      <c r="A2754" s="39" t="n">
        <v>2752</v>
      </c>
      <c r="B2754" s="45" t="n">
        <v>0.0575796276644261</v>
      </c>
      <c r="C2754" s="45" t="n">
        <v>0.313730482920617</v>
      </c>
      <c r="D2754" s="45" t="n">
        <v>0.403756578386369</v>
      </c>
      <c r="E2754" s="45" t="n">
        <v>0.638470387199001</v>
      </c>
      <c r="F2754" s="45" t="n">
        <v>0.595768039727253</v>
      </c>
      <c r="G2754" s="45" t="n">
        <v>0.243571554572417</v>
      </c>
      <c r="H2754" s="45" t="n">
        <v>0.30540083037141</v>
      </c>
      <c r="I2754" s="45" t="n">
        <v>0.166982899768884</v>
      </c>
      <c r="J2754" s="45" t="n">
        <v>0.328060440281107</v>
      </c>
    </row>
    <row r="2755" customFormat="false" ht="13.8" hidden="false" customHeight="false" outlineLevel="0" collapsed="false">
      <c r="A2755" s="39" t="n">
        <v>2753</v>
      </c>
      <c r="B2755" s="45" t="n">
        <v>0.0604328123292215</v>
      </c>
      <c r="C2755" s="45" t="n">
        <v>0.216546573864417</v>
      </c>
      <c r="D2755" s="45" t="n">
        <v>0.403876816545548</v>
      </c>
      <c r="E2755" s="45" t="n">
        <v>0.695529277867918</v>
      </c>
      <c r="F2755" s="45" t="n">
        <v>0.48288931082199</v>
      </c>
      <c r="G2755" s="45" t="n">
        <v>0.243498100629234</v>
      </c>
      <c r="H2755" s="45" t="n">
        <v>0.313303316507588</v>
      </c>
      <c r="I2755" s="45" t="n">
        <v>0.108859058551396</v>
      </c>
      <c r="J2755" s="45" t="n">
        <v>0.327984034947293</v>
      </c>
    </row>
    <row r="2756" customFormat="false" ht="13.8" hidden="false" customHeight="false" outlineLevel="0" collapsed="false">
      <c r="A2756" s="39" t="n">
        <v>2754</v>
      </c>
      <c r="B2756" s="45" t="n">
        <v>0.0710619888221894</v>
      </c>
      <c r="C2756" s="45" t="n">
        <v>0.108875353708744</v>
      </c>
      <c r="D2756" s="45" t="n">
        <v>0.403997135284449</v>
      </c>
      <c r="E2756" s="45" t="n">
        <v>0.727029064135231</v>
      </c>
      <c r="F2756" s="45" t="n">
        <v>0.253764188669901</v>
      </c>
      <c r="G2756" s="45" t="n">
        <v>0.243424696839626</v>
      </c>
      <c r="H2756" s="45" t="n">
        <v>0.324252722994749</v>
      </c>
      <c r="I2756" s="45" t="n">
        <v>0.054675816738484</v>
      </c>
      <c r="J2756" s="45" t="n">
        <v>0.327907705936436</v>
      </c>
    </row>
    <row r="2757" customFormat="false" ht="13.8" hidden="false" customHeight="false" outlineLevel="0" collapsed="false">
      <c r="A2757" s="39" t="n">
        <v>2755</v>
      </c>
      <c r="B2757" s="45" t="n">
        <v>0.133242127226432</v>
      </c>
      <c r="C2757" s="45" t="n">
        <v>0.016064444464362</v>
      </c>
      <c r="D2757" s="45" t="n">
        <v>0.404117534028293</v>
      </c>
      <c r="E2757" s="45" t="n">
        <v>0.721462239542399</v>
      </c>
      <c r="F2757" s="45" t="n">
        <v>0.0504569474136014</v>
      </c>
      <c r="G2757" s="45" t="n">
        <v>0.243351342930271</v>
      </c>
      <c r="H2757" s="45" t="n">
        <v>0.355088821023794</v>
      </c>
      <c r="I2757" s="45" t="n">
        <v>0.0216732967251648</v>
      </c>
      <c r="J2757" s="45" t="n">
        <v>0.327831453328456</v>
      </c>
    </row>
    <row r="2758" customFormat="false" ht="13.8" hidden="false" customHeight="false" outlineLevel="0" collapsed="false">
      <c r="A2758" s="39" t="n">
        <v>2756</v>
      </c>
      <c r="B2758" s="45" t="n">
        <v>0.174285011821287</v>
      </c>
      <c r="C2758" s="45" t="n">
        <v>0</v>
      </c>
      <c r="D2758" s="45" t="n">
        <v>0.404238012201801</v>
      </c>
      <c r="E2758" s="45" t="n">
        <v>0.663683426139627</v>
      </c>
      <c r="F2758" s="45" t="n">
        <v>0.00116826570345609</v>
      </c>
      <c r="G2758" s="45" t="n">
        <v>0.243278038627846</v>
      </c>
      <c r="H2758" s="45" t="n">
        <v>0.373483107878294</v>
      </c>
      <c r="I2758" s="45" t="n">
        <v>0.000246287462785964</v>
      </c>
      <c r="J2758" s="45" t="n">
        <v>0.327755277203353</v>
      </c>
    </row>
    <row r="2759" customFormat="false" ht="13.8" hidden="false" customHeight="false" outlineLevel="0" collapsed="false">
      <c r="A2759" s="39" t="n">
        <v>2757</v>
      </c>
      <c r="B2759" s="45" t="n">
        <v>0.226837540978137</v>
      </c>
      <c r="C2759" s="45" t="n">
        <v>0</v>
      </c>
      <c r="D2759" s="45" t="n">
        <v>0.404358569226617</v>
      </c>
      <c r="E2759" s="45" t="n">
        <v>0.61501845572654</v>
      </c>
      <c r="F2759" s="45" t="n">
        <v>0</v>
      </c>
      <c r="G2759" s="45" t="n">
        <v>0.243204783659028</v>
      </c>
      <c r="H2759" s="45" t="n">
        <v>0.392797065500212</v>
      </c>
      <c r="I2759" s="45" t="n">
        <v>0</v>
      </c>
      <c r="J2759" s="45" t="n">
        <v>0.327679177636875</v>
      </c>
    </row>
    <row r="2760" customFormat="false" ht="13.8" hidden="false" customHeight="false" outlineLevel="0" collapsed="false">
      <c r="A2760" s="39" t="n">
        <v>2758</v>
      </c>
      <c r="B2760" s="45" t="n">
        <v>0.276311597633126</v>
      </c>
      <c r="C2760" s="45" t="n">
        <v>0</v>
      </c>
      <c r="D2760" s="45" t="n">
        <v>0.404479204532825</v>
      </c>
      <c r="E2760" s="45" t="n">
        <v>0.610771955859388</v>
      </c>
      <c r="F2760" s="45" t="n">
        <v>0</v>
      </c>
      <c r="G2760" s="45" t="n">
        <v>0.243131577750495</v>
      </c>
      <c r="H2760" s="45" t="n">
        <v>0.427885777011942</v>
      </c>
      <c r="I2760" s="45" t="n">
        <v>0</v>
      </c>
      <c r="J2760" s="45" t="n">
        <v>0.327603154713786</v>
      </c>
    </row>
    <row r="2761" customFormat="false" ht="13.8" hidden="false" customHeight="false" outlineLevel="0" collapsed="false">
      <c r="A2761" s="39" t="n">
        <v>2759</v>
      </c>
      <c r="B2761" s="45" t="n">
        <v>0.30448731394041</v>
      </c>
      <c r="C2761" s="45" t="n">
        <v>0</v>
      </c>
      <c r="D2761" s="45" t="n">
        <v>0.404599917541624</v>
      </c>
      <c r="E2761" s="45" t="n">
        <v>0.613290632611475</v>
      </c>
      <c r="F2761" s="45" t="n">
        <v>0</v>
      </c>
      <c r="G2761" s="45" t="n">
        <v>0.243058420628924</v>
      </c>
      <c r="H2761" s="45" t="n">
        <v>0.463398105389643</v>
      </c>
      <c r="I2761" s="45" t="n">
        <v>0</v>
      </c>
      <c r="J2761" s="45" t="n">
        <v>0.327527208510037</v>
      </c>
    </row>
    <row r="2762" customFormat="false" ht="13.8" hidden="false" customHeight="false" outlineLevel="0" collapsed="false">
      <c r="A2762" s="39" t="n">
        <v>2760</v>
      </c>
      <c r="B2762" s="45" t="n">
        <v>0.299636494854779</v>
      </c>
      <c r="C2762" s="45" t="n">
        <v>0</v>
      </c>
      <c r="D2762" s="45" t="n">
        <v>0.404720707682302</v>
      </c>
      <c r="E2762" s="45" t="n">
        <v>0.607669216036038</v>
      </c>
      <c r="F2762" s="45" t="n">
        <v>0</v>
      </c>
      <c r="G2762" s="45" t="n">
        <v>0.242985312020994</v>
      </c>
      <c r="H2762" s="45" t="n">
        <v>0.503698713909329</v>
      </c>
      <c r="I2762" s="45" t="n">
        <v>0</v>
      </c>
      <c r="J2762" s="45" t="n">
        <v>0.327451339109816</v>
      </c>
    </row>
    <row r="2763" customFormat="false" ht="13.8" hidden="false" customHeight="false" outlineLevel="0" collapsed="false">
      <c r="A2763" s="39" t="n">
        <v>2761</v>
      </c>
      <c r="B2763" s="45" t="n">
        <v>0.315993678765709</v>
      </c>
      <c r="C2763" s="45" t="n">
        <v>0</v>
      </c>
      <c r="D2763" s="45" t="n">
        <v>0.404841574378574</v>
      </c>
      <c r="E2763" s="45" t="n">
        <v>0.612875478298509</v>
      </c>
      <c r="F2763" s="45" t="n">
        <v>0</v>
      </c>
      <c r="G2763" s="45" t="n">
        <v>0.24291225165338</v>
      </c>
      <c r="H2763" s="45" t="n">
        <v>0.53591694061408</v>
      </c>
      <c r="I2763" s="45" t="n">
        <v>0</v>
      </c>
      <c r="J2763" s="45" t="n">
        <v>0.327375546590828</v>
      </c>
    </row>
    <row r="2764" customFormat="false" ht="13.8" hidden="false" customHeight="false" outlineLevel="0" collapsed="false">
      <c r="A2764" s="39" t="n">
        <v>2762</v>
      </c>
      <c r="B2764" s="45" t="n">
        <v>0.249203408157658</v>
      </c>
      <c r="C2764" s="45" t="n">
        <v>0</v>
      </c>
      <c r="D2764" s="45" t="n">
        <v>0.404962517054428</v>
      </c>
      <c r="E2764" s="45" t="n">
        <v>0.632331290667197</v>
      </c>
      <c r="F2764" s="45" t="n">
        <v>0</v>
      </c>
      <c r="G2764" s="45" t="n">
        <v>0.242839239252761</v>
      </c>
      <c r="H2764" s="45" t="n">
        <v>0.538016165257515</v>
      </c>
      <c r="I2764" s="45" t="n">
        <v>0</v>
      </c>
      <c r="J2764" s="45" t="n">
        <v>0.32729983103248</v>
      </c>
    </row>
    <row r="2765" customFormat="false" ht="13.8" hidden="false" customHeight="false" outlineLevel="0" collapsed="false">
      <c r="A2765" s="39" t="n">
        <v>2763</v>
      </c>
      <c r="B2765" s="45" t="n">
        <v>0.198932451838448</v>
      </c>
      <c r="C2765" s="45" t="n">
        <v>0</v>
      </c>
      <c r="D2765" s="45" t="n">
        <v>0.405083535138571</v>
      </c>
      <c r="E2765" s="45" t="n">
        <v>0.64486828349353</v>
      </c>
      <c r="F2765" s="45" t="n">
        <v>0</v>
      </c>
      <c r="G2765" s="45" t="n">
        <v>0.242766274545814</v>
      </c>
      <c r="H2765" s="45" t="n">
        <v>0.548081985679899</v>
      </c>
      <c r="I2765" s="45" t="n">
        <v>0.000246287462785964</v>
      </c>
      <c r="J2765" s="45" t="n">
        <v>0.327224192517531</v>
      </c>
    </row>
    <row r="2766" customFormat="false" ht="13.8" hidden="false" customHeight="false" outlineLevel="0" collapsed="false">
      <c r="A2766" s="39" t="n">
        <v>2764</v>
      </c>
      <c r="B2766" s="45" t="n">
        <v>0.168654481318926</v>
      </c>
      <c r="C2766" s="45" t="n">
        <v>0</v>
      </c>
      <c r="D2766" s="45" t="n">
        <v>0.405204628056641</v>
      </c>
      <c r="E2766" s="45" t="n">
        <v>0.641694343091477</v>
      </c>
      <c r="F2766" s="45" t="n">
        <v>0</v>
      </c>
      <c r="G2766" s="45" t="n">
        <v>0.242693357259217</v>
      </c>
      <c r="H2766" s="45" t="n">
        <v>0.563778690999587</v>
      </c>
      <c r="I2766" s="45" t="n">
        <v>0.00714233642079296</v>
      </c>
      <c r="J2766" s="45" t="n">
        <v>0.327148631126506</v>
      </c>
    </row>
    <row r="2767" customFormat="false" ht="13.8" hidden="false" customHeight="false" outlineLevel="0" collapsed="false">
      <c r="A2767" s="39" t="n">
        <v>2765</v>
      </c>
      <c r="B2767" s="45" t="n">
        <v>0.147378734662733</v>
      </c>
      <c r="C2767" s="45" t="n">
        <v>0</v>
      </c>
      <c r="D2767" s="45" t="n">
        <v>0.405325795233556</v>
      </c>
      <c r="E2767" s="45" t="n">
        <v>0.628510138446374</v>
      </c>
      <c r="F2767" s="45" t="n">
        <v>0</v>
      </c>
      <c r="G2767" s="45" t="n">
        <v>0.242620487119646</v>
      </c>
      <c r="H2767" s="45" t="n">
        <v>0.589030866309935</v>
      </c>
      <c r="I2767" s="45" t="n">
        <v>0.020441859411235</v>
      </c>
      <c r="J2767" s="45" t="n">
        <v>0.32707314693859</v>
      </c>
    </row>
    <row r="2768" customFormat="false" ht="13.8" hidden="false" customHeight="false" outlineLevel="0" collapsed="false">
      <c r="A2768" s="39" t="n">
        <v>2766</v>
      </c>
      <c r="B2768" s="45" t="n">
        <v>0.112248703006433</v>
      </c>
      <c r="C2768" s="45" t="n">
        <v>0.0447267418052831</v>
      </c>
      <c r="D2768" s="45" t="n">
        <v>0.405447036095796</v>
      </c>
      <c r="E2768" s="45" t="n">
        <v>0.610449712699345</v>
      </c>
      <c r="F2768" s="45" t="n">
        <v>0.00193040743776492</v>
      </c>
      <c r="G2768" s="45" t="n">
        <v>0.24254766385378</v>
      </c>
      <c r="H2768" s="45" t="n">
        <v>0.599516820253823</v>
      </c>
      <c r="I2768" s="45" t="n">
        <v>0.0571386913663437</v>
      </c>
      <c r="J2768" s="45" t="n">
        <v>0.326997740035235</v>
      </c>
    </row>
    <row r="2769" customFormat="false" ht="13.8" hidden="false" customHeight="false" outlineLevel="0" collapsed="false">
      <c r="A2769" s="39" t="n">
        <v>2767</v>
      </c>
      <c r="B2769" s="45" t="n">
        <v>0.114492145874432</v>
      </c>
      <c r="C2769" s="45" t="n">
        <v>0.144420449938815</v>
      </c>
      <c r="D2769" s="45" t="n">
        <v>0.405568350071214</v>
      </c>
      <c r="E2769" s="45" t="n">
        <v>0.588762498920562</v>
      </c>
      <c r="F2769" s="45" t="n">
        <v>0.0537586825393961</v>
      </c>
      <c r="G2769" s="45" t="n">
        <v>0.242474887188295</v>
      </c>
      <c r="H2769" s="45" t="n">
        <v>0.606588203906307</v>
      </c>
      <c r="I2769" s="45" t="n">
        <v>0.118956844525621</v>
      </c>
      <c r="J2769" s="45" t="n">
        <v>0.326922410498219</v>
      </c>
    </row>
    <row r="2770" customFormat="false" ht="13.8" hidden="false" customHeight="false" outlineLevel="0" collapsed="false">
      <c r="A2770" s="39" t="n">
        <v>2768</v>
      </c>
      <c r="B2770" s="45" t="n">
        <v>0.0629902133028298</v>
      </c>
      <c r="C2770" s="45" t="n">
        <v>0.248528126925172</v>
      </c>
      <c r="D2770" s="45" t="n">
        <v>0.405689736586045</v>
      </c>
      <c r="E2770" s="45" t="n">
        <v>0.575789788440363</v>
      </c>
      <c r="F2770" s="45" t="n">
        <v>0.222086519076414</v>
      </c>
      <c r="G2770" s="45" t="n">
        <v>0.242402156849869</v>
      </c>
      <c r="H2770" s="45" t="n">
        <v>0.579214900756104</v>
      </c>
      <c r="I2770" s="45" t="n">
        <v>0.168706912008386</v>
      </c>
      <c r="J2770" s="45" t="n">
        <v>0.326847158408396</v>
      </c>
    </row>
    <row r="2771" customFormat="false" ht="13.8" hidden="false" customHeight="false" outlineLevel="0" collapsed="false">
      <c r="A2771" s="39" t="n">
        <v>2769</v>
      </c>
      <c r="B2771" s="45" t="n">
        <v>0.0348608474388529</v>
      </c>
      <c r="C2771" s="45" t="n">
        <v>0.340901863421419</v>
      </c>
      <c r="D2771" s="45" t="n">
        <v>0.405811195068207</v>
      </c>
      <c r="E2771" s="45" t="n">
        <v>0.598060503778226</v>
      </c>
      <c r="F2771" s="45" t="n">
        <v>0.418062431539016</v>
      </c>
      <c r="G2771" s="45" t="n">
        <v>0.242329472565181</v>
      </c>
      <c r="H2771" s="45" t="n">
        <v>0.558424649898776</v>
      </c>
      <c r="I2771" s="45" t="n">
        <v>0.218949554416722</v>
      </c>
      <c r="J2771" s="45" t="n">
        <v>0.326771983848088</v>
      </c>
    </row>
    <row r="2772" customFormat="false" ht="13.8" hidden="false" customHeight="false" outlineLevel="0" collapsed="false">
      <c r="A2772" s="39" t="n">
        <v>2770</v>
      </c>
      <c r="B2772" s="45" t="n">
        <v>0.0259648501929556</v>
      </c>
      <c r="C2772" s="45" t="n">
        <v>0.410648474909412</v>
      </c>
      <c r="D2772" s="45" t="n">
        <v>0.405932724941479</v>
      </c>
      <c r="E2772" s="45" t="n">
        <v>0.608708588148795</v>
      </c>
      <c r="F2772" s="45" t="n">
        <v>0.525015442530811</v>
      </c>
      <c r="G2772" s="45" t="n">
        <v>0.242256834060906</v>
      </c>
      <c r="H2772" s="45" t="n">
        <v>0.559464432056917</v>
      </c>
      <c r="I2772" s="45" t="n">
        <v>0.263527585180982</v>
      </c>
      <c r="J2772" s="45" t="n">
        <v>0.326696886895353</v>
      </c>
    </row>
    <row r="2773" customFormat="false" ht="13.8" hidden="false" customHeight="false" outlineLevel="0" collapsed="false">
      <c r="A2773" s="39" t="n">
        <v>2771</v>
      </c>
      <c r="B2773" s="45" t="n">
        <v>0.0313873838835354</v>
      </c>
      <c r="C2773" s="45" t="n">
        <v>0.451471452378757</v>
      </c>
      <c r="D2773" s="45" t="n">
        <v>0.406054325636675</v>
      </c>
      <c r="E2773" s="45" t="n">
        <v>0.610419060487935</v>
      </c>
      <c r="F2773" s="45" t="n">
        <v>0.577845841712156</v>
      </c>
      <c r="G2773" s="45" t="n">
        <v>0.242184241063722</v>
      </c>
      <c r="H2773" s="45" t="n">
        <v>0.573099847198791</v>
      </c>
      <c r="I2773" s="45" t="n">
        <v>0.299731842210518</v>
      </c>
      <c r="J2773" s="45" t="n">
        <v>0.32662186763536</v>
      </c>
    </row>
    <row r="2774" customFormat="false" ht="13.8" hidden="false" customHeight="false" outlineLevel="0" collapsed="false">
      <c r="A2774" s="39" t="n">
        <v>2772</v>
      </c>
      <c r="B2774" s="45" t="n">
        <v>0.0351005420634445</v>
      </c>
      <c r="C2774" s="45" t="n">
        <v>0.469522004700625</v>
      </c>
      <c r="D2774" s="45" t="n">
        <v>0.40617599657891</v>
      </c>
      <c r="E2774" s="45" t="n">
        <v>0.612029525238573</v>
      </c>
      <c r="F2774" s="45" t="n">
        <v>0.599626217434151</v>
      </c>
      <c r="G2774" s="45" t="n">
        <v>0.242111693300307</v>
      </c>
      <c r="H2774" s="45" t="n">
        <v>0.580562933553275</v>
      </c>
      <c r="I2774" s="45" t="n">
        <v>0.319927414158967</v>
      </c>
      <c r="J2774" s="45" t="n">
        <v>0.326546926147325</v>
      </c>
    </row>
    <row r="2775" customFormat="false" ht="13.8" hidden="false" customHeight="false" outlineLevel="0" collapsed="false">
      <c r="A2775" s="39" t="n">
        <v>2773</v>
      </c>
      <c r="B2775" s="45" t="n">
        <v>0.0457135074955864</v>
      </c>
      <c r="C2775" s="45" t="n">
        <v>0.472690107561092</v>
      </c>
      <c r="D2775" s="45" t="n">
        <v>0.406297737198135</v>
      </c>
      <c r="E2775" s="45" t="n">
        <v>0.622915208972254</v>
      </c>
      <c r="F2775" s="45" t="n">
        <v>0.601271810659787</v>
      </c>
      <c r="G2775" s="45" t="n">
        <v>0.242039190497339</v>
      </c>
      <c r="H2775" s="45" t="n">
        <v>0.564656570965299</v>
      </c>
      <c r="I2775" s="45" t="n">
        <v>0.337906398942343</v>
      </c>
      <c r="J2775" s="45" t="n">
        <v>0.326472062514806</v>
      </c>
    </row>
    <row r="2776" customFormat="false" ht="13.8" hidden="false" customHeight="false" outlineLevel="0" collapsed="false">
      <c r="A2776" s="39" t="n">
        <v>2774</v>
      </c>
      <c r="B2776" s="45" t="n">
        <v>0.0474786506178645</v>
      </c>
      <c r="C2776" s="45" t="n">
        <v>0.447150109183861</v>
      </c>
      <c r="D2776" s="45" t="n">
        <v>0.406419546920045</v>
      </c>
      <c r="E2776" s="45" t="n">
        <v>0.647898240586447</v>
      </c>
      <c r="F2776" s="45" t="n">
        <v>0.582911842651974</v>
      </c>
      <c r="G2776" s="45" t="n">
        <v>0.241966732381495</v>
      </c>
      <c r="H2776" s="45" t="n">
        <v>0.563619042019352</v>
      </c>
      <c r="I2776" s="45" t="n">
        <v>0.315001664903248</v>
      </c>
      <c r="J2776" s="45" t="n">
        <v>0.326397276818276</v>
      </c>
    </row>
    <row r="2777" customFormat="false" ht="13.8" hidden="false" customHeight="false" outlineLevel="0" collapsed="false">
      <c r="A2777" s="39" t="n">
        <v>2775</v>
      </c>
      <c r="B2777" s="45" t="n">
        <v>0.0465868748370748</v>
      </c>
      <c r="C2777" s="45" t="n">
        <v>0.397794883609177</v>
      </c>
      <c r="D2777" s="45" t="n">
        <v>0.406541425173363</v>
      </c>
      <c r="E2777" s="45" t="n">
        <v>0.68529484622969</v>
      </c>
      <c r="F2777" s="45" t="n">
        <v>0.563436352313321</v>
      </c>
      <c r="G2777" s="45" t="n">
        <v>0.241894318679451</v>
      </c>
      <c r="H2777" s="45" t="n">
        <v>0.566331635550928</v>
      </c>
      <c r="I2777" s="45" t="n">
        <v>0.284215732055003</v>
      </c>
      <c r="J2777" s="45" t="n">
        <v>0.326322569140084</v>
      </c>
    </row>
    <row r="2778" customFormat="false" ht="13.8" hidden="false" customHeight="false" outlineLevel="0" collapsed="false">
      <c r="A2778" s="39" t="n">
        <v>2776</v>
      </c>
      <c r="B2778" s="45" t="n">
        <v>0.0414110772912211</v>
      </c>
      <c r="C2778" s="45" t="n">
        <v>0.322022769500059</v>
      </c>
      <c r="D2778" s="45" t="n">
        <v>0.406663371387902</v>
      </c>
      <c r="E2778" s="45" t="n">
        <v>0.730857706300782</v>
      </c>
      <c r="F2778" s="45" t="n">
        <v>0.515418785883234</v>
      </c>
      <c r="G2778" s="45" t="n">
        <v>0.241821949117886</v>
      </c>
      <c r="H2778" s="45" t="n">
        <v>0.563060187019504</v>
      </c>
      <c r="I2778" s="45" t="n">
        <v>0.232249077407164</v>
      </c>
      <c r="J2778" s="45" t="n">
        <v>0.326247939564015</v>
      </c>
    </row>
    <row r="2779" customFormat="false" ht="13.8" hidden="false" customHeight="false" outlineLevel="0" collapsed="false">
      <c r="A2779" s="39" t="n">
        <v>2777</v>
      </c>
      <c r="B2779" s="45" t="n">
        <v>0.0340269362394825</v>
      </c>
      <c r="C2779" s="45" t="n">
        <v>0.222705671184478</v>
      </c>
      <c r="D2779" s="45" t="n">
        <v>0.406785384989119</v>
      </c>
      <c r="E2779" s="45" t="n">
        <v>0.767146631997393</v>
      </c>
      <c r="F2779" s="45" t="n">
        <v>0.411350837373563</v>
      </c>
      <c r="G2779" s="45" t="n">
        <v>0.241749623423477</v>
      </c>
      <c r="H2779" s="45" t="n">
        <v>0.559784273815496</v>
      </c>
      <c r="I2779" s="45" t="n">
        <v>0.165505174992168</v>
      </c>
      <c r="J2779" s="45" t="n">
        <v>0.326173388168796</v>
      </c>
    </row>
    <row r="2780" customFormat="false" ht="13.8" hidden="false" customHeight="false" outlineLevel="0" collapsed="false">
      <c r="A2780" s="39" t="n">
        <v>2778</v>
      </c>
      <c r="B2780" s="45" t="n">
        <v>0.0305166747239538</v>
      </c>
      <c r="C2780" s="45" t="n">
        <v>0.113557529823812</v>
      </c>
      <c r="D2780" s="45" t="n">
        <v>0.406907465410515</v>
      </c>
      <c r="E2780" s="45" t="n">
        <v>0.788632922225907</v>
      </c>
      <c r="F2780" s="45" t="n">
        <v>0.218521067087537</v>
      </c>
      <c r="G2780" s="45" t="n">
        <v>0.241677341322902</v>
      </c>
      <c r="H2780" s="45" t="n">
        <v>0.55514235502255</v>
      </c>
      <c r="I2780" s="45" t="n">
        <v>0.0930966609330945</v>
      </c>
      <c r="J2780" s="45" t="n">
        <v>0.32609891504204</v>
      </c>
    </row>
    <row r="2781" customFormat="false" ht="13.8" hidden="false" customHeight="false" outlineLevel="0" collapsed="false">
      <c r="A2781" s="39" t="n">
        <v>2779</v>
      </c>
      <c r="B2781" s="45" t="n">
        <v>0.0599728197090537</v>
      </c>
      <c r="C2781" s="45" t="n">
        <v>0.0206048829655122</v>
      </c>
      <c r="D2781" s="45" t="n">
        <v>0.407029612077002</v>
      </c>
      <c r="E2781" s="45" t="n">
        <v>0.788616236826411</v>
      </c>
      <c r="F2781" s="45" t="n">
        <v>0.0456810350231748</v>
      </c>
      <c r="G2781" s="45" t="n">
        <v>0.241605102542837</v>
      </c>
      <c r="H2781" s="45" t="n">
        <v>0.540839015368829</v>
      </c>
      <c r="I2781" s="45" t="n">
        <v>0.0386671316573964</v>
      </c>
      <c r="J2781" s="45" t="n">
        <v>0.326024520262389</v>
      </c>
    </row>
    <row r="2782" customFormat="false" ht="13.8" hidden="false" customHeight="false" outlineLevel="0" collapsed="false">
      <c r="A2782" s="39" t="n">
        <v>2780</v>
      </c>
      <c r="B2782" s="45" t="n">
        <v>0.0724601828426562</v>
      </c>
      <c r="C2782" s="45" t="n">
        <v>0</v>
      </c>
      <c r="D2782" s="45" t="n">
        <v>0.407151824417241</v>
      </c>
      <c r="E2782" s="45" t="n">
        <v>0.769477793113615</v>
      </c>
      <c r="F2782" s="45" t="n">
        <v>0.00112607100536287</v>
      </c>
      <c r="G2782" s="45" t="n">
        <v>0.24153290680996</v>
      </c>
      <c r="H2782" s="45" t="n">
        <v>0.552015942281037</v>
      </c>
      <c r="I2782" s="45" t="n">
        <v>0.00123143731392982</v>
      </c>
      <c r="J2782" s="45" t="n">
        <v>0.325950203911643</v>
      </c>
    </row>
    <row r="2783" customFormat="false" ht="13.8" hidden="false" customHeight="false" outlineLevel="0" collapsed="false">
      <c r="A2783" s="39" t="n">
        <v>2781</v>
      </c>
      <c r="B2783" s="45" t="n">
        <v>0.0815322371003849</v>
      </c>
      <c r="C2783" s="45" t="n">
        <v>0</v>
      </c>
      <c r="D2783" s="45" t="n">
        <v>0.407274101863778</v>
      </c>
      <c r="E2783" s="45" t="n">
        <v>0.744344130772865</v>
      </c>
      <c r="F2783" s="45" t="n">
        <v>0</v>
      </c>
      <c r="G2783" s="45" t="n">
        <v>0.24146075385095</v>
      </c>
      <c r="H2783" s="45" t="n">
        <v>0.572384103770986</v>
      </c>
      <c r="I2783" s="45" t="n">
        <v>0</v>
      </c>
      <c r="J2783" s="45" t="n">
        <v>0.325875966075491</v>
      </c>
    </row>
    <row r="2784" customFormat="false" ht="13.8" hidden="false" customHeight="false" outlineLevel="0" collapsed="false">
      <c r="A2784" s="39" t="n">
        <v>2782</v>
      </c>
      <c r="B2784" s="45" t="n">
        <v>0.0913474647820371</v>
      </c>
      <c r="C2784" s="45" t="n">
        <v>0</v>
      </c>
      <c r="D2784" s="45" t="n">
        <v>0.407396443844633</v>
      </c>
      <c r="E2784" s="45" t="n">
        <v>0.720025072179344</v>
      </c>
      <c r="F2784" s="45" t="n">
        <v>0</v>
      </c>
      <c r="G2784" s="45" t="n">
        <v>0.241388643392482</v>
      </c>
      <c r="H2784" s="45" t="n">
        <v>0.595816209969576</v>
      </c>
      <c r="I2784" s="45" t="n">
        <v>0</v>
      </c>
      <c r="J2784" s="45" t="n">
        <v>0.325801806835604</v>
      </c>
    </row>
    <row r="2785" customFormat="false" ht="13.8" hidden="false" customHeight="false" outlineLevel="0" collapsed="false">
      <c r="A2785" s="39" t="n">
        <v>2783</v>
      </c>
      <c r="B2785" s="45" t="n">
        <v>0.0886486518787881</v>
      </c>
      <c r="C2785" s="45" t="n">
        <v>0</v>
      </c>
      <c r="D2785" s="45" t="n">
        <v>0.407518849791558</v>
      </c>
      <c r="E2785" s="45" t="n">
        <v>0.694465067568867</v>
      </c>
      <c r="F2785" s="45" t="n">
        <v>0</v>
      </c>
      <c r="G2785" s="45" t="n">
        <v>0.241316575161235</v>
      </c>
      <c r="H2785" s="45" t="n">
        <v>0.621375725434797</v>
      </c>
      <c r="I2785" s="45" t="n">
        <v>0</v>
      </c>
      <c r="J2785" s="45" t="n">
        <v>0.325727726276417</v>
      </c>
    </row>
    <row r="2786" customFormat="false" ht="13.8" hidden="false" customHeight="false" outlineLevel="0" collapsed="false">
      <c r="A2786" s="39" t="n">
        <v>2784</v>
      </c>
      <c r="B2786" s="45" t="n">
        <v>0.0766604239452047</v>
      </c>
      <c r="C2786" s="45" t="n">
        <v>0</v>
      </c>
      <c r="D2786" s="45" t="n">
        <v>0.407641319131488</v>
      </c>
      <c r="E2786" s="45" t="n">
        <v>0.667325769723525</v>
      </c>
      <c r="F2786" s="45" t="n">
        <v>0</v>
      </c>
      <c r="G2786" s="45" t="n">
        <v>0.241244548883886</v>
      </c>
      <c r="H2786" s="45" t="n">
        <v>0.637244810897856</v>
      </c>
      <c r="I2786" s="45" t="n">
        <v>0</v>
      </c>
      <c r="J2786" s="45" t="n">
        <v>0.32565372447837</v>
      </c>
    </row>
    <row r="2787" customFormat="false" ht="13.8" hidden="false" customHeight="false" outlineLevel="0" collapsed="false">
      <c r="A2787" s="39" t="n">
        <v>2785</v>
      </c>
      <c r="B2787" s="45" t="n">
        <v>0.0894237392220041</v>
      </c>
      <c r="C2787" s="45" t="n">
        <v>0</v>
      </c>
      <c r="D2787" s="45" t="n">
        <v>0.407763851296099</v>
      </c>
      <c r="E2787" s="45" t="n">
        <v>0.640538532213408</v>
      </c>
      <c r="F2787" s="45" t="n">
        <v>0</v>
      </c>
      <c r="G2787" s="45" t="n">
        <v>0.241172564287112</v>
      </c>
      <c r="H2787" s="45" t="n">
        <v>0.653484390011957</v>
      </c>
      <c r="I2787" s="45" t="n">
        <v>0</v>
      </c>
      <c r="J2787" s="45" t="n">
        <v>0.32557980152532</v>
      </c>
    </row>
    <row r="2788" customFormat="false" ht="13.8" hidden="false" customHeight="false" outlineLevel="0" collapsed="false">
      <c r="A2788" s="39" t="n">
        <v>2786</v>
      </c>
      <c r="B2788" s="45" t="n">
        <v>0.0748606300654328</v>
      </c>
      <c r="C2788" s="45" t="n">
        <v>0</v>
      </c>
      <c r="D2788" s="45" t="n">
        <v>0.407886445717121</v>
      </c>
      <c r="E2788" s="45" t="n">
        <v>0.623199268727947</v>
      </c>
      <c r="F2788" s="45" t="n">
        <v>0</v>
      </c>
      <c r="G2788" s="45" t="n">
        <v>0.241100621097591</v>
      </c>
      <c r="H2788" s="45" t="n">
        <v>0.66502626242511</v>
      </c>
      <c r="I2788" s="45" t="n">
        <v>0</v>
      </c>
      <c r="J2788" s="45" t="n">
        <v>0.325505957502193</v>
      </c>
    </row>
    <row r="2789" customFormat="false" ht="13.8" hidden="false" customHeight="false" outlineLevel="0" collapsed="false">
      <c r="A2789" s="39" t="n">
        <v>2787</v>
      </c>
      <c r="B2789" s="45" t="n">
        <v>0.0612098648577888</v>
      </c>
      <c r="C2789" s="45" t="n">
        <v>0</v>
      </c>
      <c r="D2789" s="45" t="n">
        <v>0.40800910182388</v>
      </c>
      <c r="E2789" s="45" t="n">
        <v>0.605427247720039</v>
      </c>
      <c r="F2789" s="45" t="n">
        <v>0</v>
      </c>
      <c r="G2789" s="45" t="n">
        <v>0.241028719042</v>
      </c>
      <c r="H2789" s="45" t="n">
        <v>0.667635871338119</v>
      </c>
      <c r="I2789" s="45" t="n">
        <v>0.000492574925571928</v>
      </c>
      <c r="J2789" s="45" t="n">
        <v>0.325432192490846</v>
      </c>
    </row>
    <row r="2790" customFormat="false" ht="13.8" hidden="false" customHeight="false" outlineLevel="0" collapsed="false">
      <c r="A2790" s="39" t="n">
        <v>2788</v>
      </c>
      <c r="B2790" s="45" t="n">
        <v>0.0486554667470991</v>
      </c>
      <c r="C2790" s="45" t="n">
        <v>0</v>
      </c>
      <c r="D2790" s="45" t="n">
        <v>0.408131819049354</v>
      </c>
      <c r="E2790" s="45" t="n">
        <v>0.589790344866896</v>
      </c>
      <c r="F2790" s="45" t="n">
        <v>0</v>
      </c>
      <c r="G2790" s="45" t="n">
        <v>0.240956857847017</v>
      </c>
      <c r="H2790" s="45" t="n">
        <v>0.666638362707908</v>
      </c>
      <c r="I2790" s="45" t="n">
        <v>0.00467946179293332</v>
      </c>
      <c r="J2790" s="45" t="n">
        <v>0.325358506576609</v>
      </c>
    </row>
    <row r="2791" customFormat="false" ht="13.8" hidden="false" customHeight="false" outlineLevel="0" collapsed="false">
      <c r="A2791" s="39" t="n">
        <v>2789</v>
      </c>
      <c r="B2791" s="45" t="n">
        <v>0.0389735574080967</v>
      </c>
      <c r="C2791" s="45" t="n">
        <v>0</v>
      </c>
      <c r="D2791" s="45" t="n">
        <v>0.408254596824656</v>
      </c>
      <c r="E2791" s="45" t="n">
        <v>0.568685694790481</v>
      </c>
      <c r="F2791" s="45" t="n">
        <v>0</v>
      </c>
      <c r="G2791" s="45" t="n">
        <v>0.240885037239319</v>
      </c>
      <c r="H2791" s="45" t="n">
        <v>0.665640503838872</v>
      </c>
      <c r="I2791" s="45" t="n">
        <v>0.0147772477671579</v>
      </c>
      <c r="J2791" s="45" t="n">
        <v>0.325284899842207</v>
      </c>
    </row>
    <row r="2792" customFormat="false" ht="13.8" hidden="false" customHeight="false" outlineLevel="0" collapsed="false">
      <c r="A2792" s="39" t="n">
        <v>2790</v>
      </c>
      <c r="B2792" s="45" t="n">
        <v>0.0285740933607544</v>
      </c>
      <c r="C2792" s="45" t="n">
        <v>0.0497730588997352</v>
      </c>
      <c r="D2792" s="45" t="n">
        <v>0.408377434578426</v>
      </c>
      <c r="E2792" s="45" t="n">
        <v>0.531458897601221</v>
      </c>
      <c r="F2792" s="45" t="n">
        <v>0.00185392954747096</v>
      </c>
      <c r="G2792" s="45" t="n">
        <v>0.240813256945583</v>
      </c>
      <c r="H2792" s="45" t="n">
        <v>0.662029926042121</v>
      </c>
      <c r="I2792" s="45" t="n">
        <v>0.0571386913663437</v>
      </c>
      <c r="J2792" s="45" t="n">
        <v>0.325211372369741</v>
      </c>
    </row>
    <row r="2793" customFormat="false" ht="13.8" hidden="false" customHeight="false" outlineLevel="0" collapsed="false">
      <c r="A2793" s="39" t="n">
        <v>2791</v>
      </c>
      <c r="B2793" s="45" t="n">
        <v>0.0562026849034116</v>
      </c>
      <c r="C2793" s="45" t="n">
        <v>0.144155550735784</v>
      </c>
      <c r="D2793" s="45" t="n">
        <v>0.408500331746199</v>
      </c>
      <c r="E2793" s="45" t="n">
        <v>0.495211397839239</v>
      </c>
      <c r="F2793" s="45" t="n">
        <v>0.0540514082574178</v>
      </c>
      <c r="G2793" s="45" t="n">
        <v>0.240741516692488</v>
      </c>
      <c r="H2793" s="45" t="n">
        <v>0.647850051755482</v>
      </c>
      <c r="I2793" s="45" t="n">
        <v>0.121666006616266</v>
      </c>
      <c r="J2793" s="45" t="n">
        <v>0.325137924245686</v>
      </c>
    </row>
    <row r="2794" customFormat="false" ht="13.8" hidden="false" customHeight="false" outlineLevel="0" collapsed="false">
      <c r="A2794" s="39" t="n">
        <v>2792</v>
      </c>
      <c r="B2794" s="45" t="n">
        <v>0.0397778410571304</v>
      </c>
      <c r="C2794" s="45" t="n">
        <v>0.24447422759424</v>
      </c>
      <c r="D2794" s="45" t="n">
        <v>0.408623287758987</v>
      </c>
      <c r="E2794" s="45" t="n">
        <v>0.476787495200683</v>
      </c>
      <c r="F2794" s="45" t="n">
        <v>0.226018537504976</v>
      </c>
      <c r="G2794" s="45" t="n">
        <v>0.24066981620671</v>
      </c>
      <c r="H2794" s="45" t="n">
        <v>0.628933028757192</v>
      </c>
      <c r="I2794" s="45" t="n">
        <v>0.199492844856631</v>
      </c>
      <c r="J2794" s="45" t="n">
        <v>0.325064555552859</v>
      </c>
    </row>
    <row r="2795" customFormat="false" ht="13.8" hidden="false" customHeight="false" outlineLevel="0" collapsed="false">
      <c r="A2795" s="39" t="n">
        <v>2793</v>
      </c>
      <c r="B2795" s="45" t="n">
        <v>0.0237900031887195</v>
      </c>
      <c r="C2795" s="45" t="n">
        <v>0.335234903525627</v>
      </c>
      <c r="D2795" s="45" t="n">
        <v>0.408746302050131</v>
      </c>
      <c r="E2795" s="45" t="n">
        <v>0.478403317827713</v>
      </c>
      <c r="F2795" s="45" t="n">
        <v>0.441601798737772</v>
      </c>
      <c r="G2795" s="45" t="n">
        <v>0.240598155214926</v>
      </c>
      <c r="H2795" s="45" t="n">
        <v>0.60619585822842</v>
      </c>
      <c r="I2795" s="45" t="n">
        <v>0.278551120410925</v>
      </c>
      <c r="J2795" s="45" t="n">
        <v>0.324991266376402</v>
      </c>
    </row>
    <row r="2796" customFormat="false" ht="13.8" hidden="false" customHeight="false" outlineLevel="0" collapsed="false">
      <c r="A2796" s="39" t="n">
        <v>2794</v>
      </c>
      <c r="B2796" s="45" t="n">
        <v>0.0157471953660227</v>
      </c>
      <c r="C2796" s="45" t="n">
        <v>0.402424894175137</v>
      </c>
      <c r="D2796" s="45" t="n">
        <v>0.408869374051648</v>
      </c>
      <c r="E2796" s="45" t="n">
        <v>0.465120415605353</v>
      </c>
      <c r="F2796" s="45" t="n">
        <v>0.559027006362579</v>
      </c>
      <c r="G2796" s="45" t="n">
        <v>0.240526533443815</v>
      </c>
      <c r="H2796" s="45" t="n">
        <v>0.587845501938824</v>
      </c>
      <c r="I2796" s="45" t="n">
        <v>0.337660111479557</v>
      </c>
      <c r="J2796" s="45" t="n">
        <v>0.324918056799994</v>
      </c>
    </row>
    <row r="2797" customFormat="false" ht="13.8" hidden="false" customHeight="false" outlineLevel="0" collapsed="false">
      <c r="A2797" s="39" t="n">
        <v>2795</v>
      </c>
      <c r="B2797" s="45" t="n">
        <v>0.0188657666603934</v>
      </c>
      <c r="C2797" s="45" t="n">
        <v>0.438856804740046</v>
      </c>
      <c r="D2797" s="45" t="n">
        <v>0.408992503195311</v>
      </c>
      <c r="E2797" s="45" t="n">
        <v>0.478313760521211</v>
      </c>
      <c r="F2797" s="45" t="n">
        <v>0.616738804679584</v>
      </c>
      <c r="G2797" s="45" t="n">
        <v>0.240454950620053</v>
      </c>
      <c r="H2797" s="45" t="n">
        <v>0.568483584259001</v>
      </c>
      <c r="I2797" s="45" t="n">
        <v>0.378790117764813</v>
      </c>
      <c r="J2797" s="45" t="n">
        <v>0.324844926906445</v>
      </c>
    </row>
    <row r="2798" customFormat="false" ht="13.8" hidden="false" customHeight="false" outlineLevel="0" collapsed="false">
      <c r="A2798" s="39" t="n">
        <v>2796</v>
      </c>
      <c r="B2798" s="45" t="n">
        <v>0.0199980583614094</v>
      </c>
      <c r="C2798" s="45" t="n">
        <v>0.437048823147787</v>
      </c>
      <c r="D2798" s="45" t="n">
        <v>0.409115688918002</v>
      </c>
      <c r="E2798" s="45" t="n">
        <v>0.523287894967354</v>
      </c>
      <c r="F2798" s="45" t="n">
        <v>0.647427536036511</v>
      </c>
      <c r="G2798" s="45" t="n">
        <v>0.240383406470319</v>
      </c>
      <c r="H2798" s="45" t="n">
        <v>0.547037172182913</v>
      </c>
      <c r="I2798" s="45" t="n">
        <v>0.397507964936546</v>
      </c>
      <c r="J2798" s="45" t="n">
        <v>0.324771876783486</v>
      </c>
    </row>
    <row r="2799" customFormat="false" ht="13.8" hidden="false" customHeight="false" outlineLevel="0" collapsed="false">
      <c r="A2799" s="39" t="n">
        <v>2797</v>
      </c>
      <c r="B2799" s="45" t="n">
        <v>0.020025282408766</v>
      </c>
      <c r="C2799" s="45" t="n">
        <v>0.438860876197537</v>
      </c>
      <c r="D2799" s="45" t="n">
        <v>0.409238930650279</v>
      </c>
      <c r="E2799" s="45" t="n">
        <v>0.580771452397531</v>
      </c>
      <c r="F2799" s="45" t="n">
        <v>0.661747361701898</v>
      </c>
      <c r="G2799" s="45" t="n">
        <v>0.240311900721289</v>
      </c>
      <c r="H2799" s="45" t="n">
        <v>0.501238508381133</v>
      </c>
      <c r="I2799" s="45" t="n">
        <v>0.400709701952764</v>
      </c>
      <c r="J2799" s="45" t="n">
        <v>0.324698906512738</v>
      </c>
    </row>
    <row r="2800" customFormat="false" ht="13.8" hidden="false" customHeight="false" outlineLevel="0" collapsed="false">
      <c r="A2800" s="39" t="n">
        <v>2798</v>
      </c>
      <c r="B2800" s="45" t="n">
        <v>0.0171650589935607</v>
      </c>
      <c r="C2800" s="45" t="n">
        <v>0.419432135514843</v>
      </c>
      <c r="D2800" s="45" t="n">
        <v>0.409362227827602</v>
      </c>
      <c r="E2800" s="45" t="n">
        <v>0.644422959236318</v>
      </c>
      <c r="F2800" s="45" t="n">
        <v>0.655834829631585</v>
      </c>
      <c r="G2800" s="45" t="n">
        <v>0.240240433099641</v>
      </c>
      <c r="H2800" s="45" t="n">
        <v>0.46465139036979</v>
      </c>
      <c r="I2800" s="45" t="n">
        <v>0.366475744625515</v>
      </c>
      <c r="J2800" s="45" t="n">
        <v>0.32462601618062</v>
      </c>
    </row>
    <row r="2801" customFormat="false" ht="13.8" hidden="false" customHeight="false" outlineLevel="0" collapsed="false">
      <c r="A2801" s="39" t="n">
        <v>2799</v>
      </c>
      <c r="B2801" s="45" t="n">
        <v>0.0198515989100379</v>
      </c>
      <c r="C2801" s="45" t="n">
        <v>0.377370926035937</v>
      </c>
      <c r="D2801" s="45" t="n">
        <v>0.409485579884202</v>
      </c>
      <c r="E2801" s="45" t="n">
        <v>0.710742042332079</v>
      </c>
      <c r="F2801" s="45" t="n">
        <v>0.635061852326566</v>
      </c>
      <c r="G2801" s="45" t="n">
        <v>0.240169003332052</v>
      </c>
      <c r="H2801" s="45" t="n">
        <v>0.42882225967671</v>
      </c>
      <c r="I2801" s="45" t="n">
        <v>0.310322203110315</v>
      </c>
      <c r="J2801" s="45" t="n">
        <v>0.324553205871411</v>
      </c>
    </row>
    <row r="2802" customFormat="false" ht="13.8" hidden="false" customHeight="false" outlineLevel="0" collapsed="false">
      <c r="A2802" s="39" t="n">
        <v>2800</v>
      </c>
      <c r="B2802" s="45" t="n">
        <v>0.0280072869047234</v>
      </c>
      <c r="C2802" s="45" t="n">
        <v>0.308327149897391</v>
      </c>
      <c r="D2802" s="45" t="n">
        <v>0.409608986254494</v>
      </c>
      <c r="E2802" s="45" t="n">
        <v>0.763402048305709</v>
      </c>
      <c r="F2802" s="45" t="n">
        <v>0.585042674905681</v>
      </c>
      <c r="G2802" s="45" t="n">
        <v>0.2400976111452</v>
      </c>
      <c r="H2802" s="45" t="n">
        <v>0.406383065940527</v>
      </c>
      <c r="I2802" s="45" t="n">
        <v>0.241608000993031</v>
      </c>
      <c r="J2802" s="45" t="n">
        <v>0.324480475670446</v>
      </c>
    </row>
    <row r="2803" customFormat="false" ht="13.8" hidden="false" customHeight="false" outlineLevel="0" collapsed="false">
      <c r="A2803" s="39" t="n">
        <v>2801</v>
      </c>
      <c r="B2803" s="45" t="n">
        <v>0.0432466738140258</v>
      </c>
      <c r="C2803" s="45" t="n">
        <v>0.21415688278308</v>
      </c>
      <c r="D2803" s="45" t="n">
        <v>0.409732446372678</v>
      </c>
      <c r="E2803" s="45" t="n">
        <v>0.789930617958185</v>
      </c>
      <c r="F2803" s="45" t="n">
        <v>0.463738192224929</v>
      </c>
      <c r="G2803" s="45" t="n">
        <v>0.240026256265762</v>
      </c>
      <c r="H2803" s="45" t="n">
        <v>0.387750220010668</v>
      </c>
      <c r="I2803" s="45" t="n">
        <v>0.163288587827094</v>
      </c>
      <c r="J2803" s="45" t="n">
        <v>0.324407825660635</v>
      </c>
    </row>
    <row r="2804" customFormat="false" ht="13.8" hidden="false" customHeight="false" outlineLevel="0" collapsed="false">
      <c r="A2804" s="39" t="n">
        <v>2802</v>
      </c>
      <c r="B2804" s="45" t="n">
        <v>0.0626269422733183</v>
      </c>
      <c r="C2804" s="45" t="n">
        <v>0.107379856478947</v>
      </c>
      <c r="D2804" s="45" t="n">
        <v>0.409855959675904</v>
      </c>
      <c r="E2804" s="45" t="n">
        <v>0.793289040612994</v>
      </c>
      <c r="F2804" s="45" t="n">
        <v>0.233618857499018</v>
      </c>
      <c r="G2804" s="45" t="n">
        <v>0.239954938420416</v>
      </c>
      <c r="H2804" s="45" t="n">
        <v>0.368904837302725</v>
      </c>
      <c r="I2804" s="45" t="n">
        <v>0.0876783367518033</v>
      </c>
      <c r="J2804" s="45" t="n">
        <v>0.324335255930439</v>
      </c>
    </row>
    <row r="2805" customFormat="false" ht="13.8" hidden="false" customHeight="false" outlineLevel="0" collapsed="false">
      <c r="A2805" s="39" t="n">
        <v>2803</v>
      </c>
      <c r="B2805" s="45" t="n">
        <v>0.0876306290022923</v>
      </c>
      <c r="C2805" s="45" t="n">
        <v>0.0207471295116167</v>
      </c>
      <c r="D2805" s="45" t="n">
        <v>0.409979525598698</v>
      </c>
      <c r="E2805" s="45" t="n">
        <v>0.777568385955946</v>
      </c>
      <c r="F2805" s="45" t="n">
        <v>0.046316592663204</v>
      </c>
      <c r="G2805" s="45" t="n">
        <v>0.239883657335839</v>
      </c>
      <c r="H2805" s="45" t="n">
        <v>0.332679097356044</v>
      </c>
      <c r="I2805" s="45" t="n">
        <v>0.0347265322528209</v>
      </c>
      <c r="J2805" s="45" t="n">
        <v>0.324262766563283</v>
      </c>
    </row>
    <row r="2806" customFormat="false" ht="13.8" hidden="false" customHeight="false" outlineLevel="0" collapsed="false">
      <c r="A2806" s="39" t="n">
        <v>2804</v>
      </c>
      <c r="B2806" s="45" t="n">
        <v>0.126346076915125</v>
      </c>
      <c r="C2806" s="45" t="n">
        <v>0</v>
      </c>
      <c r="D2806" s="45" t="n">
        <v>0.410103143576114</v>
      </c>
      <c r="E2806" s="45" t="n">
        <v>0.749673386824836</v>
      </c>
      <c r="F2806" s="45" t="n">
        <v>0.0011788143779794</v>
      </c>
      <c r="G2806" s="45" t="n">
        <v>0.239812412738708</v>
      </c>
      <c r="H2806" s="45" t="n">
        <v>0.331504251985323</v>
      </c>
      <c r="I2806" s="45" t="n">
        <v>0.000492574925571928</v>
      </c>
      <c r="J2806" s="45" t="n">
        <v>0.324190357643756</v>
      </c>
    </row>
    <row r="2807" customFormat="false" ht="13.8" hidden="false" customHeight="false" outlineLevel="0" collapsed="false">
      <c r="A2807" s="39" t="n">
        <v>2805</v>
      </c>
      <c r="B2807" s="45" t="n">
        <v>0.163378940623116</v>
      </c>
      <c r="C2807" s="45" t="n">
        <v>0</v>
      </c>
      <c r="D2807" s="45" t="n">
        <v>0.410226813046284</v>
      </c>
      <c r="E2807" s="45" t="n">
        <v>0.724606957033812</v>
      </c>
      <c r="F2807" s="45" t="n">
        <v>0</v>
      </c>
      <c r="G2807" s="45" t="n">
        <v>0.239741204355701</v>
      </c>
      <c r="H2807" s="45" t="n">
        <v>0.313944473099678</v>
      </c>
      <c r="I2807" s="45" t="n">
        <v>0</v>
      </c>
      <c r="J2807" s="45" t="n">
        <v>0.324118029259071</v>
      </c>
    </row>
    <row r="2808" customFormat="false" ht="13.8" hidden="false" customHeight="false" outlineLevel="0" collapsed="false">
      <c r="A2808" s="39" t="n">
        <v>2806</v>
      </c>
      <c r="B2808" s="45" t="n">
        <v>0.170894288169936</v>
      </c>
      <c r="C2808" s="45" t="n">
        <v>0</v>
      </c>
      <c r="D2808" s="45" t="n">
        <v>0.410350533443691</v>
      </c>
      <c r="E2808" s="45" t="n">
        <v>0.707725249619169</v>
      </c>
      <c r="F2808" s="45" t="n">
        <v>0</v>
      </c>
      <c r="G2808" s="45" t="n">
        <v>0.239670031913496</v>
      </c>
      <c r="H2808" s="45" t="n">
        <v>0.305861580978468</v>
      </c>
      <c r="I2808" s="45" t="n">
        <v>0</v>
      </c>
      <c r="J2808" s="45" t="n">
        <v>0.324045781493017</v>
      </c>
    </row>
    <row r="2809" customFormat="false" ht="13.8" hidden="false" customHeight="false" outlineLevel="0" collapsed="false">
      <c r="A2809" s="39" t="n">
        <v>2807</v>
      </c>
      <c r="B2809" s="45" t="n">
        <v>0.164626641275609</v>
      </c>
      <c r="C2809" s="45" t="n">
        <v>0</v>
      </c>
      <c r="D2809" s="45" t="n">
        <v>0.410474304207231</v>
      </c>
      <c r="E2809" s="45" t="n">
        <v>0.692721043726422</v>
      </c>
      <c r="F2809" s="45" t="n">
        <v>0</v>
      </c>
      <c r="G2809" s="45" t="n">
        <v>0.239598895138769</v>
      </c>
      <c r="H2809" s="45" t="n">
        <v>0.287954911093541</v>
      </c>
      <c r="I2809" s="45" t="n">
        <v>0</v>
      </c>
      <c r="J2809" s="45" t="n">
        <v>0.32397361443268</v>
      </c>
    </row>
    <row r="2810" customFormat="false" ht="13.8" hidden="false" customHeight="false" outlineLevel="0" collapsed="false">
      <c r="A2810" s="39" t="n">
        <v>2808</v>
      </c>
      <c r="B2810" s="45" t="n">
        <v>0.149233993774279</v>
      </c>
      <c r="C2810" s="45" t="n">
        <v>0</v>
      </c>
      <c r="D2810" s="45" t="n">
        <v>0.410598124774232</v>
      </c>
      <c r="E2810" s="45" t="n">
        <v>0.673577249861307</v>
      </c>
      <c r="F2810" s="45" t="n">
        <v>0</v>
      </c>
      <c r="G2810" s="45" t="n">
        <v>0.239527793758198</v>
      </c>
      <c r="H2810" s="45" t="n">
        <v>0.27970364767242</v>
      </c>
      <c r="I2810" s="45" t="n">
        <v>0</v>
      </c>
      <c r="J2810" s="45" t="n">
        <v>0.323901528164017</v>
      </c>
    </row>
    <row r="2811" customFormat="false" ht="13.8" hidden="false" customHeight="false" outlineLevel="0" collapsed="false">
      <c r="A2811" s="39" t="n">
        <v>2809</v>
      </c>
      <c r="B2811" s="45" t="n">
        <v>0.124214904327048</v>
      </c>
      <c r="C2811" s="45" t="n">
        <v>0</v>
      </c>
      <c r="D2811" s="45" t="n">
        <v>0.410721994579931</v>
      </c>
      <c r="E2811" s="45" t="n">
        <v>0.641476128460221</v>
      </c>
      <c r="F2811" s="45" t="n">
        <v>0</v>
      </c>
      <c r="G2811" s="45" t="n">
        <v>0.239456727498462</v>
      </c>
      <c r="H2811" s="45" t="n">
        <v>0.272057967817221</v>
      </c>
      <c r="I2811" s="45" t="n">
        <v>0</v>
      </c>
      <c r="J2811" s="45" t="n">
        <v>0.323829522770713</v>
      </c>
    </row>
    <row r="2812" customFormat="false" ht="13.8" hidden="false" customHeight="false" outlineLevel="0" collapsed="false">
      <c r="A2812" s="39" t="n">
        <v>2810</v>
      </c>
      <c r="B2812" s="45" t="n">
        <v>0.104760125900061</v>
      </c>
      <c r="C2812" s="45" t="n">
        <v>0</v>
      </c>
      <c r="D2812" s="45" t="n">
        <v>0.410845913066305</v>
      </c>
      <c r="E2812" s="45" t="n">
        <v>0.601273847326452</v>
      </c>
      <c r="F2812" s="45" t="n">
        <v>0</v>
      </c>
      <c r="G2812" s="45" t="n">
        <v>0.239385696086236</v>
      </c>
      <c r="H2812" s="45" t="n">
        <v>0.268168722025368</v>
      </c>
      <c r="I2812" s="45" t="n">
        <v>0</v>
      </c>
      <c r="J2812" s="45" t="n">
        <v>0.323757598342565</v>
      </c>
    </row>
    <row r="2813" customFormat="false" ht="13.8" hidden="false" customHeight="false" outlineLevel="0" collapsed="false">
      <c r="A2813" s="39" t="n">
        <v>2811</v>
      </c>
      <c r="B2813" s="45" t="n">
        <v>0.0857121539702466</v>
      </c>
      <c r="C2813" s="45" t="n">
        <v>0</v>
      </c>
      <c r="D2813" s="45" t="n">
        <v>0.410969879666534</v>
      </c>
      <c r="E2813" s="45" t="n">
        <v>0.563098725143425</v>
      </c>
      <c r="F2813" s="45" t="n">
        <v>0</v>
      </c>
      <c r="G2813" s="45" t="n">
        <v>0.239314699248198</v>
      </c>
      <c r="H2813" s="45" t="n">
        <v>0.270352110911625</v>
      </c>
      <c r="I2813" s="45" t="n">
        <v>0.000246287462785964</v>
      </c>
      <c r="J2813" s="45" t="n">
        <v>0.323685754960501</v>
      </c>
    </row>
    <row r="2814" customFormat="false" ht="13.8" hidden="false" customHeight="false" outlineLevel="0" collapsed="false">
      <c r="A2814" s="39" t="n">
        <v>2812</v>
      </c>
      <c r="B2814" s="45" t="n">
        <v>0.0694528025039606</v>
      </c>
      <c r="C2814" s="45" t="n">
        <v>0</v>
      </c>
      <c r="D2814" s="45" t="n">
        <v>0.411093893823088</v>
      </c>
      <c r="E2814" s="45" t="n">
        <v>0.539400291660467</v>
      </c>
      <c r="F2814" s="45" t="n">
        <v>0</v>
      </c>
      <c r="G2814" s="45" t="n">
        <v>0.239243736711026</v>
      </c>
      <c r="H2814" s="45" t="n">
        <v>0.27536776063537</v>
      </c>
      <c r="I2814" s="45" t="n">
        <v>0.00467946179293332</v>
      </c>
      <c r="J2814" s="45" t="n">
        <v>0.323613992714094</v>
      </c>
    </row>
    <row r="2815" customFormat="false" ht="13.8" hidden="false" customHeight="false" outlineLevel="0" collapsed="false">
      <c r="A2815" s="39" t="n">
        <v>2813</v>
      </c>
      <c r="B2815" s="45" t="n">
        <v>0.0538187521745726</v>
      </c>
      <c r="C2815" s="45" t="n">
        <v>0</v>
      </c>
      <c r="D2815" s="45" t="n">
        <v>0.411217954973453</v>
      </c>
      <c r="E2815" s="45" t="n">
        <v>0.535649556028679</v>
      </c>
      <c r="F2815" s="45" t="n">
        <v>0</v>
      </c>
      <c r="G2815" s="45" t="n">
        <v>0.239172808201398</v>
      </c>
      <c r="H2815" s="45" t="n">
        <v>0.27753769033237</v>
      </c>
      <c r="I2815" s="45" t="n">
        <v>0.0169938349322315</v>
      </c>
      <c r="J2815" s="45" t="n">
        <v>0.323542311688128</v>
      </c>
    </row>
    <row r="2816" customFormat="false" ht="13.8" hidden="false" customHeight="false" outlineLevel="0" collapsed="false">
      <c r="A2816" s="39" t="n">
        <v>2814</v>
      </c>
      <c r="B2816" s="45" t="n">
        <v>0.0426117719049757</v>
      </c>
      <c r="C2816" s="45" t="n">
        <v>0.0457440972459376</v>
      </c>
      <c r="D2816" s="45" t="n">
        <v>0.411342062560309</v>
      </c>
      <c r="E2816" s="45" t="n">
        <v>0.538349251677892</v>
      </c>
      <c r="F2816" s="45" t="n">
        <v>0.0013291329899365</v>
      </c>
      <c r="G2816" s="45" t="n">
        <v>0.23910191344599</v>
      </c>
      <c r="H2816" s="45" t="n">
        <v>0.283554990512926</v>
      </c>
      <c r="I2816" s="45" t="n">
        <v>0.062064440622063</v>
      </c>
      <c r="J2816" s="45" t="n">
        <v>0.323470711972215</v>
      </c>
    </row>
    <row r="2817" customFormat="false" ht="13.8" hidden="false" customHeight="false" outlineLevel="0" collapsed="false">
      <c r="A2817" s="39" t="n">
        <v>2815</v>
      </c>
      <c r="B2817" s="45" t="n">
        <v>0.0633379794764577</v>
      </c>
      <c r="C2817" s="45" t="n">
        <v>0.143855789677982</v>
      </c>
      <c r="D2817" s="45" t="n">
        <v>0.411466216019771</v>
      </c>
      <c r="E2817" s="45" t="n">
        <v>0.536298469435628</v>
      </c>
      <c r="F2817" s="45" t="n">
        <v>0.0412796005783256</v>
      </c>
      <c r="G2817" s="45" t="n">
        <v>0.239031052171481</v>
      </c>
      <c r="H2817" s="45" t="n">
        <v>0.282522914175686</v>
      </c>
      <c r="I2817" s="45" t="n">
        <v>0.139398703936856</v>
      </c>
      <c r="J2817" s="45" t="n">
        <v>0.323399193648971</v>
      </c>
    </row>
    <row r="2818" customFormat="false" ht="13.8" hidden="false" customHeight="false" outlineLevel="0" collapsed="false">
      <c r="A2818" s="39" t="n">
        <v>2816</v>
      </c>
      <c r="B2818" s="45" t="n">
        <v>0.0335696038394956</v>
      </c>
      <c r="C2818" s="45" t="n">
        <v>0.24563306618272</v>
      </c>
      <c r="D2818" s="45" t="n">
        <v>0.411590414793789</v>
      </c>
      <c r="E2818" s="45" t="n">
        <v>0.538104233453351</v>
      </c>
      <c r="F2818" s="45" t="n">
        <v>0.188256919880173</v>
      </c>
      <c r="G2818" s="45" t="n">
        <v>0.238960224104547</v>
      </c>
      <c r="H2818" s="45" t="n">
        <v>0.266171545550625</v>
      </c>
      <c r="I2818" s="45" t="n">
        <v>0.213038655309859</v>
      </c>
      <c r="J2818" s="45" t="n">
        <v>0.323327756807185</v>
      </c>
    </row>
    <row r="2819" customFormat="false" ht="13.8" hidden="false" customHeight="false" outlineLevel="0" collapsed="false">
      <c r="A2819" s="39" t="n">
        <v>2817</v>
      </c>
      <c r="B2819" s="45" t="n">
        <v>0.0143513077316353</v>
      </c>
      <c r="C2819" s="45" t="n">
        <v>0.336832187192708</v>
      </c>
      <c r="D2819" s="45" t="n">
        <v>0.411714658321973</v>
      </c>
      <c r="E2819" s="45" t="n">
        <v>0.57438907219629</v>
      </c>
      <c r="F2819" s="45" t="n">
        <v>0.398998339506772</v>
      </c>
      <c r="G2819" s="45" t="n">
        <v>0.238889428971866</v>
      </c>
      <c r="H2819" s="45" t="n">
        <v>0.25805135215448</v>
      </c>
      <c r="I2819" s="45" t="n">
        <v>0.276334533245852</v>
      </c>
      <c r="J2819" s="45" t="n">
        <v>0.323256401531829</v>
      </c>
    </row>
    <row r="2820" customFormat="false" ht="13.8" hidden="false" customHeight="false" outlineLevel="0" collapsed="false">
      <c r="A2820" s="39" t="n">
        <v>2818</v>
      </c>
      <c r="B2820" s="45" t="n">
        <v>0.00769459669511005</v>
      </c>
      <c r="C2820" s="45" t="n">
        <v>0.407197914685481</v>
      </c>
      <c r="D2820" s="45" t="n">
        <v>0.411838946045391</v>
      </c>
      <c r="E2820" s="45" t="n">
        <v>0.586527614413306</v>
      </c>
      <c r="F2820" s="45" t="n">
        <v>0.530200116059016</v>
      </c>
      <c r="G2820" s="45" t="n">
        <v>0.238818666500116</v>
      </c>
      <c r="H2820" s="45" t="n">
        <v>0.253150427428396</v>
      </c>
      <c r="I2820" s="45" t="n">
        <v>0.321158851472897</v>
      </c>
      <c r="J2820" s="45" t="n">
        <v>0.323185127910283</v>
      </c>
    </row>
    <row r="2821" customFormat="false" ht="13.8" hidden="false" customHeight="false" outlineLevel="0" collapsed="false">
      <c r="A2821" s="39" t="n">
        <v>2819</v>
      </c>
      <c r="B2821" s="45" t="n">
        <v>0.00650780846898067</v>
      </c>
      <c r="C2821" s="45" t="n">
        <v>0.450017433122154</v>
      </c>
      <c r="D2821" s="45" t="n">
        <v>0.411963277406355</v>
      </c>
      <c r="E2821" s="45" t="n">
        <v>0.587618052210935</v>
      </c>
      <c r="F2821" s="45" t="n">
        <v>0.601482784150253</v>
      </c>
      <c r="G2821" s="45" t="n">
        <v>0.238747936415973</v>
      </c>
      <c r="H2821" s="45" t="n">
        <v>0.254401780841922</v>
      </c>
      <c r="I2821" s="45" t="n">
        <v>0.359087120741936</v>
      </c>
      <c r="J2821" s="45" t="n">
        <v>0.323113936030098</v>
      </c>
    </row>
    <row r="2822" customFormat="false" ht="13.8" hidden="false" customHeight="false" outlineLevel="0" collapsed="false">
      <c r="A2822" s="39" t="n">
        <v>2820</v>
      </c>
      <c r="B2822" s="45" t="n">
        <v>0.0116324515370352</v>
      </c>
      <c r="C2822" s="45" t="n">
        <v>0.466275780749542</v>
      </c>
      <c r="D2822" s="45" t="n">
        <v>0.412087651847618</v>
      </c>
      <c r="E2822" s="45" t="n">
        <v>0.595482603958275</v>
      </c>
      <c r="F2822" s="45" t="n">
        <v>0.643693305255261</v>
      </c>
      <c r="G2822" s="45" t="n">
        <v>0.238677238446116</v>
      </c>
      <c r="H2822" s="45" t="n">
        <v>0.267313217952759</v>
      </c>
      <c r="I2822" s="45" t="n">
        <v>0.389134191201823</v>
      </c>
      <c r="J2822" s="45" t="n">
        <v>0.323042825978569</v>
      </c>
    </row>
    <row r="2823" customFormat="false" ht="13.8" hidden="false" customHeight="false" outlineLevel="0" collapsed="false">
      <c r="A2823" s="39" t="n">
        <v>2821</v>
      </c>
      <c r="B2823" s="45" t="n">
        <v>0.0406266921197344</v>
      </c>
      <c r="C2823" s="45" t="n">
        <v>0.46214579605674</v>
      </c>
      <c r="D2823" s="45" t="n">
        <v>0.412212068808327</v>
      </c>
      <c r="E2823" s="45" t="n">
        <v>0.611899979035709</v>
      </c>
      <c r="F2823" s="45" t="n">
        <v>0.660879733222356</v>
      </c>
      <c r="G2823" s="45" t="n">
        <v>0.238606572317221</v>
      </c>
      <c r="H2823" s="45" t="n">
        <v>0.274044969410561</v>
      </c>
      <c r="I2823" s="45" t="n">
        <v>0.389380478664609</v>
      </c>
      <c r="J2823" s="45" t="n">
        <v>0.322971797840757</v>
      </c>
    </row>
    <row r="2824" customFormat="false" ht="13.8" hidden="false" customHeight="false" outlineLevel="0" collapsed="false">
      <c r="A2824" s="39" t="n">
        <v>2822</v>
      </c>
      <c r="B2824" s="45" t="n">
        <v>0.0601383334857563</v>
      </c>
      <c r="C2824" s="45" t="n">
        <v>0.42833361392143</v>
      </c>
      <c r="D2824" s="45" t="n">
        <v>0.412336527732488</v>
      </c>
      <c r="E2824" s="45" t="n">
        <v>0.636708746701317</v>
      </c>
      <c r="F2824" s="45" t="n">
        <v>0.65632798016555</v>
      </c>
      <c r="G2824" s="45" t="n">
        <v>0.238535937755966</v>
      </c>
      <c r="H2824" s="45" t="n">
        <v>0.27687769956205</v>
      </c>
      <c r="I2824" s="45" t="n">
        <v>0.378051255376455</v>
      </c>
      <c r="J2824" s="45" t="n">
        <v>0.322900851704642</v>
      </c>
    </row>
    <row r="2825" customFormat="false" ht="13.8" hidden="false" customHeight="false" outlineLevel="0" collapsed="false">
      <c r="A2825" s="39" t="n">
        <v>2823</v>
      </c>
      <c r="B2825" s="45" t="n">
        <v>0.0875823475526808</v>
      </c>
      <c r="C2825" s="45" t="n">
        <v>0.375824281121405</v>
      </c>
      <c r="D2825" s="45" t="n">
        <v>0.412461028064801</v>
      </c>
      <c r="E2825" s="45" t="n">
        <v>0.669739160538403</v>
      </c>
      <c r="F2825" s="45" t="n">
        <v>0.644022951334114</v>
      </c>
      <c r="G2825" s="45" t="n">
        <v>0.23846533448903</v>
      </c>
      <c r="H2825" s="45" t="n">
        <v>0.27913899575319</v>
      </c>
      <c r="I2825" s="45" t="n">
        <v>0.333719512074981</v>
      </c>
      <c r="J2825" s="45" t="n">
        <v>0.322829987658736</v>
      </c>
    </row>
    <row r="2826" customFormat="false" ht="13.8" hidden="false" customHeight="false" outlineLevel="0" collapsed="false">
      <c r="A2826" s="39" t="n">
        <v>2824</v>
      </c>
      <c r="B2826" s="45" t="n">
        <v>0.13174503494901</v>
      </c>
      <c r="C2826" s="45" t="n">
        <v>0.30905161486476</v>
      </c>
      <c r="D2826" s="45" t="n">
        <v>0.412585569245145</v>
      </c>
      <c r="E2826" s="45" t="n">
        <v>0.71109157572327</v>
      </c>
      <c r="F2826" s="45" t="n">
        <v>0.606335174430974</v>
      </c>
      <c r="G2826" s="45" t="n">
        <v>0.238394762243088</v>
      </c>
      <c r="H2826" s="45" t="n">
        <v>0.287394101493592</v>
      </c>
      <c r="I2826" s="45" t="n">
        <v>0.276334533245852</v>
      </c>
      <c r="J2826" s="45" t="n">
        <v>0.322759205787506</v>
      </c>
    </row>
    <row r="2827" customFormat="false" ht="13.8" hidden="false" customHeight="false" outlineLevel="0" collapsed="false">
      <c r="A2827" s="39" t="n">
        <v>2825</v>
      </c>
      <c r="B2827" s="45" t="n">
        <v>0.191253750112597</v>
      </c>
      <c r="C2827" s="45" t="n">
        <v>0.214663015842475</v>
      </c>
      <c r="D2827" s="45" t="n">
        <v>0.412710150720095</v>
      </c>
      <c r="E2827" s="45" t="n">
        <v>0.74370809373637</v>
      </c>
      <c r="F2827" s="45" t="n">
        <v>0.511518413478242</v>
      </c>
      <c r="G2827" s="45" t="n">
        <v>0.238324220744818</v>
      </c>
      <c r="H2827" s="45" t="n">
        <v>0.28524194577663</v>
      </c>
      <c r="I2827" s="45" t="n">
        <v>0.195798532914842</v>
      </c>
      <c r="J2827" s="45" t="n">
        <v>0.322688506181019</v>
      </c>
    </row>
    <row r="2828" customFormat="false" ht="13.8" hidden="false" customHeight="false" outlineLevel="0" collapsed="false">
      <c r="A2828" s="39" t="n">
        <v>2826</v>
      </c>
      <c r="B2828" s="45" t="n">
        <v>0.262970346832511</v>
      </c>
      <c r="C2828" s="45" t="n">
        <v>0.10880054067734</v>
      </c>
      <c r="D2828" s="45" t="n">
        <v>0.41283477193391</v>
      </c>
      <c r="E2828" s="45" t="n">
        <v>0.767683654721222</v>
      </c>
      <c r="F2828" s="45" t="n">
        <v>0.288179239302185</v>
      </c>
      <c r="G2828" s="45" t="n">
        <v>0.238253709720898</v>
      </c>
      <c r="H2828" s="45" t="n">
        <v>0.268738702496531</v>
      </c>
      <c r="I2828" s="45" t="n">
        <v>0.110829358253684</v>
      </c>
      <c r="J2828" s="45" t="n">
        <v>0.322617888926162</v>
      </c>
    </row>
    <row r="2829" customFormat="false" ht="13.8" hidden="false" customHeight="false" outlineLevel="0" collapsed="false">
      <c r="A2829" s="39" t="n">
        <v>2827</v>
      </c>
      <c r="B2829" s="45" t="n">
        <v>0.336031928849075</v>
      </c>
      <c r="C2829" s="45" t="n">
        <v>0.0206081910247239</v>
      </c>
      <c r="D2829" s="45" t="n">
        <v>0.412959432331116</v>
      </c>
      <c r="E2829" s="45" t="n">
        <v>0.77033061640168</v>
      </c>
      <c r="F2829" s="45" t="n">
        <v>0.0609476042270288</v>
      </c>
      <c r="G2829" s="45" t="n">
        <v>0.238183228898006</v>
      </c>
      <c r="H2829" s="45" t="n">
        <v>0.240165227657388</v>
      </c>
      <c r="I2829" s="45" t="n">
        <v>0.0431003059875437</v>
      </c>
      <c r="J2829" s="45" t="n">
        <v>0.32254735411108</v>
      </c>
    </row>
    <row r="2830" customFormat="false" ht="13.8" hidden="false" customHeight="false" outlineLevel="0" collapsed="false">
      <c r="A2830" s="39" t="n">
        <v>2828</v>
      </c>
      <c r="B2830" s="45" t="n">
        <v>0.403970910828924</v>
      </c>
      <c r="C2830" s="45" t="n">
        <v>0</v>
      </c>
      <c r="D2830" s="45" t="n">
        <v>0.413084131355323</v>
      </c>
      <c r="E2830" s="45" t="n">
        <v>0.740607257768153</v>
      </c>
      <c r="F2830" s="45" t="n">
        <v>0.00141088521749212</v>
      </c>
      <c r="G2830" s="45" t="n">
        <v>0.238112778002818</v>
      </c>
      <c r="H2830" s="45" t="n">
        <v>0.225232937398834</v>
      </c>
      <c r="I2830" s="45" t="n">
        <v>0.00246287462785964</v>
      </c>
      <c r="J2830" s="45" t="n">
        <v>0.322476901821449</v>
      </c>
    </row>
    <row r="2831" customFormat="false" ht="13.8" hidden="false" customHeight="false" outlineLevel="0" collapsed="false">
      <c r="A2831" s="39" t="n">
        <v>2829</v>
      </c>
      <c r="B2831" s="45" t="n">
        <v>0.470276067522408</v>
      </c>
      <c r="C2831" s="45" t="n">
        <v>0</v>
      </c>
      <c r="D2831" s="45" t="n">
        <v>0.4132088684521</v>
      </c>
      <c r="E2831" s="45" t="n">
        <v>0.706805531516037</v>
      </c>
      <c r="F2831" s="45" t="n">
        <v>0</v>
      </c>
      <c r="G2831" s="45" t="n">
        <v>0.238042356762012</v>
      </c>
      <c r="H2831" s="45" t="n">
        <v>0.230957406414823</v>
      </c>
      <c r="I2831" s="45" t="n">
        <v>0</v>
      </c>
      <c r="J2831" s="45" t="n">
        <v>0.322406532145623</v>
      </c>
    </row>
    <row r="2832" customFormat="false" ht="13.8" hidden="false" customHeight="false" outlineLevel="0" collapsed="false">
      <c r="A2832" s="39" t="n">
        <v>2830</v>
      </c>
      <c r="B2832" s="45" t="n">
        <v>0.512243827736219</v>
      </c>
      <c r="C2832" s="45" t="n">
        <v>0</v>
      </c>
      <c r="D2832" s="45" t="n">
        <v>0.413333643069791</v>
      </c>
      <c r="E2832" s="45" t="n">
        <v>0.668135874028321</v>
      </c>
      <c r="F2832" s="45" t="n">
        <v>0</v>
      </c>
      <c r="G2832" s="45" t="n">
        <v>0.237971964902266</v>
      </c>
      <c r="H2832" s="45" t="n">
        <v>0.244738067711768</v>
      </c>
      <c r="I2832" s="45" t="n">
        <v>0</v>
      </c>
      <c r="J2832" s="45" t="n">
        <v>0.322336245172888</v>
      </c>
    </row>
    <row r="2833" customFormat="false" ht="13.8" hidden="false" customHeight="false" outlineLevel="0" collapsed="false">
      <c r="A2833" s="39" t="n">
        <v>2831</v>
      </c>
      <c r="B2833" s="45" t="n">
        <v>0.543498023828666</v>
      </c>
      <c r="C2833" s="45" t="n">
        <v>0</v>
      </c>
      <c r="D2833" s="45" t="n">
        <v>0.413458454653855</v>
      </c>
      <c r="E2833" s="45" t="n">
        <v>0.631008522615245</v>
      </c>
      <c r="F2833" s="45" t="n">
        <v>0</v>
      </c>
      <c r="G2833" s="45" t="n">
        <v>0.237901602150256</v>
      </c>
      <c r="H2833" s="45" t="n">
        <v>0.261210917429313</v>
      </c>
      <c r="I2833" s="45" t="n">
        <v>0</v>
      </c>
      <c r="J2833" s="45" t="n">
        <v>0.322266040990971</v>
      </c>
    </row>
    <row r="2834" customFormat="false" ht="13.8" hidden="false" customHeight="false" outlineLevel="0" collapsed="false">
      <c r="A2834" s="39" t="n">
        <v>2832</v>
      </c>
      <c r="B2834" s="45" t="n">
        <v>0.568093063860173</v>
      </c>
      <c r="C2834" s="45" t="n">
        <v>0</v>
      </c>
      <c r="D2834" s="45" t="n">
        <v>0.413583302650187</v>
      </c>
      <c r="E2834" s="45" t="n">
        <v>0.595541918437404</v>
      </c>
      <c r="F2834" s="45" t="n">
        <v>0</v>
      </c>
      <c r="G2834" s="45" t="n">
        <v>0.237831268232662</v>
      </c>
      <c r="H2834" s="45" t="n">
        <v>0.278479896338986</v>
      </c>
      <c r="I2834" s="45" t="n">
        <v>0</v>
      </c>
      <c r="J2834" s="45" t="n">
        <v>0.322195919686543</v>
      </c>
    </row>
    <row r="2835" customFormat="false" ht="13.8" hidden="false" customHeight="false" outlineLevel="0" collapsed="false">
      <c r="A2835" s="39" t="n">
        <v>2833</v>
      </c>
      <c r="B2835" s="45" t="n">
        <v>0.466819846976247</v>
      </c>
      <c r="C2835" s="45" t="n">
        <v>0</v>
      </c>
      <c r="D2835" s="45" t="n">
        <v>0.413708186506146</v>
      </c>
      <c r="E2835" s="45" t="n">
        <v>0.572193355434126</v>
      </c>
      <c r="F2835" s="45" t="n">
        <v>0</v>
      </c>
      <c r="G2835" s="45" t="n">
        <v>0.237760962876158</v>
      </c>
      <c r="H2835" s="45" t="n">
        <v>0.280079933761016</v>
      </c>
      <c r="I2835" s="45" t="n">
        <v>0</v>
      </c>
      <c r="J2835" s="45" t="n">
        <v>0.322125881348202</v>
      </c>
    </row>
    <row r="2836" customFormat="false" ht="13.8" hidden="false" customHeight="false" outlineLevel="0" collapsed="false">
      <c r="A2836" s="39" t="n">
        <v>2834</v>
      </c>
      <c r="B2836" s="45" t="n">
        <v>0.444640816332762</v>
      </c>
      <c r="C2836" s="45" t="n">
        <v>0</v>
      </c>
      <c r="D2836" s="45" t="n">
        <v>0.413833105670374</v>
      </c>
      <c r="E2836" s="45" t="n">
        <v>0.557377220691681</v>
      </c>
      <c r="F2836" s="45" t="n">
        <v>0</v>
      </c>
      <c r="G2836" s="45" t="n">
        <v>0.237690685807425</v>
      </c>
      <c r="H2836" s="45" t="n">
        <v>0.284492477611836</v>
      </c>
      <c r="I2836" s="45" t="n">
        <v>0</v>
      </c>
      <c r="J2836" s="45" t="n">
        <v>0.322055926064015</v>
      </c>
    </row>
    <row r="2837" customFormat="false" ht="13.8" hidden="false" customHeight="false" outlineLevel="0" collapsed="false">
      <c r="A2837" s="39" t="n">
        <v>2835</v>
      </c>
      <c r="B2837" s="45" t="n">
        <v>0.446241742710407</v>
      </c>
      <c r="C2837" s="45" t="n">
        <v>0</v>
      </c>
      <c r="D2837" s="45" t="n">
        <v>0.413958059590748</v>
      </c>
      <c r="E2837" s="45" t="n">
        <v>0.542190013689762</v>
      </c>
      <c r="F2837" s="45" t="n">
        <v>0</v>
      </c>
      <c r="G2837" s="45" t="n">
        <v>0.237620436753137</v>
      </c>
      <c r="H2837" s="45" t="n">
        <v>0.306782594300532</v>
      </c>
      <c r="I2837" s="45" t="n">
        <v>0.000492574925571928</v>
      </c>
      <c r="J2837" s="45" t="n">
        <v>0.321986053923134</v>
      </c>
    </row>
    <row r="2838" customFormat="false" ht="13.8" hidden="false" customHeight="false" outlineLevel="0" collapsed="false">
      <c r="A2838" s="39" t="n">
        <v>2836</v>
      </c>
      <c r="B2838" s="45" t="n">
        <v>0.448623474211713</v>
      </c>
      <c r="C2838" s="45" t="n">
        <v>0</v>
      </c>
      <c r="D2838" s="45" t="n">
        <v>0.414083047716135</v>
      </c>
      <c r="E2838" s="45" t="n">
        <v>0.538965041349067</v>
      </c>
      <c r="F2838" s="45" t="n">
        <v>0</v>
      </c>
      <c r="G2838" s="45" t="n">
        <v>0.237550215439974</v>
      </c>
      <c r="H2838" s="45" t="n">
        <v>0.332950077242308</v>
      </c>
      <c r="I2838" s="45" t="n">
        <v>0.00443317433014735</v>
      </c>
      <c r="J2838" s="45" t="n">
        <v>0.321916265013282</v>
      </c>
    </row>
    <row r="2839" customFormat="false" ht="13.8" hidden="false" customHeight="false" outlineLevel="0" collapsed="false">
      <c r="A2839" s="39" t="n">
        <v>2837</v>
      </c>
      <c r="B2839" s="45" t="n">
        <v>0.434653161665364</v>
      </c>
      <c r="C2839" s="45" t="n">
        <v>0</v>
      </c>
      <c r="D2839" s="45" t="n">
        <v>0.414208069495689</v>
      </c>
      <c r="E2839" s="45" t="n">
        <v>0.53346209595206</v>
      </c>
      <c r="F2839" s="45" t="n">
        <v>0</v>
      </c>
      <c r="G2839" s="45" t="n">
        <v>0.237480021594613</v>
      </c>
      <c r="H2839" s="45" t="n">
        <v>0.374537759075289</v>
      </c>
      <c r="I2839" s="45" t="n">
        <v>0.0189641346345192</v>
      </c>
      <c r="J2839" s="45" t="n">
        <v>0.321846559422889</v>
      </c>
    </row>
    <row r="2840" customFormat="false" ht="13.8" hidden="false" customHeight="false" outlineLevel="0" collapsed="false">
      <c r="A2840" s="39" t="n">
        <v>2838</v>
      </c>
      <c r="B2840" s="45" t="n">
        <v>0.421764522160135</v>
      </c>
      <c r="C2840" s="45" t="n">
        <v>0.0436462787735124</v>
      </c>
      <c r="D2840" s="45" t="n">
        <v>0.414333124379521</v>
      </c>
      <c r="E2840" s="45" t="n">
        <v>0.51613195609411</v>
      </c>
      <c r="F2840" s="45" t="n">
        <v>0.00318833687466911</v>
      </c>
      <c r="G2840" s="45" t="n">
        <v>0.23740985494373</v>
      </c>
      <c r="H2840" s="45" t="n">
        <v>0.415066892440635</v>
      </c>
      <c r="I2840" s="45" t="n">
        <v>0.0674827648033542</v>
      </c>
      <c r="J2840" s="45" t="n">
        <v>0.321776937241448</v>
      </c>
    </row>
    <row r="2841" customFormat="false" ht="13.8" hidden="false" customHeight="false" outlineLevel="0" collapsed="false">
      <c r="A2841" s="39" t="n">
        <v>2839</v>
      </c>
      <c r="B2841" s="45" t="n">
        <v>0.381191059052272</v>
      </c>
      <c r="C2841" s="45" t="n">
        <v>0.146487986946149</v>
      </c>
      <c r="D2841" s="45" t="n">
        <v>0.414458211814522</v>
      </c>
      <c r="E2841" s="45" t="n">
        <v>0.488097303266835</v>
      </c>
      <c r="F2841" s="45" t="n">
        <v>0.0770686160672706</v>
      </c>
      <c r="G2841" s="45" t="n">
        <v>0.237339715214004</v>
      </c>
      <c r="H2841" s="45" t="n">
        <v>0.434431139980992</v>
      </c>
      <c r="I2841" s="45" t="n">
        <v>0.141861578564715</v>
      </c>
      <c r="J2841" s="45" t="n">
        <v>0.321707398554292</v>
      </c>
    </row>
    <row r="2842" customFormat="false" ht="13.8" hidden="false" customHeight="false" outlineLevel="0" collapsed="false">
      <c r="A2842" s="39" t="n">
        <v>2840</v>
      </c>
      <c r="B2842" s="45" t="n">
        <v>0.341095895632605</v>
      </c>
      <c r="C2842" s="45" t="n">
        <v>0.249831502254595</v>
      </c>
      <c r="D2842" s="45" t="n">
        <v>0.414583331257438</v>
      </c>
      <c r="E2842" s="45" t="n">
        <v>0.459033251458203</v>
      </c>
      <c r="F2842" s="45" t="n">
        <v>0.285621185730283</v>
      </c>
      <c r="G2842" s="45" t="n">
        <v>0.237269602132111</v>
      </c>
      <c r="H2842" s="45" t="n">
        <v>0.424988146217946</v>
      </c>
      <c r="I2842" s="45" t="n">
        <v>0.217964404565578</v>
      </c>
      <c r="J2842" s="45" t="n">
        <v>0.321637943455479</v>
      </c>
    </row>
    <row r="2843" customFormat="false" ht="13.8" hidden="false" customHeight="false" outlineLevel="0" collapsed="false">
      <c r="A2843" s="39" t="n">
        <v>2841</v>
      </c>
      <c r="B2843" s="45" t="n">
        <v>0.312090618428959</v>
      </c>
      <c r="C2843" s="45" t="n">
        <v>0.343388251618176</v>
      </c>
      <c r="D2843" s="45" t="n">
        <v>0.414708482151828</v>
      </c>
      <c r="E2843" s="45" t="n">
        <v>0.462575588641955</v>
      </c>
      <c r="F2843" s="45" t="n">
        <v>0.507662872939974</v>
      </c>
      <c r="G2843" s="45" t="n">
        <v>0.23719951542473</v>
      </c>
      <c r="H2843" s="45" t="n">
        <v>0.411461022579784</v>
      </c>
      <c r="I2843" s="45" t="n">
        <v>0.290619206087438</v>
      </c>
      <c r="J2843" s="45" t="n">
        <v>0.321568572027325</v>
      </c>
    </row>
    <row r="2844" customFormat="false" ht="13.8" hidden="false" customHeight="false" outlineLevel="0" collapsed="false">
      <c r="A2844" s="39" t="n">
        <v>2842</v>
      </c>
      <c r="B2844" s="45" t="n">
        <v>0.322056418850689</v>
      </c>
      <c r="C2844" s="45" t="n">
        <v>0.412611680818529</v>
      </c>
      <c r="D2844" s="45" t="n">
        <v>0.414833663955798</v>
      </c>
      <c r="E2844" s="45" t="n">
        <v>0.464007074955931</v>
      </c>
      <c r="F2844" s="45" t="n">
        <v>0.624339124673626</v>
      </c>
      <c r="G2844" s="45" t="n">
        <v>0.237129454818537</v>
      </c>
      <c r="H2844" s="45" t="n">
        <v>0.391145472752785</v>
      </c>
      <c r="I2844" s="45" t="n">
        <v>0.34603388521428</v>
      </c>
      <c r="J2844" s="45" t="n">
        <v>0.321499284364734</v>
      </c>
    </row>
    <row r="2845" customFormat="false" ht="13.8" hidden="false" customHeight="false" outlineLevel="0" collapsed="false">
      <c r="A2845" s="39" t="n">
        <v>2843</v>
      </c>
      <c r="B2845" s="45" t="n">
        <v>0.345040695923415</v>
      </c>
      <c r="C2845" s="45" t="n">
        <v>0.454126551595313</v>
      </c>
      <c r="D2845" s="45" t="n">
        <v>0.414958876117807</v>
      </c>
      <c r="E2845" s="45" t="n">
        <v>0.466732142572329</v>
      </c>
      <c r="F2845" s="45" t="n">
        <v>0.676317718387214</v>
      </c>
      <c r="G2845" s="45" t="n">
        <v>0.23705942004021</v>
      </c>
      <c r="H2845" s="45" t="n">
        <v>0.37471346651552</v>
      </c>
      <c r="I2845" s="45" t="n">
        <v>0.373864368509094</v>
      </c>
      <c r="J2845" s="45" t="n">
        <v>0.321430080552904</v>
      </c>
    </row>
    <row r="2846" customFormat="false" ht="13.8" hidden="false" customHeight="false" outlineLevel="0" collapsed="false">
      <c r="A2846" s="39" t="n">
        <v>2844</v>
      </c>
      <c r="B2846" s="45" t="n">
        <v>0.362598423903384</v>
      </c>
      <c r="C2846" s="45" t="n">
        <v>0.46885021421455</v>
      </c>
      <c r="D2846" s="45" t="n">
        <v>0.415084118092377</v>
      </c>
      <c r="E2846" s="45" t="n">
        <v>0.490559413772392</v>
      </c>
      <c r="F2846" s="45" t="n">
        <v>0.699619740409196</v>
      </c>
      <c r="G2846" s="45" t="n">
        <v>0.236989410816427</v>
      </c>
      <c r="H2846" s="45" t="n">
        <v>0.359619248772625</v>
      </c>
      <c r="I2846" s="45" t="n">
        <v>0.38199185478103</v>
      </c>
      <c r="J2846" s="45" t="n">
        <v>0.321360960682901</v>
      </c>
    </row>
    <row r="2847" customFormat="false" ht="13.8" hidden="false" customHeight="false" outlineLevel="0" collapsed="false">
      <c r="A2847" s="39" t="n">
        <v>2845</v>
      </c>
      <c r="B2847" s="45" t="n">
        <v>0.347888392987743</v>
      </c>
      <c r="C2847" s="45" t="n">
        <v>0.471176288772585</v>
      </c>
      <c r="D2847" s="45" t="n">
        <v>0.415209389330978</v>
      </c>
      <c r="E2847" s="45" t="n">
        <v>0.53403274378966</v>
      </c>
      <c r="F2847" s="45" t="n">
        <v>0.707847706537374</v>
      </c>
      <c r="G2847" s="45" t="n">
        <v>0.236919426873865</v>
      </c>
      <c r="H2847" s="45" t="n">
        <v>0.348580361661371</v>
      </c>
      <c r="I2847" s="45" t="n">
        <v>0.378297542839241</v>
      </c>
      <c r="J2847" s="45" t="n">
        <v>0.321291924842692</v>
      </c>
    </row>
    <row r="2848" customFormat="false" ht="13.8" hidden="false" customHeight="false" outlineLevel="0" collapsed="false">
      <c r="A2848" s="39" t="n">
        <v>2846</v>
      </c>
      <c r="B2848" s="45" t="n">
        <v>0.314732221715383</v>
      </c>
      <c r="C2848" s="45" t="n">
        <v>0.436599690493271</v>
      </c>
      <c r="D2848" s="45" t="n">
        <v>0.415334689287181</v>
      </c>
      <c r="E2848" s="45" t="n">
        <v>0.595172225524651</v>
      </c>
      <c r="F2848" s="45" t="n">
        <v>0.705395139710706</v>
      </c>
      <c r="G2848" s="45" t="n">
        <v>0.236849467939201</v>
      </c>
      <c r="H2848" s="45" t="n">
        <v>0.327973830541218</v>
      </c>
      <c r="I2848" s="45" t="n">
        <v>0.350467059544427</v>
      </c>
      <c r="J2848" s="45" t="n">
        <v>0.32122297312068</v>
      </c>
    </row>
    <row r="2849" customFormat="false" ht="13.8" hidden="false" customHeight="false" outlineLevel="0" collapsed="false">
      <c r="A2849" s="39" t="n">
        <v>2847</v>
      </c>
      <c r="B2849" s="45" t="n">
        <v>0.291318434640962</v>
      </c>
      <c r="C2849" s="45" t="n">
        <v>0.389443815362203</v>
      </c>
      <c r="D2849" s="45" t="n">
        <v>0.415460017415513</v>
      </c>
      <c r="E2849" s="45" t="n">
        <v>0.665611201343905</v>
      </c>
      <c r="F2849" s="45" t="n">
        <v>0.685292003237916</v>
      </c>
      <c r="G2849" s="45" t="n">
        <v>0.236779533739113</v>
      </c>
      <c r="H2849" s="45" t="n">
        <v>0.317054312092665</v>
      </c>
      <c r="I2849" s="45" t="n">
        <v>0.302194716838378</v>
      </c>
      <c r="J2849" s="45" t="n">
        <v>0.321154105607549</v>
      </c>
    </row>
    <row r="2850" customFormat="false" ht="13.8" hidden="false" customHeight="false" outlineLevel="0" collapsed="false">
      <c r="A2850" s="39" t="n">
        <v>2848</v>
      </c>
      <c r="B2850" s="45" t="n">
        <v>0.275034299681679</v>
      </c>
      <c r="C2850" s="45" t="n">
        <v>0.31647973459166</v>
      </c>
      <c r="D2850" s="45" t="n">
        <v>0.415585373171781</v>
      </c>
      <c r="E2850" s="45" t="n">
        <v>0.730548043716808</v>
      </c>
      <c r="F2850" s="45" t="n">
        <v>0.638213268840403</v>
      </c>
      <c r="G2850" s="45" t="n">
        <v>0.236709624000278</v>
      </c>
      <c r="H2850" s="45" t="n">
        <v>0.309817355192972</v>
      </c>
      <c r="I2850" s="45" t="n">
        <v>0.238159976514027</v>
      </c>
      <c r="J2850" s="45" t="n">
        <v>0.321085322392709</v>
      </c>
    </row>
    <row r="2851" customFormat="false" ht="13.8" hidden="false" customHeight="false" outlineLevel="0" collapsed="false">
      <c r="A2851" s="39" t="n">
        <v>2849</v>
      </c>
      <c r="B2851" s="45" t="n">
        <v>0.258254374323364</v>
      </c>
      <c r="C2851" s="45" t="n">
        <v>0.219667346031547</v>
      </c>
      <c r="D2851" s="45" t="n">
        <v>0.415710756007894</v>
      </c>
      <c r="E2851" s="45" t="n">
        <v>0.775891005125606</v>
      </c>
      <c r="F2851" s="45" t="n">
        <v>0.536157479996053</v>
      </c>
      <c r="G2851" s="45" t="n">
        <v>0.236639738449373</v>
      </c>
      <c r="H2851" s="45" t="n">
        <v>0.290195595972543</v>
      </c>
      <c r="I2851" s="45" t="n">
        <v>0.163042300364308</v>
      </c>
      <c r="J2851" s="45" t="n">
        <v>0.321016623563078</v>
      </c>
    </row>
    <row r="2852" customFormat="false" ht="13.8" hidden="false" customHeight="false" outlineLevel="0" collapsed="false">
      <c r="A2852" s="39" t="n">
        <v>2850</v>
      </c>
      <c r="B2852" s="45" t="n">
        <v>0.2579420231486</v>
      </c>
      <c r="C2852" s="45" t="n">
        <v>0.114435692311481</v>
      </c>
      <c r="D2852" s="45" t="n">
        <v>0.415836165382846</v>
      </c>
      <c r="E2852" s="45" t="n">
        <v>0.798559378094025</v>
      </c>
      <c r="F2852" s="45" t="n">
        <v>0.301763294919572</v>
      </c>
      <c r="G2852" s="45" t="n">
        <v>0.236569876813077</v>
      </c>
      <c r="H2852" s="45" t="n">
        <v>0.275745427064019</v>
      </c>
      <c r="I2852" s="45" t="n">
        <v>0.0923577985447366</v>
      </c>
      <c r="J2852" s="45" t="n">
        <v>0.320948009211554</v>
      </c>
    </row>
    <row r="2853" customFormat="false" ht="13.8" hidden="false" customHeight="false" outlineLevel="0" collapsed="false">
      <c r="A2853" s="39" t="n">
        <v>2851</v>
      </c>
      <c r="B2853" s="45" t="n">
        <v>0.245259651490898</v>
      </c>
      <c r="C2853" s="45" t="n">
        <v>0.0294664101954654</v>
      </c>
      <c r="D2853" s="45" t="n">
        <v>0.415961600750826</v>
      </c>
      <c r="E2853" s="45" t="n">
        <v>0.782323098446556</v>
      </c>
      <c r="F2853" s="45" t="n">
        <v>0.0631127196729373</v>
      </c>
      <c r="G2853" s="45" t="n">
        <v>0.236500038818066</v>
      </c>
      <c r="H2853" s="45" t="n">
        <v>0.243961136347506</v>
      </c>
      <c r="I2853" s="45" t="n">
        <v>0.0386671316573964</v>
      </c>
      <c r="J2853" s="45" t="n">
        <v>0.320879479425616</v>
      </c>
    </row>
    <row r="2854" customFormat="false" ht="13.8" hidden="false" customHeight="false" outlineLevel="0" collapsed="false">
      <c r="A2854" s="39" t="n">
        <v>2852</v>
      </c>
      <c r="B2854" s="45" t="n">
        <v>0.247794691120814</v>
      </c>
      <c r="C2854" s="45" t="n">
        <v>0</v>
      </c>
      <c r="D2854" s="45" t="n">
        <v>0.41608706156926</v>
      </c>
      <c r="E2854" s="45" t="n">
        <v>0.728682035492935</v>
      </c>
      <c r="F2854" s="45" t="n">
        <v>0.00147681443326278</v>
      </c>
      <c r="G2854" s="45" t="n">
        <v>0.236430224191018</v>
      </c>
      <c r="H2854" s="45" t="n">
        <v>0.213479191700349</v>
      </c>
      <c r="I2854" s="45" t="n">
        <v>0.00517203671850525</v>
      </c>
      <c r="J2854" s="45" t="n">
        <v>0.32081103429549</v>
      </c>
    </row>
    <row r="2855" customFormat="false" ht="13.8" hidden="false" customHeight="false" outlineLevel="0" collapsed="false">
      <c r="A2855" s="39" t="n">
        <v>2853</v>
      </c>
      <c r="B2855" s="45" t="n">
        <v>0.266785050685264</v>
      </c>
      <c r="C2855" s="45" t="n">
        <v>0</v>
      </c>
      <c r="D2855" s="45" t="n">
        <v>0.416212547293951</v>
      </c>
      <c r="E2855" s="45" t="n">
        <v>0.687806256463705</v>
      </c>
      <c r="F2855" s="45" t="n">
        <v>0</v>
      </c>
      <c r="G2855" s="45" t="n">
        <v>0.23636043265861</v>
      </c>
      <c r="H2855" s="45" t="n">
        <v>0.194531981693706</v>
      </c>
      <c r="I2855" s="45" t="n">
        <v>0</v>
      </c>
      <c r="J2855" s="45" t="n">
        <v>0.320742673909756</v>
      </c>
    </row>
    <row r="2856" customFormat="false" ht="13.8" hidden="false" customHeight="false" outlineLevel="0" collapsed="false">
      <c r="A2856" s="39" t="n">
        <v>2854</v>
      </c>
      <c r="B2856" s="45" t="n">
        <v>0.2650600716859</v>
      </c>
      <c r="C2856" s="45" t="n">
        <v>0</v>
      </c>
      <c r="D2856" s="45" t="n">
        <v>0.416338057384956</v>
      </c>
      <c r="E2856" s="45" t="n">
        <v>0.652018326403931</v>
      </c>
      <c r="F2856" s="45" t="n">
        <v>0</v>
      </c>
      <c r="G2856" s="45" t="n">
        <v>0.23629066394752</v>
      </c>
      <c r="H2856" s="45" t="n">
        <v>0.172721666654644</v>
      </c>
      <c r="I2856" s="45" t="n">
        <v>0</v>
      </c>
      <c r="J2856" s="45" t="n">
        <v>0.320674398360438</v>
      </c>
    </row>
    <row r="2857" customFormat="false" ht="13.8" hidden="false" customHeight="false" outlineLevel="0" collapsed="false">
      <c r="A2857" s="39" t="n">
        <v>2855</v>
      </c>
      <c r="B2857" s="45" t="n">
        <v>0.241335938827316</v>
      </c>
      <c r="C2857" s="45" t="n">
        <v>0</v>
      </c>
      <c r="D2857" s="45" t="n">
        <v>0.416463591299989</v>
      </c>
      <c r="E2857" s="45" t="n">
        <v>0.621747034736729</v>
      </c>
      <c r="F2857" s="45" t="n">
        <v>0</v>
      </c>
      <c r="G2857" s="45" t="n">
        <v>0.236220917784426</v>
      </c>
      <c r="H2857" s="45" t="n">
        <v>0.159752512988699</v>
      </c>
      <c r="I2857" s="45" t="n">
        <v>0</v>
      </c>
      <c r="J2857" s="45" t="n">
        <v>0.320606207736351</v>
      </c>
    </row>
    <row r="2858" customFormat="false" ht="13.8" hidden="false" customHeight="false" outlineLevel="0" collapsed="false">
      <c r="A2858" s="39" t="n">
        <v>2856</v>
      </c>
      <c r="B2858" s="45" t="n">
        <v>0.213083936431526</v>
      </c>
      <c r="C2858" s="45" t="n">
        <v>0</v>
      </c>
      <c r="D2858" s="45" t="n">
        <v>0.416589148495326</v>
      </c>
      <c r="E2858" s="45" t="n">
        <v>0.596122959187982</v>
      </c>
      <c r="F2858" s="45" t="n">
        <v>0</v>
      </c>
      <c r="G2858" s="45" t="n">
        <v>0.236151193896003</v>
      </c>
      <c r="H2858" s="45" t="n">
        <v>0.147187809684308</v>
      </c>
      <c r="I2858" s="45" t="n">
        <v>0</v>
      </c>
      <c r="J2858" s="45" t="n">
        <v>0.320538102125667</v>
      </c>
    </row>
    <row r="2859" customFormat="false" ht="13.8" hidden="false" customHeight="false" outlineLevel="0" collapsed="false">
      <c r="A2859" s="39" t="n">
        <v>2857</v>
      </c>
      <c r="B2859" s="45" t="n">
        <v>0.169828968524568</v>
      </c>
      <c r="C2859" s="45" t="n">
        <v>0</v>
      </c>
      <c r="D2859" s="45" t="n">
        <v>0.416714728433673</v>
      </c>
      <c r="E2859" s="45" t="n">
        <v>0.576230467207328</v>
      </c>
      <c r="F2859" s="45" t="n">
        <v>0</v>
      </c>
      <c r="G2859" s="45" t="n">
        <v>0.236081492008931</v>
      </c>
      <c r="H2859" s="45" t="n">
        <v>0.157603180448625</v>
      </c>
      <c r="I2859" s="45" t="n">
        <v>0</v>
      </c>
      <c r="J2859" s="45" t="n">
        <v>0.320470081621741</v>
      </c>
    </row>
    <row r="2860" customFormat="false" ht="13.8" hidden="false" customHeight="false" outlineLevel="0" collapsed="false">
      <c r="A2860" s="39" t="n">
        <v>2858</v>
      </c>
      <c r="B2860" s="45" t="n">
        <v>0.153653713447179</v>
      </c>
      <c r="C2860" s="45" t="n">
        <v>0</v>
      </c>
      <c r="D2860" s="45" t="n">
        <v>0.416840330570975</v>
      </c>
      <c r="E2860" s="45" t="n">
        <v>0.561474875706124</v>
      </c>
      <c r="F2860" s="45" t="n">
        <v>0</v>
      </c>
      <c r="G2860" s="45" t="n">
        <v>0.236011811849886</v>
      </c>
      <c r="H2860" s="45" t="n">
        <v>0.141694627577958</v>
      </c>
      <c r="I2860" s="45" t="n">
        <v>0.000246287462785964</v>
      </c>
      <c r="J2860" s="45" t="n">
        <v>0.320402146309953</v>
      </c>
    </row>
    <row r="2861" customFormat="false" ht="13.8" hidden="false" customHeight="false" outlineLevel="0" collapsed="false">
      <c r="A2861" s="39" t="n">
        <v>2859</v>
      </c>
      <c r="B2861" s="45" t="n">
        <v>0.147729789523088</v>
      </c>
      <c r="C2861" s="45" t="n">
        <v>0</v>
      </c>
      <c r="D2861" s="45" t="n">
        <v>0.416965954371195</v>
      </c>
      <c r="E2861" s="45" t="n">
        <v>0.560635775884389</v>
      </c>
      <c r="F2861" s="45" t="n">
        <v>0</v>
      </c>
      <c r="G2861" s="45" t="n">
        <v>0.235942153145547</v>
      </c>
      <c r="H2861" s="45" t="n">
        <v>0.13715271993252</v>
      </c>
      <c r="I2861" s="45" t="n">
        <v>0.000985149851143857</v>
      </c>
      <c r="J2861" s="45" t="n">
        <v>0.320334296283971</v>
      </c>
    </row>
    <row r="2862" customFormat="false" ht="13.8" hidden="false" customHeight="false" outlineLevel="0" collapsed="false">
      <c r="A2862" s="39" t="n">
        <v>2860</v>
      </c>
      <c r="B2862" s="45" t="n">
        <v>0.14781520729648</v>
      </c>
      <c r="C2862" s="45" t="n">
        <v>0</v>
      </c>
      <c r="D2862" s="45" t="n">
        <v>0.417091599293511</v>
      </c>
      <c r="E2862" s="45" t="n">
        <v>0.575832623307078</v>
      </c>
      <c r="F2862" s="45" t="n">
        <v>0</v>
      </c>
      <c r="G2862" s="45" t="n">
        <v>0.235872515622589</v>
      </c>
      <c r="H2862" s="45" t="n">
        <v>0.140921624084723</v>
      </c>
      <c r="I2862" s="45" t="n">
        <v>0.00640347403243507</v>
      </c>
      <c r="J2862" s="45" t="n">
        <v>0.320266531632765</v>
      </c>
    </row>
    <row r="2863" customFormat="false" ht="13.8" hidden="false" customHeight="false" outlineLevel="0" collapsed="false">
      <c r="A2863" s="39" t="n">
        <v>2861</v>
      </c>
      <c r="B2863" s="45" t="n">
        <v>0.15552812252099</v>
      </c>
      <c r="C2863" s="45" t="n">
        <v>0.00065448679173672</v>
      </c>
      <c r="D2863" s="45" t="n">
        <v>0.417217264800445</v>
      </c>
      <c r="E2863" s="45" t="n">
        <v>0.587790387078133</v>
      </c>
      <c r="F2863" s="45" t="n">
        <v>0</v>
      </c>
      <c r="G2863" s="45" t="n">
        <v>0.235802899007691</v>
      </c>
      <c r="H2863" s="45" t="n">
        <v>0.142797206479092</v>
      </c>
      <c r="I2863" s="45" t="n">
        <v>0.0243824588158105</v>
      </c>
      <c r="J2863" s="45" t="n">
        <v>0.320198852447138</v>
      </c>
    </row>
    <row r="2864" customFormat="false" ht="13.8" hidden="false" customHeight="false" outlineLevel="0" collapsed="false">
      <c r="A2864" s="39" t="n">
        <v>2862</v>
      </c>
      <c r="B2864" s="45" t="n">
        <v>0.159660510900782</v>
      </c>
      <c r="C2864" s="45" t="n">
        <v>0.0549203990331918</v>
      </c>
      <c r="D2864" s="45" t="n">
        <v>0.417342950354135</v>
      </c>
      <c r="E2864" s="45" t="n">
        <v>0.596722567589135</v>
      </c>
      <c r="F2864" s="45" t="n">
        <v>0.00357863783203142</v>
      </c>
      <c r="G2864" s="45" t="n">
        <v>0.23573330302753</v>
      </c>
      <c r="H2864" s="45" t="n">
        <v>0.135705259654442</v>
      </c>
      <c r="I2864" s="45" t="n">
        <v>0.0716696516707156</v>
      </c>
      <c r="J2864" s="45" t="n">
        <v>0.320131258817658</v>
      </c>
    </row>
    <row r="2865" customFormat="false" ht="13.8" hidden="false" customHeight="false" outlineLevel="0" collapsed="false">
      <c r="A2865" s="39" t="n">
        <v>2863</v>
      </c>
      <c r="B2865" s="45" t="n">
        <v>0.120936642140264</v>
      </c>
      <c r="C2865" s="45" t="n">
        <v>0.151385186909979</v>
      </c>
      <c r="D2865" s="45" t="n">
        <v>0.417468655416805</v>
      </c>
      <c r="E2865" s="45" t="n">
        <v>0.589620202550367</v>
      </c>
      <c r="F2865" s="45" t="n">
        <v>0.0782342446020958</v>
      </c>
      <c r="G2865" s="45" t="n">
        <v>0.235663727408784</v>
      </c>
      <c r="H2865" s="45" t="n">
        <v>0.119989140272557</v>
      </c>
      <c r="I2865" s="45" t="n">
        <v>0.154175951704014</v>
      </c>
      <c r="J2865" s="45" t="n">
        <v>0.320063750833484</v>
      </c>
    </row>
    <row r="2866" customFormat="false" ht="13.8" hidden="false" customHeight="false" outlineLevel="0" collapsed="false">
      <c r="A2866" s="39" t="n">
        <v>2864</v>
      </c>
      <c r="B2866" s="45" t="n">
        <v>0.0909895225670113</v>
      </c>
      <c r="C2866" s="45" t="n">
        <v>0.25424547110742</v>
      </c>
      <c r="D2866" s="45" t="n">
        <v>0.417594379453244</v>
      </c>
      <c r="E2866" s="45" t="n">
        <v>0.5908254188321</v>
      </c>
      <c r="F2866" s="45" t="n">
        <v>0.278416441030866</v>
      </c>
      <c r="G2866" s="45" t="n">
        <v>0.23559417187813</v>
      </c>
      <c r="H2866" s="45" t="n">
        <v>0.0935603196755945</v>
      </c>
      <c r="I2866" s="45" t="n">
        <v>0.232741652332736</v>
      </c>
      <c r="J2866" s="45" t="n">
        <v>0.319996328587023</v>
      </c>
    </row>
    <row r="2867" customFormat="false" ht="13.8" hidden="false" customHeight="false" outlineLevel="0" collapsed="false">
      <c r="A2867" s="39" t="n">
        <v>2865</v>
      </c>
      <c r="B2867" s="45" t="n">
        <v>0.084360090505437</v>
      </c>
      <c r="C2867" s="45" t="n">
        <v>0.348032512285356</v>
      </c>
      <c r="D2867" s="45" t="n">
        <v>0.417720121922456</v>
      </c>
      <c r="E2867" s="45" t="n">
        <v>0.610609467796604</v>
      </c>
      <c r="F2867" s="45" t="n">
        <v>0.497910623343178</v>
      </c>
      <c r="G2867" s="45" t="n">
        <v>0.235524636162245</v>
      </c>
      <c r="H2867" s="45" t="n">
        <v>0.0830787631983391</v>
      </c>
      <c r="I2867" s="45" t="n">
        <v>0.302441004301164</v>
      </c>
      <c r="J2867" s="45" t="n">
        <v>0.319928992164491</v>
      </c>
    </row>
    <row r="2868" customFormat="false" ht="13.8" hidden="false" customHeight="false" outlineLevel="0" collapsed="false">
      <c r="A2868" s="39" t="n">
        <v>2866</v>
      </c>
      <c r="B2868" s="45" t="n">
        <v>0.104942862781431</v>
      </c>
      <c r="C2868" s="45" t="n">
        <v>0.418375846761927</v>
      </c>
      <c r="D2868" s="45" t="n">
        <v>0.417845882293869</v>
      </c>
      <c r="E2868" s="45" t="n">
        <v>0.621116683645122</v>
      </c>
      <c r="F2868" s="45" t="n">
        <v>0.615968751439383</v>
      </c>
      <c r="G2868" s="45" t="n">
        <v>0.235455119987807</v>
      </c>
      <c r="H2868" s="45" t="n">
        <v>0.0744655916016443</v>
      </c>
      <c r="I2868" s="45" t="n">
        <v>0.357855683428006</v>
      </c>
      <c r="J2868" s="45" t="n">
        <v>0.319861741660733</v>
      </c>
    </row>
    <row r="2869" customFormat="false" ht="13.8" hidden="false" customHeight="false" outlineLevel="0" collapsed="false">
      <c r="A2869" s="39" t="n">
        <v>2867</v>
      </c>
      <c r="B2869" s="45" t="n">
        <v>0.136881685449802</v>
      </c>
      <c r="C2869" s="45" t="n">
        <v>0.459361428064834</v>
      </c>
      <c r="D2869" s="45" t="n">
        <v>0.417971660030937</v>
      </c>
      <c r="E2869" s="45" t="n">
        <v>0.639730413692111</v>
      </c>
      <c r="F2869" s="45" t="n">
        <v>0.668770141765789</v>
      </c>
      <c r="G2869" s="45" t="n">
        <v>0.235385623081494</v>
      </c>
      <c r="H2869" s="45" t="n">
        <v>0.0834538090827216</v>
      </c>
      <c r="I2869" s="45" t="n">
        <v>0.390611915978539</v>
      </c>
      <c r="J2869" s="45" t="n">
        <v>0.31979457716511</v>
      </c>
    </row>
    <row r="2870" customFormat="false" ht="13.8" hidden="false" customHeight="false" outlineLevel="0" collapsed="false">
      <c r="A2870" s="39" t="n">
        <v>2868</v>
      </c>
      <c r="B2870" s="45" t="n">
        <v>0.171605263872696</v>
      </c>
      <c r="C2870" s="45" t="n">
        <v>0.476019796390748</v>
      </c>
      <c r="D2870" s="45" t="n">
        <v>0.418097454599839</v>
      </c>
      <c r="E2870" s="45" t="n">
        <v>0.666574434012651</v>
      </c>
      <c r="F2870" s="45" t="n">
        <v>0.68938752612159</v>
      </c>
      <c r="G2870" s="45" t="n">
        <v>0.235316145169982</v>
      </c>
      <c r="H2870" s="45" t="n">
        <v>0.0956229545065305</v>
      </c>
      <c r="I2870" s="45" t="n">
        <v>0.403665151506195</v>
      </c>
      <c r="J2870" s="45" t="n">
        <v>0.319727498768541</v>
      </c>
    </row>
    <row r="2871" customFormat="false" ht="13.8" hidden="false" customHeight="false" outlineLevel="0" collapsed="false">
      <c r="A2871" s="39" t="n">
        <v>2869</v>
      </c>
      <c r="B2871" s="45" t="n">
        <v>0.208311703085514</v>
      </c>
      <c r="C2871" s="45" t="n">
        <v>0.481986008412155</v>
      </c>
      <c r="D2871" s="45" t="n">
        <v>0.418223265465493</v>
      </c>
      <c r="E2871" s="45" t="n">
        <v>0.700633939098683</v>
      </c>
      <c r="F2871" s="45" t="n">
        <v>0.695550589211831</v>
      </c>
      <c r="G2871" s="45" t="n">
        <v>0.235246685979949</v>
      </c>
      <c r="H2871" s="45" t="n">
        <v>0.10743811358967</v>
      </c>
      <c r="I2871" s="45" t="n">
        <v>0.397754252399332</v>
      </c>
      <c r="J2871" s="45" t="n">
        <v>0.319660506560811</v>
      </c>
    </row>
    <row r="2872" customFormat="false" ht="13.8" hidden="false" customHeight="false" outlineLevel="0" collapsed="false">
      <c r="A2872" s="39" t="n">
        <v>2870</v>
      </c>
      <c r="B2872" s="45" t="n">
        <v>0.221318264668202</v>
      </c>
      <c r="C2872" s="45" t="n">
        <v>0.453630088247459</v>
      </c>
      <c r="D2872" s="45" t="n">
        <v>0.418349092094646</v>
      </c>
      <c r="E2872" s="45" t="n">
        <v>0.7423637297688</v>
      </c>
      <c r="F2872" s="45" t="n">
        <v>0.691302110547569</v>
      </c>
      <c r="G2872" s="45" t="n">
        <v>0.235177245238073</v>
      </c>
      <c r="H2872" s="45" t="n">
        <v>0.100555432868543</v>
      </c>
      <c r="I2872" s="45" t="n">
        <v>0.364751732386013</v>
      </c>
      <c r="J2872" s="45" t="n">
        <v>0.319593600632771</v>
      </c>
    </row>
    <row r="2873" customFormat="false" ht="13.8" hidden="false" customHeight="false" outlineLevel="0" collapsed="false">
      <c r="A2873" s="39" t="n">
        <v>2871</v>
      </c>
      <c r="B2873" s="45" t="n">
        <v>0.257487833474386</v>
      </c>
      <c r="C2873" s="45" t="n">
        <v>0.403038157459774</v>
      </c>
      <c r="D2873" s="45" t="n">
        <v>0.418474933955979</v>
      </c>
      <c r="E2873" s="45" t="n">
        <v>0.802967041835356</v>
      </c>
      <c r="F2873" s="45" t="n">
        <v>0.671921558279626</v>
      </c>
      <c r="G2873" s="45" t="n">
        <v>0.23510782267103</v>
      </c>
      <c r="H2873" s="45" t="n">
        <v>0.10943570337377</v>
      </c>
      <c r="I2873" s="45" t="n">
        <v>0.323129151175185</v>
      </c>
      <c r="J2873" s="45" t="n">
        <v>0.319526781076216</v>
      </c>
    </row>
    <row r="2874" customFormat="false" ht="13.8" hidden="false" customHeight="false" outlineLevel="0" collapsed="false">
      <c r="A2874" s="39" t="n">
        <v>2872</v>
      </c>
      <c r="B2874" s="45" t="n">
        <v>0.294010391496933</v>
      </c>
      <c r="C2874" s="45" t="n">
        <v>0.331150213797417</v>
      </c>
      <c r="D2874" s="45" t="n">
        <v>0.418600790517422</v>
      </c>
      <c r="E2874" s="45" t="n">
        <v>0.861998999245011</v>
      </c>
      <c r="F2874" s="45" t="n">
        <v>0.627880842144826</v>
      </c>
      <c r="G2874" s="45" t="n">
        <v>0.235038418005499</v>
      </c>
      <c r="H2874" s="45" t="n">
        <v>0.12818639779292</v>
      </c>
      <c r="I2874" s="45" t="n">
        <v>0.258601835925262</v>
      </c>
      <c r="J2874" s="45" t="n">
        <v>0.319460047982095</v>
      </c>
    </row>
    <row r="2875" customFormat="false" ht="13.8" hidden="false" customHeight="false" outlineLevel="0" collapsed="false">
      <c r="A2875" s="39" t="n">
        <v>2873</v>
      </c>
      <c r="B2875" s="45" t="n">
        <v>0.325437323199472</v>
      </c>
      <c r="C2875" s="45" t="n">
        <v>0.230358993403869</v>
      </c>
      <c r="D2875" s="45" t="n">
        <v>0.418726661247485</v>
      </c>
      <c r="E2875" s="45" t="n">
        <v>0.910455138944063</v>
      </c>
      <c r="F2875" s="45" t="n">
        <v>0.530110452325568</v>
      </c>
      <c r="G2875" s="45" t="n">
        <v>0.234969030968157</v>
      </c>
      <c r="H2875" s="45" t="n">
        <v>0.146969015330503</v>
      </c>
      <c r="I2875" s="45" t="n">
        <v>0.179543560370968</v>
      </c>
      <c r="J2875" s="45" t="n">
        <v>0.319393401441015</v>
      </c>
    </row>
    <row r="2876" customFormat="false" ht="13.8" hidden="false" customHeight="false" outlineLevel="0" collapsed="false">
      <c r="A2876" s="39" t="n">
        <v>2874</v>
      </c>
      <c r="B2876" s="45" t="n">
        <v>0.354617408164587</v>
      </c>
      <c r="C2876" s="45" t="n">
        <v>0.121832003776729</v>
      </c>
      <c r="D2876" s="45" t="n">
        <v>0.418852545612184</v>
      </c>
      <c r="E2876" s="45" t="n">
        <v>0.934997908711801</v>
      </c>
      <c r="F2876" s="45" t="n">
        <v>0.292222018813242</v>
      </c>
      <c r="G2876" s="45" t="n">
        <v>0.234899661285681</v>
      </c>
      <c r="H2876" s="45" t="n">
        <v>0.166373048586168</v>
      </c>
      <c r="I2876" s="45" t="n">
        <v>0.102455584518961</v>
      </c>
      <c r="J2876" s="45" t="n">
        <v>0.319326841542305</v>
      </c>
    </row>
    <row r="2877" customFormat="false" ht="13.8" hidden="false" customHeight="false" outlineLevel="0" collapsed="false">
      <c r="A2877" s="39" t="n">
        <v>2875</v>
      </c>
      <c r="B2877" s="45" t="n">
        <v>0.321941247091592</v>
      </c>
      <c r="C2877" s="45" t="n">
        <v>0.0346193485829726</v>
      </c>
      <c r="D2877" s="45" t="n">
        <v>0.418978443086003</v>
      </c>
      <c r="E2877" s="45" t="n">
        <v>0.903011202471824</v>
      </c>
      <c r="F2877" s="45" t="n">
        <v>0.0614143830746851</v>
      </c>
      <c r="G2877" s="45" t="n">
        <v>0.234830308684749</v>
      </c>
      <c r="H2877" s="45" t="n">
        <v>0.155122911768676</v>
      </c>
      <c r="I2877" s="45" t="n">
        <v>0.0416225812108279</v>
      </c>
      <c r="J2877" s="45" t="n">
        <v>0.319260368379484</v>
      </c>
    </row>
    <row r="2878" customFormat="false" ht="13.8" hidden="false" customHeight="false" outlineLevel="0" collapsed="false">
      <c r="A2878" s="39" t="n">
        <v>2876</v>
      </c>
      <c r="B2878" s="45" t="n">
        <v>0.317085807690212</v>
      </c>
      <c r="C2878" s="45" t="n">
        <v>0</v>
      </c>
      <c r="D2878" s="45" t="n">
        <v>0.419104353136819</v>
      </c>
      <c r="E2878" s="45" t="n">
        <v>0.835368211652061</v>
      </c>
      <c r="F2878" s="45" t="n">
        <v>0.00156647816671088</v>
      </c>
      <c r="G2878" s="45" t="n">
        <v>0.234760972892038</v>
      </c>
      <c r="H2878" s="45" t="n">
        <v>0.162002036883108</v>
      </c>
      <c r="I2878" s="45" t="n">
        <v>0.00221658716507368</v>
      </c>
      <c r="J2878" s="45" t="n">
        <v>0.319193982042638</v>
      </c>
    </row>
    <row r="2879" customFormat="false" ht="13.8" hidden="false" customHeight="false" outlineLevel="0" collapsed="false">
      <c r="A2879" s="39" t="n">
        <v>2877</v>
      </c>
      <c r="B2879" s="45" t="n">
        <v>0.326267853194222</v>
      </c>
      <c r="C2879" s="45" t="n">
        <v>0</v>
      </c>
      <c r="D2879" s="45" t="n">
        <v>0.41923027523777</v>
      </c>
      <c r="E2879" s="45" t="n">
        <v>0.80266388604626</v>
      </c>
      <c r="F2879" s="45" t="n">
        <v>0</v>
      </c>
      <c r="G2879" s="45" t="n">
        <v>0.234691653634225</v>
      </c>
      <c r="H2879" s="45" t="n">
        <v>0.167435047943412</v>
      </c>
      <c r="I2879" s="45" t="n">
        <v>0</v>
      </c>
      <c r="J2879" s="45" t="n">
        <v>0.319127682624222</v>
      </c>
    </row>
    <row r="2880" customFormat="false" ht="13.8" hidden="false" customHeight="false" outlineLevel="0" collapsed="false">
      <c r="A2880" s="39" t="n">
        <v>2878</v>
      </c>
      <c r="B2880" s="45" t="n">
        <v>0.317467310309844</v>
      </c>
      <c r="C2880" s="45" t="n">
        <v>0</v>
      </c>
      <c r="D2880" s="45" t="n">
        <v>0.419356208855764</v>
      </c>
      <c r="E2880" s="45" t="n">
        <v>0.785048379686469</v>
      </c>
      <c r="F2880" s="45" t="n">
        <v>0</v>
      </c>
      <c r="G2880" s="45" t="n">
        <v>0.234622350637989</v>
      </c>
      <c r="H2880" s="45" t="n">
        <v>0.174195093041896</v>
      </c>
      <c r="I2880" s="45" t="n">
        <v>0</v>
      </c>
      <c r="J2880" s="45" t="n">
        <v>0.319061470211342</v>
      </c>
    </row>
    <row r="2881" customFormat="false" ht="13.8" hidden="false" customHeight="false" outlineLevel="0" collapsed="false">
      <c r="A2881" s="39" t="n">
        <v>2879</v>
      </c>
      <c r="B2881" s="45" t="n">
        <v>0.289838040907676</v>
      </c>
      <c r="C2881" s="45" t="n">
        <v>0</v>
      </c>
      <c r="D2881" s="45" t="n">
        <v>0.419482153467298</v>
      </c>
      <c r="E2881" s="45" t="n">
        <v>0.761932700191388</v>
      </c>
      <c r="F2881" s="45" t="n">
        <v>0</v>
      </c>
      <c r="G2881" s="45" t="n">
        <v>0.234553063630005</v>
      </c>
      <c r="H2881" s="45" t="n">
        <v>0.168071489315873</v>
      </c>
      <c r="I2881" s="45" t="n">
        <v>0</v>
      </c>
      <c r="J2881" s="45" t="n">
        <v>0.31899534489921</v>
      </c>
    </row>
    <row r="2882" customFormat="false" ht="13.8" hidden="false" customHeight="false" outlineLevel="0" collapsed="false">
      <c r="A2882" s="39" t="n">
        <v>2880</v>
      </c>
      <c r="B2882" s="45" t="n">
        <v>0.25219178985353</v>
      </c>
      <c r="C2882" s="45" t="n">
        <v>0</v>
      </c>
      <c r="D2882" s="45" t="n">
        <v>0.419608108546935</v>
      </c>
      <c r="E2882" s="45" t="n">
        <v>0.73382161801381</v>
      </c>
      <c r="F2882" s="45" t="n">
        <v>0</v>
      </c>
      <c r="G2882" s="45" t="n">
        <v>0.234483792336953</v>
      </c>
      <c r="H2882" s="45" t="n">
        <v>0.171245285958893</v>
      </c>
      <c r="I2882" s="45" t="n">
        <v>0</v>
      </c>
      <c r="J2882" s="45" t="n">
        <v>0.318929306780433</v>
      </c>
    </row>
    <row r="2883" customFormat="false" ht="13.8" hidden="false" customHeight="false" outlineLevel="0" collapsed="false">
      <c r="A2883" s="39" t="n">
        <v>2881</v>
      </c>
      <c r="B2883" s="45" t="n">
        <v>0.190120014700865</v>
      </c>
      <c r="C2883" s="45" t="n">
        <v>0</v>
      </c>
      <c r="D2883" s="45" t="n">
        <v>0.419734073564376</v>
      </c>
      <c r="E2883" s="45" t="n">
        <v>0.708196471180881</v>
      </c>
      <c r="F2883" s="45" t="n">
        <v>0</v>
      </c>
      <c r="G2883" s="45" t="n">
        <v>0.234414536485509</v>
      </c>
      <c r="H2883" s="45" t="n">
        <v>0.163924381569249</v>
      </c>
      <c r="I2883" s="45" t="n">
        <v>0</v>
      </c>
      <c r="J2883" s="45" t="n">
        <v>0.318863355942501</v>
      </c>
    </row>
    <row r="2884" customFormat="false" ht="13.8" hidden="false" customHeight="false" outlineLevel="0" collapsed="false">
      <c r="A2884" s="39" t="n">
        <v>2882</v>
      </c>
      <c r="B2884" s="45" t="n">
        <v>0.162258978356358</v>
      </c>
      <c r="C2884" s="45" t="n">
        <v>0</v>
      </c>
      <c r="D2884" s="45" t="n">
        <v>0.419860047995689</v>
      </c>
      <c r="E2884" s="45" t="n">
        <v>0.686880000207362</v>
      </c>
      <c r="F2884" s="45" t="n">
        <v>0</v>
      </c>
      <c r="G2884" s="45" t="n">
        <v>0.23434525952111</v>
      </c>
      <c r="H2884" s="45" t="n">
        <v>0.160288784354067</v>
      </c>
      <c r="I2884" s="45" t="n">
        <v>0</v>
      </c>
      <c r="J2884" s="45" t="n">
        <v>0.318797492479721</v>
      </c>
    </row>
    <row r="2885" customFormat="false" ht="13.8" hidden="false" customHeight="false" outlineLevel="0" collapsed="false">
      <c r="A2885" s="39" t="n">
        <v>2883</v>
      </c>
      <c r="B2885" s="45" t="n">
        <v>0.144762363007708</v>
      </c>
      <c r="C2885" s="45" t="n">
        <v>0</v>
      </c>
      <c r="D2885" s="45" t="n">
        <v>0.419986031314974</v>
      </c>
      <c r="E2885" s="45" t="n">
        <v>0.679461830778162</v>
      </c>
      <c r="F2885" s="45" t="n">
        <v>0</v>
      </c>
      <c r="G2885" s="45" t="n">
        <v>0.234275925341473</v>
      </c>
      <c r="H2885" s="45" t="n">
        <v>0.160288784354067</v>
      </c>
      <c r="I2885" s="45" t="n">
        <v>0.00172401223950175</v>
      </c>
      <c r="J2885" s="45" t="n">
        <v>0.318731716481388</v>
      </c>
    </row>
    <row r="2886" customFormat="false" ht="13.8" hidden="false" customHeight="false" outlineLevel="0" collapsed="false">
      <c r="A2886" s="39" t="n">
        <v>2884</v>
      </c>
      <c r="B2886" s="45" t="n">
        <v>0.138334410533709</v>
      </c>
      <c r="C2886" s="45" t="n">
        <v>0</v>
      </c>
      <c r="D2886" s="45" t="n">
        <v>0.420112022997419</v>
      </c>
      <c r="E2886" s="45" t="n">
        <v>0.686208831596066</v>
      </c>
      <c r="F2886" s="45" t="n">
        <v>0</v>
      </c>
      <c r="G2886" s="45" t="n">
        <v>0.234206534351694</v>
      </c>
      <c r="H2886" s="45" t="n">
        <v>0.173248227586162</v>
      </c>
      <c r="I2886" s="45" t="n">
        <v>0.00763491134636489</v>
      </c>
      <c r="J2886" s="45" t="n">
        <v>0.318666028039687</v>
      </c>
    </row>
    <row r="2887" customFormat="false" ht="13.8" hidden="false" customHeight="false" outlineLevel="0" collapsed="false">
      <c r="A2887" s="39" t="n">
        <v>2885</v>
      </c>
      <c r="B2887" s="45" t="n">
        <v>0.126260319086755</v>
      </c>
      <c r="C2887" s="45" t="n">
        <v>0.000592651531086633</v>
      </c>
      <c r="D2887" s="45" t="n">
        <v>0.420238022520223</v>
      </c>
      <c r="E2887" s="45" t="n">
        <v>0.689635372098811</v>
      </c>
      <c r="F2887" s="45" t="n">
        <v>0</v>
      </c>
      <c r="G2887" s="45" t="n">
        <v>0.234137086956871</v>
      </c>
      <c r="H2887" s="45" t="n">
        <v>0.185983922865531</v>
      </c>
      <c r="I2887" s="45" t="n">
        <v>0.0253676086669543</v>
      </c>
      <c r="J2887" s="45" t="n">
        <v>0.318600427247022</v>
      </c>
    </row>
    <row r="2888" customFormat="false" ht="13.8" hidden="false" customHeight="false" outlineLevel="0" collapsed="false">
      <c r="A2888" s="39" t="n">
        <v>2886</v>
      </c>
      <c r="B2888" s="45" t="n">
        <v>0.117374857277623</v>
      </c>
      <c r="C2888" s="45" t="n">
        <v>0.0552995535120751</v>
      </c>
      <c r="D2888" s="45" t="n">
        <v>0.420364029360434</v>
      </c>
      <c r="E2888" s="45" t="n">
        <v>0.681556502223525</v>
      </c>
      <c r="F2888" s="45" t="n">
        <v>0.00271892085838201</v>
      </c>
      <c r="G2888" s="45" t="n">
        <v>0.234067583562099</v>
      </c>
      <c r="H2888" s="45" t="n">
        <v>0.181727394887616</v>
      </c>
      <c r="I2888" s="45" t="n">
        <v>0.0701919268939998</v>
      </c>
      <c r="J2888" s="45" t="n">
        <v>0.318534914195095</v>
      </c>
    </row>
    <row r="2889" customFormat="false" ht="13.8" hidden="false" customHeight="false" outlineLevel="0" collapsed="false">
      <c r="A2889" s="39" t="n">
        <v>2887</v>
      </c>
      <c r="B2889" s="45" t="n">
        <v>0.0976069364611413</v>
      </c>
      <c r="C2889" s="45" t="n">
        <v>0.157202790732952</v>
      </c>
      <c r="D2889" s="45" t="n">
        <v>0.420490042994779</v>
      </c>
      <c r="E2889" s="45" t="n">
        <v>0.674778983382133</v>
      </c>
      <c r="F2889" s="45" t="n">
        <v>0.0610557281408927</v>
      </c>
      <c r="G2889" s="45" t="n">
        <v>0.233998024572475</v>
      </c>
      <c r="H2889" s="45" t="n">
        <v>0.178598008648158</v>
      </c>
      <c r="I2889" s="45" t="n">
        <v>0.145309603043719</v>
      </c>
      <c r="J2889" s="45" t="n">
        <v>0.318469488974746</v>
      </c>
    </row>
    <row r="2890" customFormat="false" ht="13.8" hidden="false" customHeight="false" outlineLevel="0" collapsed="false">
      <c r="A2890" s="39" t="n">
        <v>2888</v>
      </c>
      <c r="B2890" s="45" t="n">
        <v>0.0580436092003895</v>
      </c>
      <c r="C2890" s="45" t="n">
        <v>0.261539741669291</v>
      </c>
      <c r="D2890" s="45" t="n">
        <v>0.420616062903741</v>
      </c>
      <c r="E2890" s="45" t="n">
        <v>0.69172614168158</v>
      </c>
      <c r="F2890" s="45" t="n">
        <v>0.245230310980546</v>
      </c>
      <c r="G2890" s="45" t="n">
        <v>0.233928410393095</v>
      </c>
      <c r="H2890" s="45" t="n">
        <v>0.162108973715523</v>
      </c>
      <c r="I2890" s="45" t="n">
        <v>0.216486679788862</v>
      </c>
      <c r="J2890" s="45" t="n">
        <v>0.31840415168017</v>
      </c>
    </row>
    <row r="2891" customFormat="false" ht="13.8" hidden="false" customHeight="false" outlineLevel="0" collapsed="false">
      <c r="A2891" s="39" t="n">
        <v>2889</v>
      </c>
      <c r="B2891" s="45" t="n">
        <v>0.0467439931903857</v>
      </c>
      <c r="C2891" s="45" t="n">
        <v>0.355516360086669</v>
      </c>
      <c r="D2891" s="45" t="n">
        <v>0.420742088560728</v>
      </c>
      <c r="E2891" s="45" t="n">
        <v>0.701300901138814</v>
      </c>
      <c r="F2891" s="45" t="n">
        <v>0.463268776208642</v>
      </c>
      <c r="G2891" s="45" t="n">
        <v>0.233858741429057</v>
      </c>
      <c r="H2891" s="45" t="n">
        <v>0.162857069196398</v>
      </c>
      <c r="I2891" s="45" t="n">
        <v>0.281260282501571</v>
      </c>
      <c r="J2891" s="45" t="n">
        <v>0.318338902397975</v>
      </c>
    </row>
    <row r="2892" customFormat="false" ht="13.8" hidden="false" customHeight="false" outlineLevel="0" collapsed="false">
      <c r="A2892" s="39" t="n">
        <v>2890</v>
      </c>
      <c r="B2892" s="45" t="n">
        <v>0.0487686925841781</v>
      </c>
      <c r="C2892" s="45" t="n">
        <v>0.426301702167146</v>
      </c>
      <c r="D2892" s="45" t="n">
        <v>0.420868119452151</v>
      </c>
      <c r="E2892" s="45" t="n">
        <v>0.696204942520866</v>
      </c>
      <c r="F2892" s="45" t="n">
        <v>0.569968619011878</v>
      </c>
      <c r="G2892" s="45" t="n">
        <v>0.233789018085455</v>
      </c>
      <c r="H2892" s="45" t="n">
        <v>0.165415887974942</v>
      </c>
      <c r="I2892" s="45" t="n">
        <v>0.330517775058764</v>
      </c>
      <c r="J2892" s="45" t="n">
        <v>0.318273741226198</v>
      </c>
    </row>
    <row r="2893" customFormat="false" ht="13.8" hidden="false" customHeight="false" outlineLevel="0" collapsed="false">
      <c r="A2893" s="39" t="n">
        <v>2891</v>
      </c>
      <c r="B2893" s="45" t="n">
        <v>0.0617404841827313</v>
      </c>
      <c r="C2893" s="45" t="n">
        <v>0.468712039125937</v>
      </c>
      <c r="D2893" s="45" t="n">
        <v>0.420994155052332</v>
      </c>
      <c r="E2893" s="45" t="n">
        <v>0.693517874587121</v>
      </c>
      <c r="F2893" s="45" t="n">
        <v>0.626182505546573</v>
      </c>
      <c r="G2893" s="45" t="n">
        <v>0.233719240767388</v>
      </c>
      <c r="H2893" s="45" t="n">
        <v>0.179642556122943</v>
      </c>
      <c r="I2893" s="45" t="n">
        <v>0.357363108502434</v>
      </c>
      <c r="J2893" s="45" t="n">
        <v>0.318208668251374</v>
      </c>
    </row>
    <row r="2894" customFormat="false" ht="13.8" hidden="false" customHeight="false" outlineLevel="0" collapsed="false">
      <c r="A2894" s="39" t="n">
        <v>2892</v>
      </c>
      <c r="B2894" s="45" t="n">
        <v>0.0679240252494453</v>
      </c>
      <c r="C2894" s="45" t="n">
        <v>0.48741300678205</v>
      </c>
      <c r="D2894" s="45" t="n">
        <v>0.421120194844717</v>
      </c>
      <c r="E2894" s="45" t="n">
        <v>0.700555764476373</v>
      </c>
      <c r="F2894" s="45" t="n">
        <v>0.654613820555513</v>
      </c>
      <c r="G2894" s="45" t="n">
        <v>0.233649409879952</v>
      </c>
      <c r="H2894" s="45" t="n">
        <v>0.18276771009284</v>
      </c>
      <c r="I2894" s="45" t="n">
        <v>0.378790117764813</v>
      </c>
      <c r="J2894" s="45" t="n">
        <v>0.318143683567902</v>
      </c>
    </row>
    <row r="2895" customFormat="false" ht="13.8" hidden="false" customHeight="false" outlineLevel="0" collapsed="false">
      <c r="A2895" s="39" t="n">
        <v>2893</v>
      </c>
      <c r="B2895" s="45" t="n">
        <v>0.071478405319624</v>
      </c>
      <c r="C2895" s="45" t="n">
        <v>0.490775776203823</v>
      </c>
      <c r="D2895" s="45" t="n">
        <v>0.421246238311637</v>
      </c>
      <c r="E2895" s="45" t="n">
        <v>0.708158760347316</v>
      </c>
      <c r="F2895" s="45" t="n">
        <v>0.660228352570542</v>
      </c>
      <c r="G2895" s="45" t="n">
        <v>0.233579525828242</v>
      </c>
      <c r="H2895" s="45" t="n">
        <v>0.190732516989781</v>
      </c>
      <c r="I2895" s="45" t="n">
        <v>0.380021555078743</v>
      </c>
      <c r="J2895" s="45" t="n">
        <v>0.318078787268249</v>
      </c>
    </row>
    <row r="2896" customFormat="false" ht="13.8" hidden="false" customHeight="false" outlineLevel="0" collapsed="false">
      <c r="A2896" s="39" t="n">
        <v>2894</v>
      </c>
      <c r="B2896" s="45" t="n">
        <v>0.0654622327373928</v>
      </c>
      <c r="C2896" s="45" t="n">
        <v>0.465855148297465</v>
      </c>
      <c r="D2896" s="45" t="n">
        <v>0.421372284933944</v>
      </c>
      <c r="E2896" s="45" t="n">
        <v>0.708713203095654</v>
      </c>
      <c r="F2896" s="45" t="n">
        <v>0.659864423299488</v>
      </c>
      <c r="G2896" s="45" t="n">
        <v>0.233509589017356</v>
      </c>
      <c r="H2896" s="45" t="n">
        <v>0.174930709852709</v>
      </c>
      <c r="I2896" s="45" t="n">
        <v>0.359825983130294</v>
      </c>
      <c r="J2896" s="45" t="n">
        <v>0.318013979443692</v>
      </c>
    </row>
    <row r="2897" customFormat="false" ht="13.8" hidden="false" customHeight="false" outlineLevel="0" collapsed="false">
      <c r="A2897" s="39" t="n">
        <v>2895</v>
      </c>
      <c r="B2897" s="45" t="n">
        <v>0.0622720462078627</v>
      </c>
      <c r="C2897" s="45" t="n">
        <v>0.416538856035042</v>
      </c>
      <c r="D2897" s="45" t="n">
        <v>0.421498334194467</v>
      </c>
      <c r="E2897" s="45" t="n">
        <v>0.72519809084654</v>
      </c>
      <c r="F2897" s="45" t="n">
        <v>0.644993429390258</v>
      </c>
      <c r="G2897" s="45" t="n">
        <v>0.23343959985239</v>
      </c>
      <c r="H2897" s="45" t="n">
        <v>0.171772906259981</v>
      </c>
      <c r="I2897" s="45" t="n">
        <v>0.318203401919466</v>
      </c>
      <c r="J2897" s="45" t="n">
        <v>0.31794926018578</v>
      </c>
    </row>
    <row r="2898" customFormat="false" ht="13.8" hidden="false" customHeight="false" outlineLevel="0" collapsed="false">
      <c r="A2898" s="39" t="n">
        <v>2896</v>
      </c>
      <c r="B2898" s="45" t="n">
        <v>0.0694067830977241</v>
      </c>
      <c r="C2898" s="45" t="n">
        <v>0.339882217785926</v>
      </c>
      <c r="D2898" s="45" t="n">
        <v>0.42162438557904</v>
      </c>
      <c r="E2898" s="45" t="n">
        <v>0.747062854940949</v>
      </c>
      <c r="F2898" s="45" t="n">
        <v>0.603650536764792</v>
      </c>
      <c r="G2898" s="45" t="n">
        <v>0.233369558738441</v>
      </c>
      <c r="H2898" s="45" t="n">
        <v>0.171772906259981</v>
      </c>
      <c r="I2898" s="45" t="n">
        <v>0.255153811446259</v>
      </c>
      <c r="J2898" s="45" t="n">
        <v>0.317884629588304</v>
      </c>
    </row>
    <row r="2899" customFormat="false" ht="13.8" hidden="false" customHeight="false" outlineLevel="0" collapsed="false">
      <c r="A2899" s="39" t="n">
        <v>2897</v>
      </c>
      <c r="B2899" s="45" t="n">
        <v>0.0790830275329101</v>
      </c>
      <c r="C2899" s="45" t="n">
        <v>0.23980375691946</v>
      </c>
      <c r="D2899" s="45" t="n">
        <v>0.421750438567265</v>
      </c>
      <c r="E2899" s="45" t="n">
        <v>0.767534558557347</v>
      </c>
      <c r="F2899" s="45" t="n">
        <v>0.510616501806499</v>
      </c>
      <c r="G2899" s="45" t="n">
        <v>0.233299466080604</v>
      </c>
      <c r="H2899" s="45" t="n">
        <v>0.195351192107147</v>
      </c>
      <c r="I2899" s="45" t="n">
        <v>0.181021285147684</v>
      </c>
      <c r="J2899" s="45" t="n">
        <v>0.317820087739505</v>
      </c>
    </row>
    <row r="2900" customFormat="false" ht="13.8" hidden="false" customHeight="false" outlineLevel="0" collapsed="false">
      <c r="A2900" s="39" t="n">
        <v>2898</v>
      </c>
      <c r="B2900" s="45" t="n">
        <v>0.0919121694251225</v>
      </c>
      <c r="C2900" s="45" t="n">
        <v>0.129248418063342</v>
      </c>
      <c r="D2900" s="45" t="n">
        <v>0.421876492649699</v>
      </c>
      <c r="E2900" s="45" t="n">
        <v>0.780939162346037</v>
      </c>
      <c r="F2900" s="45" t="n">
        <v>0.288912372181555</v>
      </c>
      <c r="G2900" s="45" t="n">
        <v>0.233229322283977</v>
      </c>
      <c r="H2900" s="45" t="n">
        <v>0.209460580331111</v>
      </c>
      <c r="I2900" s="45" t="n">
        <v>0.106149896460751</v>
      </c>
      <c r="J2900" s="45" t="n">
        <v>0.317755634736804</v>
      </c>
    </row>
    <row r="2901" customFormat="false" ht="13.8" hidden="false" customHeight="false" outlineLevel="0" collapsed="false">
      <c r="A2901" s="39" t="n">
        <v>2899</v>
      </c>
      <c r="B2901" s="45" t="n">
        <v>0.093878418754371</v>
      </c>
      <c r="C2901" s="45" t="n">
        <v>0.0402959781903065</v>
      </c>
      <c r="D2901" s="45" t="n">
        <v>0.42200254730907</v>
      </c>
      <c r="E2901" s="45" t="n">
        <v>0.775108950413629</v>
      </c>
      <c r="F2901" s="45" t="n">
        <v>0.0618837990909722</v>
      </c>
      <c r="G2901" s="45" t="n">
        <v>0.233159127753657</v>
      </c>
      <c r="H2901" s="45" t="n">
        <v>0.213078133677225</v>
      </c>
      <c r="I2901" s="45" t="n">
        <v>0.0467946179293332</v>
      </c>
      <c r="J2901" s="45" t="n">
        <v>0.317691270668967</v>
      </c>
    </row>
    <row r="2902" customFormat="false" ht="13.8" hidden="false" customHeight="false" outlineLevel="0" collapsed="false">
      <c r="A2902" s="39" t="n">
        <v>2900</v>
      </c>
      <c r="B2902" s="45" t="n">
        <v>0.0943165258613904</v>
      </c>
      <c r="C2902" s="45" t="n">
        <v>0</v>
      </c>
      <c r="D2902" s="45" t="n">
        <v>0.422128602032487</v>
      </c>
      <c r="E2902" s="45" t="n">
        <v>0.738810706946185</v>
      </c>
      <c r="F2902" s="45" t="n">
        <v>0.00164559322563567</v>
      </c>
      <c r="G2902" s="45" t="n">
        <v>0.233088882894739</v>
      </c>
      <c r="H2902" s="45" t="n">
        <v>0.216481529208543</v>
      </c>
      <c r="I2902" s="45" t="n">
        <v>0.00591089910686314</v>
      </c>
      <c r="J2902" s="45" t="n">
        <v>0.317626995629146</v>
      </c>
    </row>
    <row r="2903" customFormat="false" ht="13.8" hidden="false" customHeight="false" outlineLevel="0" collapsed="false">
      <c r="A2903" s="39" t="n">
        <v>2901</v>
      </c>
      <c r="B2903" s="45" t="n">
        <v>0.112075361481014</v>
      </c>
      <c r="C2903" s="45" t="n">
        <v>0</v>
      </c>
      <c r="D2903" s="45" t="n">
        <v>0.422254656306317</v>
      </c>
      <c r="E2903" s="45" t="n">
        <v>0.703840258770332</v>
      </c>
      <c r="F2903" s="45" t="n">
        <v>0</v>
      </c>
      <c r="G2903" s="45" t="n">
        <v>0.23301858811232</v>
      </c>
      <c r="H2903" s="45" t="n">
        <v>0.21688110095877</v>
      </c>
      <c r="I2903" s="45" t="n">
        <v>0</v>
      </c>
      <c r="J2903" s="45" t="n">
        <v>0.317562809709751</v>
      </c>
    </row>
    <row r="2904" customFormat="false" ht="13.8" hidden="false" customHeight="false" outlineLevel="0" collapsed="false">
      <c r="A2904" s="39" t="n">
        <v>2902</v>
      </c>
      <c r="B2904" s="45" t="n">
        <v>0.123949416228654</v>
      </c>
      <c r="C2904" s="45" t="n">
        <v>0</v>
      </c>
      <c r="D2904" s="45" t="n">
        <v>0.422380709619457</v>
      </c>
      <c r="E2904" s="45" t="n">
        <v>0.659911791782759</v>
      </c>
      <c r="F2904" s="45" t="n">
        <v>0</v>
      </c>
      <c r="G2904" s="45" t="n">
        <v>0.232948243811496</v>
      </c>
      <c r="H2904" s="45" t="n">
        <v>0.212777223933326</v>
      </c>
      <c r="I2904" s="45" t="n">
        <v>0</v>
      </c>
      <c r="J2904" s="45" t="n">
        <v>0.317498713002408</v>
      </c>
    </row>
    <row r="2905" customFormat="false" ht="13.8" hidden="false" customHeight="false" outlineLevel="0" collapsed="false">
      <c r="A2905" s="39" t="n">
        <v>2903</v>
      </c>
      <c r="B2905" s="45" t="n">
        <v>0.129835472340911</v>
      </c>
      <c r="C2905" s="45" t="n">
        <v>0</v>
      </c>
      <c r="D2905" s="45" t="n">
        <v>0.42250676146012</v>
      </c>
      <c r="E2905" s="45" t="n">
        <v>0.61609671896059</v>
      </c>
      <c r="F2905" s="45" t="n">
        <v>0</v>
      </c>
      <c r="G2905" s="45" t="n">
        <v>0.232877850397365</v>
      </c>
      <c r="H2905" s="45" t="n">
        <v>0.21107017647953</v>
      </c>
      <c r="I2905" s="45" t="n">
        <v>0</v>
      </c>
      <c r="J2905" s="45" t="n">
        <v>0.317434705600457</v>
      </c>
    </row>
    <row r="2906" customFormat="false" ht="13.8" hidden="false" customHeight="false" outlineLevel="0" collapsed="false">
      <c r="A2906" s="39" t="n">
        <v>2904</v>
      </c>
      <c r="B2906" s="45" t="n">
        <v>0.123144515743617</v>
      </c>
      <c r="C2906" s="45" t="n">
        <v>0</v>
      </c>
      <c r="D2906" s="45" t="n">
        <v>0.422632811317751</v>
      </c>
      <c r="E2906" s="45" t="n">
        <v>0.571700559110637</v>
      </c>
      <c r="F2906" s="45" t="n">
        <v>0</v>
      </c>
      <c r="G2906" s="45" t="n">
        <v>0.232807408275022</v>
      </c>
      <c r="H2906" s="45" t="n">
        <v>0.209963889821925</v>
      </c>
      <c r="I2906" s="45" t="n">
        <v>0</v>
      </c>
      <c r="J2906" s="45" t="n">
        <v>0.317370787595625</v>
      </c>
    </row>
    <row r="2907" customFormat="false" ht="13.8" hidden="false" customHeight="false" outlineLevel="0" collapsed="false">
      <c r="A2907" s="39" t="n">
        <v>2905</v>
      </c>
      <c r="B2907" s="45" t="n">
        <v>0.133112076074748</v>
      </c>
      <c r="C2907" s="45" t="n">
        <v>0</v>
      </c>
      <c r="D2907" s="45" t="n">
        <v>0.422758858680714</v>
      </c>
      <c r="E2907" s="45" t="n">
        <v>0.537945009207384</v>
      </c>
      <c r="F2907" s="45" t="n">
        <v>0</v>
      </c>
      <c r="G2907" s="45" t="n">
        <v>0.232736917849565</v>
      </c>
      <c r="H2907" s="45" t="n">
        <v>0.247162264351753</v>
      </c>
      <c r="I2907" s="45" t="n">
        <v>0</v>
      </c>
      <c r="J2907" s="45" t="n">
        <v>0.317306959079714</v>
      </c>
    </row>
    <row r="2908" customFormat="false" ht="13.8" hidden="false" customHeight="false" outlineLevel="0" collapsed="false">
      <c r="A2908" s="39" t="n">
        <v>2906</v>
      </c>
      <c r="B2908" s="45" t="n">
        <v>0.122404599556067</v>
      </c>
      <c r="C2908" s="45" t="n">
        <v>0</v>
      </c>
      <c r="D2908" s="45" t="n">
        <v>0.422884903044059</v>
      </c>
      <c r="E2908" s="45" t="n">
        <v>0.512651380682774</v>
      </c>
      <c r="F2908" s="45" t="n">
        <v>0</v>
      </c>
      <c r="G2908" s="45" t="n">
        <v>0.232666379526089</v>
      </c>
      <c r="H2908" s="45" t="n">
        <v>0.236942284649262</v>
      </c>
      <c r="I2908" s="45" t="n">
        <v>0</v>
      </c>
      <c r="J2908" s="45" t="n">
        <v>0.317243220148107</v>
      </c>
    </row>
    <row r="2909" customFormat="false" ht="13.8" hidden="false" customHeight="false" outlineLevel="0" collapsed="false">
      <c r="A2909" s="39" t="n">
        <v>2907</v>
      </c>
      <c r="B2909" s="45" t="n">
        <v>0.108584586530933</v>
      </c>
      <c r="C2909" s="45" t="n">
        <v>0</v>
      </c>
      <c r="D2909" s="45" t="n">
        <v>0.423010943895135</v>
      </c>
      <c r="E2909" s="45" t="n">
        <v>0.487313675807543</v>
      </c>
      <c r="F2909" s="45" t="n">
        <v>0</v>
      </c>
      <c r="G2909" s="45" t="n">
        <v>0.232595793709691</v>
      </c>
      <c r="H2909" s="45" t="n">
        <v>0.220270538629998</v>
      </c>
      <c r="I2909" s="45" t="n">
        <v>0.00147772477671578</v>
      </c>
      <c r="J2909" s="45" t="n">
        <v>0.317179570889646</v>
      </c>
    </row>
    <row r="2910" customFormat="false" ht="13.8" hidden="false" customHeight="false" outlineLevel="0" collapsed="false">
      <c r="A2910" s="39" t="n">
        <v>2908</v>
      </c>
      <c r="B2910" s="45" t="n">
        <v>0.102302573512422</v>
      </c>
      <c r="C2910" s="45" t="n">
        <v>0</v>
      </c>
      <c r="D2910" s="45" t="n">
        <v>0.423136980727476</v>
      </c>
      <c r="E2910" s="45" t="n">
        <v>0.481321836777125</v>
      </c>
      <c r="F2910" s="45" t="n">
        <v>0</v>
      </c>
      <c r="G2910" s="45" t="n">
        <v>0.232525160805468</v>
      </c>
      <c r="H2910" s="45" t="n">
        <v>0.205019103391632</v>
      </c>
      <c r="I2910" s="45" t="n">
        <v>0.00738862388357892</v>
      </c>
      <c r="J2910" s="45" t="n">
        <v>0.317116011398533</v>
      </c>
    </row>
    <row r="2911" customFormat="false" ht="13.8" hidden="false" customHeight="false" outlineLevel="0" collapsed="false">
      <c r="A2911" s="39" t="n">
        <v>2909</v>
      </c>
      <c r="B2911" s="45" t="n">
        <v>0.0990262763926189</v>
      </c>
      <c r="C2911" s="45" t="n">
        <v>0.000613008818543452</v>
      </c>
      <c r="D2911" s="45" t="n">
        <v>0.42326301303415</v>
      </c>
      <c r="E2911" s="45" t="n">
        <v>0.481911274835231</v>
      </c>
      <c r="F2911" s="45" t="n">
        <v>0</v>
      </c>
      <c r="G2911" s="45" t="n">
        <v>0.232454481218516</v>
      </c>
      <c r="H2911" s="45" t="n">
        <v>0.190629583532482</v>
      </c>
      <c r="I2911" s="45" t="n">
        <v>0.0258601835925262</v>
      </c>
      <c r="J2911" s="45" t="n">
        <v>0.317052541767</v>
      </c>
    </row>
    <row r="2912" customFormat="false" ht="13.8" hidden="false" customHeight="false" outlineLevel="0" collapsed="false">
      <c r="A2912" s="39" t="n">
        <v>2910</v>
      </c>
      <c r="B2912" s="45" t="n">
        <v>0.0979439371829653</v>
      </c>
      <c r="C2912" s="45" t="n">
        <v>0.0573762512987638</v>
      </c>
      <c r="D2912" s="45" t="n">
        <v>0.423389040308865</v>
      </c>
      <c r="E2912" s="45" t="n">
        <v>0.480416331348521</v>
      </c>
      <c r="F2912" s="45" t="n">
        <v>0.00400058481296364</v>
      </c>
      <c r="G2912" s="45" t="n">
        <v>0.232383755353932</v>
      </c>
      <c r="H2912" s="45" t="n">
        <v>0.168707365872086</v>
      </c>
      <c r="I2912" s="45" t="n">
        <v>0.0729010889846454</v>
      </c>
      <c r="J2912" s="45" t="n">
        <v>0.316989162087652</v>
      </c>
    </row>
    <row r="2913" customFormat="false" ht="13.8" hidden="false" customHeight="false" outlineLevel="0" collapsed="false">
      <c r="A2913" s="39" t="n">
        <v>2911</v>
      </c>
      <c r="B2913" s="45" t="n">
        <v>0.0683716662408073</v>
      </c>
      <c r="C2913" s="45" t="n">
        <v>0.155959978333713</v>
      </c>
      <c r="D2913" s="45" t="n">
        <v>0.423515062045559</v>
      </c>
      <c r="E2913" s="45" t="n">
        <v>0.469658725719104</v>
      </c>
      <c r="F2913" s="45" t="n">
        <v>0.0794209704859677</v>
      </c>
      <c r="G2913" s="45" t="n">
        <v>0.232312983616812</v>
      </c>
      <c r="H2913" s="45" t="n">
        <v>0.149480577484335</v>
      </c>
      <c r="I2913" s="45" t="n">
        <v>0.153437089315656</v>
      </c>
      <c r="J2913" s="45" t="n">
        <v>0.316925872452782</v>
      </c>
    </row>
    <row r="2914" customFormat="false" ht="13.8" hidden="false" customHeight="false" outlineLevel="0" collapsed="false">
      <c r="A2914" s="39" t="n">
        <v>2912</v>
      </c>
      <c r="B2914" s="45" t="n">
        <v>0.0387094181349343</v>
      </c>
      <c r="C2914" s="45" t="n">
        <v>0.257584320716431</v>
      </c>
      <c r="D2914" s="45" t="n">
        <v>0.42364107774084</v>
      </c>
      <c r="E2914" s="45" t="n">
        <v>0.467916416978791</v>
      </c>
      <c r="F2914" s="45" t="n">
        <v>0.287783664007561</v>
      </c>
      <c r="G2914" s="45" t="n">
        <v>0.232242166412253</v>
      </c>
      <c r="H2914" s="45" t="n">
        <v>0.116881452413295</v>
      </c>
      <c r="I2914" s="45" t="n">
        <v>0.23495823949781</v>
      </c>
      <c r="J2914" s="45" t="n">
        <v>0.316862672956274</v>
      </c>
    </row>
    <row r="2915" customFormat="false" ht="13.8" hidden="false" customHeight="false" outlineLevel="0" collapsed="false">
      <c r="A2915" s="39" t="n">
        <v>2913</v>
      </c>
      <c r="B2915" s="45" t="n">
        <v>0.0242706207582446</v>
      </c>
      <c r="C2915" s="45" t="n">
        <v>0.349161323874837</v>
      </c>
      <c r="D2915" s="45" t="n">
        <v>0.423767086888809</v>
      </c>
      <c r="E2915" s="45" t="n">
        <v>0.500328282612008</v>
      </c>
      <c r="F2915" s="45" t="n">
        <v>0.495328835253598</v>
      </c>
      <c r="G2915" s="45" t="n">
        <v>0.232171304145351</v>
      </c>
      <c r="H2915" s="45" t="n">
        <v>0.0898939948806276</v>
      </c>
      <c r="I2915" s="45" t="n">
        <v>0.313770227589318</v>
      </c>
      <c r="J2915" s="45" t="n">
        <v>0.316799563688509</v>
      </c>
    </row>
    <row r="2916" customFormat="false" ht="13.8" hidden="false" customHeight="false" outlineLevel="0" collapsed="false">
      <c r="A2916" s="39" t="n">
        <v>2914</v>
      </c>
      <c r="B2916" s="45" t="n">
        <v>0.0252794968807554</v>
      </c>
      <c r="C2916" s="45" t="n">
        <v>0.41745976882637</v>
      </c>
      <c r="D2916" s="45" t="n">
        <v>0.423893088989505</v>
      </c>
      <c r="E2916" s="45" t="n">
        <v>0.515315151004204</v>
      </c>
      <c r="F2916" s="45" t="n">
        <v>0.602848837501021</v>
      </c>
      <c r="G2916" s="45" t="n">
        <v>0.232100397221202</v>
      </c>
      <c r="H2916" s="45" t="n">
        <v>0.0760019053731196</v>
      </c>
      <c r="I2916" s="45" t="n">
        <v>0.385193591797248</v>
      </c>
      <c r="J2916" s="45" t="n">
        <v>0.316736544745766</v>
      </c>
    </row>
    <row r="2917" customFormat="false" ht="13.8" hidden="false" customHeight="false" outlineLevel="0" collapsed="false">
      <c r="A2917" s="39" t="n">
        <v>2915</v>
      </c>
      <c r="B2917" s="45" t="n">
        <v>0.0327468614478747</v>
      </c>
      <c r="C2917" s="45" t="n">
        <v>0.455020999912946</v>
      </c>
      <c r="D2917" s="45" t="n">
        <v>0.424019083536005</v>
      </c>
      <c r="E2917" s="45" t="n">
        <v>0.539249559262253</v>
      </c>
      <c r="F2917" s="45" t="n">
        <v>0.654278900139398</v>
      </c>
      <c r="G2917" s="45" t="n">
        <v>0.232029446044904</v>
      </c>
      <c r="H2917" s="45" t="n">
        <v>0.0600014029089539</v>
      </c>
      <c r="I2917" s="45" t="n">
        <v>0.434697371817227</v>
      </c>
      <c r="J2917" s="45" t="n">
        <v>0.31667361621651</v>
      </c>
    </row>
    <row r="2918" customFormat="false" ht="13.8" hidden="false" customHeight="false" outlineLevel="0" collapsed="false">
      <c r="A2918" s="39" t="n">
        <v>2916</v>
      </c>
      <c r="B2918" s="45" t="n">
        <v>0.0417861422977552</v>
      </c>
      <c r="C2918" s="45" t="n">
        <v>0.468831638189745</v>
      </c>
      <c r="D2918" s="45" t="n">
        <v>0.42414507003148</v>
      </c>
      <c r="E2918" s="45" t="n">
        <v>0.597042378884583</v>
      </c>
      <c r="F2918" s="45" t="n">
        <v>0.676354638748046</v>
      </c>
      <c r="G2918" s="45" t="n">
        <v>0.231958451021553</v>
      </c>
      <c r="H2918" s="45" t="n">
        <v>0.0535731635484038</v>
      </c>
      <c r="I2918" s="45" t="n">
        <v>0.45587809361682</v>
      </c>
      <c r="J2918" s="45" t="n">
        <v>0.316610778198327</v>
      </c>
    </row>
    <row r="2919" customFormat="false" ht="13.8" hidden="false" customHeight="false" outlineLevel="0" collapsed="false">
      <c r="A2919" s="39" t="n">
        <v>2917</v>
      </c>
      <c r="B2919" s="45" t="n">
        <v>0.0590340742969069</v>
      </c>
      <c r="C2919" s="45" t="n">
        <v>0.474190185180566</v>
      </c>
      <c r="D2919" s="45" t="n">
        <v>0.424271047968651</v>
      </c>
      <c r="E2919" s="45" t="n">
        <v>0.677036730409541</v>
      </c>
      <c r="F2919" s="45" t="n">
        <v>0.685856357324913</v>
      </c>
      <c r="G2919" s="45" t="n">
        <v>0.231887412556245</v>
      </c>
      <c r="H2919" s="45" t="n">
        <v>0.0535731635484038</v>
      </c>
      <c r="I2919" s="45" t="n">
        <v>0.450706056898314</v>
      </c>
      <c r="J2919" s="45" t="n">
        <v>0.316548030777768</v>
      </c>
    </row>
    <row r="2920" customFormat="false" ht="13.8" hidden="false" customHeight="false" outlineLevel="0" collapsed="false">
      <c r="A2920" s="39" t="n">
        <v>2918</v>
      </c>
      <c r="B2920" s="45" t="n">
        <v>0.0580331742155894</v>
      </c>
      <c r="C2920" s="45" t="n">
        <v>0.440408284510349</v>
      </c>
      <c r="D2920" s="45" t="n">
        <v>0.424397016853723</v>
      </c>
      <c r="E2920" s="45" t="n">
        <v>0.752914190337563</v>
      </c>
      <c r="F2920" s="45" t="n">
        <v>0.685969755576039</v>
      </c>
      <c r="G2920" s="45" t="n">
        <v>0.231816331054076</v>
      </c>
      <c r="H2920" s="45" t="n">
        <v>0.0614821782953784</v>
      </c>
      <c r="I2920" s="45" t="n">
        <v>0.423860723454644</v>
      </c>
      <c r="J2920" s="45" t="n">
        <v>0.316485374053476</v>
      </c>
    </row>
    <row r="2921" customFormat="false" ht="13.8" hidden="false" customHeight="false" outlineLevel="0" collapsed="false">
      <c r="A2921" s="39" t="n">
        <v>2919</v>
      </c>
      <c r="B2921" s="45" t="n">
        <v>0.0638457343641675</v>
      </c>
      <c r="C2921" s="45" t="n">
        <v>0.387814723433471</v>
      </c>
      <c r="D2921" s="45" t="n">
        <v>0.424522976182489</v>
      </c>
      <c r="E2921" s="45" t="n">
        <v>0.815850100480103</v>
      </c>
      <c r="F2921" s="45" t="n">
        <v>0.667491114979838</v>
      </c>
      <c r="G2921" s="45" t="n">
        <v>0.231745206920144</v>
      </c>
      <c r="H2921" s="45" t="n">
        <v>0.0614821782953784</v>
      </c>
      <c r="I2921" s="45" t="n">
        <v>0.375342093285809</v>
      </c>
      <c r="J2921" s="45" t="n">
        <v>0.316422808113824</v>
      </c>
    </row>
    <row r="2922" customFormat="false" ht="13.8" hidden="false" customHeight="false" outlineLevel="0" collapsed="false">
      <c r="A2922" s="39" t="n">
        <v>2920</v>
      </c>
      <c r="B2922" s="45" t="n">
        <v>0.0724192203358411</v>
      </c>
      <c r="C2922" s="45" t="n">
        <v>0.305142506740865</v>
      </c>
      <c r="D2922" s="45" t="n">
        <v>0.42464892545931</v>
      </c>
      <c r="E2922" s="45" t="n">
        <v>0.848153344516528</v>
      </c>
      <c r="F2922" s="45" t="n">
        <v>0.622767372169653</v>
      </c>
      <c r="G2922" s="45" t="n">
        <v>0.231674040559545</v>
      </c>
      <c r="H2922" s="45" t="n">
        <v>0.0713703152022542</v>
      </c>
      <c r="I2922" s="45" t="n">
        <v>0.308598190870813</v>
      </c>
      <c r="J2922" s="45" t="n">
        <v>0.316360333054712</v>
      </c>
    </row>
    <row r="2923" customFormat="false" ht="13.8" hidden="false" customHeight="false" outlineLevel="0" collapsed="false">
      <c r="A2923" s="39" t="n">
        <v>2921</v>
      </c>
      <c r="B2923" s="45" t="n">
        <v>0.0882758537310941</v>
      </c>
      <c r="C2923" s="45" t="n">
        <v>0.211670240120229</v>
      </c>
      <c r="D2923" s="45" t="n">
        <v>0.424774864186856</v>
      </c>
      <c r="E2923" s="45" t="n">
        <v>0.860159306769205</v>
      </c>
      <c r="F2923" s="45" t="n">
        <v>0.524604044224402</v>
      </c>
      <c r="G2923" s="45" t="n">
        <v>0.231602832377375</v>
      </c>
      <c r="H2923" s="45" t="n">
        <v>0.0713703152022542</v>
      </c>
      <c r="I2923" s="45" t="n">
        <v>0.22091985411901</v>
      </c>
      <c r="J2923" s="45" t="n">
        <v>0.316297948968853</v>
      </c>
    </row>
    <row r="2924" customFormat="false" ht="13.8" hidden="false" customHeight="false" outlineLevel="0" collapsed="false">
      <c r="A2924" s="39" t="n">
        <v>2922</v>
      </c>
      <c r="B2924" s="45" t="n">
        <v>0.0996208569823784</v>
      </c>
      <c r="C2924" s="45" t="n">
        <v>0.114780748333874</v>
      </c>
      <c r="D2924" s="45" t="n">
        <v>0.424880548759686</v>
      </c>
      <c r="E2924" s="45" t="n">
        <v>0.841942750066359</v>
      </c>
      <c r="F2924" s="45" t="n">
        <v>0.291678762075292</v>
      </c>
      <c r="G2924" s="45" t="n">
        <v>0.23153158277873</v>
      </c>
      <c r="H2924" s="45" t="n">
        <v>0.0637543873842958</v>
      </c>
      <c r="I2924" s="45" t="n">
        <v>0.129054630499845</v>
      </c>
      <c r="J2924" s="45" t="n">
        <v>0.316231176510641</v>
      </c>
    </row>
    <row r="2925" customFormat="false" ht="13.8" hidden="false" customHeight="false" outlineLevel="0" collapsed="false">
      <c r="A2925" s="39" t="n">
        <v>2923</v>
      </c>
      <c r="B2925" s="45" t="n">
        <v>0.0759896389671167</v>
      </c>
      <c r="C2925" s="45" t="n">
        <v>0.0355842840084258</v>
      </c>
      <c r="D2925" s="45" t="n">
        <v>0.424986222192109</v>
      </c>
      <c r="E2925" s="45" t="n">
        <v>0.773066562974632</v>
      </c>
      <c r="F2925" s="45" t="n">
        <v>0.0621396044481623</v>
      </c>
      <c r="G2925" s="45" t="n">
        <v>0.231460292168709</v>
      </c>
      <c r="H2925" s="45" t="n">
        <v>0.0637543873842958</v>
      </c>
      <c r="I2925" s="45" t="n">
        <v>0.0563998289779858</v>
      </c>
      <c r="J2925" s="45" t="n">
        <v>0.31616449480418</v>
      </c>
    </row>
    <row r="2926" customFormat="false" ht="13.8" hidden="false" customHeight="false" outlineLevel="0" collapsed="false">
      <c r="A2926" s="39" t="n">
        <v>2924</v>
      </c>
      <c r="B2926" s="45" t="n">
        <v>0.0713204890067064</v>
      </c>
      <c r="C2926" s="45" t="n">
        <v>0</v>
      </c>
      <c r="D2926" s="45" t="n">
        <v>0.425091884315328</v>
      </c>
      <c r="E2926" s="45" t="n">
        <v>0.665639472436546</v>
      </c>
      <c r="F2926" s="45" t="n">
        <v>0.00168251358646724</v>
      </c>
      <c r="G2926" s="45" t="n">
        <v>0.231388960952405</v>
      </c>
      <c r="H2926" s="45" t="n">
        <v>0.0637543873842958</v>
      </c>
      <c r="I2926" s="45" t="n">
        <v>0.00788119880915085</v>
      </c>
      <c r="J2926" s="45" t="n">
        <v>0.316097904014425</v>
      </c>
    </row>
    <row r="2927" customFormat="false" ht="13.8" hidden="false" customHeight="false" outlineLevel="0" collapsed="false">
      <c r="A2927" s="39" t="n">
        <v>2925</v>
      </c>
      <c r="B2927" s="45" t="n">
        <v>0.0755018098711805</v>
      </c>
      <c r="C2927" s="45" t="n">
        <v>0</v>
      </c>
      <c r="D2927" s="45" t="n">
        <v>0.425197534956584</v>
      </c>
      <c r="E2927" s="45" t="n">
        <v>0.599508815139891</v>
      </c>
      <c r="F2927" s="45" t="n">
        <v>0</v>
      </c>
      <c r="G2927" s="45" t="n">
        <v>0.231317589534918</v>
      </c>
      <c r="H2927" s="45" t="n">
        <v>0.0795587996186062</v>
      </c>
      <c r="I2927" s="45" t="n">
        <v>0</v>
      </c>
      <c r="J2927" s="45" t="n">
        <v>0.31603140430391</v>
      </c>
    </row>
    <row r="2928" customFormat="false" ht="13.8" hidden="false" customHeight="false" outlineLevel="0" collapsed="false">
      <c r="A2928" s="39" t="n">
        <v>2926</v>
      </c>
      <c r="B2928" s="45" t="n">
        <v>0.0815154477504181</v>
      </c>
      <c r="C2928" s="45" t="n">
        <v>0</v>
      </c>
      <c r="D2928" s="45" t="n">
        <v>0.425303173953531</v>
      </c>
      <c r="E2928" s="45" t="n">
        <v>0.576159991531086</v>
      </c>
      <c r="F2928" s="45" t="n">
        <v>0</v>
      </c>
      <c r="G2928" s="45" t="n">
        <v>0.231246178321342</v>
      </c>
      <c r="H2928" s="45" t="n">
        <v>0.0854474461999535</v>
      </c>
      <c r="I2928" s="45" t="n">
        <v>0</v>
      </c>
      <c r="J2928" s="45" t="n">
        <v>0.315964995841715</v>
      </c>
    </row>
    <row r="2929" customFormat="false" ht="13.8" hidden="false" customHeight="false" outlineLevel="0" collapsed="false">
      <c r="A2929" s="39" t="n">
        <v>2927</v>
      </c>
      <c r="B2929" s="45" t="n">
        <v>0.0862270414401317</v>
      </c>
      <c r="C2929" s="45" t="n">
        <v>0</v>
      </c>
      <c r="D2929" s="45" t="n">
        <v>0.42540880113185</v>
      </c>
      <c r="E2929" s="45" t="n">
        <v>0.560813937455928</v>
      </c>
      <c r="F2929" s="45" t="n">
        <v>0</v>
      </c>
      <c r="G2929" s="45" t="n">
        <v>0.231174727716774</v>
      </c>
      <c r="H2929" s="45" t="n">
        <v>0.0898939948806276</v>
      </c>
      <c r="I2929" s="45" t="n">
        <v>0</v>
      </c>
      <c r="J2929" s="45" t="n">
        <v>0.315898678787935</v>
      </c>
    </row>
    <row r="2930" customFormat="false" ht="13.8" hidden="false" customHeight="false" outlineLevel="0" collapsed="false">
      <c r="A2930" s="39" t="n">
        <v>2928</v>
      </c>
      <c r="B2930" s="45" t="n">
        <v>0.0899659848220763</v>
      </c>
      <c r="C2930" s="45" t="n">
        <v>0</v>
      </c>
      <c r="D2930" s="45" t="n">
        <v>0.425514416332622</v>
      </c>
      <c r="E2930" s="45" t="n">
        <v>0.52700374596599</v>
      </c>
      <c r="F2930" s="45" t="n">
        <v>0</v>
      </c>
      <c r="G2930" s="45" t="n">
        <v>0.231103238126311</v>
      </c>
      <c r="H2930" s="45" t="n">
        <v>0.0922199815879512</v>
      </c>
      <c r="I2930" s="45" t="n">
        <v>0</v>
      </c>
      <c r="J2930" s="45" t="n">
        <v>0.315832453312767</v>
      </c>
    </row>
    <row r="2931" customFormat="false" ht="13.8" hidden="false" customHeight="false" outlineLevel="0" collapsed="false">
      <c r="A2931" s="39" t="n">
        <v>2929</v>
      </c>
      <c r="B2931" s="45" t="n">
        <v>0.0761910226296187</v>
      </c>
      <c r="C2931" s="45" t="n">
        <v>0</v>
      </c>
      <c r="D2931" s="45" t="n">
        <v>0.425620019384579</v>
      </c>
      <c r="E2931" s="45" t="n">
        <v>0.489498684521778</v>
      </c>
      <c r="F2931" s="45" t="n">
        <v>0</v>
      </c>
      <c r="G2931" s="45" t="n">
        <v>0.23103170995505</v>
      </c>
      <c r="H2931" s="45" t="n">
        <v>0.0965899928662647</v>
      </c>
      <c r="I2931" s="45" t="n">
        <v>0</v>
      </c>
      <c r="J2931" s="45" t="n">
        <v>0.315766319577482</v>
      </c>
    </row>
    <row r="2932" customFormat="false" ht="13.8" hidden="false" customHeight="false" outlineLevel="0" collapsed="false">
      <c r="A2932" s="39" t="n">
        <v>2930</v>
      </c>
      <c r="B2932" s="45" t="n">
        <v>0.0625262578398391</v>
      </c>
      <c r="C2932" s="45" t="n">
        <v>0</v>
      </c>
      <c r="D2932" s="45" t="n">
        <v>0.425725610128426</v>
      </c>
      <c r="E2932" s="45" t="n">
        <v>0.452118686955208</v>
      </c>
      <c r="F2932" s="45" t="n">
        <v>0</v>
      </c>
      <c r="G2932" s="45" t="n">
        <v>0.230960143608086</v>
      </c>
      <c r="H2932" s="45" t="n">
        <v>0.115262427829</v>
      </c>
      <c r="I2932" s="45" t="n">
        <v>0</v>
      </c>
      <c r="J2932" s="45" t="n">
        <v>0.315700277750861</v>
      </c>
    </row>
    <row r="2933" customFormat="false" ht="13.8" hidden="false" customHeight="false" outlineLevel="0" collapsed="false">
      <c r="A2933" s="39" t="n">
        <v>2931</v>
      </c>
      <c r="B2933" s="45" t="n">
        <v>0.0581218839230908</v>
      </c>
      <c r="C2933" s="45" t="n">
        <v>0</v>
      </c>
      <c r="D2933" s="45" t="n">
        <v>0.42583118839535</v>
      </c>
      <c r="E2933" s="45" t="n">
        <v>0.414271636845502</v>
      </c>
      <c r="F2933" s="45" t="n">
        <v>0</v>
      </c>
      <c r="G2933" s="45" t="n">
        <v>0.230888539490517</v>
      </c>
      <c r="H2933" s="45" t="n">
        <v>0.120677163747698</v>
      </c>
      <c r="I2933" s="45" t="n">
        <v>0.000985149851143857</v>
      </c>
      <c r="J2933" s="45" t="n">
        <v>0.315634327995496</v>
      </c>
    </row>
    <row r="2934" customFormat="false" ht="13.8" hidden="false" customHeight="false" outlineLevel="0" collapsed="false">
      <c r="A2934" s="39" t="n">
        <v>2932</v>
      </c>
      <c r="B2934" s="45" t="n">
        <v>0.0626587443007491</v>
      </c>
      <c r="C2934" s="45" t="n">
        <v>0</v>
      </c>
      <c r="D2934" s="45" t="n">
        <v>0.425936754025273</v>
      </c>
      <c r="E2934" s="45" t="n">
        <v>0.386540315274957</v>
      </c>
      <c r="F2934" s="45" t="n">
        <v>0</v>
      </c>
      <c r="G2934" s="45" t="n">
        <v>0.230816898007439</v>
      </c>
      <c r="H2934" s="45" t="n">
        <v>0.127960385894217</v>
      </c>
      <c r="I2934" s="45" t="n">
        <v>0.00492574925571928</v>
      </c>
      <c r="J2934" s="45" t="n">
        <v>0.315568470478235</v>
      </c>
    </row>
    <row r="2935" customFormat="false" ht="13.8" hidden="false" customHeight="false" outlineLevel="0" collapsed="false">
      <c r="A2935" s="39" t="n">
        <v>2933</v>
      </c>
      <c r="B2935" s="45" t="n">
        <v>0.0694636315141831</v>
      </c>
      <c r="C2935" s="45" t="n">
        <v>0.000570004048790922</v>
      </c>
      <c r="D2935" s="45" t="n">
        <v>0.426042306853917</v>
      </c>
      <c r="E2935" s="45" t="n">
        <v>0.372481015264162</v>
      </c>
      <c r="F2935" s="45" t="n">
        <v>0</v>
      </c>
      <c r="G2935" s="45" t="n">
        <v>0.230745219563948</v>
      </c>
      <c r="H2935" s="45" t="n">
        <v>0.135147580541423</v>
      </c>
      <c r="I2935" s="45" t="n">
        <v>0.0280767707575999</v>
      </c>
      <c r="J2935" s="45" t="n">
        <v>0.315502705363208</v>
      </c>
    </row>
    <row r="2936" customFormat="false" ht="13.8" hidden="false" customHeight="false" outlineLevel="0" collapsed="false">
      <c r="A2936" s="39" t="n">
        <v>2934</v>
      </c>
      <c r="B2936" s="45" t="n">
        <v>0.0757966347189673</v>
      </c>
      <c r="C2936" s="45" t="n">
        <v>0.0490483394662725</v>
      </c>
      <c r="D2936" s="45" t="n">
        <v>0.426147846720457</v>
      </c>
      <c r="E2936" s="45" t="n">
        <v>0.37003904113465</v>
      </c>
      <c r="F2936" s="45" t="n">
        <v>0.00324108024728564</v>
      </c>
      <c r="G2936" s="45" t="n">
        <v>0.230673504565141</v>
      </c>
      <c r="H2936" s="45" t="n">
        <v>0.135147580541423</v>
      </c>
      <c r="I2936" s="45" t="n">
        <v>0.0785657006287226</v>
      </c>
      <c r="J2936" s="45" t="n">
        <v>0.315437032816217</v>
      </c>
    </row>
    <row r="2937" customFormat="false" ht="13.8" hidden="false" customHeight="false" outlineLevel="0" collapsed="false">
      <c r="A2937" s="39" t="n">
        <v>2935</v>
      </c>
      <c r="B2937" s="45" t="n">
        <v>0.0750008776361655</v>
      </c>
      <c r="C2937" s="45" t="n">
        <v>0.143058038475768</v>
      </c>
      <c r="D2937" s="45" t="n">
        <v>0.426253373463746</v>
      </c>
      <c r="E2937" s="45" t="n">
        <v>0.384361523805639</v>
      </c>
      <c r="F2937" s="45" t="n">
        <v>0.0599613031590997</v>
      </c>
      <c r="G2937" s="45" t="n">
        <v>0.230601753416114</v>
      </c>
      <c r="H2937" s="45" t="n">
        <v>0.127508080820183</v>
      </c>
      <c r="I2937" s="45" t="n">
        <v>0.16230343797595</v>
      </c>
      <c r="J2937" s="45" t="n">
        <v>0.315371453002599</v>
      </c>
    </row>
    <row r="2938" customFormat="false" ht="13.8" hidden="false" customHeight="false" outlineLevel="0" collapsed="false">
      <c r="A2938" s="39" t="n">
        <v>2936</v>
      </c>
      <c r="B2938" s="45" t="n">
        <v>0.0476088355613136</v>
      </c>
      <c r="C2938" s="45" t="n">
        <v>0.239047738156532</v>
      </c>
      <c r="D2938" s="45" t="n">
        <v>0.426358886923974</v>
      </c>
      <c r="E2938" s="45" t="n">
        <v>0.42340731464294</v>
      </c>
      <c r="F2938" s="45" t="n">
        <v>0.224546997408975</v>
      </c>
      <c r="G2938" s="45" t="n">
        <v>0.230529966521964</v>
      </c>
      <c r="H2938" s="45" t="n">
        <v>0.113521816258475</v>
      </c>
      <c r="I2938" s="45" t="n">
        <v>0.252690936818399</v>
      </c>
      <c r="J2938" s="45" t="n">
        <v>0.31530596608758</v>
      </c>
    </row>
    <row r="2939" customFormat="false" ht="13.8" hidden="false" customHeight="false" outlineLevel="0" collapsed="false">
      <c r="A2939" s="39" t="n">
        <v>2937</v>
      </c>
      <c r="B2939" s="45" t="n">
        <v>0.0339405053866294</v>
      </c>
      <c r="C2939" s="45" t="n">
        <v>0.322990249586444</v>
      </c>
      <c r="D2939" s="45" t="n">
        <v>0.426464386940182</v>
      </c>
      <c r="E2939" s="45" t="n">
        <v>0.48719439604394</v>
      </c>
      <c r="F2939" s="45" t="n">
        <v>0.413914165282726</v>
      </c>
      <c r="G2939" s="45" t="n">
        <v>0.230458144287788</v>
      </c>
      <c r="H2939" s="45" t="n">
        <v>0.113521816258475</v>
      </c>
      <c r="I2939" s="45" t="n">
        <v>0.342585860735276</v>
      </c>
      <c r="J2939" s="45" t="n">
        <v>0.315240572235548</v>
      </c>
    </row>
    <row r="2940" customFormat="false" ht="13.8" hidden="false" customHeight="false" outlineLevel="0" collapsed="false">
      <c r="A2940" s="39" t="n">
        <v>2938</v>
      </c>
      <c r="B2940" s="45" t="n">
        <v>0.0357484590202164</v>
      </c>
      <c r="C2940" s="45" t="n">
        <v>0.386107255948031</v>
      </c>
      <c r="D2940" s="45" t="n">
        <v>0.426569873358101</v>
      </c>
      <c r="E2940" s="45" t="n">
        <v>0.522819637792989</v>
      </c>
      <c r="F2940" s="45" t="n">
        <v>0.510534749578943</v>
      </c>
      <c r="G2940" s="45" t="n">
        <v>0.230386287118682</v>
      </c>
      <c r="H2940" s="45" t="n">
        <v>0.108026537712989</v>
      </c>
      <c r="I2940" s="45" t="n">
        <v>0.41130006285256</v>
      </c>
      <c r="J2940" s="45" t="n">
        <v>0.31517527161509</v>
      </c>
    </row>
    <row r="2941" customFormat="false" ht="13.8" hidden="false" customHeight="false" outlineLevel="0" collapsed="false">
      <c r="A2941" s="39" t="n">
        <v>2939</v>
      </c>
      <c r="B2941" s="45" t="n">
        <v>0.0466118069682931</v>
      </c>
      <c r="C2941" s="45" t="n">
        <v>0.421588481188706</v>
      </c>
      <c r="D2941" s="45" t="n">
        <v>0.42667534601602</v>
      </c>
      <c r="E2941" s="45" t="n">
        <v>0.51788059635391</v>
      </c>
      <c r="F2941" s="45" t="n">
        <v>0.569907964133369</v>
      </c>
      <c r="G2941" s="45" t="n">
        <v>0.230314395419742</v>
      </c>
      <c r="H2941" s="45" t="n">
        <v>0.114798871151485</v>
      </c>
      <c r="I2941" s="45" t="n">
        <v>0.451937494212244</v>
      </c>
      <c r="J2941" s="45" t="n">
        <v>0.315110064388276</v>
      </c>
    </row>
    <row r="2942" customFormat="false" ht="13.8" hidden="false" customHeight="false" outlineLevel="0" collapsed="false">
      <c r="A2942" s="39" t="n">
        <v>2940</v>
      </c>
      <c r="B2942" s="45" t="n">
        <v>0.0661744066962748</v>
      </c>
      <c r="C2942" s="45" t="n">
        <v>0.425731952584449</v>
      </c>
      <c r="D2942" s="45" t="n">
        <v>0.426780804758343</v>
      </c>
      <c r="E2942" s="45" t="n">
        <v>0.510587910991968</v>
      </c>
      <c r="F2942" s="45" t="n">
        <v>0.60629034256425</v>
      </c>
      <c r="G2942" s="45" t="n">
        <v>0.230242469596065</v>
      </c>
      <c r="H2942" s="45" t="n">
        <v>0.118034681928609</v>
      </c>
      <c r="I2942" s="45" t="n">
        <v>0.471886778697907</v>
      </c>
      <c r="J2942" s="45" t="n">
        <v>0.315044950721668</v>
      </c>
    </row>
    <row r="2943" customFormat="false" ht="13.8" hidden="false" customHeight="false" outlineLevel="0" collapsed="false">
      <c r="A2943" s="39" t="n">
        <v>2941</v>
      </c>
      <c r="B2943" s="45" t="n">
        <v>0.0986390292161404</v>
      </c>
      <c r="C2943" s="45" t="n">
        <v>0.413889355072538</v>
      </c>
      <c r="D2943" s="45" t="n">
        <v>0.426886249429633</v>
      </c>
      <c r="E2943" s="45" t="n">
        <v>0.511738611311826</v>
      </c>
      <c r="F2943" s="45" t="n">
        <v>0.629109762726791</v>
      </c>
      <c r="G2943" s="45" t="n">
        <v>0.230170510052748</v>
      </c>
      <c r="H2943" s="45" t="n">
        <v>0.132351013697486</v>
      </c>
      <c r="I2943" s="45" t="n">
        <v>0.458833543170251</v>
      </c>
      <c r="J2943" s="45" t="n">
        <v>0.314979930780713</v>
      </c>
    </row>
    <row r="2944" customFormat="false" ht="13.8" hidden="false" customHeight="false" outlineLevel="0" collapsed="false">
      <c r="A2944" s="39" t="n">
        <v>2942</v>
      </c>
      <c r="B2944" s="45" t="n">
        <v>0.0976940688386765</v>
      </c>
      <c r="C2944" s="45" t="n">
        <v>0.384090357693246</v>
      </c>
      <c r="D2944" s="45" t="n">
        <v>0.426991679872956</v>
      </c>
      <c r="E2944" s="45" t="n">
        <v>0.523227457170895</v>
      </c>
      <c r="F2944" s="45" t="n">
        <v>0.63928659647315</v>
      </c>
      <c r="G2944" s="45" t="n">
        <v>0.230098517194886</v>
      </c>
      <c r="H2944" s="45" t="n">
        <v>0.13881842822514</v>
      </c>
      <c r="I2944" s="45" t="n">
        <v>0.437406533907872</v>
      </c>
      <c r="J2944" s="45" t="n">
        <v>0.31491500473093</v>
      </c>
    </row>
    <row r="2945" customFormat="false" ht="13.8" hidden="false" customHeight="false" outlineLevel="0" collapsed="false">
      <c r="A2945" s="39" t="n">
        <v>2943</v>
      </c>
      <c r="B2945" s="45" t="n">
        <v>0.0980165980278376</v>
      </c>
      <c r="C2945" s="45" t="n">
        <v>0.336350737344354</v>
      </c>
      <c r="D2945" s="45" t="n">
        <v>0.427097095934482</v>
      </c>
      <c r="E2945" s="45" t="n">
        <v>0.53858567439572</v>
      </c>
      <c r="F2945" s="45" t="n">
        <v>0.62697101896719</v>
      </c>
      <c r="G2945" s="45" t="n">
        <v>0.230026491427578</v>
      </c>
      <c r="H2945" s="45" t="n">
        <v>0.143787822516448</v>
      </c>
      <c r="I2945" s="45" t="n">
        <v>0.38445472940889</v>
      </c>
      <c r="J2945" s="45" t="n">
        <v>0.314850172737049</v>
      </c>
    </row>
    <row r="2946" customFormat="false" ht="13.8" hidden="false" customHeight="false" outlineLevel="0" collapsed="false">
      <c r="A2946" s="39" t="n">
        <v>2944</v>
      </c>
      <c r="B2946" s="45" t="n">
        <v>0.102639918673574</v>
      </c>
      <c r="C2946" s="45" t="n">
        <v>0.276864707666784</v>
      </c>
      <c r="D2946" s="45" t="n">
        <v>0.427202497460597</v>
      </c>
      <c r="E2946" s="45" t="n">
        <v>0.558915103014509</v>
      </c>
      <c r="F2946" s="45" t="n">
        <v>0.586717276986256</v>
      </c>
      <c r="G2946" s="45" t="n">
        <v>0.229954433155918</v>
      </c>
      <c r="H2946" s="45" t="n">
        <v>0.153825165627803</v>
      </c>
      <c r="I2946" s="45" t="n">
        <v>0.310814778035887</v>
      </c>
      <c r="J2946" s="45" t="n">
        <v>0.314785434964909</v>
      </c>
    </row>
    <row r="2947" customFormat="false" ht="13.8" hidden="false" customHeight="false" outlineLevel="0" collapsed="false">
      <c r="A2947" s="39" t="n">
        <v>2945</v>
      </c>
      <c r="B2947" s="45" t="n">
        <v>0.111087179243035</v>
      </c>
      <c r="C2947" s="45" t="n">
        <v>0.191572762544578</v>
      </c>
      <c r="D2947" s="45" t="n">
        <v>0.427307884296592</v>
      </c>
      <c r="E2947" s="45" t="n">
        <v>0.581395918884136</v>
      </c>
      <c r="F2947" s="45" t="n">
        <v>0.494564056350659</v>
      </c>
      <c r="G2947" s="45" t="n">
        <v>0.229882342785003</v>
      </c>
      <c r="H2947" s="45" t="n">
        <v>0.161895083490324</v>
      </c>
      <c r="I2947" s="45" t="n">
        <v>0.219934704267866</v>
      </c>
      <c r="J2947" s="45" t="n">
        <v>0.31472079157951</v>
      </c>
    </row>
    <row r="2948" customFormat="false" ht="13.8" hidden="false" customHeight="false" outlineLevel="0" collapsed="false">
      <c r="A2948" s="39" t="n">
        <v>2946</v>
      </c>
      <c r="B2948" s="45" t="n">
        <v>0.123552928490468</v>
      </c>
      <c r="C2948" s="45" t="n">
        <v>0.101129405831425</v>
      </c>
      <c r="D2948" s="45" t="n">
        <v>0.427413256294749</v>
      </c>
      <c r="E2948" s="45" t="n">
        <v>0.605663884576963</v>
      </c>
      <c r="F2948" s="45" t="n">
        <v>0.27488790940282</v>
      </c>
      <c r="G2948" s="45" t="n">
        <v>0.229810220719931</v>
      </c>
      <c r="H2948" s="45" t="n">
        <v>0.174825666223089</v>
      </c>
      <c r="I2948" s="45" t="n">
        <v>0.129547205425417</v>
      </c>
      <c r="J2948" s="45" t="n">
        <v>0.314656242748432</v>
      </c>
    </row>
    <row r="2949" customFormat="false" ht="13.8" hidden="false" customHeight="false" outlineLevel="0" collapsed="false">
      <c r="A2949" s="39" t="n">
        <v>2947</v>
      </c>
      <c r="B2949" s="45" t="n">
        <v>0.168960141466906</v>
      </c>
      <c r="C2949" s="45" t="n">
        <v>0.030129294368278</v>
      </c>
      <c r="D2949" s="45" t="n">
        <v>0.427518613296993</v>
      </c>
      <c r="E2949" s="45" t="n">
        <v>0.604589982803863</v>
      </c>
      <c r="F2949" s="45" t="n">
        <v>0.0591807012443751</v>
      </c>
      <c r="G2949" s="45" t="n">
        <v>0.229738067365797</v>
      </c>
      <c r="H2949" s="45" t="n">
        <v>0.158893598917819</v>
      </c>
      <c r="I2949" s="45" t="n">
        <v>0.0603404283825612</v>
      </c>
      <c r="J2949" s="45" t="n">
        <v>0.314591788632804</v>
      </c>
    </row>
    <row r="2950" customFormat="false" ht="13.8" hidden="false" customHeight="false" outlineLevel="0" collapsed="false">
      <c r="A2950" s="39" t="n">
        <v>2948</v>
      </c>
      <c r="B2950" s="45" t="n">
        <v>0.167296654692304</v>
      </c>
      <c r="C2950" s="45" t="n">
        <v>0</v>
      </c>
      <c r="D2950" s="45" t="n">
        <v>0.427623955156969</v>
      </c>
      <c r="E2950" s="45" t="n">
        <v>0.572756513258578</v>
      </c>
      <c r="F2950" s="45" t="n">
        <v>0.00169306226099055</v>
      </c>
      <c r="G2950" s="45" t="n">
        <v>0.229665883127698</v>
      </c>
      <c r="H2950" s="45" t="n">
        <v>0.152416369086072</v>
      </c>
      <c r="I2950" s="45" t="n">
        <v>0.0120680856765122</v>
      </c>
      <c r="J2950" s="45" t="n">
        <v>0.314527429401807</v>
      </c>
    </row>
    <row r="2951" customFormat="false" ht="13.8" hidden="false" customHeight="false" outlineLevel="0" collapsed="false">
      <c r="A2951" s="39" t="n">
        <v>2949</v>
      </c>
      <c r="B2951" s="45" t="n">
        <v>0.193910100956079</v>
      </c>
      <c r="C2951" s="45" t="n">
        <v>0</v>
      </c>
      <c r="D2951" s="45" t="n">
        <v>0.427729281722966</v>
      </c>
      <c r="E2951" s="45" t="n">
        <v>0.534886376364172</v>
      </c>
      <c r="F2951" s="45" t="n">
        <v>0</v>
      </c>
      <c r="G2951" s="45" t="n">
        <v>0.229593668410731</v>
      </c>
      <c r="H2951" s="45" t="n">
        <v>0.152850169056489</v>
      </c>
      <c r="I2951" s="45" t="n">
        <v>0</v>
      </c>
      <c r="J2951" s="45" t="n">
        <v>0.314463165218844</v>
      </c>
    </row>
    <row r="2952" customFormat="false" ht="13.8" hidden="false" customHeight="false" outlineLevel="0" collapsed="false">
      <c r="A2952" s="39" t="n">
        <v>2950</v>
      </c>
      <c r="B2952" s="45" t="n">
        <v>0.215324505945744</v>
      </c>
      <c r="C2952" s="45" t="n">
        <v>0</v>
      </c>
      <c r="D2952" s="45" t="n">
        <v>0.427834592846003</v>
      </c>
      <c r="E2952" s="45" t="n">
        <v>0.513682182282392</v>
      </c>
      <c r="F2952" s="45" t="n">
        <v>0</v>
      </c>
      <c r="G2952" s="45" t="n">
        <v>0.229521423619992</v>
      </c>
      <c r="H2952" s="45" t="n">
        <v>0.155878754575352</v>
      </c>
      <c r="I2952" s="45" t="n">
        <v>0</v>
      </c>
      <c r="J2952" s="45" t="n">
        <v>0.314398996249473</v>
      </c>
    </row>
    <row r="2953" customFormat="false" ht="13.8" hidden="false" customHeight="false" outlineLevel="0" collapsed="false">
      <c r="A2953" s="39" t="n">
        <v>2951</v>
      </c>
      <c r="B2953" s="45" t="n">
        <v>0.217885182962587</v>
      </c>
      <c r="C2953" s="45" t="n">
        <v>0</v>
      </c>
      <c r="D2953" s="45" t="n">
        <v>0.427939888379029</v>
      </c>
      <c r="E2953" s="45" t="n">
        <v>0.496884553037335</v>
      </c>
      <c r="F2953" s="45" t="n">
        <v>0</v>
      </c>
      <c r="G2953" s="45" t="n">
        <v>0.229449149160577</v>
      </c>
      <c r="H2953" s="45" t="n">
        <v>0.157064774926385</v>
      </c>
      <c r="I2953" s="45" t="n">
        <v>0</v>
      </c>
      <c r="J2953" s="45" t="n">
        <v>0.314334922660103</v>
      </c>
    </row>
    <row r="2954" customFormat="false" ht="13.8" hidden="false" customHeight="false" outlineLevel="0" collapsed="false">
      <c r="A2954" s="39" t="n">
        <v>2952</v>
      </c>
      <c r="B2954" s="45" t="n">
        <v>0.2030213083386</v>
      </c>
      <c r="C2954" s="45" t="n">
        <v>0</v>
      </c>
      <c r="D2954" s="45" t="n">
        <v>0.428045168173006</v>
      </c>
      <c r="E2954" s="45" t="n">
        <v>0.474873216772546</v>
      </c>
      <c r="F2954" s="45" t="n">
        <v>0</v>
      </c>
      <c r="G2954" s="45" t="n">
        <v>0.229376845437583</v>
      </c>
      <c r="H2954" s="45" t="n">
        <v>0.150134136155269</v>
      </c>
      <c r="I2954" s="45" t="n">
        <v>0</v>
      </c>
      <c r="J2954" s="45" t="n">
        <v>0.3142709446153</v>
      </c>
    </row>
    <row r="2955" customFormat="false" ht="13.8" hidden="false" customHeight="false" outlineLevel="0" collapsed="false">
      <c r="A2955" s="39" t="n">
        <v>2953</v>
      </c>
      <c r="B2955" s="45" t="n">
        <v>0.196456546679467</v>
      </c>
      <c r="C2955" s="45" t="n">
        <v>0</v>
      </c>
      <c r="D2955" s="45" t="n">
        <v>0.428150432078347</v>
      </c>
      <c r="E2955" s="45" t="n">
        <v>0.457648865679322</v>
      </c>
      <c r="F2955" s="45" t="n">
        <v>0</v>
      </c>
      <c r="G2955" s="45" t="n">
        <v>0.229304512856107</v>
      </c>
      <c r="H2955" s="45" t="n">
        <v>0.143787822516448</v>
      </c>
      <c r="I2955" s="45" t="n">
        <v>0</v>
      </c>
      <c r="J2955" s="45" t="n">
        <v>0.314207062278581</v>
      </c>
    </row>
    <row r="2956" customFormat="false" ht="13.8" hidden="false" customHeight="false" outlineLevel="0" collapsed="false">
      <c r="A2956" s="39" t="n">
        <v>2954</v>
      </c>
      <c r="B2956" s="45" t="n">
        <v>0.152095830162777</v>
      </c>
      <c r="C2956" s="45" t="n">
        <v>0</v>
      </c>
      <c r="D2956" s="45" t="n">
        <v>0.428255679955361</v>
      </c>
      <c r="E2956" s="45" t="n">
        <v>0.444184448995446</v>
      </c>
      <c r="F2956" s="45" t="n">
        <v>0</v>
      </c>
      <c r="G2956" s="45" t="n">
        <v>0.229232151821245</v>
      </c>
      <c r="H2956" s="45" t="n">
        <v>0.130216329032021</v>
      </c>
      <c r="I2956" s="45" t="n">
        <v>0</v>
      </c>
      <c r="J2956" s="45" t="n">
        <v>0.314143275819661</v>
      </c>
    </row>
    <row r="2957" customFormat="false" ht="13.8" hidden="false" customHeight="false" outlineLevel="0" collapsed="false">
      <c r="A2957" s="39" t="n">
        <v>2955</v>
      </c>
      <c r="B2957" s="45" t="n">
        <v>0.118298744352238</v>
      </c>
      <c r="C2957" s="45" t="n">
        <v>0</v>
      </c>
      <c r="D2957" s="45" t="n">
        <v>0.428360911651088</v>
      </c>
      <c r="E2957" s="45" t="n">
        <v>0.435675523472804</v>
      </c>
      <c r="F2957" s="45" t="n">
        <v>0</v>
      </c>
      <c r="G2957" s="45" t="n">
        <v>0.229159762738094</v>
      </c>
      <c r="H2957" s="45" t="n">
        <v>0.128299368689001</v>
      </c>
      <c r="I2957" s="45" t="n">
        <v>0.00197029970228771</v>
      </c>
      <c r="J2957" s="45" t="n">
        <v>0.314079585398529</v>
      </c>
    </row>
    <row r="2958" customFormat="false" ht="13.8" hidden="false" customHeight="false" outlineLevel="0" collapsed="false">
      <c r="A2958" s="39" t="n">
        <v>2956</v>
      </c>
      <c r="B2958" s="45" t="n">
        <v>0.0969075560032088</v>
      </c>
      <c r="C2958" s="45" t="n">
        <v>0</v>
      </c>
      <c r="D2958" s="45" t="n">
        <v>0.428466127026846</v>
      </c>
      <c r="E2958" s="45" t="n">
        <v>0.455335554307375</v>
      </c>
      <c r="F2958" s="45" t="n">
        <v>0</v>
      </c>
      <c r="G2958" s="45" t="n">
        <v>0.22908734601175</v>
      </c>
      <c r="H2958" s="45" t="n">
        <v>0.114334874983128</v>
      </c>
      <c r="I2958" s="45" t="n">
        <v>0.00862006119750875</v>
      </c>
      <c r="J2958" s="45" t="n">
        <v>0.314015991184489</v>
      </c>
    </row>
    <row r="2959" customFormat="false" ht="13.8" hidden="false" customHeight="false" outlineLevel="0" collapsed="false">
      <c r="A2959" s="39" t="n">
        <v>2957</v>
      </c>
      <c r="B2959" s="45" t="n">
        <v>0.0843629085568271</v>
      </c>
      <c r="C2959" s="45" t="n">
        <v>0.00150720267008421</v>
      </c>
      <c r="D2959" s="45" t="n">
        <v>0.42857132593631</v>
      </c>
      <c r="E2959" s="45" t="n">
        <v>0.476458454649173</v>
      </c>
      <c r="F2959" s="45" t="n">
        <v>0</v>
      </c>
      <c r="G2959" s="45" t="n">
        <v>0.229014902047309</v>
      </c>
      <c r="H2959" s="45" t="n">
        <v>0.114334874983128</v>
      </c>
      <c r="I2959" s="45" t="n">
        <v>0.0310322203110315</v>
      </c>
      <c r="J2959" s="45" t="n">
        <v>0.313952493341151</v>
      </c>
    </row>
    <row r="2960" customFormat="false" ht="13.8" hidden="false" customHeight="false" outlineLevel="0" collapsed="false">
      <c r="A2960" s="39" t="n">
        <v>2958</v>
      </c>
      <c r="B2960" s="45" t="n">
        <v>0.0753971628102133</v>
      </c>
      <c r="C2960" s="45" t="n">
        <v>0.0472324694251242</v>
      </c>
      <c r="D2960" s="45" t="n">
        <v>0.428676508236874</v>
      </c>
      <c r="E2960" s="45" t="n">
        <v>0.487079946139415</v>
      </c>
      <c r="F2960" s="45" t="n">
        <v>0.00300373507051126</v>
      </c>
      <c r="G2960" s="45" t="n">
        <v>0.228942431249869</v>
      </c>
      <c r="H2960" s="45" t="n">
        <v>0.112357926687704</v>
      </c>
      <c r="I2960" s="45" t="n">
        <v>0.082260012570512</v>
      </c>
      <c r="J2960" s="45" t="n">
        <v>0.313889092034274</v>
      </c>
    </row>
    <row r="2961" customFormat="false" ht="13.8" hidden="false" customHeight="false" outlineLevel="0" collapsed="false">
      <c r="A2961" s="39" t="n">
        <v>2959</v>
      </c>
      <c r="B2961" s="45" t="n">
        <v>0.065684281689552</v>
      </c>
      <c r="C2961" s="45" t="n">
        <v>0.138542283185659</v>
      </c>
      <c r="D2961" s="45" t="n">
        <v>0.428781673786185</v>
      </c>
      <c r="E2961" s="45" t="n">
        <v>0.487806540238343</v>
      </c>
      <c r="F2961" s="45" t="n">
        <v>0.0594312322643036</v>
      </c>
      <c r="G2961" s="45" t="n">
        <v>0.228869934024525</v>
      </c>
      <c r="H2961" s="45" t="n">
        <v>0.105550039469827</v>
      </c>
      <c r="I2961" s="45" t="n">
        <v>0.157870263645803</v>
      </c>
      <c r="J2961" s="45" t="n">
        <v>0.313825787428885</v>
      </c>
    </row>
    <row r="2962" customFormat="false" ht="13.8" hidden="false" customHeight="false" outlineLevel="0" collapsed="false">
      <c r="A2962" s="39" t="n">
        <v>2960</v>
      </c>
      <c r="B2962" s="45" t="n">
        <v>0.0357933143215479</v>
      </c>
      <c r="C2962" s="45" t="n">
        <v>0.232054246516835</v>
      </c>
      <c r="D2962" s="45" t="n">
        <v>0.428886822441502</v>
      </c>
      <c r="E2962" s="45" t="n">
        <v>0.504560460873027</v>
      </c>
      <c r="F2962" s="45" t="n">
        <v>0.24402776208489</v>
      </c>
      <c r="G2962" s="45" t="n">
        <v>0.228797410776374</v>
      </c>
      <c r="H2962" s="45" t="n">
        <v>0.0772766189769398</v>
      </c>
      <c r="I2962" s="45" t="n">
        <v>0.238898838902385</v>
      </c>
      <c r="J2962" s="45" t="n">
        <v>0.313762579689277</v>
      </c>
    </row>
    <row r="2963" customFormat="false" ht="13.8" hidden="false" customHeight="false" outlineLevel="0" collapsed="false">
      <c r="A2963" s="39" t="n">
        <v>2961</v>
      </c>
      <c r="B2963" s="45" t="n">
        <v>0.0207526494003424</v>
      </c>
      <c r="C2963" s="45" t="n">
        <v>0.319929531417311</v>
      </c>
      <c r="D2963" s="45" t="n">
        <v>0.42899195406158</v>
      </c>
      <c r="E2963" s="45" t="n">
        <v>0.551041966241197</v>
      </c>
      <c r="F2963" s="45" t="n">
        <v>0.45365629654928</v>
      </c>
      <c r="G2963" s="45" t="n">
        <v>0.228724861910513</v>
      </c>
      <c r="H2963" s="45" t="n">
        <v>0.069028086100469</v>
      </c>
      <c r="I2963" s="45" t="n">
        <v>0.312292502812603</v>
      </c>
      <c r="J2963" s="45" t="n">
        <v>0.313699468980824</v>
      </c>
    </row>
    <row r="2964" customFormat="false" ht="13.8" hidden="false" customHeight="false" outlineLevel="0" collapsed="false">
      <c r="A2964" s="39" t="n">
        <v>2962</v>
      </c>
      <c r="B2964" s="45" t="n">
        <v>0.0183747176379162</v>
      </c>
      <c r="C2964" s="45" t="n">
        <v>0.386806528772172</v>
      </c>
      <c r="D2964" s="45" t="n">
        <v>0.429097068508602</v>
      </c>
      <c r="E2964" s="45" t="n">
        <v>0.557906109262707</v>
      </c>
      <c r="F2964" s="45" t="n">
        <v>0.533849957444079</v>
      </c>
      <c r="G2964" s="45" t="n">
        <v>0.228652287832038</v>
      </c>
      <c r="H2964" s="45" t="n">
        <v>0.0721470389334395</v>
      </c>
      <c r="I2964" s="45" t="n">
        <v>0.37041634403009</v>
      </c>
      <c r="J2964" s="45" t="n">
        <v>0.313636455469152</v>
      </c>
    </row>
    <row r="2965" customFormat="false" ht="13.8" hidden="false" customHeight="false" outlineLevel="0" collapsed="false">
      <c r="A2965" s="39" t="n">
        <v>2963</v>
      </c>
      <c r="B2965" s="45" t="n">
        <v>0.0265384778246776</v>
      </c>
      <c r="C2965" s="45" t="n">
        <v>0.416666089081648</v>
      </c>
      <c r="D2965" s="45" t="n">
        <v>0.42920216564001</v>
      </c>
      <c r="E2965" s="45" t="n">
        <v>0.553965820802394</v>
      </c>
      <c r="F2965" s="45" t="n">
        <v>0.580343240405549</v>
      </c>
      <c r="G2965" s="45" t="n">
        <v>0.228579688946046</v>
      </c>
      <c r="H2965" s="45" t="n">
        <v>0.0795587996186062</v>
      </c>
      <c r="I2965" s="45" t="n">
        <v>0.405389163745697</v>
      </c>
      <c r="J2965" s="45" t="n">
        <v>0.313573539318172</v>
      </c>
    </row>
    <row r="2966" customFormat="false" ht="13.8" hidden="false" customHeight="false" outlineLevel="0" collapsed="false">
      <c r="A2966" s="39" t="n">
        <v>2964</v>
      </c>
      <c r="B2966" s="45" t="n">
        <v>0.0381272290679597</v>
      </c>
      <c r="C2966" s="45" t="n">
        <v>0.416872970015428</v>
      </c>
      <c r="D2966" s="45" t="n">
        <v>0.429307245321681</v>
      </c>
      <c r="E2966" s="45" t="n">
        <v>0.58049557751191</v>
      </c>
      <c r="F2966" s="45" t="n">
        <v>0.607358395859734</v>
      </c>
      <c r="G2966" s="45" t="n">
        <v>0.228507065657633</v>
      </c>
      <c r="H2966" s="45" t="n">
        <v>0.0905074519215009</v>
      </c>
      <c r="I2966" s="45" t="n">
        <v>0.419920124050069</v>
      </c>
      <c r="J2966" s="45" t="n">
        <v>0.313510720695737</v>
      </c>
    </row>
    <row r="2967" customFormat="false" ht="13.8" hidden="false" customHeight="false" outlineLevel="0" collapsed="false">
      <c r="A2967" s="39" t="n">
        <v>2965</v>
      </c>
      <c r="B2967" s="45" t="n">
        <v>0.0487737261037549</v>
      </c>
      <c r="C2967" s="45" t="n">
        <v>0.420274163817276</v>
      </c>
      <c r="D2967" s="45" t="n">
        <v>0.429412307414441</v>
      </c>
      <c r="E2967" s="45" t="n">
        <v>0.626197905253261</v>
      </c>
      <c r="F2967" s="45" t="n">
        <v>0.623049549213152</v>
      </c>
      <c r="G2967" s="45" t="n">
        <v>0.228434418371896</v>
      </c>
      <c r="H2967" s="45" t="n">
        <v>0.0795587996186062</v>
      </c>
      <c r="I2967" s="45" t="n">
        <v>0.411053775389774</v>
      </c>
      <c r="J2967" s="45" t="n">
        <v>0.313447999765548</v>
      </c>
    </row>
    <row r="2968" customFormat="false" ht="13.8" hidden="false" customHeight="false" outlineLevel="0" collapsed="false">
      <c r="A2968" s="39" t="n">
        <v>2966</v>
      </c>
      <c r="B2968" s="45" t="n">
        <v>0.0486705603871038</v>
      </c>
      <c r="C2968" s="45" t="n">
        <v>0.379034625353345</v>
      </c>
      <c r="D2968" s="45" t="n">
        <v>0.429517351776256</v>
      </c>
      <c r="E2968" s="45" t="n">
        <v>0.67554945303887</v>
      </c>
      <c r="F2968" s="45" t="n">
        <v>0.619945601734669</v>
      </c>
      <c r="G2968" s="45" t="n">
        <v>0.228361747493931</v>
      </c>
      <c r="H2968" s="45" t="n">
        <v>0.0781659879195665</v>
      </c>
      <c r="I2968" s="45" t="n">
        <v>0.38322329209496</v>
      </c>
      <c r="J2968" s="45" t="n">
        <v>0.313385376689284</v>
      </c>
    </row>
    <row r="2969" customFormat="false" ht="13.8" hidden="false" customHeight="false" outlineLevel="0" collapsed="false">
      <c r="A2969" s="39" t="n">
        <v>2967</v>
      </c>
      <c r="B2969" s="45" t="n">
        <v>0.0579497082784977</v>
      </c>
      <c r="C2969" s="45" t="n">
        <v>0.312747225936452</v>
      </c>
      <c r="D2969" s="45" t="n">
        <v>0.429622378275926</v>
      </c>
      <c r="E2969" s="45" t="n">
        <v>0.725602312992726</v>
      </c>
      <c r="F2969" s="45" t="n">
        <v>0.610649582311006</v>
      </c>
      <c r="G2969" s="45" t="n">
        <v>0.228289053428834</v>
      </c>
      <c r="H2969" s="45" t="n">
        <v>0.0912423158101713</v>
      </c>
      <c r="I2969" s="45" t="n">
        <v>0.335689811777269</v>
      </c>
      <c r="J2969" s="45" t="n">
        <v>0.313322851635604</v>
      </c>
    </row>
    <row r="2970" customFormat="false" ht="13.8" hidden="false" customHeight="false" outlineLevel="0" collapsed="false">
      <c r="A2970" s="39" t="n">
        <v>2968</v>
      </c>
      <c r="B2970" s="45" t="n">
        <v>0.0834565020203037</v>
      </c>
      <c r="C2970" s="45" t="n">
        <v>0.248490465943377</v>
      </c>
      <c r="D2970" s="45" t="n">
        <v>0.429727386776051</v>
      </c>
      <c r="E2970" s="45" t="n">
        <v>0.760980467968628</v>
      </c>
      <c r="F2970" s="45" t="n">
        <v>0.578341629414752</v>
      </c>
      <c r="G2970" s="45" t="n">
        <v>0.228216336581703</v>
      </c>
      <c r="H2970" s="45" t="n">
        <v>0.0933169585177367</v>
      </c>
      <c r="I2970" s="45" t="n">
        <v>0.262296147867052</v>
      </c>
      <c r="J2970" s="45" t="n">
        <v>0.313260424767894</v>
      </c>
    </row>
    <row r="2971" customFormat="false" ht="13.8" hidden="false" customHeight="false" outlineLevel="0" collapsed="false">
      <c r="A2971" s="39" t="n">
        <v>2969</v>
      </c>
      <c r="B2971" s="45" t="n">
        <v>0.121638252737725</v>
      </c>
      <c r="C2971" s="45" t="n">
        <v>0.166483932550609</v>
      </c>
      <c r="D2971" s="45" t="n">
        <v>0.429832377143444</v>
      </c>
      <c r="E2971" s="45" t="n">
        <v>0.781260597404715</v>
      </c>
      <c r="F2971" s="45" t="n">
        <v>0.489416303183286</v>
      </c>
      <c r="G2971" s="45" t="n">
        <v>0.228143597357634</v>
      </c>
      <c r="H2971" s="45" t="n">
        <v>0.114682913413624</v>
      </c>
      <c r="I2971" s="45" t="n">
        <v>0.178065835594252</v>
      </c>
      <c r="J2971" s="45" t="n">
        <v>0.313198096252653</v>
      </c>
    </row>
    <row r="2972" customFormat="false" ht="13.8" hidden="false" customHeight="false" outlineLevel="0" collapsed="false">
      <c r="A2972" s="39" t="n">
        <v>2970</v>
      </c>
      <c r="B2972" s="45" t="n">
        <v>0.164578118944846</v>
      </c>
      <c r="C2972" s="45" t="n">
        <v>0.09151949382134</v>
      </c>
      <c r="D2972" s="45" t="n">
        <v>0.429937349240621</v>
      </c>
      <c r="E2972" s="45" t="n">
        <v>0.789781811908952</v>
      </c>
      <c r="F2972" s="45" t="n">
        <v>0.279044087165002</v>
      </c>
      <c r="G2972" s="45" t="n">
        <v>0.228070836161722</v>
      </c>
      <c r="H2972" s="45" t="n">
        <v>0.116650486719735</v>
      </c>
      <c r="I2972" s="45" t="n">
        <v>0.101716722130603</v>
      </c>
      <c r="J2972" s="45" t="n">
        <v>0.313135866251293</v>
      </c>
    </row>
    <row r="2973" customFormat="false" ht="13.8" hidden="false" customHeight="false" outlineLevel="0" collapsed="false">
      <c r="A2973" s="39" t="n">
        <v>2971</v>
      </c>
      <c r="B2973" s="45" t="n">
        <v>0.210102927675455</v>
      </c>
      <c r="C2973" s="45" t="n">
        <v>0.0235890068405886</v>
      </c>
      <c r="D2973" s="45" t="n">
        <v>0.430042302936357</v>
      </c>
      <c r="E2973" s="45" t="n">
        <v>0.764722385390894</v>
      </c>
      <c r="F2973" s="45" t="n">
        <v>0.0596000110566765</v>
      </c>
      <c r="G2973" s="45" t="n">
        <v>0.227998053399066</v>
      </c>
      <c r="H2973" s="45" t="n">
        <v>0.10305983434673</v>
      </c>
      <c r="I2973" s="45" t="n">
        <v>0.0455631806154034</v>
      </c>
      <c r="J2973" s="45" t="n">
        <v>0.313073734931006</v>
      </c>
    </row>
    <row r="2974" customFormat="false" ht="13.8" hidden="false" customHeight="false" outlineLevel="0" collapsed="false">
      <c r="A2974" s="39" t="n">
        <v>2972</v>
      </c>
      <c r="B2974" s="45" t="n">
        <v>0.2264574320892</v>
      </c>
      <c r="C2974" s="45" t="n">
        <v>0</v>
      </c>
      <c r="D2974" s="45" t="n">
        <v>0.430147238098628</v>
      </c>
      <c r="E2974" s="45" t="n">
        <v>0.713297309508162</v>
      </c>
      <c r="F2974" s="45" t="n">
        <v>0.00176426581402286</v>
      </c>
      <c r="G2974" s="45" t="n">
        <v>0.227925249474761</v>
      </c>
      <c r="H2974" s="45" t="n">
        <v>0.0997173883149116</v>
      </c>
      <c r="I2974" s="45" t="n">
        <v>0.00886634866029471</v>
      </c>
      <c r="J2974" s="45" t="n">
        <v>0.313011702456346</v>
      </c>
    </row>
    <row r="2975" customFormat="false" ht="13.8" hidden="false" customHeight="false" outlineLevel="0" collapsed="false">
      <c r="A2975" s="39" t="n">
        <v>2973</v>
      </c>
      <c r="B2975" s="45" t="n">
        <v>0.25977820189002</v>
      </c>
      <c r="C2975" s="45" t="n">
        <v>0</v>
      </c>
      <c r="D2975" s="45" t="n">
        <v>0.430252154595675</v>
      </c>
      <c r="E2975" s="45" t="n">
        <v>0.678842770204882</v>
      </c>
      <c r="F2975" s="45" t="n">
        <v>0</v>
      </c>
      <c r="G2975" s="45" t="n">
        <v>0.227852424793903</v>
      </c>
      <c r="H2975" s="45" t="n">
        <v>0.0983971086846635</v>
      </c>
      <c r="I2975" s="45" t="n">
        <v>0</v>
      </c>
      <c r="J2975" s="45" t="n">
        <v>0.312949768992198</v>
      </c>
    </row>
    <row r="2976" customFormat="false" ht="13.8" hidden="false" customHeight="false" outlineLevel="0" collapsed="false">
      <c r="A2976" s="39" t="n">
        <v>2974</v>
      </c>
      <c r="B2976" s="45" t="n">
        <v>0.285464213591745</v>
      </c>
      <c r="C2976" s="45" t="n">
        <v>0</v>
      </c>
      <c r="D2976" s="45" t="n">
        <v>0.430357052294629</v>
      </c>
      <c r="E2976" s="45" t="n">
        <v>0.647083686568071</v>
      </c>
      <c r="F2976" s="45" t="n">
        <v>0</v>
      </c>
      <c r="G2976" s="45" t="n">
        <v>0.22777957976159</v>
      </c>
      <c r="H2976" s="45" t="n">
        <v>0.1108406253771</v>
      </c>
      <c r="I2976" s="45" t="n">
        <v>0</v>
      </c>
      <c r="J2976" s="45" t="n">
        <v>0.312887934701911</v>
      </c>
    </row>
    <row r="2977" customFormat="false" ht="13.8" hidden="false" customHeight="false" outlineLevel="0" collapsed="false">
      <c r="A2977" s="39" t="n">
        <v>2975</v>
      </c>
      <c r="B2977" s="45" t="n">
        <v>0.287589522445802</v>
      </c>
      <c r="C2977" s="45" t="n">
        <v>0</v>
      </c>
      <c r="D2977" s="45" t="n">
        <v>0.430461931065426</v>
      </c>
      <c r="E2977" s="45" t="n">
        <v>0.631801969724278</v>
      </c>
      <c r="F2977" s="45" t="n">
        <v>0</v>
      </c>
      <c r="G2977" s="45" t="n">
        <v>0.227706714782918</v>
      </c>
      <c r="H2977" s="45" t="n">
        <v>0.107555858773402</v>
      </c>
      <c r="I2977" s="45" t="n">
        <v>0</v>
      </c>
      <c r="J2977" s="45" t="n">
        <v>0.312826199750151</v>
      </c>
    </row>
    <row r="2978" customFormat="false" ht="13.8" hidden="false" customHeight="false" outlineLevel="0" collapsed="false">
      <c r="A2978" s="39" t="n">
        <v>2976</v>
      </c>
      <c r="B2978" s="45" t="n">
        <v>0.271582745613733</v>
      </c>
      <c r="C2978" s="45" t="n">
        <v>0</v>
      </c>
      <c r="D2978" s="45" t="n">
        <v>0.430566790779592</v>
      </c>
      <c r="E2978" s="45" t="n">
        <v>0.620946338530734</v>
      </c>
      <c r="F2978" s="45" t="n">
        <v>0</v>
      </c>
      <c r="G2978" s="45" t="n">
        <v>0.227633830262983</v>
      </c>
      <c r="H2978" s="45" t="n">
        <v>0.113056597879174</v>
      </c>
      <c r="I2978" s="45" t="n">
        <v>0</v>
      </c>
      <c r="J2978" s="45" t="n">
        <v>0.312764564302342</v>
      </c>
    </row>
    <row r="2979" customFormat="false" ht="13.8" hidden="false" customHeight="false" outlineLevel="0" collapsed="false">
      <c r="A2979" s="39" t="n">
        <v>2977</v>
      </c>
      <c r="B2979" s="45" t="n">
        <v>0.213169235266056</v>
      </c>
      <c r="C2979" s="45" t="n">
        <v>0</v>
      </c>
      <c r="D2979" s="45" t="n">
        <v>0.430671631307901</v>
      </c>
      <c r="E2979" s="45" t="n">
        <v>0.611082455738845</v>
      </c>
      <c r="F2979" s="45" t="n">
        <v>0</v>
      </c>
      <c r="G2979" s="45" t="n">
        <v>0.227560926606881</v>
      </c>
      <c r="H2979" s="45" t="n">
        <v>0.115030704263791</v>
      </c>
      <c r="I2979" s="45" t="n">
        <v>0</v>
      </c>
      <c r="J2979" s="45" t="n">
        <v>0.312703028522342</v>
      </c>
    </row>
    <row r="2980" customFormat="false" ht="13.8" hidden="false" customHeight="false" outlineLevel="0" collapsed="false">
      <c r="A2980" s="39" t="n">
        <v>2978</v>
      </c>
      <c r="B2980" s="45" t="n">
        <v>0.172525868637295</v>
      </c>
      <c r="C2980" s="45" t="n">
        <v>0</v>
      </c>
      <c r="D2980" s="45" t="n">
        <v>0.430776452523473</v>
      </c>
      <c r="E2980" s="45" t="n">
        <v>0.602561196009726</v>
      </c>
      <c r="F2980" s="45" t="n">
        <v>0</v>
      </c>
      <c r="G2980" s="45" t="n">
        <v>0.22748800421971</v>
      </c>
      <c r="H2980" s="45" t="n">
        <v>0.120447925070719</v>
      </c>
      <c r="I2980" s="45" t="n">
        <v>0</v>
      </c>
      <c r="J2980" s="45" t="n">
        <v>0.312641592575922</v>
      </c>
    </row>
    <row r="2981" customFormat="false" ht="13.8" hidden="false" customHeight="false" outlineLevel="0" collapsed="false">
      <c r="A2981" s="39" t="n">
        <v>2979</v>
      </c>
      <c r="B2981" s="45" t="n">
        <v>0.142632918813945</v>
      </c>
      <c r="C2981" s="45" t="n">
        <v>0</v>
      </c>
      <c r="D2981" s="45" t="n">
        <v>0.430881254293676</v>
      </c>
      <c r="E2981" s="45" t="n">
        <v>0.605364668253775</v>
      </c>
      <c r="F2981" s="45" t="n">
        <v>0</v>
      </c>
      <c r="G2981" s="45" t="n">
        <v>0.227415063506566</v>
      </c>
      <c r="H2981" s="45" t="n">
        <v>0.1238759120514</v>
      </c>
      <c r="I2981" s="45" t="n">
        <v>0.00394059940457543</v>
      </c>
      <c r="J2981" s="45" t="n">
        <v>0.312580256623285</v>
      </c>
    </row>
    <row r="2982" customFormat="false" ht="13.8" hidden="false" customHeight="false" outlineLevel="0" collapsed="false">
      <c r="A2982" s="39" t="n">
        <v>2980</v>
      </c>
      <c r="B2982" s="45" t="n">
        <v>0.126339950957511</v>
      </c>
      <c r="C2982" s="45" t="n">
        <v>0</v>
      </c>
      <c r="D2982" s="45" t="n">
        <v>0.430986036497154</v>
      </c>
      <c r="E2982" s="45" t="n">
        <v>0.631213801027164</v>
      </c>
      <c r="F2982" s="45" t="n">
        <v>0</v>
      </c>
      <c r="G2982" s="45" t="n">
        <v>0.227342104872545</v>
      </c>
      <c r="H2982" s="45" t="n">
        <v>0.1238759120514</v>
      </c>
      <c r="I2982" s="45" t="n">
        <v>0.0108366483625824</v>
      </c>
      <c r="J2982" s="45" t="n">
        <v>0.312519020832443</v>
      </c>
    </row>
    <row r="2983" customFormat="false" ht="13.8" hidden="false" customHeight="false" outlineLevel="0" collapsed="false">
      <c r="A2983" s="39" t="n">
        <v>2981</v>
      </c>
      <c r="B2983" s="45" t="n">
        <v>0.11897297439764</v>
      </c>
      <c r="C2983" s="45" t="n">
        <v>0.0016586099955443</v>
      </c>
      <c r="D2983" s="45" t="n">
        <v>0.431090799005516</v>
      </c>
      <c r="E2983" s="45" t="n">
        <v>0.654426434960149</v>
      </c>
      <c r="F2983" s="45" t="n">
        <v>0</v>
      </c>
      <c r="G2983" s="45" t="n">
        <v>0.227269128722744</v>
      </c>
      <c r="H2983" s="45" t="n">
        <v>0.115262427829</v>
      </c>
      <c r="I2983" s="45" t="n">
        <v>0.0305396453854596</v>
      </c>
      <c r="J2983" s="45" t="n">
        <v>0.312457885366392</v>
      </c>
    </row>
    <row r="2984" customFormat="false" ht="13.8" hidden="false" customHeight="false" outlineLevel="0" collapsed="false">
      <c r="A2984" s="39" t="n">
        <v>2982</v>
      </c>
      <c r="B2984" s="45" t="n">
        <v>0.11929979121838</v>
      </c>
      <c r="C2984" s="45" t="n">
        <v>0.036698082098407</v>
      </c>
      <c r="D2984" s="45" t="n">
        <v>0.431195541695104</v>
      </c>
      <c r="E2984" s="45" t="n">
        <v>0.65515085187997</v>
      </c>
      <c r="F2984" s="45" t="n">
        <v>0.00347051391816754</v>
      </c>
      <c r="G2984" s="45" t="n">
        <v>0.22719613546226</v>
      </c>
      <c r="H2984" s="45" t="n">
        <v>0.109787328592999</v>
      </c>
      <c r="I2984" s="45" t="n">
        <v>0.075610251075291</v>
      </c>
      <c r="J2984" s="45" t="n">
        <v>0.312396850389509</v>
      </c>
    </row>
    <row r="2985" customFormat="false" ht="13.8" hidden="false" customHeight="false" outlineLevel="0" collapsed="false">
      <c r="A2985" s="39" t="n">
        <v>2983</v>
      </c>
      <c r="B2985" s="45" t="n">
        <v>0.113646410393526</v>
      </c>
      <c r="C2985" s="45" t="n">
        <v>0.0927531454412232</v>
      </c>
      <c r="D2985" s="45" t="n">
        <v>0.431300264440686</v>
      </c>
      <c r="E2985" s="45" t="n">
        <v>0.644633287582664</v>
      </c>
      <c r="F2985" s="45" t="n">
        <v>0.0605599404382973</v>
      </c>
      <c r="G2985" s="45" t="n">
        <v>0.227123125496188</v>
      </c>
      <c r="H2985" s="45" t="n">
        <v>0.0965899928662647</v>
      </c>
      <c r="I2985" s="45" t="n">
        <v>0.149742777373866</v>
      </c>
      <c r="J2985" s="45" t="n">
        <v>0.312335916065826</v>
      </c>
    </row>
    <row r="2986" customFormat="false" ht="13.8" hidden="false" customHeight="false" outlineLevel="0" collapsed="false">
      <c r="A2986" s="39" t="n">
        <v>2984</v>
      </c>
      <c r="B2986" s="45" t="n">
        <v>0.0762931357782989</v>
      </c>
      <c r="C2986" s="45" t="n">
        <v>0.15997621668285</v>
      </c>
      <c r="D2986" s="45" t="n">
        <v>0.431404967118083</v>
      </c>
      <c r="E2986" s="45" t="n">
        <v>0.656030764495992</v>
      </c>
      <c r="F2986" s="45" t="n">
        <v>0.251469851961082</v>
      </c>
      <c r="G2986" s="45" t="n">
        <v>0.227050099229626</v>
      </c>
      <c r="H2986" s="45" t="n">
        <v>0.101511197014474</v>
      </c>
      <c r="I2986" s="45" t="n">
        <v>0.22215129143294</v>
      </c>
      <c r="J2986" s="45" t="n">
        <v>0.312275082558721</v>
      </c>
    </row>
    <row r="2987" customFormat="false" ht="13.8" hidden="false" customHeight="false" outlineLevel="0" collapsed="false">
      <c r="A2987" s="39" t="n">
        <v>2985</v>
      </c>
      <c r="B2987" s="45" t="n">
        <v>0.0490406558747922</v>
      </c>
      <c r="C2987" s="45" t="n">
        <v>0.221196432785648</v>
      </c>
      <c r="D2987" s="45" t="n">
        <v>0.43150964960564</v>
      </c>
      <c r="E2987" s="45" t="n">
        <v>0.681858441276948</v>
      </c>
      <c r="F2987" s="45" t="n">
        <v>0.461148492629458</v>
      </c>
      <c r="G2987" s="45" t="n">
        <v>0.226977057067669</v>
      </c>
      <c r="H2987" s="45" t="n">
        <v>0.0958649283417576</v>
      </c>
      <c r="I2987" s="45" t="n">
        <v>0.296037530268729</v>
      </c>
      <c r="J2987" s="45" t="n">
        <v>0.312214350033191</v>
      </c>
    </row>
    <row r="2988" customFormat="false" ht="13.8" hidden="false" customHeight="false" outlineLevel="0" collapsed="false">
      <c r="A2988" s="39" t="n">
        <v>2986</v>
      </c>
      <c r="B2988" s="45" t="n">
        <v>0.0443913858488411</v>
      </c>
      <c r="C2988" s="45" t="n">
        <v>0.273771417837721</v>
      </c>
      <c r="D2988" s="45" t="n">
        <v>0.431614311776842</v>
      </c>
      <c r="E2988" s="45" t="n">
        <v>0.681383752467538</v>
      </c>
      <c r="F2988" s="45" t="n">
        <v>0.556672014775251</v>
      </c>
      <c r="G2988" s="45" t="n">
        <v>0.226903999415415</v>
      </c>
      <c r="H2988" s="45" t="n">
        <v>0.0901394951740996</v>
      </c>
      <c r="I2988" s="45" t="n">
        <v>0.351944784321143</v>
      </c>
      <c r="J2988" s="45" t="n">
        <v>0.312153718650412</v>
      </c>
    </row>
    <row r="2989" customFormat="false" ht="13.8" hidden="false" customHeight="false" outlineLevel="0" collapsed="false">
      <c r="A2989" s="39" t="n">
        <v>2987</v>
      </c>
      <c r="B2989" s="45" t="n">
        <v>0.052739694493796</v>
      </c>
      <c r="C2989" s="45" t="n">
        <v>0.304937407069737</v>
      </c>
      <c r="D2989" s="45" t="n">
        <v>0.431718953515829</v>
      </c>
      <c r="E2989" s="45" t="n">
        <v>0.675157301043279</v>
      </c>
      <c r="F2989" s="45" t="n">
        <v>0.602171085162899</v>
      </c>
      <c r="G2989" s="45" t="n">
        <v>0.22683092667796</v>
      </c>
      <c r="H2989" s="45" t="n">
        <v>0.0958649283417576</v>
      </c>
      <c r="I2989" s="45" t="n">
        <v>0.392828503143613</v>
      </c>
      <c r="J2989" s="45" t="n">
        <v>0.312093188577262</v>
      </c>
    </row>
    <row r="2990" customFormat="false" ht="13.8" hidden="false" customHeight="false" outlineLevel="0" collapsed="false">
      <c r="A2990" s="39" t="n">
        <v>2988</v>
      </c>
      <c r="B2990" s="45" t="n">
        <v>0.0662977256383138</v>
      </c>
      <c r="C2990" s="45" t="n">
        <v>0.316316876292006</v>
      </c>
      <c r="D2990" s="45" t="n">
        <v>0.431823574696735</v>
      </c>
      <c r="E2990" s="45" t="n">
        <v>0.680028119593146</v>
      </c>
      <c r="F2990" s="45" t="n">
        <v>0.627477355344309</v>
      </c>
      <c r="G2990" s="45" t="n">
        <v>0.2267578392604</v>
      </c>
      <c r="H2990" s="45" t="n">
        <v>0.104839971768742</v>
      </c>
      <c r="I2990" s="45" t="n">
        <v>0.410807487926988</v>
      </c>
      <c r="J2990" s="45" t="n">
        <v>0.312032759974681</v>
      </c>
    </row>
    <row r="2991" customFormat="false" ht="13.8" hidden="false" customHeight="false" outlineLevel="0" collapsed="false">
      <c r="A2991" s="39" t="n">
        <v>2989</v>
      </c>
      <c r="B2991" s="45" t="n">
        <v>0.0903459586526997</v>
      </c>
      <c r="C2991" s="45" t="n">
        <v>0.338774017949995</v>
      </c>
      <c r="D2991" s="45" t="n">
        <v>0.431928175203024</v>
      </c>
      <c r="E2991" s="45" t="n">
        <v>0.704949635151225</v>
      </c>
      <c r="F2991" s="45" t="n">
        <v>0.625248947851261</v>
      </c>
      <c r="G2991" s="45" t="n">
        <v>0.226684737567832</v>
      </c>
      <c r="H2991" s="45" t="n">
        <v>0.10531347508707</v>
      </c>
      <c r="I2991" s="45" t="n">
        <v>0.42410701091743</v>
      </c>
      <c r="J2991" s="45" t="n">
        <v>0.31197243300824</v>
      </c>
    </row>
    <row r="2992" customFormat="false" ht="13.8" hidden="false" customHeight="false" outlineLevel="0" collapsed="false">
      <c r="A2992" s="39" t="n">
        <v>2990</v>
      </c>
      <c r="B2992" s="45" t="n">
        <v>0.0803252328589173</v>
      </c>
      <c r="C2992" s="45" t="n">
        <v>0.299079343137944</v>
      </c>
      <c r="D2992" s="45" t="n">
        <v>0.432032754915377</v>
      </c>
      <c r="E2992" s="45" t="n">
        <v>0.739365754642002</v>
      </c>
      <c r="F2992" s="45" t="n">
        <v>0.617733017253406</v>
      </c>
      <c r="G2992" s="45" t="n">
        <v>0.226611622005353</v>
      </c>
      <c r="H2992" s="45" t="n">
        <v>0.109318436092589</v>
      </c>
      <c r="I2992" s="45" t="n">
        <v>0.406374313596841</v>
      </c>
      <c r="J2992" s="45" t="n">
        <v>0.311912207841815</v>
      </c>
    </row>
    <row r="2993" customFormat="false" ht="13.8" hidden="false" customHeight="false" outlineLevel="0" collapsed="false">
      <c r="A2993" s="39" t="n">
        <v>2991</v>
      </c>
      <c r="B2993" s="45" t="n">
        <v>0.0740751495396811</v>
      </c>
      <c r="C2993" s="45" t="n">
        <v>0.242376663587908</v>
      </c>
      <c r="D2993" s="45" t="n">
        <v>0.432137313712781</v>
      </c>
      <c r="E2993" s="45" t="n">
        <v>0.772891219939448</v>
      </c>
      <c r="F2993" s="45" t="n">
        <v>0.598732217268301</v>
      </c>
      <c r="G2993" s="45" t="n">
        <v>0.226538492978058</v>
      </c>
      <c r="H2993" s="45" t="n">
        <v>0.106495058039448</v>
      </c>
      <c r="I2993" s="45" t="n">
        <v>0.360564845518651</v>
      </c>
      <c r="J2993" s="45" t="n">
        <v>0.311852084637015</v>
      </c>
    </row>
    <row r="2994" customFormat="false" ht="13.8" hidden="false" customHeight="false" outlineLevel="0" collapsed="false">
      <c r="A2994" s="39" t="n">
        <v>2992</v>
      </c>
      <c r="B2994" s="45" t="n">
        <v>0.0785606076433598</v>
      </c>
      <c r="C2994" s="45" t="n">
        <v>0.188585585076383</v>
      </c>
      <c r="D2994" s="45" t="n">
        <v>0.432241851478524</v>
      </c>
      <c r="E2994" s="45" t="n">
        <v>0.80397031718643</v>
      </c>
      <c r="F2994" s="45" t="n">
        <v>0.552792739719306</v>
      </c>
      <c r="G2994" s="45" t="n">
        <v>0.226465350891045</v>
      </c>
      <c r="H2994" s="45" t="n">
        <v>0.106495058039448</v>
      </c>
      <c r="I2994" s="45" t="n">
        <v>0.292343218326939</v>
      </c>
      <c r="J2994" s="45" t="n">
        <v>0.311792063558128</v>
      </c>
    </row>
    <row r="2995" customFormat="false" ht="13.8" hidden="false" customHeight="false" outlineLevel="0" collapsed="false">
      <c r="A2995" s="39" t="n">
        <v>2993</v>
      </c>
      <c r="B2995" s="45" t="n">
        <v>0.0976098406152331</v>
      </c>
      <c r="C2995" s="45" t="n">
        <v>0.127956493708113</v>
      </c>
      <c r="D2995" s="45" t="n">
        <v>0.432346368094393</v>
      </c>
      <c r="E2995" s="45" t="n">
        <v>0.826699018589409</v>
      </c>
      <c r="F2995" s="45" t="n">
        <v>0.456414774937124</v>
      </c>
      <c r="G2995" s="45" t="n">
        <v>0.22639219614941</v>
      </c>
      <c r="H2995" s="45" t="n">
        <v>0.0975547654598067</v>
      </c>
      <c r="I2995" s="45" t="n">
        <v>0.209836918293641</v>
      </c>
      <c r="J2995" s="45" t="n">
        <v>0.31173214476796</v>
      </c>
    </row>
    <row r="2996" customFormat="false" ht="13.8" hidden="false" customHeight="false" outlineLevel="0" collapsed="false">
      <c r="A2996" s="39" t="n">
        <v>2994</v>
      </c>
      <c r="B2996" s="45" t="n">
        <v>0.119269522631646</v>
      </c>
      <c r="C2996" s="45" t="n">
        <v>0.0661387912184581</v>
      </c>
      <c r="D2996" s="45" t="n">
        <v>0.432450863446949</v>
      </c>
      <c r="E2996" s="45" t="n">
        <v>0.839034366958969</v>
      </c>
      <c r="F2996" s="45" t="n">
        <v>0.262263783167054</v>
      </c>
      <c r="G2996" s="45" t="n">
        <v>0.226319029158249</v>
      </c>
      <c r="H2996" s="45" t="n">
        <v>0.101153033851025</v>
      </c>
      <c r="I2996" s="45" t="n">
        <v>0.124128881244126</v>
      </c>
      <c r="J2996" s="45" t="n">
        <v>0.311672328431034</v>
      </c>
    </row>
    <row r="2997" customFormat="false" ht="13.8" hidden="false" customHeight="false" outlineLevel="0" collapsed="false">
      <c r="A2997" s="39" t="n">
        <v>2995</v>
      </c>
      <c r="B2997" s="45" t="n">
        <v>0.156446274277813</v>
      </c>
      <c r="C2997" s="45" t="n">
        <v>0.020435154081341</v>
      </c>
      <c r="D2997" s="45" t="n">
        <v>0.432555337415784</v>
      </c>
      <c r="E2997" s="45" t="n">
        <v>0.83223469206719</v>
      </c>
      <c r="F2997" s="45" t="n">
        <v>0.0573320460341658</v>
      </c>
      <c r="G2997" s="45" t="n">
        <v>0.226245850322659</v>
      </c>
      <c r="H2997" s="45" t="n">
        <v>0.108731656032482</v>
      </c>
      <c r="I2997" s="45" t="n">
        <v>0.0642810277871367</v>
      </c>
      <c r="J2997" s="45" t="n">
        <v>0.311612614707945</v>
      </c>
    </row>
    <row r="2998" customFormat="false" ht="13.8" hidden="false" customHeight="false" outlineLevel="0" collapsed="false">
      <c r="A2998" s="39" t="n">
        <v>2996</v>
      </c>
      <c r="B2998" s="45" t="n">
        <v>0.160509613955274</v>
      </c>
      <c r="C2998" s="45" t="n">
        <v>0</v>
      </c>
      <c r="D2998" s="45" t="n">
        <v>0.432659789889179</v>
      </c>
      <c r="E2998" s="45" t="n">
        <v>0.814823457763053</v>
      </c>
      <c r="F2998" s="45" t="n">
        <v>0.00185656671610178</v>
      </c>
      <c r="G2998" s="45" t="n">
        <v>0.226172660047737</v>
      </c>
      <c r="H2998" s="45" t="n">
        <v>0.10031615929503</v>
      </c>
      <c r="I2998" s="45" t="n">
        <v>0.0182252722461614</v>
      </c>
      <c r="J2998" s="45" t="n">
        <v>0.311553003763831</v>
      </c>
    </row>
    <row r="2999" customFormat="false" ht="13.8" hidden="false" customHeight="false" outlineLevel="0" collapsed="false">
      <c r="A2999" s="39" t="n">
        <v>2997</v>
      </c>
      <c r="B2999" s="45" t="n">
        <v>0.166368922852394</v>
      </c>
      <c r="C2999" s="45" t="n">
        <v>0</v>
      </c>
      <c r="D2999" s="45" t="n">
        <v>0.432764220752012</v>
      </c>
      <c r="E2999" s="45" t="n">
        <v>0.808590389161916</v>
      </c>
      <c r="F2999" s="45" t="n">
        <v>0</v>
      </c>
      <c r="G2999" s="45" t="n">
        <v>0.226099458738579</v>
      </c>
      <c r="H2999" s="45" t="n">
        <v>0.104365966281156</v>
      </c>
      <c r="I2999" s="45" t="n">
        <v>0</v>
      </c>
      <c r="J2999" s="45" t="n">
        <v>0.311493495760826</v>
      </c>
    </row>
    <row r="3000" customFormat="false" ht="13.8" hidden="false" customHeight="false" outlineLevel="0" collapsed="false">
      <c r="A3000" s="39" t="n">
        <v>2998</v>
      </c>
      <c r="B3000" s="45" t="n">
        <v>0.152032182863569</v>
      </c>
      <c r="C3000" s="45" t="n">
        <v>0</v>
      </c>
      <c r="D3000" s="45" t="n">
        <v>0.432868629889371</v>
      </c>
      <c r="E3000" s="45" t="n">
        <v>0.784466526323882</v>
      </c>
      <c r="F3000" s="45" t="n">
        <v>0</v>
      </c>
      <c r="G3000" s="45" t="n">
        <v>0.226026246800281</v>
      </c>
      <c r="H3000" s="45" t="n">
        <v>0.104365966281156</v>
      </c>
      <c r="I3000" s="45" t="n">
        <v>0</v>
      </c>
      <c r="J3000" s="45" t="n">
        <v>0.31143409086128</v>
      </c>
    </row>
    <row r="3001" customFormat="false" ht="13.8" hidden="false" customHeight="false" outlineLevel="0" collapsed="false">
      <c r="A3001" s="39" t="n">
        <v>2999</v>
      </c>
      <c r="B3001" s="45" t="n">
        <v>0.136557904724933</v>
      </c>
      <c r="C3001" s="45" t="n">
        <v>0</v>
      </c>
      <c r="D3001" s="45" t="n">
        <v>0.432973017189294</v>
      </c>
      <c r="E3001" s="45" t="n">
        <v>0.756908589425816</v>
      </c>
      <c r="F3001" s="45" t="n">
        <v>0</v>
      </c>
      <c r="G3001" s="45" t="n">
        <v>0.22595302463794</v>
      </c>
      <c r="H3001" s="45" t="n">
        <v>0.102345761882085</v>
      </c>
      <c r="I3001" s="45" t="n">
        <v>0</v>
      </c>
      <c r="J3001" s="45" t="n">
        <v>0.311374789227951</v>
      </c>
    </row>
    <row r="3002" customFormat="false" ht="13.8" hidden="false" customHeight="false" outlineLevel="0" collapsed="false">
      <c r="A3002" s="39" t="n">
        <v>3000</v>
      </c>
      <c r="B3002" s="45" t="n">
        <v>0.12001155871757</v>
      </c>
      <c r="C3002" s="45" t="n">
        <v>0</v>
      </c>
      <c r="D3002" s="45" t="n">
        <v>0.433077382540727</v>
      </c>
      <c r="E3002" s="45" t="n">
        <v>0.730955874305846</v>
      </c>
      <c r="F3002" s="45" t="n">
        <v>0</v>
      </c>
      <c r="G3002" s="45" t="n">
        <v>0.225879792656653</v>
      </c>
      <c r="H3002" s="45" t="n">
        <v>0.111191202099508</v>
      </c>
      <c r="I3002" s="45" t="n">
        <v>0</v>
      </c>
      <c r="J3002" s="45" t="n">
        <v>0.311315591024554</v>
      </c>
    </row>
    <row r="3003" customFormat="false" ht="13.8" hidden="false" customHeight="false" outlineLevel="0" collapsed="false">
      <c r="A3003" s="39" t="n">
        <v>3001</v>
      </c>
      <c r="B3003" s="45" t="n">
        <v>0.126425719940916</v>
      </c>
      <c r="C3003" s="45" t="n">
        <v>0</v>
      </c>
      <c r="D3003" s="45" t="n">
        <v>0.43318172582984</v>
      </c>
      <c r="E3003" s="45" t="n">
        <v>0.707116413362309</v>
      </c>
      <c r="F3003" s="45" t="n">
        <v>0</v>
      </c>
      <c r="G3003" s="45" t="n">
        <v>0.225806551261516</v>
      </c>
      <c r="H3003" s="45" t="n">
        <v>0.121135335085506</v>
      </c>
      <c r="I3003" s="45" t="n">
        <v>0</v>
      </c>
      <c r="J3003" s="45" t="n">
        <v>0.311256496412143</v>
      </c>
    </row>
    <row r="3004" customFormat="false" ht="13.8" hidden="false" customHeight="false" outlineLevel="0" collapsed="false">
      <c r="A3004" s="39" t="n">
        <v>3002</v>
      </c>
      <c r="B3004" s="45" t="n">
        <v>0.100175292507424</v>
      </c>
      <c r="C3004" s="45" t="n">
        <v>0</v>
      </c>
      <c r="D3004" s="45" t="n">
        <v>0.433286046950218</v>
      </c>
      <c r="E3004" s="45" t="n">
        <v>0.685656137330803</v>
      </c>
      <c r="F3004" s="45" t="n">
        <v>0</v>
      </c>
      <c r="G3004" s="45" t="n">
        <v>0.225733300857625</v>
      </c>
      <c r="H3004" s="45" t="n">
        <v>0.140700583374844</v>
      </c>
      <c r="I3004" s="45" t="n">
        <v>0.000246287462785964</v>
      </c>
      <c r="J3004" s="45" t="n">
        <v>0.311197505555842</v>
      </c>
    </row>
    <row r="3005" customFormat="false" ht="13.8" hidden="false" customHeight="false" outlineLevel="0" collapsed="false">
      <c r="A3005" s="39" t="n">
        <v>3003</v>
      </c>
      <c r="B3005" s="45" t="n">
        <v>0.0843516364678184</v>
      </c>
      <c r="C3005" s="45" t="n">
        <v>0</v>
      </c>
      <c r="D3005" s="45" t="n">
        <v>0.433390345784248</v>
      </c>
      <c r="E3005" s="45" t="n">
        <v>0.662708095153474</v>
      </c>
      <c r="F3005" s="45" t="n">
        <v>0</v>
      </c>
      <c r="G3005" s="45" t="n">
        <v>0.225660041850078</v>
      </c>
      <c r="H3005" s="45" t="n">
        <v>0.163284190456676</v>
      </c>
      <c r="I3005" s="45" t="n">
        <v>0.00443317433014735</v>
      </c>
      <c r="J3005" s="45" t="n">
        <v>0.311138618612802</v>
      </c>
    </row>
    <row r="3006" customFormat="false" ht="13.8" hidden="false" customHeight="false" outlineLevel="0" collapsed="false">
      <c r="A3006" s="39" t="n">
        <v>3004</v>
      </c>
      <c r="B3006" s="45" t="n">
        <v>0.0798317720545522</v>
      </c>
      <c r="C3006" s="45" t="n">
        <v>0</v>
      </c>
      <c r="D3006" s="45" t="n">
        <v>0.433494622230962</v>
      </c>
      <c r="E3006" s="45" t="n">
        <v>0.650812144441508</v>
      </c>
      <c r="F3006" s="45" t="n">
        <v>0</v>
      </c>
      <c r="G3006" s="45" t="n">
        <v>0.22558677464397</v>
      </c>
      <c r="H3006" s="45" t="n">
        <v>0.192891125743157</v>
      </c>
      <c r="I3006" s="45" t="n">
        <v>0.0155161101555157</v>
      </c>
      <c r="J3006" s="45" t="n">
        <v>0.311079835751296</v>
      </c>
    </row>
    <row r="3007" customFormat="false" ht="13.8" hidden="false" customHeight="false" outlineLevel="0" collapsed="false">
      <c r="A3007" s="39" t="n">
        <v>3005</v>
      </c>
      <c r="B3007" s="45" t="n">
        <v>0.0852261428616325</v>
      </c>
      <c r="C3007" s="45" t="n">
        <v>0.0014596175106539</v>
      </c>
      <c r="D3007" s="45" t="n">
        <v>0.433598876174624</v>
      </c>
      <c r="E3007" s="45" t="n">
        <v>0.63265067208092</v>
      </c>
      <c r="F3007" s="45" t="n">
        <v>0</v>
      </c>
      <c r="G3007" s="45" t="n">
        <v>0.225513499644397</v>
      </c>
      <c r="H3007" s="45" t="n">
        <v>0.215681866022832</v>
      </c>
      <c r="I3007" s="45" t="n">
        <v>0.0418688686736139</v>
      </c>
      <c r="J3007" s="45" t="n">
        <v>0.311021157128169</v>
      </c>
    </row>
    <row r="3008" customFormat="false" ht="13.8" hidden="false" customHeight="false" outlineLevel="0" collapsed="false">
      <c r="A3008" s="39" t="n">
        <v>3006</v>
      </c>
      <c r="B3008" s="45" t="n">
        <v>0.0686389212825581</v>
      </c>
      <c r="C3008" s="45" t="n">
        <v>0.0440613129715383</v>
      </c>
      <c r="D3008" s="45" t="n">
        <v>0.433703107511319</v>
      </c>
      <c r="E3008" s="45" t="n">
        <v>0.606098278723649</v>
      </c>
      <c r="F3008" s="45" t="n">
        <v>0.00409024854641174</v>
      </c>
      <c r="G3008" s="45" t="n">
        <v>0.225440217256458</v>
      </c>
      <c r="H3008" s="45" t="n">
        <v>0.237920014051524</v>
      </c>
      <c r="I3008" s="45" t="n">
        <v>0.0953132480981681</v>
      </c>
      <c r="J3008" s="45" t="n">
        <v>0.310962582908365</v>
      </c>
    </row>
    <row r="3009" customFormat="false" ht="13.8" hidden="false" customHeight="false" outlineLevel="0" collapsed="false">
      <c r="A3009" s="39" t="n">
        <v>3007</v>
      </c>
      <c r="B3009" s="45" t="n">
        <v>0.0164157758416036</v>
      </c>
      <c r="C3009" s="45" t="n">
        <v>0.115750009682912</v>
      </c>
      <c r="D3009" s="45" t="n">
        <v>0.433807316132822</v>
      </c>
      <c r="E3009" s="45" t="n">
        <v>0.564722379486601</v>
      </c>
      <c r="F3009" s="45" t="n">
        <v>0.0728069515598551</v>
      </c>
      <c r="G3009" s="45" t="n">
        <v>0.225366927885248</v>
      </c>
      <c r="H3009" s="45" t="n">
        <v>0.239579996132833</v>
      </c>
      <c r="I3009" s="45" t="n">
        <v>0.177326973205894</v>
      </c>
      <c r="J3009" s="45" t="n">
        <v>0.310904113253096</v>
      </c>
    </row>
    <row r="3010" customFormat="false" ht="13.8" hidden="false" customHeight="false" outlineLevel="0" collapsed="false">
      <c r="A3010" s="39" t="n">
        <v>3008</v>
      </c>
      <c r="B3010" s="45" t="n">
        <v>0.00736937065099731</v>
      </c>
      <c r="C3010" s="45" t="n">
        <v>0.186852416515529</v>
      </c>
      <c r="D3010" s="45" t="n">
        <v>0.433911501932881</v>
      </c>
      <c r="E3010" s="45" t="n">
        <v>0.523679644107333</v>
      </c>
      <c r="F3010" s="45" t="n">
        <v>0.266960580498556</v>
      </c>
      <c r="G3010" s="45" t="n">
        <v>0.225293631935863</v>
      </c>
      <c r="H3010" s="45" t="n">
        <v>0.230268302123027</v>
      </c>
      <c r="I3010" s="45" t="n">
        <v>0.264759022494911</v>
      </c>
      <c r="J3010" s="45" t="n">
        <v>0.310845748324247</v>
      </c>
    </row>
    <row r="3011" customFormat="false" ht="13.8" hidden="false" customHeight="false" outlineLevel="0" collapsed="false">
      <c r="A3011" s="39" t="n">
        <v>3009</v>
      </c>
      <c r="B3011" s="45" t="n">
        <v>0.00342166709680399</v>
      </c>
      <c r="C3011" s="45" t="n">
        <v>0.253407005330292</v>
      </c>
      <c r="D3011" s="45" t="n">
        <v>0.434015664805461</v>
      </c>
      <c r="E3011" s="45" t="n">
        <v>0.527901986206801</v>
      </c>
      <c r="F3011" s="45" t="n">
        <v>0.483197859551797</v>
      </c>
      <c r="G3011" s="45" t="n">
        <v>0.2252203298134</v>
      </c>
      <c r="H3011" s="45" t="n">
        <v>0.233316403691406</v>
      </c>
      <c r="I3011" s="45" t="n">
        <v>0.34480244790035</v>
      </c>
      <c r="J3011" s="45" t="n">
        <v>0.31078748828336</v>
      </c>
    </row>
    <row r="3012" customFormat="false" ht="13.8" hidden="false" customHeight="false" outlineLevel="0" collapsed="false">
      <c r="A3012" s="39" t="n">
        <v>3010</v>
      </c>
      <c r="B3012" s="45" t="n">
        <v>0.0089843757685962</v>
      </c>
      <c r="C3012" s="45" t="n">
        <v>0.314800258376473</v>
      </c>
      <c r="D3012" s="45" t="n">
        <v>0.434119804645541</v>
      </c>
      <c r="E3012" s="45" t="n">
        <v>0.532269038920966</v>
      </c>
      <c r="F3012" s="45" t="n">
        <v>0.583579046315573</v>
      </c>
      <c r="G3012" s="45" t="n">
        <v>0.225147021922956</v>
      </c>
      <c r="H3012" s="45" t="n">
        <v>0.252186859954757</v>
      </c>
      <c r="I3012" s="45" t="n">
        <v>0.391104490904111</v>
      </c>
      <c r="J3012" s="45" t="n">
        <v>0.310729333292121</v>
      </c>
    </row>
    <row r="3013" customFormat="false" ht="13.8" hidden="false" customHeight="false" outlineLevel="0" collapsed="false">
      <c r="A3013" s="39" t="n">
        <v>3011</v>
      </c>
      <c r="B3013" s="45" t="n">
        <v>0.0176921915848777</v>
      </c>
      <c r="C3013" s="45" t="n">
        <v>0.360501096386565</v>
      </c>
      <c r="D3013" s="45" t="n">
        <v>0.434223921347644</v>
      </c>
      <c r="E3013" s="45" t="n">
        <v>0.52398640635201</v>
      </c>
      <c r="F3013" s="45" t="n">
        <v>0.620960911657537</v>
      </c>
      <c r="G3013" s="45" t="n">
        <v>0.225073708669627</v>
      </c>
      <c r="H3013" s="45" t="n">
        <v>0.280644140693503</v>
      </c>
      <c r="I3013" s="45" t="n">
        <v>0.39726167747376</v>
      </c>
      <c r="J3013" s="45" t="n">
        <v>0.310671283511445</v>
      </c>
    </row>
    <row r="3014" customFormat="false" ht="13.8" hidden="false" customHeight="false" outlineLevel="0" collapsed="false">
      <c r="A3014" s="39" t="n">
        <v>3012</v>
      </c>
      <c r="B3014" s="45" t="n">
        <v>0.0316081489811653</v>
      </c>
      <c r="C3014" s="45" t="n">
        <v>0.386953355707955</v>
      </c>
      <c r="D3014" s="45" t="n">
        <v>0.434328014808183</v>
      </c>
      <c r="E3014" s="45" t="n">
        <v>0.52558408672458</v>
      </c>
      <c r="F3014" s="45" t="n">
        <v>0.63906243713953</v>
      </c>
      <c r="G3014" s="45" t="n">
        <v>0.22500039045851</v>
      </c>
      <c r="H3014" s="45" t="n">
        <v>0.307518938164696</v>
      </c>
      <c r="I3014" s="45" t="n">
        <v>0.387656466425108</v>
      </c>
      <c r="J3014" s="45" t="n">
        <v>0.310613339102353</v>
      </c>
    </row>
    <row r="3015" customFormat="false" ht="13.8" hidden="false" customHeight="false" outlineLevel="0" collapsed="false">
      <c r="A3015" s="39" t="n">
        <v>3013</v>
      </c>
      <c r="B3015" s="45" t="n">
        <v>0.0404111067324887</v>
      </c>
      <c r="C3015" s="45" t="n">
        <v>0.40197728831718</v>
      </c>
      <c r="D3015" s="45" t="n">
        <v>0.434432084925732</v>
      </c>
      <c r="E3015" s="45" t="n">
        <v>0.537811557157696</v>
      </c>
      <c r="F3015" s="45" t="n">
        <v>0.6387776229274</v>
      </c>
      <c r="G3015" s="45" t="n">
        <v>0.224927067694701</v>
      </c>
      <c r="H3015" s="45" t="n">
        <v>0.304478839460954</v>
      </c>
      <c r="I3015" s="45" t="n">
        <v>0.357116821039648</v>
      </c>
      <c r="J3015" s="45" t="n">
        <v>0.310555500226896</v>
      </c>
    </row>
    <row r="3016" customFormat="false" ht="13.8" hidden="false" customHeight="false" outlineLevel="0" collapsed="false">
      <c r="A3016" s="39" t="n">
        <v>3014</v>
      </c>
      <c r="B3016" s="45" t="n">
        <v>0.0554961259873313</v>
      </c>
      <c r="C3016" s="45" t="n">
        <v>0.377275755717076</v>
      </c>
      <c r="D3016" s="45" t="n">
        <v>0.434536131597778</v>
      </c>
      <c r="E3016" s="45" t="n">
        <v>0.564646471525305</v>
      </c>
      <c r="F3016" s="45" t="n">
        <v>0.635747516170581</v>
      </c>
      <c r="G3016" s="45" t="n">
        <v>0.224853740783296</v>
      </c>
      <c r="H3016" s="45" t="n">
        <v>0.318241476019955</v>
      </c>
      <c r="I3016" s="45" t="n">
        <v>0.300963279524448</v>
      </c>
      <c r="J3016" s="45" t="n">
        <v>0.310497767047008</v>
      </c>
    </row>
    <row r="3017" customFormat="false" ht="13.8" hidden="false" customHeight="false" outlineLevel="0" collapsed="false">
      <c r="A3017" s="39" t="n">
        <v>3015</v>
      </c>
      <c r="B3017" s="45" t="n">
        <v>0.0858365739186629</v>
      </c>
      <c r="C3017" s="45" t="n">
        <v>0.343472225428936</v>
      </c>
      <c r="D3017" s="45" t="n">
        <v>0.43464015472104</v>
      </c>
      <c r="E3017" s="45" t="n">
        <v>0.612689657630132</v>
      </c>
      <c r="F3017" s="45" t="n">
        <v>0.621403955987516</v>
      </c>
      <c r="G3017" s="45" t="n">
        <v>0.224780410129393</v>
      </c>
      <c r="H3017" s="45" t="n">
        <v>0.333040392374088</v>
      </c>
      <c r="I3017" s="45" t="n">
        <v>0.228062190539803</v>
      </c>
      <c r="J3017" s="45" t="n">
        <v>0.31044013972167</v>
      </c>
    </row>
    <row r="3018" customFormat="false" ht="13.8" hidden="false" customHeight="false" outlineLevel="0" collapsed="false">
      <c r="A3018" s="39" t="n">
        <v>3016</v>
      </c>
      <c r="B3018" s="45" t="n">
        <v>0.119678282192428</v>
      </c>
      <c r="C3018" s="45" t="n">
        <v>0.285995714489447</v>
      </c>
      <c r="D3018" s="45" t="n">
        <v>0.43474415419399</v>
      </c>
      <c r="E3018" s="45" t="n">
        <v>0.677230629208489</v>
      </c>
      <c r="F3018" s="45" t="n">
        <v>0.580111169566036</v>
      </c>
      <c r="G3018" s="45" t="n">
        <v>0.224707076138087</v>
      </c>
      <c r="H3018" s="45" t="n">
        <v>0.341594455616852</v>
      </c>
      <c r="I3018" s="45" t="n">
        <v>0.161564575587592</v>
      </c>
      <c r="J3018" s="45" t="n">
        <v>0.310382618411566</v>
      </c>
    </row>
    <row r="3019" customFormat="false" ht="13.8" hidden="false" customHeight="false" outlineLevel="0" collapsed="false">
      <c r="A3019" s="39" t="n">
        <v>3017</v>
      </c>
      <c r="B3019" s="45" t="n">
        <v>0.137579596060266</v>
      </c>
      <c r="C3019" s="45" t="n">
        <v>0.199317947023618</v>
      </c>
      <c r="D3019" s="45" t="n">
        <v>0.434848129918479</v>
      </c>
      <c r="E3019" s="45" t="n">
        <v>0.738766731956373</v>
      </c>
      <c r="F3019" s="45" t="n">
        <v>0.496868941734001</v>
      </c>
      <c r="G3019" s="45" t="n">
        <v>0.224633739214476</v>
      </c>
      <c r="H3019" s="45" t="n">
        <v>0.353130335265323</v>
      </c>
      <c r="I3019" s="45" t="n">
        <v>0.104179596758463</v>
      </c>
      <c r="J3019" s="45" t="n">
        <v>0.310325203278712</v>
      </c>
    </row>
    <row r="3020" customFormat="false" ht="13.8" hidden="false" customHeight="false" outlineLevel="0" collapsed="false">
      <c r="A3020" s="39" t="n">
        <v>3018</v>
      </c>
      <c r="B3020" s="45" t="n">
        <v>0.139821567023975</v>
      </c>
      <c r="C3020" s="45" t="n">
        <v>0.107013170838631</v>
      </c>
      <c r="D3020" s="45" t="n">
        <v>0.434952081794475</v>
      </c>
      <c r="E3020" s="45" t="n">
        <v>0.775158704151938</v>
      </c>
      <c r="F3020" s="45" t="n">
        <v>0.288701398691089</v>
      </c>
      <c r="G3020" s="45" t="n">
        <v>0.224560399763655</v>
      </c>
      <c r="H3020" s="45" t="n">
        <v>0.359441838024376</v>
      </c>
      <c r="I3020" s="45" t="n">
        <v>0.0576312662919156</v>
      </c>
      <c r="J3020" s="45" t="n">
        <v>0.310267894483689</v>
      </c>
    </row>
    <row r="3021" customFormat="false" ht="13.8" hidden="false" customHeight="false" outlineLevel="0" collapsed="false">
      <c r="A3021" s="39" t="n">
        <v>3019</v>
      </c>
      <c r="B3021" s="45" t="n">
        <v>0.212265426329227</v>
      </c>
      <c r="C3021" s="45" t="n">
        <v>0.0335368498224563</v>
      </c>
      <c r="D3021" s="45" t="n">
        <v>0.435056009723644</v>
      </c>
      <c r="E3021" s="45" t="n">
        <v>0.769111237407572</v>
      </c>
      <c r="F3021" s="45" t="n">
        <v>0.0635557640029161</v>
      </c>
      <c r="G3021" s="45" t="n">
        <v>0.224487058190721</v>
      </c>
      <c r="H3021" s="45" t="n">
        <v>0.396268795588394</v>
      </c>
      <c r="I3021" s="45" t="n">
        <v>0.0283230582203859</v>
      </c>
      <c r="J3021" s="45" t="n">
        <v>0.310210692187042</v>
      </c>
    </row>
    <row r="3022" customFormat="false" ht="13.8" hidden="false" customHeight="false" outlineLevel="0" collapsed="false">
      <c r="A3022" s="39" t="n">
        <v>3020</v>
      </c>
      <c r="B3022" s="45" t="n">
        <v>0.211338568333502</v>
      </c>
      <c r="C3022" s="45" t="n">
        <v>0</v>
      </c>
      <c r="D3022" s="45" t="n">
        <v>0.435159913604583</v>
      </c>
      <c r="E3022" s="45" t="n">
        <v>0.740327946911731</v>
      </c>
      <c r="F3022" s="45" t="n">
        <v>0.00200952249668971</v>
      </c>
      <c r="G3022" s="45" t="n">
        <v>0.224413714900771</v>
      </c>
      <c r="H3022" s="45" t="n">
        <v>0.402931909253682</v>
      </c>
      <c r="I3022" s="45" t="n">
        <v>0.00615718656964911</v>
      </c>
      <c r="J3022" s="45" t="n">
        <v>0.31015359654666</v>
      </c>
    </row>
    <row r="3023" customFormat="false" ht="13.8" hidden="false" customHeight="false" outlineLevel="0" collapsed="false">
      <c r="A3023" s="39" t="n">
        <v>3021</v>
      </c>
      <c r="B3023" s="45" t="n">
        <v>0.220909148078562</v>
      </c>
      <c r="C3023" s="45" t="n">
        <v>0</v>
      </c>
      <c r="D3023" s="45" t="n">
        <v>0.435263793343185</v>
      </c>
      <c r="E3023" s="45" t="n">
        <v>0.720478641516639</v>
      </c>
      <c r="F3023" s="45" t="n">
        <v>0</v>
      </c>
      <c r="G3023" s="45" t="n">
        <v>0.224340370298901</v>
      </c>
      <c r="H3023" s="45" t="n">
        <v>0.415066892440635</v>
      </c>
      <c r="I3023" s="45" t="n">
        <v>0.000246287462785964</v>
      </c>
      <c r="J3023" s="45" t="n">
        <v>0.310096607725707</v>
      </c>
    </row>
    <row r="3024" customFormat="false" ht="13.8" hidden="false" customHeight="false" outlineLevel="0" collapsed="false">
      <c r="A3024" s="39" t="n">
        <v>3022</v>
      </c>
      <c r="B3024" s="45" t="n">
        <v>0.252371962151322</v>
      </c>
      <c r="C3024" s="45" t="n">
        <v>0</v>
      </c>
      <c r="D3024" s="45" t="n">
        <v>0.435367648841225</v>
      </c>
      <c r="E3024" s="45" t="n">
        <v>0.690722224290345</v>
      </c>
      <c r="F3024" s="45" t="n">
        <v>0</v>
      </c>
      <c r="G3024" s="45" t="n">
        <v>0.224267024790208</v>
      </c>
      <c r="H3024" s="45" t="n">
        <v>0.424220351249482</v>
      </c>
      <c r="I3024" s="45" t="n">
        <v>0</v>
      </c>
      <c r="J3024" s="45" t="n">
        <v>0.310039725882779</v>
      </c>
    </row>
    <row r="3025" customFormat="false" ht="13.8" hidden="false" customHeight="false" outlineLevel="0" collapsed="false">
      <c r="A3025" s="39" t="n">
        <v>3023</v>
      </c>
      <c r="B3025" s="45" t="n">
        <v>0.274290073255141</v>
      </c>
      <c r="C3025" s="45" t="n">
        <v>0</v>
      </c>
      <c r="D3025" s="45" t="n">
        <v>0.435471480000922</v>
      </c>
      <c r="E3025" s="45" t="n">
        <v>0.6554429496976</v>
      </c>
      <c r="F3025" s="45" t="n">
        <v>0</v>
      </c>
      <c r="G3025" s="45" t="n">
        <v>0.224193678779788</v>
      </c>
      <c r="H3025" s="45" t="n">
        <v>0.424220351249482</v>
      </c>
      <c r="I3025" s="45" t="n">
        <v>0</v>
      </c>
      <c r="J3025" s="45" t="n">
        <v>0.309982951176603</v>
      </c>
    </row>
    <row r="3026" customFormat="false" ht="13.8" hidden="false" customHeight="false" outlineLevel="0" collapsed="false">
      <c r="A3026" s="39" t="n">
        <v>3024</v>
      </c>
      <c r="B3026" s="45" t="n">
        <v>0.276545601279643</v>
      </c>
      <c r="C3026" s="45" t="n">
        <v>0</v>
      </c>
      <c r="D3026" s="45" t="n">
        <v>0.435575286729743</v>
      </c>
      <c r="E3026" s="45" t="n">
        <v>0.614095501901102</v>
      </c>
      <c r="F3026" s="45" t="n">
        <v>0</v>
      </c>
      <c r="G3026" s="45" t="n">
        <v>0.224120332672738</v>
      </c>
      <c r="H3026" s="45" t="n">
        <v>0.408794788090722</v>
      </c>
      <c r="I3026" s="45" t="n">
        <v>0</v>
      </c>
      <c r="J3026" s="45" t="n">
        <v>0.309926283769435</v>
      </c>
    </row>
    <row r="3027" customFormat="false" ht="13.8" hidden="false" customHeight="false" outlineLevel="0" collapsed="false">
      <c r="A3027" s="39" t="n">
        <v>3025</v>
      </c>
      <c r="B3027" s="45" t="n">
        <v>0.306427716917034</v>
      </c>
      <c r="C3027" s="45" t="n">
        <v>0</v>
      </c>
      <c r="D3027" s="45" t="n">
        <v>0.435679068932194</v>
      </c>
      <c r="E3027" s="45" t="n">
        <v>0.576753141081552</v>
      </c>
      <c r="F3027" s="45" t="n">
        <v>0</v>
      </c>
      <c r="G3027" s="45" t="n">
        <v>0.224046986874154</v>
      </c>
      <c r="H3027" s="45" t="n">
        <v>0.38862146024255</v>
      </c>
      <c r="I3027" s="45" t="n">
        <v>0</v>
      </c>
      <c r="J3027" s="45" t="n">
        <v>0.309869723819985</v>
      </c>
    </row>
    <row r="3028" customFormat="false" ht="13.8" hidden="false" customHeight="false" outlineLevel="0" collapsed="false">
      <c r="A3028" s="39" t="n">
        <v>3026</v>
      </c>
      <c r="B3028" s="45" t="n">
        <v>0.249178741450448</v>
      </c>
      <c r="C3028" s="45" t="n">
        <v>0</v>
      </c>
      <c r="D3028" s="45" t="n">
        <v>0.435782826513474</v>
      </c>
      <c r="E3028" s="45" t="n">
        <v>0.549517136061027</v>
      </c>
      <c r="F3028" s="45" t="n">
        <v>0</v>
      </c>
      <c r="G3028" s="45" t="n">
        <v>0.223973641789134</v>
      </c>
      <c r="H3028" s="45" t="n">
        <v>0.386529711498689</v>
      </c>
      <c r="I3028" s="45" t="n">
        <v>0</v>
      </c>
      <c r="J3028" s="45" t="n">
        <v>0.309813271487075</v>
      </c>
    </row>
    <row r="3029" customFormat="false" ht="13.8" hidden="false" customHeight="false" outlineLevel="0" collapsed="false">
      <c r="A3029" s="39" t="n">
        <v>3027</v>
      </c>
      <c r="B3029" s="45" t="n">
        <v>0.222085348786897</v>
      </c>
      <c r="C3029" s="45" t="n">
        <v>0</v>
      </c>
      <c r="D3029" s="45" t="n">
        <v>0.435886559378999</v>
      </c>
      <c r="E3029" s="45" t="n">
        <v>0.5326781585216</v>
      </c>
      <c r="F3029" s="45" t="n">
        <v>0</v>
      </c>
      <c r="G3029" s="45" t="n">
        <v>0.223900297822772</v>
      </c>
      <c r="H3029" s="45" t="n">
        <v>0.381463634315689</v>
      </c>
      <c r="I3029" s="45" t="n">
        <v>0.00369431194178946</v>
      </c>
      <c r="J3029" s="45" t="n">
        <v>0.309756926929877</v>
      </c>
    </row>
    <row r="3030" customFormat="false" ht="13.8" hidden="false" customHeight="false" outlineLevel="0" collapsed="false">
      <c r="A3030" s="39" t="n">
        <v>3028</v>
      </c>
      <c r="B3030" s="45" t="n">
        <v>0.209164434320169</v>
      </c>
      <c r="C3030" s="45" t="n">
        <v>0</v>
      </c>
      <c r="D3030" s="45" t="n">
        <v>0.435990267438246</v>
      </c>
      <c r="E3030" s="45" t="n">
        <v>0.513246389037139</v>
      </c>
      <c r="F3030" s="45" t="n">
        <v>0</v>
      </c>
      <c r="G3030" s="45" t="n">
        <v>0.223826955380166</v>
      </c>
      <c r="H3030" s="45" t="n">
        <v>0.374889154631538</v>
      </c>
      <c r="I3030" s="45" t="n">
        <v>0.0128069480648701</v>
      </c>
      <c r="J3030" s="45" t="n">
        <v>0.309700690308427</v>
      </c>
    </row>
    <row r="3031" customFormat="false" ht="13.8" hidden="false" customHeight="false" outlineLevel="0" collapsed="false">
      <c r="A3031" s="39" t="n">
        <v>3029</v>
      </c>
      <c r="B3031" s="45" t="n">
        <v>0.208566427938363</v>
      </c>
      <c r="C3031" s="45" t="n">
        <v>0.000770268864147376</v>
      </c>
      <c r="D3031" s="45" t="n">
        <v>0.436093950596436</v>
      </c>
      <c r="E3031" s="45" t="n">
        <v>0.493749881024061</v>
      </c>
      <c r="F3031" s="45" t="n">
        <v>0</v>
      </c>
      <c r="G3031" s="45" t="n">
        <v>0.223753614866412</v>
      </c>
      <c r="H3031" s="45" t="n">
        <v>0.365639096651664</v>
      </c>
      <c r="I3031" s="45" t="n">
        <v>0.0325099450877473</v>
      </c>
      <c r="J3031" s="45" t="n">
        <v>0.30964456178034</v>
      </c>
    </row>
    <row r="3032" customFormat="false" ht="13.8" hidden="false" customHeight="false" outlineLevel="0" collapsed="false">
      <c r="A3032" s="39" t="n">
        <v>3030</v>
      </c>
      <c r="B3032" s="45" t="n">
        <v>0.202470860784081</v>
      </c>
      <c r="C3032" s="45" t="n">
        <v>0.0281360614601623</v>
      </c>
      <c r="D3032" s="45" t="n">
        <v>0.436197608766742</v>
      </c>
      <c r="E3032" s="45" t="n">
        <v>0.473178122335671</v>
      </c>
      <c r="F3032" s="45" t="n">
        <v>0.00594681526251352</v>
      </c>
      <c r="G3032" s="45" t="n">
        <v>0.223680276686607</v>
      </c>
      <c r="H3032" s="45" t="n">
        <v>0.35686706615852</v>
      </c>
      <c r="I3032" s="45" t="n">
        <v>0.0731473764474314</v>
      </c>
      <c r="J3032" s="45" t="n">
        <v>0.309588541507457</v>
      </c>
    </row>
    <row r="3033" customFormat="false" ht="13.8" hidden="false" customHeight="false" outlineLevel="0" collapsed="false">
      <c r="A3033" s="39" t="n">
        <v>3031</v>
      </c>
      <c r="B3033" s="45" t="n">
        <v>0.223345515249616</v>
      </c>
      <c r="C3033" s="45" t="n">
        <v>0.101939880338299</v>
      </c>
      <c r="D3033" s="45" t="n">
        <v>0.436301241854461</v>
      </c>
      <c r="E3033" s="45" t="n">
        <v>0.453498927604354</v>
      </c>
      <c r="F3033" s="45" t="n">
        <v>0.0937777165121866</v>
      </c>
      <c r="G3033" s="45" t="n">
        <v>0.223606941245847</v>
      </c>
      <c r="H3033" s="45" t="n">
        <v>0.332227349104853</v>
      </c>
      <c r="I3033" s="45" t="n">
        <v>0.145555890506505</v>
      </c>
      <c r="J3033" s="45" t="n">
        <v>0.309532629645969</v>
      </c>
    </row>
    <row r="3034" customFormat="false" ht="13.8" hidden="false" customHeight="false" outlineLevel="0" collapsed="false">
      <c r="A3034" s="39" t="n">
        <v>3032</v>
      </c>
      <c r="B3034" s="45" t="n">
        <v>0.205801869973027</v>
      </c>
      <c r="C3034" s="45" t="n">
        <v>0.156078050600963</v>
      </c>
      <c r="D3034" s="45" t="n">
        <v>0.43640484977127</v>
      </c>
      <c r="E3034" s="45" t="n">
        <v>0.409696199015775</v>
      </c>
      <c r="F3034" s="45" t="n">
        <v>0.318401191811456</v>
      </c>
      <c r="G3034" s="45" t="n">
        <v>0.22353360894923</v>
      </c>
      <c r="H3034" s="45" t="n">
        <v>0.316414638078884</v>
      </c>
      <c r="I3034" s="45" t="n">
        <v>0.199985419782203</v>
      </c>
      <c r="J3034" s="45" t="n">
        <v>0.309476826355659</v>
      </c>
    </row>
    <row r="3035" customFormat="false" ht="13.8" hidden="false" customHeight="false" outlineLevel="0" collapsed="false">
      <c r="A3035" s="39" t="n">
        <v>3033</v>
      </c>
      <c r="B3035" s="45" t="n">
        <v>0.212302927156886</v>
      </c>
      <c r="C3035" s="45" t="n">
        <v>0.191966930522961</v>
      </c>
      <c r="D3035" s="45" t="n">
        <v>0.436508432423412</v>
      </c>
      <c r="E3035" s="45" t="n">
        <v>0.415410737467916</v>
      </c>
      <c r="F3035" s="45" t="n">
        <v>0.526302380822655</v>
      </c>
      <c r="G3035" s="45" t="n">
        <v>0.22346028020185</v>
      </c>
      <c r="H3035" s="45" t="n">
        <v>0.319701176645221</v>
      </c>
      <c r="I3035" s="45" t="n">
        <v>0.245548600397606</v>
      </c>
      <c r="J3035" s="45" t="n">
        <v>0.309421131792041</v>
      </c>
    </row>
    <row r="3036" customFormat="false" ht="13.8" hidden="false" customHeight="false" outlineLevel="0" collapsed="false">
      <c r="A3036" s="39" t="n">
        <v>3034</v>
      </c>
      <c r="B3036" s="45" t="n">
        <v>0.23366708559972</v>
      </c>
      <c r="C3036" s="45" t="n">
        <v>0.209872437171699</v>
      </c>
      <c r="D3036" s="45" t="n">
        <v>0.436611989728665</v>
      </c>
      <c r="E3036" s="45" t="n">
        <v>0.450164151274441</v>
      </c>
      <c r="F3036" s="45" t="n">
        <v>0.624724151293726</v>
      </c>
      <c r="G3036" s="45" t="n">
        <v>0.223386955408805</v>
      </c>
      <c r="H3036" s="45" t="n">
        <v>0.321796762985419</v>
      </c>
      <c r="I3036" s="45" t="n">
        <v>0.267468184585557</v>
      </c>
      <c r="J3036" s="45" t="n">
        <v>0.309365546117399</v>
      </c>
    </row>
    <row r="3037" customFormat="false" ht="13.8" hidden="false" customHeight="false" outlineLevel="0" collapsed="false">
      <c r="A3037" s="39" t="n">
        <v>3035</v>
      </c>
      <c r="B3037" s="45" t="n">
        <v>0.258637820965605</v>
      </c>
      <c r="C3037" s="45" t="n">
        <v>0.216781955000637</v>
      </c>
      <c r="D3037" s="45" t="n">
        <v>0.436715521594132</v>
      </c>
      <c r="E3037" s="45" t="n">
        <v>0.439003047264697</v>
      </c>
      <c r="F3037" s="45" t="n">
        <v>0.667319699018834</v>
      </c>
      <c r="G3037" s="45" t="n">
        <v>0.223313634975192</v>
      </c>
      <c r="H3037" s="45" t="n">
        <v>0.340157319983858</v>
      </c>
      <c r="I3037" s="45" t="n">
        <v>0.276580820708638</v>
      </c>
      <c r="J3037" s="45" t="n">
        <v>0.309310069486853</v>
      </c>
    </row>
    <row r="3038" customFormat="false" ht="13.8" hidden="false" customHeight="false" outlineLevel="0" collapsed="false">
      <c r="A3038" s="39" t="n">
        <v>3036</v>
      </c>
      <c r="B3038" s="45" t="n">
        <v>0.286475687012367</v>
      </c>
      <c r="C3038" s="45" t="n">
        <v>0.217586067855181</v>
      </c>
      <c r="D3038" s="45" t="n">
        <v>0.436819027934888</v>
      </c>
      <c r="E3038" s="45" t="n">
        <v>0.40426038038753</v>
      </c>
      <c r="F3038" s="45" t="n">
        <v>0.68626248129406</v>
      </c>
      <c r="G3038" s="45" t="n">
        <v>0.223240319306107</v>
      </c>
      <c r="H3038" s="45" t="n">
        <v>0.358820738536628</v>
      </c>
      <c r="I3038" s="45" t="n">
        <v>0.27337908369242</v>
      </c>
      <c r="J3038" s="45" t="n">
        <v>0.309254702060091</v>
      </c>
    </row>
    <row r="3039" customFormat="false" ht="13.8" hidden="false" customHeight="false" outlineLevel="0" collapsed="false">
      <c r="A3039" s="39" t="n">
        <v>3037</v>
      </c>
      <c r="B3039" s="45" t="n">
        <v>0.411635978538353</v>
      </c>
      <c r="C3039" s="45" t="n">
        <v>0.224323057672922</v>
      </c>
      <c r="D3039" s="45" t="n">
        <v>0.436922508664235</v>
      </c>
      <c r="E3039" s="45" t="n">
        <v>0.368452928357177</v>
      </c>
      <c r="F3039" s="45" t="n">
        <v>0.693145491420517</v>
      </c>
      <c r="G3039" s="45" t="n">
        <v>0.223167008806645</v>
      </c>
      <c r="H3039" s="45" t="n">
        <v>0.369521916183067</v>
      </c>
      <c r="I3039" s="45" t="n">
        <v>0.298500404896589</v>
      </c>
      <c r="J3039" s="45" t="n">
        <v>0.30919944399483</v>
      </c>
    </row>
    <row r="3040" customFormat="false" ht="13.8" hidden="false" customHeight="false" outlineLevel="0" collapsed="false">
      <c r="A3040" s="39" t="n">
        <v>3038</v>
      </c>
      <c r="B3040" s="45" t="n">
        <v>0.398170869867896</v>
      </c>
      <c r="C3040" s="45" t="n">
        <v>0.185732002307124</v>
      </c>
      <c r="D3040" s="45" t="n">
        <v>0.437025963694267</v>
      </c>
      <c r="E3040" s="45" t="n">
        <v>0.360375617190326</v>
      </c>
      <c r="F3040" s="45" t="n">
        <v>0.689479827023668</v>
      </c>
      <c r="G3040" s="45" t="n">
        <v>0.223093703881905</v>
      </c>
      <c r="H3040" s="45" t="n">
        <v>0.383387096789413</v>
      </c>
      <c r="I3040" s="45" t="n">
        <v>0.262296147867052</v>
      </c>
      <c r="J3040" s="45" t="n">
        <v>0.309144295447321</v>
      </c>
    </row>
    <row r="3041" customFormat="false" ht="13.8" hidden="false" customHeight="false" outlineLevel="0" collapsed="false">
      <c r="A3041" s="39" t="n">
        <v>3039</v>
      </c>
      <c r="B3041" s="45" t="n">
        <v>0.393596008621718</v>
      </c>
      <c r="C3041" s="45" t="n">
        <v>0.159256586571252</v>
      </c>
      <c r="D3041" s="45" t="n">
        <v>0.43712939294123</v>
      </c>
      <c r="E3041" s="45" t="n">
        <v>0.388896360620001</v>
      </c>
      <c r="F3041" s="45" t="n">
        <v>0.670109823430249</v>
      </c>
      <c r="G3041" s="45" t="n">
        <v>0.223020404936982</v>
      </c>
      <c r="H3041" s="45" t="n">
        <v>0.390101518515197</v>
      </c>
      <c r="I3041" s="45" t="n">
        <v>0.21722554217722</v>
      </c>
      <c r="J3041" s="45" t="n">
        <v>0.309089256576496</v>
      </c>
    </row>
    <row r="3042" customFormat="false" ht="13.8" hidden="false" customHeight="false" outlineLevel="0" collapsed="false">
      <c r="A3042" s="39" t="n">
        <v>3040</v>
      </c>
      <c r="B3042" s="45" t="n">
        <v>0.370573785804414</v>
      </c>
      <c r="C3042" s="45" t="n">
        <v>0.130234219708438</v>
      </c>
      <c r="D3042" s="45" t="n">
        <v>0.437232796318691</v>
      </c>
      <c r="E3042" s="45" t="n">
        <v>0.421038448364971</v>
      </c>
      <c r="F3042" s="45" t="n">
        <v>0.627332311069614</v>
      </c>
      <c r="G3042" s="45" t="n">
        <v>0.222947112376973</v>
      </c>
      <c r="H3042" s="45" t="n">
        <v>0.397915367520195</v>
      </c>
      <c r="I3042" s="45" t="n">
        <v>0.169692061859529</v>
      </c>
      <c r="J3042" s="45" t="n">
        <v>0.309034327538404</v>
      </c>
    </row>
    <row r="3043" customFormat="false" ht="13.8" hidden="false" customHeight="false" outlineLevel="0" collapsed="false">
      <c r="A3043" s="39" t="n">
        <v>3041</v>
      </c>
      <c r="B3043" s="45" t="n">
        <v>0.357306568233854</v>
      </c>
      <c r="C3043" s="45" t="n">
        <v>0.0806672783442032</v>
      </c>
      <c r="D3043" s="45" t="n">
        <v>0.437336173743307</v>
      </c>
      <c r="E3043" s="45" t="n">
        <v>0.456829107152487</v>
      </c>
      <c r="F3043" s="45" t="n">
        <v>0.537048842993272</v>
      </c>
      <c r="G3043" s="45" t="n">
        <v>0.222873826606975</v>
      </c>
      <c r="H3043" s="45" t="n">
        <v>0.384522624447591</v>
      </c>
      <c r="I3043" s="45" t="n">
        <v>0.12388259378134</v>
      </c>
      <c r="J3043" s="45" t="n">
        <v>0.308979508490602</v>
      </c>
    </row>
    <row r="3044" customFormat="false" ht="13.8" hidden="false" customHeight="false" outlineLevel="0" collapsed="false">
      <c r="A3044" s="39" t="n">
        <v>3042</v>
      </c>
      <c r="B3044" s="45" t="n">
        <v>0.340761320501244</v>
      </c>
      <c r="C3044" s="45" t="n">
        <v>0.0357517226977581</v>
      </c>
      <c r="D3044" s="45" t="n">
        <v>0.437439525133493</v>
      </c>
      <c r="E3044" s="45" t="n">
        <v>0.499263254630085</v>
      </c>
      <c r="F3044" s="45" t="n">
        <v>0.315157474395539</v>
      </c>
      <c r="G3044" s="45" t="n">
        <v>0.222800548032083</v>
      </c>
      <c r="H3044" s="45" t="n">
        <v>0.374010520676024</v>
      </c>
      <c r="I3044" s="45" t="n">
        <v>0.0761028260008629</v>
      </c>
      <c r="J3044" s="45" t="n">
        <v>0.308924799591149</v>
      </c>
    </row>
    <row r="3045" customFormat="false" ht="13.8" hidden="false" customHeight="false" outlineLevel="0" collapsed="false">
      <c r="A3045" s="39" t="n">
        <v>3043</v>
      </c>
      <c r="B3045" s="45" t="n">
        <v>0.354905467202538</v>
      </c>
      <c r="C3045" s="45" t="n">
        <v>0.01547611885686</v>
      </c>
      <c r="D3045" s="45" t="n">
        <v>0.437542850402864</v>
      </c>
      <c r="E3045" s="45" t="n">
        <v>0.522337141450153</v>
      </c>
      <c r="F3045" s="45" t="n">
        <v>0.0701539599172438</v>
      </c>
      <c r="G3045" s="45" t="n">
        <v>0.222727277057395</v>
      </c>
      <c r="H3045" s="45" t="n">
        <v>0.362986169624252</v>
      </c>
      <c r="I3045" s="45" t="n">
        <v>0.0381745567318244</v>
      </c>
      <c r="J3045" s="45" t="n">
        <v>0.308870200995065</v>
      </c>
    </row>
    <row r="3046" customFormat="false" ht="13.8" hidden="false" customHeight="false" outlineLevel="0" collapsed="false">
      <c r="A3046" s="39" t="n">
        <v>3044</v>
      </c>
      <c r="B3046" s="45" t="n">
        <v>0.335428602131292</v>
      </c>
      <c r="C3046" s="45" t="n">
        <v>0</v>
      </c>
      <c r="D3046" s="45" t="n">
        <v>0.437646149471392</v>
      </c>
      <c r="E3046" s="45" t="n">
        <v>0.546033191253523</v>
      </c>
      <c r="F3046" s="45" t="n">
        <v>0.0020385313516288</v>
      </c>
      <c r="G3046" s="45" t="n">
        <v>0.222654014088006</v>
      </c>
      <c r="H3046" s="45" t="n">
        <v>0.346613329444126</v>
      </c>
      <c r="I3046" s="45" t="n">
        <v>0.00664976149522103</v>
      </c>
      <c r="J3046" s="45" t="n">
        <v>0.30881571285974</v>
      </c>
    </row>
    <row r="3047" customFormat="false" ht="13.8" hidden="false" customHeight="false" outlineLevel="0" collapsed="false">
      <c r="A3047" s="39" t="n">
        <v>3045</v>
      </c>
      <c r="B3047" s="45" t="n">
        <v>0.336969214681079</v>
      </c>
      <c r="C3047" s="45" t="n">
        <v>0</v>
      </c>
      <c r="D3047" s="45" t="n">
        <v>0.43774942225733</v>
      </c>
      <c r="E3047" s="45" t="n">
        <v>0.549501799888365</v>
      </c>
      <c r="F3047" s="45" t="n">
        <v>0</v>
      </c>
      <c r="G3047" s="45" t="n">
        <v>0.222580759529014</v>
      </c>
      <c r="H3047" s="45" t="n">
        <v>0.334123726524295</v>
      </c>
      <c r="I3047" s="45" t="n">
        <v>0</v>
      </c>
      <c r="J3047" s="45" t="n">
        <v>0.308761335341658</v>
      </c>
    </row>
    <row r="3048" customFormat="false" ht="13.8" hidden="false" customHeight="false" outlineLevel="0" collapsed="false">
      <c r="A3048" s="39" t="n">
        <v>3046</v>
      </c>
      <c r="B3048" s="45" t="n">
        <v>0.338852909356931</v>
      </c>
      <c r="C3048" s="45" t="n">
        <v>0</v>
      </c>
      <c r="D3048" s="45" t="n">
        <v>0.437852668680283</v>
      </c>
      <c r="E3048" s="45" t="n">
        <v>0.527143616537299</v>
      </c>
      <c r="F3048" s="45" t="n">
        <v>0</v>
      </c>
      <c r="G3048" s="45" t="n">
        <v>0.222507513785515</v>
      </c>
      <c r="H3048" s="45" t="n">
        <v>0.328336333958593</v>
      </c>
      <c r="I3048" s="45" t="n">
        <v>0</v>
      </c>
      <c r="J3048" s="45" t="n">
        <v>0.308707068597177</v>
      </c>
    </row>
    <row r="3049" customFormat="false" ht="13.8" hidden="false" customHeight="false" outlineLevel="0" collapsed="false">
      <c r="A3049" s="39" t="n">
        <v>3047</v>
      </c>
      <c r="B3049" s="45" t="n">
        <v>0.34071245564815</v>
      </c>
      <c r="C3049" s="45" t="n">
        <v>0</v>
      </c>
      <c r="D3049" s="45" t="n">
        <v>0.437955888657929</v>
      </c>
      <c r="E3049" s="45" t="n">
        <v>0.496167367538572</v>
      </c>
      <c r="F3049" s="45" t="n">
        <v>0</v>
      </c>
      <c r="G3049" s="45" t="n">
        <v>0.222434277262606</v>
      </c>
      <c r="H3049" s="45" t="n">
        <v>0.31568321039739</v>
      </c>
      <c r="I3049" s="45" t="n">
        <v>0</v>
      </c>
      <c r="J3049" s="45" t="n">
        <v>0.308652912781316</v>
      </c>
    </row>
    <row r="3050" customFormat="false" ht="13.8" hidden="false" customHeight="false" outlineLevel="0" collapsed="false">
      <c r="A3050" s="39" t="n">
        <v>3048</v>
      </c>
      <c r="B3050" s="45" t="n">
        <v>0.353999760165441</v>
      </c>
      <c r="C3050" s="45" t="n">
        <v>0</v>
      </c>
      <c r="D3050" s="45" t="n">
        <v>0.438059082114245</v>
      </c>
      <c r="E3050" s="45" t="n">
        <v>0.450740578671543</v>
      </c>
      <c r="F3050" s="45" t="n">
        <v>0</v>
      </c>
      <c r="G3050" s="45" t="n">
        <v>0.222361050365382</v>
      </c>
      <c r="H3050" s="45" t="n">
        <v>0.30669052218152</v>
      </c>
      <c r="I3050" s="45" t="n">
        <v>0</v>
      </c>
      <c r="J3050" s="45" t="n">
        <v>0.308598868052312</v>
      </c>
    </row>
    <row r="3051" customFormat="false" ht="13.8" hidden="false" customHeight="false" outlineLevel="0" collapsed="false">
      <c r="A3051" s="39" t="n">
        <v>3049</v>
      </c>
      <c r="B3051" s="45" t="n">
        <v>0.403017304642972</v>
      </c>
      <c r="C3051" s="45" t="n">
        <v>0</v>
      </c>
      <c r="D3051" s="45" t="n">
        <v>0.438162248966747</v>
      </c>
      <c r="E3051" s="45" t="n">
        <v>0.404125214059142</v>
      </c>
      <c r="F3051" s="45" t="n">
        <v>0</v>
      </c>
      <c r="G3051" s="45" t="n">
        <v>0.222287833498941</v>
      </c>
      <c r="H3051" s="45" t="n">
        <v>0.297079070449661</v>
      </c>
      <c r="I3051" s="45" t="n">
        <v>0</v>
      </c>
      <c r="J3051" s="45" t="n">
        <v>0.30854493456324</v>
      </c>
    </row>
    <row r="3052" customFormat="false" ht="13.8" hidden="false" customHeight="false" outlineLevel="0" collapsed="false">
      <c r="A3052" s="39" t="n">
        <v>3050</v>
      </c>
      <c r="B3052" s="45" t="n">
        <v>0.414706388207786</v>
      </c>
      <c r="C3052" s="45" t="n">
        <v>0</v>
      </c>
      <c r="D3052" s="45" t="n">
        <v>0.438265389138499</v>
      </c>
      <c r="E3052" s="45" t="n">
        <v>0.362428776152261</v>
      </c>
      <c r="F3052" s="45" t="n">
        <v>0</v>
      </c>
      <c r="G3052" s="45" t="n">
        <v>0.222214627068379</v>
      </c>
      <c r="H3052" s="45" t="n">
        <v>0.278103103805584</v>
      </c>
      <c r="I3052" s="45" t="n">
        <v>0.000246287462785964</v>
      </c>
      <c r="J3052" s="45" t="n">
        <v>0.308491112470542</v>
      </c>
    </row>
    <row r="3053" customFormat="false" ht="13.8" hidden="false" customHeight="false" outlineLevel="0" collapsed="false">
      <c r="A3053" s="39" t="n">
        <v>3051</v>
      </c>
      <c r="B3053" s="45" t="n">
        <v>0.426255212474354</v>
      </c>
      <c r="C3053" s="45" t="n">
        <v>0</v>
      </c>
      <c r="D3053" s="45" t="n">
        <v>0.438368502552759</v>
      </c>
      <c r="E3053" s="45" t="n">
        <v>0.329692515888423</v>
      </c>
      <c r="F3053" s="45" t="n">
        <v>0</v>
      </c>
      <c r="G3053" s="45" t="n">
        <v>0.222141431478792</v>
      </c>
      <c r="H3053" s="45" t="n">
        <v>0.259392875802426</v>
      </c>
      <c r="I3053" s="45" t="n">
        <v>0.00246287462785964</v>
      </c>
      <c r="J3053" s="45" t="n">
        <v>0.308437401930379</v>
      </c>
    </row>
    <row r="3054" customFormat="false" ht="13.8" hidden="false" customHeight="false" outlineLevel="0" collapsed="false">
      <c r="A3054" s="39" t="n">
        <v>3052</v>
      </c>
      <c r="B3054" s="45" t="n">
        <v>0.435665238441998</v>
      </c>
      <c r="C3054" s="45" t="n">
        <v>0</v>
      </c>
      <c r="D3054" s="45" t="n">
        <v>0.438471589131476</v>
      </c>
      <c r="E3054" s="45" t="n">
        <v>0.308067985517132</v>
      </c>
      <c r="F3054" s="45" t="n">
        <v>0</v>
      </c>
      <c r="G3054" s="45" t="n">
        <v>0.222068247135278</v>
      </c>
      <c r="H3054" s="45" t="n">
        <v>0.247065403859632</v>
      </c>
      <c r="I3054" s="45" t="n">
        <v>0.00837377373472278</v>
      </c>
      <c r="J3054" s="45" t="n">
        <v>0.308383803097092</v>
      </c>
    </row>
    <row r="3055" customFormat="false" ht="13.8" hidden="false" customHeight="false" outlineLevel="0" collapsed="false">
      <c r="A3055" s="39" t="n">
        <v>3053</v>
      </c>
      <c r="B3055" s="45" t="n">
        <v>0.450621528472955</v>
      </c>
      <c r="C3055" s="45" t="n">
        <v>0.000114000809758185</v>
      </c>
      <c r="D3055" s="45" t="n">
        <v>0.438574648799609</v>
      </c>
      <c r="E3055" s="45" t="n">
        <v>0.301542312361278</v>
      </c>
      <c r="F3055" s="45" t="n">
        <v>0</v>
      </c>
      <c r="G3055" s="45" t="n">
        <v>0.221995074442932</v>
      </c>
      <c r="H3055" s="45" t="n">
        <v>0.242502822412301</v>
      </c>
      <c r="I3055" s="45" t="n">
        <v>0.0236435964274526</v>
      </c>
      <c r="J3055" s="45" t="n">
        <v>0.308330316126725</v>
      </c>
    </row>
    <row r="3056" customFormat="false" ht="13.8" hidden="false" customHeight="false" outlineLevel="0" collapsed="false">
      <c r="A3056" s="39" t="n">
        <v>3054</v>
      </c>
      <c r="B3056" s="45" t="n">
        <v>0.494172926273682</v>
      </c>
      <c r="C3056" s="45" t="n">
        <v>0.0138256517762984</v>
      </c>
      <c r="D3056" s="45" t="n">
        <v>0.438677681478151</v>
      </c>
      <c r="E3056" s="45" t="n">
        <v>0.310231844633881</v>
      </c>
      <c r="F3056" s="45" t="n">
        <v>0.00643205429058558</v>
      </c>
      <c r="G3056" s="45" t="n">
        <v>0.221921913806851</v>
      </c>
      <c r="H3056" s="45" t="n">
        <v>0.237333489764274</v>
      </c>
      <c r="I3056" s="45" t="n">
        <v>0.0571386913663437</v>
      </c>
      <c r="J3056" s="45" t="n">
        <v>0.308276941171233</v>
      </c>
    </row>
    <row r="3057" customFormat="false" ht="13.8" hidden="false" customHeight="false" outlineLevel="0" collapsed="false">
      <c r="A3057" s="39" t="n">
        <v>3055</v>
      </c>
      <c r="B3057" s="45" t="n">
        <v>0.643559871973108</v>
      </c>
      <c r="C3057" s="45" t="n">
        <v>0.0500489001447751</v>
      </c>
      <c r="D3057" s="45" t="n">
        <v>0.438780687094133</v>
      </c>
      <c r="E3057" s="45" t="n">
        <v>0.338236263818034</v>
      </c>
      <c r="F3057" s="45" t="n">
        <v>0.0955129734712704</v>
      </c>
      <c r="G3057" s="45" t="n">
        <v>0.221848765632131</v>
      </c>
      <c r="H3057" s="45" t="n">
        <v>0.221960668873654</v>
      </c>
      <c r="I3057" s="45" t="n">
        <v>0.1123070830304</v>
      </c>
      <c r="J3057" s="45" t="n">
        <v>0.308223678387473</v>
      </c>
    </row>
    <row r="3058" customFormat="false" ht="13.8" hidden="false" customHeight="false" outlineLevel="0" collapsed="false">
      <c r="A3058" s="39" t="n">
        <v>3056</v>
      </c>
      <c r="B3058" s="45" t="n">
        <v>0.686405426989918</v>
      </c>
      <c r="C3058" s="45" t="n">
        <v>0.0907795064222847</v>
      </c>
      <c r="D3058" s="45" t="n">
        <v>0.438883665574473</v>
      </c>
      <c r="E3058" s="45" t="n">
        <v>0.336612648299249</v>
      </c>
      <c r="F3058" s="45" t="n">
        <v>0.318609528133291</v>
      </c>
      <c r="G3058" s="45" t="n">
        <v>0.221775630323869</v>
      </c>
      <c r="H3058" s="45" t="n">
        <v>0.213880073064192</v>
      </c>
      <c r="I3058" s="45" t="n">
        <v>0.16353487528988</v>
      </c>
      <c r="J3058" s="45" t="n">
        <v>0.308170527930194</v>
      </c>
    </row>
    <row r="3059" customFormat="false" ht="13.8" hidden="false" customHeight="false" outlineLevel="0" collapsed="false">
      <c r="A3059" s="39" t="n">
        <v>3057</v>
      </c>
      <c r="B3059" s="45" t="n">
        <v>0.755834291751238</v>
      </c>
      <c r="C3059" s="45" t="n">
        <v>0.134945404958132</v>
      </c>
      <c r="D3059" s="45" t="n">
        <v>0.438986616843162</v>
      </c>
      <c r="E3059" s="45" t="n">
        <v>0.305314740174967</v>
      </c>
      <c r="F3059" s="45" t="n">
        <v>0.525978009081063</v>
      </c>
      <c r="G3059" s="45" t="n">
        <v>0.221702508287162</v>
      </c>
      <c r="H3059" s="45" t="n">
        <v>0.219673296248442</v>
      </c>
      <c r="I3059" s="45" t="n">
        <v>0.203926019186778</v>
      </c>
      <c r="J3059" s="45" t="n">
        <v>0.308117489952129</v>
      </c>
    </row>
    <row r="3060" customFormat="false" ht="13.8" hidden="false" customHeight="false" outlineLevel="0" collapsed="false">
      <c r="A3060" s="39" t="n">
        <v>3058</v>
      </c>
      <c r="B3060" s="45" t="n">
        <v>0.821879072738118</v>
      </c>
      <c r="C3060" s="45" t="n">
        <v>0.17350236186744</v>
      </c>
      <c r="D3060" s="45" t="n">
        <v>0.439089540828769</v>
      </c>
      <c r="E3060" s="45" t="n">
        <v>0.360316562310426</v>
      </c>
      <c r="F3060" s="45" t="n">
        <v>0.624518452140522</v>
      </c>
      <c r="G3060" s="45" t="n">
        <v>0.221629399927106</v>
      </c>
      <c r="H3060" s="45" t="n">
        <v>0.237235702674799</v>
      </c>
      <c r="I3060" s="45" t="n">
        <v>0.231510215018806</v>
      </c>
      <c r="J3060" s="45" t="n">
        <v>0.308064564608524</v>
      </c>
    </row>
    <row r="3061" customFormat="false" ht="13.8" hidden="false" customHeight="false" outlineLevel="0" collapsed="false">
      <c r="A3061" s="39" t="n">
        <v>3059</v>
      </c>
      <c r="B3061" s="45" t="n">
        <v>0.855506746971094</v>
      </c>
      <c r="C3061" s="45" t="n">
        <v>0.204341871101868</v>
      </c>
      <c r="D3061" s="45" t="n">
        <v>0.43919243745667</v>
      </c>
      <c r="E3061" s="45" t="n">
        <v>0.440369616433057</v>
      </c>
      <c r="F3061" s="45" t="n">
        <v>0.668034371717788</v>
      </c>
      <c r="G3061" s="45" t="n">
        <v>0.221556305648798</v>
      </c>
      <c r="H3061" s="45" t="n">
        <v>0.261306521479006</v>
      </c>
      <c r="I3061" s="45" t="n">
        <v>0.253676086669543</v>
      </c>
      <c r="J3061" s="45" t="n">
        <v>0.308011752052276</v>
      </c>
    </row>
    <row r="3062" customFormat="false" ht="13.8" hidden="false" customHeight="false" outlineLevel="0" collapsed="false">
      <c r="A3062" s="39" t="n">
        <v>3060</v>
      </c>
      <c r="B3062" s="45" t="n">
        <v>0.87343964119875</v>
      </c>
      <c r="C3062" s="45" t="n">
        <v>0.230376297098207</v>
      </c>
      <c r="D3062" s="45" t="n">
        <v>0.439295306654308</v>
      </c>
      <c r="E3062" s="45" t="n">
        <v>0.422761462360084</v>
      </c>
      <c r="F3062" s="45" t="n">
        <v>0.687367454950376</v>
      </c>
      <c r="G3062" s="45" t="n">
        <v>0.221483225857334</v>
      </c>
      <c r="H3062" s="45" t="n">
        <v>0.29187344867947</v>
      </c>
      <c r="I3062" s="45" t="n">
        <v>0.269684771750631</v>
      </c>
      <c r="J3062" s="45" t="n">
        <v>0.307959052435885</v>
      </c>
    </row>
    <row r="3063" customFormat="false" ht="13.8" hidden="false" customHeight="false" outlineLevel="0" collapsed="false">
      <c r="A3063" s="39" t="n">
        <v>3061</v>
      </c>
      <c r="B3063" s="45" t="n">
        <v>0.875028452559523</v>
      </c>
      <c r="C3063" s="45" t="n">
        <v>0.253456626218468</v>
      </c>
      <c r="D3063" s="45" t="n">
        <v>0.439398148353928</v>
      </c>
      <c r="E3063" s="45" t="n">
        <v>0.354737950803424</v>
      </c>
      <c r="F3063" s="45" t="n">
        <v>0.693963013696073</v>
      </c>
      <c r="G3063" s="45" t="n">
        <v>0.22141016095781</v>
      </c>
      <c r="H3063" s="45" t="n">
        <v>0.335296409574136</v>
      </c>
      <c r="I3063" s="45" t="n">
        <v>0.293574655640869</v>
      </c>
      <c r="J3063" s="45" t="n">
        <v>0.307906465915368</v>
      </c>
    </row>
    <row r="3064" customFormat="false" ht="13.8" hidden="false" customHeight="false" outlineLevel="0" collapsed="false">
      <c r="A3064" s="39" t="n">
        <v>3062</v>
      </c>
      <c r="B3064" s="45" t="n">
        <v>0.852925880360546</v>
      </c>
      <c r="C3064" s="45" t="n">
        <v>0.233170589267748</v>
      </c>
      <c r="D3064" s="45" t="n">
        <v>0.439500962482686</v>
      </c>
      <c r="E3064" s="45" t="n">
        <v>0.283096862745086</v>
      </c>
      <c r="F3064" s="45" t="n">
        <v>0.690466128091597</v>
      </c>
      <c r="G3064" s="45" t="n">
        <v>0.221337111355323</v>
      </c>
      <c r="H3064" s="45" t="n">
        <v>0.355622513456717</v>
      </c>
      <c r="I3064" s="45" t="n">
        <v>0.265990459808841</v>
      </c>
      <c r="J3064" s="45" t="n">
        <v>0.307853992642365</v>
      </c>
    </row>
    <row r="3065" customFormat="false" ht="13.8" hidden="false" customHeight="false" outlineLevel="0" collapsed="false">
      <c r="A3065" s="39" t="n">
        <v>3063</v>
      </c>
      <c r="B3065" s="45" t="n">
        <v>0.798288625898556</v>
      </c>
      <c r="C3065" s="45" t="n">
        <v>0.194215392922567</v>
      </c>
      <c r="D3065" s="45" t="n">
        <v>0.439603748971788</v>
      </c>
      <c r="E3065" s="45" t="n">
        <v>0.234743493015859</v>
      </c>
      <c r="F3065" s="45" t="n">
        <v>0.670795487274263</v>
      </c>
      <c r="G3065" s="45" t="n">
        <v>0.22126407745497</v>
      </c>
      <c r="H3065" s="45" t="n">
        <v>0.371723801017293</v>
      </c>
      <c r="I3065" s="45" t="n">
        <v>0.232249077407164</v>
      </c>
      <c r="J3065" s="45" t="n">
        <v>0.307801632771166</v>
      </c>
    </row>
    <row r="3066" customFormat="false" ht="13.8" hidden="false" customHeight="false" outlineLevel="0" collapsed="false">
      <c r="A3066" s="39" t="n">
        <v>3064</v>
      </c>
      <c r="B3066" s="45" t="n">
        <v>0.75265458353898</v>
      </c>
      <c r="C3066" s="45" t="n">
        <v>0.130611592924669</v>
      </c>
      <c r="D3066" s="45" t="n">
        <v>0.439706507748692</v>
      </c>
      <c r="E3066" s="45" t="n">
        <v>0.218886165544181</v>
      </c>
      <c r="F3066" s="45" t="n">
        <v>0.628624523698719</v>
      </c>
      <c r="G3066" s="45" t="n">
        <v>0.221191059661847</v>
      </c>
      <c r="H3066" s="45" t="n">
        <v>0.383561844651073</v>
      </c>
      <c r="I3066" s="45" t="n">
        <v>0.195552245452056</v>
      </c>
      <c r="J3066" s="45" t="n">
        <v>0.307749386452132</v>
      </c>
    </row>
    <row r="3067" customFormat="false" ht="13.8" hidden="false" customHeight="false" outlineLevel="0" collapsed="false">
      <c r="A3067" s="39" t="n">
        <v>3065</v>
      </c>
      <c r="B3067" s="45" t="n">
        <v>0.707012159822154</v>
      </c>
      <c r="C3067" s="45" t="n">
        <v>0.0753855801135316</v>
      </c>
      <c r="D3067" s="45" t="n">
        <v>0.439809238745239</v>
      </c>
      <c r="E3067" s="45" t="n">
        <v>0.219234481772046</v>
      </c>
      <c r="F3067" s="45" t="n">
        <v>0.534377391170245</v>
      </c>
      <c r="G3067" s="45" t="n">
        <v>0.221118058381051</v>
      </c>
      <c r="H3067" s="45" t="n">
        <v>0.391232439420855</v>
      </c>
      <c r="I3067" s="45" t="n">
        <v>0.142846728415859</v>
      </c>
      <c r="J3067" s="45" t="n">
        <v>0.307697253838074</v>
      </c>
    </row>
    <row r="3068" customFormat="false" ht="13.8" hidden="false" customHeight="false" outlineLevel="0" collapsed="false">
      <c r="A3068" s="39" t="n">
        <v>3066</v>
      </c>
      <c r="B3068" s="45" t="n">
        <v>0.696906552938177</v>
      </c>
      <c r="C3068" s="45" t="n">
        <v>0.0335129300096945</v>
      </c>
      <c r="D3068" s="45" t="n">
        <v>0.439911941897928</v>
      </c>
      <c r="E3068" s="45" t="n">
        <v>0.214918550221356</v>
      </c>
      <c r="F3068" s="45" t="n">
        <v>0.31107513735502</v>
      </c>
      <c r="G3068" s="45" t="n">
        <v>0.221045074017678</v>
      </c>
      <c r="H3068" s="45" t="n">
        <v>0.405865831935894</v>
      </c>
      <c r="I3068" s="45" t="n">
        <v>0.0844765997355857</v>
      </c>
      <c r="J3068" s="45" t="n">
        <v>0.307645235084692</v>
      </c>
    </row>
    <row r="3069" customFormat="false" ht="13.8" hidden="false" customHeight="false" outlineLevel="0" collapsed="false">
      <c r="A3069" s="39" t="n">
        <v>3067</v>
      </c>
      <c r="B3069" s="45" t="n">
        <v>0.672064724599071</v>
      </c>
      <c r="C3069" s="45" t="n">
        <v>0.00590692142168914</v>
      </c>
      <c r="D3069" s="45" t="n">
        <v>0.440014617132846</v>
      </c>
      <c r="E3069" s="45" t="n">
        <v>0.204670109940397</v>
      </c>
      <c r="F3069" s="45" t="n">
        <v>0.0701434112427204</v>
      </c>
      <c r="G3069" s="45" t="n">
        <v>0.220972106976824</v>
      </c>
      <c r="H3069" s="45" t="n">
        <v>0.378311229411687</v>
      </c>
      <c r="I3069" s="45" t="n">
        <v>0.0406374313596841</v>
      </c>
      <c r="J3069" s="45" t="n">
        <v>0.307593330340237</v>
      </c>
    </row>
    <row r="3070" customFormat="false" ht="13.8" hidden="false" customHeight="false" outlineLevel="0" collapsed="false">
      <c r="A3070" s="39" t="n">
        <v>3068</v>
      </c>
      <c r="B3070" s="45" t="n">
        <v>0.677284105024632</v>
      </c>
      <c r="C3070" s="45" t="n">
        <v>0</v>
      </c>
      <c r="D3070" s="45" t="n">
        <v>0.440117264387517</v>
      </c>
      <c r="E3070" s="45" t="n">
        <v>0.219997272087812</v>
      </c>
      <c r="F3070" s="45" t="n">
        <v>0.00200688532805889</v>
      </c>
      <c r="G3070" s="45" t="n">
        <v>0.220899157663587</v>
      </c>
      <c r="H3070" s="45" t="n">
        <v>0.379800629802792</v>
      </c>
      <c r="I3070" s="45" t="n">
        <v>0.0096052110486526</v>
      </c>
      <c r="J3070" s="45" t="n">
        <v>0.307541539759006</v>
      </c>
    </row>
    <row r="3071" customFormat="false" ht="13.8" hidden="false" customHeight="false" outlineLevel="0" collapsed="false">
      <c r="A3071" s="39" t="n">
        <v>3069</v>
      </c>
      <c r="B3071" s="45" t="n">
        <v>0.716621775523347</v>
      </c>
      <c r="C3071" s="45" t="n">
        <v>0</v>
      </c>
      <c r="D3071" s="45" t="n">
        <v>0.440219883593186</v>
      </c>
      <c r="E3071" s="45" t="n">
        <v>0.255841435243171</v>
      </c>
      <c r="F3071" s="45" t="n">
        <v>0</v>
      </c>
      <c r="G3071" s="45" t="n">
        <v>0.220826226483062</v>
      </c>
      <c r="H3071" s="45" t="n">
        <v>0.363340155393012</v>
      </c>
      <c r="I3071" s="45" t="n">
        <v>0</v>
      </c>
      <c r="J3071" s="45" t="n">
        <v>0.307489863491637</v>
      </c>
    </row>
    <row r="3072" customFormat="false" ht="13.8" hidden="false" customHeight="false" outlineLevel="0" collapsed="false">
      <c r="A3072" s="39" t="n">
        <v>3070</v>
      </c>
      <c r="B3072" s="45" t="n">
        <v>0.743074708788853</v>
      </c>
      <c r="C3072" s="45" t="n">
        <v>0</v>
      </c>
      <c r="D3072" s="45" t="n">
        <v>0.440322474683767</v>
      </c>
      <c r="E3072" s="45" t="n">
        <v>0.302005348449495</v>
      </c>
      <c r="F3072" s="45" t="n">
        <v>0</v>
      </c>
      <c r="G3072" s="45" t="n">
        <v>0.220753313840346</v>
      </c>
      <c r="H3072" s="45" t="n">
        <v>0.350366315776708</v>
      </c>
      <c r="I3072" s="45" t="n">
        <v>0</v>
      </c>
      <c r="J3072" s="45" t="n">
        <v>0.307438301688967</v>
      </c>
    </row>
    <row r="3073" customFormat="false" ht="13.8" hidden="false" customHeight="false" outlineLevel="0" collapsed="false">
      <c r="A3073" s="39" t="n">
        <v>3071</v>
      </c>
      <c r="B3073" s="45" t="n">
        <v>0.780978301433234</v>
      </c>
      <c r="C3073" s="45" t="n">
        <v>0</v>
      </c>
      <c r="D3073" s="45" t="n">
        <v>0.440425037595947</v>
      </c>
      <c r="E3073" s="45" t="n">
        <v>0.341234795847354</v>
      </c>
      <c r="F3073" s="45" t="n">
        <v>0</v>
      </c>
      <c r="G3073" s="45" t="n">
        <v>0.220680420140537</v>
      </c>
      <c r="H3073" s="45" t="n">
        <v>0.337818929957534</v>
      </c>
      <c r="I3073" s="45" t="n">
        <v>0</v>
      </c>
      <c r="J3073" s="45" t="n">
        <v>0.307386854504084</v>
      </c>
    </row>
    <row r="3074" customFormat="false" ht="13.8" hidden="false" customHeight="false" outlineLevel="0" collapsed="false">
      <c r="A3074" s="39" t="n">
        <v>3072</v>
      </c>
      <c r="B3074" s="45" t="n">
        <v>0.810472883525718</v>
      </c>
      <c r="C3074" s="45" t="n">
        <v>0</v>
      </c>
      <c r="D3074" s="45" t="n">
        <v>0.440527572263071</v>
      </c>
      <c r="E3074" s="45" t="n">
        <v>0.360272416485903</v>
      </c>
      <c r="F3074" s="45" t="n">
        <v>0</v>
      </c>
      <c r="G3074" s="45" t="n">
        <v>0.220607545788729</v>
      </c>
      <c r="H3074" s="45" t="n">
        <v>0.320886033021439</v>
      </c>
      <c r="I3074" s="45" t="n">
        <v>0</v>
      </c>
      <c r="J3074" s="45" t="n">
        <v>0.307335522086134</v>
      </c>
    </row>
    <row r="3075" customFormat="false" ht="13.8" hidden="false" customHeight="false" outlineLevel="0" collapsed="false">
      <c r="A3075" s="39" t="n">
        <v>3073</v>
      </c>
      <c r="B3075" s="45" t="n">
        <v>0.807220026946035</v>
      </c>
      <c r="C3075" s="45" t="n">
        <v>0</v>
      </c>
      <c r="D3075" s="45" t="n">
        <v>0.440630078624044</v>
      </c>
      <c r="E3075" s="45" t="n">
        <v>0.362504236129119</v>
      </c>
      <c r="F3075" s="45" t="n">
        <v>0</v>
      </c>
      <c r="G3075" s="45" t="n">
        <v>0.22053469119002</v>
      </c>
      <c r="H3075" s="45" t="n">
        <v>0.303371585047241</v>
      </c>
      <c r="I3075" s="45" t="n">
        <v>0.000246287462785964</v>
      </c>
      <c r="J3075" s="45" t="n">
        <v>0.307284304587912</v>
      </c>
    </row>
    <row r="3076" customFormat="false" ht="13.8" hidden="false" customHeight="false" outlineLevel="0" collapsed="false">
      <c r="A3076" s="39" t="n">
        <v>3074</v>
      </c>
      <c r="B3076" s="45" t="n">
        <v>0.798015310905921</v>
      </c>
      <c r="C3076" s="45" t="n">
        <v>0</v>
      </c>
      <c r="D3076" s="45" t="n">
        <v>0.440732556611024</v>
      </c>
      <c r="E3076" s="45" t="n">
        <v>0.353194036932536</v>
      </c>
      <c r="F3076" s="45" t="n">
        <v>0</v>
      </c>
      <c r="G3076" s="45" t="n">
        <v>0.220461856749506</v>
      </c>
      <c r="H3076" s="45" t="n">
        <v>0.301154224789164</v>
      </c>
      <c r="I3076" s="45" t="n">
        <v>0.000246287462785964</v>
      </c>
      <c r="J3076" s="45" t="n">
        <v>0.307233202157194</v>
      </c>
    </row>
    <row r="3077" customFormat="false" ht="13.8" hidden="false" customHeight="false" outlineLevel="0" collapsed="false">
      <c r="A3077" s="39" t="n">
        <v>3075</v>
      </c>
      <c r="B3077" s="45" t="n">
        <v>0.78999028639675</v>
      </c>
      <c r="C3077" s="45" t="n">
        <v>0</v>
      </c>
      <c r="D3077" s="45" t="n">
        <v>0.440835006165201</v>
      </c>
      <c r="E3077" s="45" t="n">
        <v>0.340453508845138</v>
      </c>
      <c r="F3077" s="45" t="n">
        <v>0</v>
      </c>
      <c r="G3077" s="45" t="n">
        <v>0.220389042872284</v>
      </c>
      <c r="H3077" s="45" t="n">
        <v>0.301524050118552</v>
      </c>
      <c r="I3077" s="45" t="n">
        <v>0.00443317433014735</v>
      </c>
      <c r="J3077" s="45" t="n">
        <v>0.307182214946832</v>
      </c>
    </row>
    <row r="3078" customFormat="false" ht="13.8" hidden="false" customHeight="false" outlineLevel="0" collapsed="false">
      <c r="A3078" s="39" t="n">
        <v>3076</v>
      </c>
      <c r="B3078" s="45" t="n">
        <v>0.771284712262468</v>
      </c>
      <c r="C3078" s="45" t="n">
        <v>0</v>
      </c>
      <c r="D3078" s="45" t="n">
        <v>0.44093742722339</v>
      </c>
      <c r="E3078" s="45" t="n">
        <v>0.325348764008901</v>
      </c>
      <c r="F3078" s="45" t="n">
        <v>0</v>
      </c>
      <c r="G3078" s="45" t="n">
        <v>0.22031624996345</v>
      </c>
      <c r="H3078" s="45" t="n">
        <v>0.30466328997787</v>
      </c>
      <c r="I3078" s="45" t="n">
        <v>0.0130532355276561</v>
      </c>
      <c r="J3078" s="45" t="n">
        <v>0.307131343106421</v>
      </c>
    </row>
    <row r="3079" customFormat="false" ht="13.8" hidden="false" customHeight="false" outlineLevel="0" collapsed="false">
      <c r="A3079" s="39" t="n">
        <v>3077</v>
      </c>
      <c r="B3079" s="45" t="n">
        <v>0.749933219117957</v>
      </c>
      <c r="C3079" s="45" t="n">
        <v>0.000547611032588422</v>
      </c>
      <c r="D3079" s="45" t="n">
        <v>0.441039819724543</v>
      </c>
      <c r="E3079" s="45" t="n">
        <v>0.315839675287938</v>
      </c>
      <c r="F3079" s="45" t="n">
        <v>0</v>
      </c>
      <c r="G3079" s="45" t="n">
        <v>0.220243478428101</v>
      </c>
      <c r="H3079" s="45" t="n">
        <v>0.307242857732859</v>
      </c>
      <c r="I3079" s="45" t="n">
        <v>0.0386671316573964</v>
      </c>
      <c r="J3079" s="45" t="n">
        <v>0.307080586785947</v>
      </c>
    </row>
    <row r="3080" customFormat="false" ht="13.8" hidden="false" customHeight="false" outlineLevel="0" collapsed="false">
      <c r="A3080" s="39" t="n">
        <v>3078</v>
      </c>
      <c r="B3080" s="45" t="n">
        <v>0.728842761132713</v>
      </c>
      <c r="C3080" s="45" t="n">
        <v>0.0185027385695025</v>
      </c>
      <c r="D3080" s="45" t="n">
        <v>0.441142183606153</v>
      </c>
      <c r="E3080" s="45" t="n">
        <v>0.311595787533745</v>
      </c>
      <c r="F3080" s="45" t="n">
        <v>0.00666676229872913</v>
      </c>
      <c r="G3080" s="45" t="n">
        <v>0.220170728671333</v>
      </c>
      <c r="H3080" s="45" t="n">
        <v>0.305677300285878</v>
      </c>
      <c r="I3080" s="45" t="n">
        <v>0.0844765997355857</v>
      </c>
      <c r="J3080" s="45" t="n">
        <v>0.307029946134239</v>
      </c>
    </row>
    <row r="3081" customFormat="false" ht="13.8" hidden="false" customHeight="false" outlineLevel="0" collapsed="false">
      <c r="A3081" s="39" t="n">
        <v>3079</v>
      </c>
      <c r="B3081" s="45" t="n">
        <v>0.706863587798367</v>
      </c>
      <c r="C3081" s="45" t="n">
        <v>0.0516726482855496</v>
      </c>
      <c r="D3081" s="45" t="n">
        <v>0.44124451880784</v>
      </c>
      <c r="E3081" s="45" t="n">
        <v>0.309512972739749</v>
      </c>
      <c r="F3081" s="45" t="n">
        <v>0.0948721414939796</v>
      </c>
      <c r="G3081" s="45" t="n">
        <v>0.220098001098242</v>
      </c>
      <c r="H3081" s="45" t="n">
        <v>0.311102721922884</v>
      </c>
      <c r="I3081" s="45" t="n">
        <v>0.164273737678238</v>
      </c>
      <c r="J3081" s="45" t="n">
        <v>0.306979421300723</v>
      </c>
    </row>
    <row r="3082" customFormat="false" ht="13.8" hidden="false" customHeight="false" outlineLevel="0" collapsed="false">
      <c r="A3082" s="39" t="n">
        <v>3080</v>
      </c>
      <c r="B3082" s="45" t="n">
        <v>0.666944362812006</v>
      </c>
      <c r="C3082" s="45" t="n">
        <v>0.0854906831410032</v>
      </c>
      <c r="D3082" s="45" t="n">
        <v>0.441346825271456</v>
      </c>
      <c r="E3082" s="45" t="n">
        <v>0.274978413650225</v>
      </c>
      <c r="F3082" s="45" t="n">
        <v>0.314569385790865</v>
      </c>
      <c r="G3082" s="45" t="n">
        <v>0.220025296113926</v>
      </c>
      <c r="H3082" s="45" t="n">
        <v>0.318424024360739</v>
      </c>
      <c r="I3082" s="45" t="n">
        <v>0.23495823949781</v>
      </c>
      <c r="J3082" s="45" t="n">
        <v>0.306929012435543</v>
      </c>
    </row>
    <row r="3083" customFormat="false" ht="13.8" hidden="false" customHeight="false" outlineLevel="0" collapsed="false">
      <c r="A3083" s="39" t="n">
        <v>3081</v>
      </c>
      <c r="B3083" s="45" t="n">
        <v>0.639645034783006</v>
      </c>
      <c r="C3083" s="45" t="n">
        <v>0.122035831117391</v>
      </c>
      <c r="D3083" s="45" t="n">
        <v>0.441449102937978</v>
      </c>
      <c r="E3083" s="45" t="n">
        <v>0.219527958050507</v>
      </c>
      <c r="F3083" s="45" t="n">
        <v>0.518301211196727</v>
      </c>
      <c r="G3083" s="45" t="n">
        <v>0.219952614123481</v>
      </c>
      <c r="H3083" s="45" t="n">
        <v>0.326250652892005</v>
      </c>
      <c r="I3083" s="45" t="n">
        <v>0.296776392657087</v>
      </c>
      <c r="J3083" s="45" t="n">
        <v>0.306878719687954</v>
      </c>
    </row>
    <row r="3084" customFormat="false" ht="13.8" hidden="false" customHeight="false" outlineLevel="0" collapsed="false">
      <c r="A3084" s="39" t="n">
        <v>3082</v>
      </c>
      <c r="B3084" s="45" t="n">
        <v>0.614353718718067</v>
      </c>
      <c r="C3084" s="45" t="n">
        <v>0.151202989187241</v>
      </c>
      <c r="D3084" s="45" t="n">
        <v>0.441551351746039</v>
      </c>
      <c r="E3084" s="45" t="n">
        <v>0.264230198492218</v>
      </c>
      <c r="F3084" s="45" t="n">
        <v>0.620306893837092</v>
      </c>
      <c r="G3084" s="45" t="n">
        <v>0.219879955532003</v>
      </c>
      <c r="H3084" s="45" t="n">
        <v>0.332859756363569</v>
      </c>
      <c r="I3084" s="45" t="n">
        <v>0.350467059544427</v>
      </c>
      <c r="J3084" s="45" t="n">
        <v>0.306828543204435</v>
      </c>
    </row>
    <row r="3085" customFormat="false" ht="13.8" hidden="false" customHeight="false" outlineLevel="0" collapsed="false">
      <c r="A3085" s="39" t="n">
        <v>3083</v>
      </c>
      <c r="B3085" s="45" t="n">
        <v>0.608264140009747</v>
      </c>
      <c r="C3085" s="45" t="n">
        <v>0.167605364623386</v>
      </c>
      <c r="D3085" s="45" t="n">
        <v>0.441653571638699</v>
      </c>
      <c r="E3085" s="45" t="n">
        <v>0.339353486053552</v>
      </c>
      <c r="F3085" s="45" t="n">
        <v>0.665207326945542</v>
      </c>
      <c r="G3085" s="45" t="n">
        <v>0.219807320744589</v>
      </c>
      <c r="H3085" s="45" t="n">
        <v>0.34401641368566</v>
      </c>
      <c r="I3085" s="45" t="n">
        <v>0.380021555078743</v>
      </c>
      <c r="J3085" s="45" t="n">
        <v>0.306778483134965</v>
      </c>
    </row>
    <row r="3086" customFormat="false" ht="13.8" hidden="false" customHeight="false" outlineLevel="0" collapsed="false">
      <c r="A3086" s="39" t="n">
        <v>3084</v>
      </c>
      <c r="B3086" s="45" t="n">
        <v>0.608819146355958</v>
      </c>
      <c r="C3086" s="45" t="n">
        <v>0.181447047763557</v>
      </c>
      <c r="D3086" s="45" t="n">
        <v>0.441755762561887</v>
      </c>
      <c r="E3086" s="45" t="n">
        <v>0.338070775276844</v>
      </c>
      <c r="F3086" s="45" t="n">
        <v>0.685434410343981</v>
      </c>
      <c r="G3086" s="45" t="n">
        <v>0.219734710166335</v>
      </c>
      <c r="H3086" s="45" t="n">
        <v>0.355444636866828</v>
      </c>
      <c r="I3086" s="45" t="n">
        <v>0.391350778366897</v>
      </c>
      <c r="J3086" s="45" t="n">
        <v>0.30672853962935</v>
      </c>
    </row>
    <row r="3087" customFormat="false" ht="13.8" hidden="false" customHeight="false" outlineLevel="0" collapsed="false">
      <c r="A3087" s="39" t="n">
        <v>3085</v>
      </c>
      <c r="B3087" s="45" t="n">
        <v>0.622553570730238</v>
      </c>
      <c r="C3087" s="45" t="n">
        <v>0.205657206337672</v>
      </c>
      <c r="D3087" s="45" t="n">
        <v>0.441857924453734</v>
      </c>
      <c r="E3087" s="45" t="n">
        <v>0.290748580566043</v>
      </c>
      <c r="F3087" s="45" t="n">
        <v>0.691346942414294</v>
      </c>
      <c r="G3087" s="45" t="n">
        <v>0.219662124202338</v>
      </c>
      <c r="H3087" s="45" t="n">
        <v>0.351793542617006</v>
      </c>
      <c r="I3087" s="45" t="n">
        <v>0.384947304334462</v>
      </c>
      <c r="J3087" s="45" t="n">
        <v>0.306678712832325</v>
      </c>
    </row>
    <row r="3088" customFormat="false" ht="13.8" hidden="false" customHeight="false" outlineLevel="0" collapsed="false">
      <c r="A3088" s="39" t="n">
        <v>3086</v>
      </c>
      <c r="B3088" s="45" t="n">
        <v>0.613950470280787</v>
      </c>
      <c r="C3088" s="45" t="n">
        <v>0.191078843857657</v>
      </c>
      <c r="D3088" s="45" t="n">
        <v>0.44196005726275</v>
      </c>
      <c r="E3088" s="45" t="n">
        <v>0.24006418949068</v>
      </c>
      <c r="F3088" s="45" t="n">
        <v>0.687744570064585</v>
      </c>
      <c r="G3088" s="45" t="n">
        <v>0.219589563257695</v>
      </c>
      <c r="H3088" s="45" t="n">
        <v>0.357311302464534</v>
      </c>
      <c r="I3088" s="45" t="n">
        <v>0.353422509097859</v>
      </c>
      <c r="J3088" s="45" t="n">
        <v>0.306629002895063</v>
      </c>
    </row>
    <row r="3089" customFormat="false" ht="13.8" hidden="false" customHeight="false" outlineLevel="0" collapsed="false">
      <c r="A3089" s="39" t="n">
        <v>3087</v>
      </c>
      <c r="B3089" s="45" t="n">
        <v>0.587891168622774</v>
      </c>
      <c r="C3089" s="45" t="n">
        <v>0.165611877249177</v>
      </c>
      <c r="D3089" s="45" t="n">
        <v>0.442062160927653</v>
      </c>
      <c r="E3089" s="45" t="n">
        <v>0.202677993524002</v>
      </c>
      <c r="F3089" s="45" t="n">
        <v>0.66797635400791</v>
      </c>
      <c r="G3089" s="45" t="n">
        <v>0.219517027737501</v>
      </c>
      <c r="H3089" s="45" t="n">
        <v>0.366963866869291</v>
      </c>
      <c r="I3089" s="45" t="n">
        <v>0.308105615945241</v>
      </c>
      <c r="J3089" s="45" t="n">
        <v>0.306579409961124</v>
      </c>
    </row>
    <row r="3090" customFormat="false" ht="13.8" hidden="false" customHeight="false" outlineLevel="0" collapsed="false">
      <c r="A3090" s="39" t="n">
        <v>3088</v>
      </c>
      <c r="B3090" s="45" t="n">
        <v>0.540784234039089</v>
      </c>
      <c r="C3090" s="45" t="n">
        <v>0.122225153890739</v>
      </c>
      <c r="D3090" s="45" t="n">
        <v>0.442164235397401</v>
      </c>
      <c r="E3090" s="45" t="n">
        <v>0.165551149604532</v>
      </c>
      <c r="F3090" s="45" t="n">
        <v>0.626346010001685</v>
      </c>
      <c r="G3090" s="45" t="n">
        <v>0.219444518046853</v>
      </c>
      <c r="H3090" s="45" t="n">
        <v>0.369962538844336</v>
      </c>
      <c r="I3090" s="45" t="n">
        <v>0.238652551439599</v>
      </c>
      <c r="J3090" s="45" t="n">
        <v>0.306529934180458</v>
      </c>
    </row>
    <row r="3091" customFormat="false" ht="13.8" hidden="false" customHeight="false" outlineLevel="0" collapsed="false">
      <c r="A3091" s="39" t="n">
        <v>3089</v>
      </c>
      <c r="B3091" s="45" t="n">
        <v>0.479086723510955</v>
      </c>
      <c r="C3091" s="45" t="n">
        <v>0.0817686075956171</v>
      </c>
      <c r="D3091" s="45" t="n">
        <v>0.442266280617697</v>
      </c>
      <c r="E3091" s="45" t="n">
        <v>0.14548931180209</v>
      </c>
      <c r="F3091" s="45" t="n">
        <v>0.533317249380653</v>
      </c>
      <c r="G3091" s="45" t="n">
        <v>0.219372034590848</v>
      </c>
      <c r="H3091" s="45" t="n">
        <v>0.36431319958008</v>
      </c>
      <c r="I3091" s="45" t="n">
        <v>0.173386373801319</v>
      </c>
      <c r="J3091" s="45" t="n">
        <v>0.306480575700308</v>
      </c>
    </row>
    <row r="3092" customFormat="false" ht="13.8" hidden="false" customHeight="false" outlineLevel="0" collapsed="false">
      <c r="A3092" s="39" t="n">
        <v>3090</v>
      </c>
      <c r="B3092" s="45" t="n">
        <v>0.414929518350864</v>
      </c>
      <c r="C3092" s="45" t="n">
        <v>0.0399478685747949</v>
      </c>
      <c r="D3092" s="45" t="n">
        <v>0.442368296533796</v>
      </c>
      <c r="E3092" s="45" t="n">
        <v>0.141504849280743</v>
      </c>
      <c r="F3092" s="45" t="n">
        <v>0.314390058323969</v>
      </c>
      <c r="G3092" s="45" t="n">
        <v>0.219299577774583</v>
      </c>
      <c r="H3092" s="45" t="n">
        <v>0.366434093621233</v>
      </c>
      <c r="I3092" s="45" t="n">
        <v>0.100731572279459</v>
      </c>
      <c r="J3092" s="45" t="n">
        <v>0.306431334666835</v>
      </c>
    </row>
    <row r="3093" customFormat="false" ht="13.8" hidden="false" customHeight="false" outlineLevel="0" collapsed="false">
      <c r="A3093" s="39" t="n">
        <v>3091</v>
      </c>
      <c r="B3093" s="45" t="n">
        <v>0.361213085004184</v>
      </c>
      <c r="C3093" s="45" t="n">
        <v>0.0123164133774685</v>
      </c>
      <c r="D3093" s="45" t="n">
        <v>0.442470283089124</v>
      </c>
      <c r="E3093" s="45" t="n">
        <v>0.151296308673482</v>
      </c>
      <c r="F3093" s="45" t="n">
        <v>0.0698665085364837</v>
      </c>
      <c r="G3093" s="45" t="n">
        <v>0.219227148003154</v>
      </c>
      <c r="H3093" s="45" t="n">
        <v>0.348937723884776</v>
      </c>
      <c r="I3093" s="45" t="n">
        <v>0.0507352173339086</v>
      </c>
      <c r="J3093" s="45" t="n">
        <v>0.306382211224379</v>
      </c>
    </row>
    <row r="3094" customFormat="false" ht="13.8" hidden="false" customHeight="false" outlineLevel="0" collapsed="false">
      <c r="A3094" s="39" t="n">
        <v>3092</v>
      </c>
      <c r="B3094" s="45" t="n">
        <v>0.28551857509941</v>
      </c>
      <c r="C3094" s="45" t="n">
        <v>0.000274823380667052</v>
      </c>
      <c r="D3094" s="45" t="n">
        <v>0.442572240235347</v>
      </c>
      <c r="E3094" s="45" t="n">
        <v>0.190010229978886</v>
      </c>
      <c r="F3094" s="45" t="n">
        <v>0.00215720394001599</v>
      </c>
      <c r="G3094" s="45" t="n">
        <v>0.219154745681656</v>
      </c>
      <c r="H3094" s="45" t="n">
        <v>0.338178928835084</v>
      </c>
      <c r="I3094" s="45" t="n">
        <v>0.0113292232881544</v>
      </c>
      <c r="J3094" s="45" t="n">
        <v>0.30633320552227</v>
      </c>
    </row>
    <row r="3095" customFormat="false" ht="13.8" hidden="false" customHeight="false" outlineLevel="0" collapsed="false">
      <c r="A3095" s="39" t="n">
        <v>3093</v>
      </c>
      <c r="B3095" s="45" t="n">
        <v>0.240240764140949</v>
      </c>
      <c r="C3095" s="45" t="n">
        <v>0</v>
      </c>
      <c r="D3095" s="45" t="n">
        <v>0.442674167921023</v>
      </c>
      <c r="E3095" s="45" t="n">
        <v>0.236636387699362</v>
      </c>
      <c r="F3095" s="45" t="n">
        <v>0</v>
      </c>
      <c r="G3095" s="45" t="n">
        <v>0.219082371215188</v>
      </c>
      <c r="H3095" s="45" t="n">
        <v>0.311928371452851</v>
      </c>
      <c r="I3095" s="45" t="n">
        <v>0</v>
      </c>
      <c r="J3095" s="45" t="n">
        <v>0.306284317707037</v>
      </c>
    </row>
    <row r="3096" customFormat="false" ht="13.8" hidden="false" customHeight="false" outlineLevel="0" collapsed="false">
      <c r="A3096" s="39" t="n">
        <v>3094</v>
      </c>
      <c r="B3096" s="45" t="n">
        <v>0.227404492873734</v>
      </c>
      <c r="C3096" s="45" t="n">
        <v>0</v>
      </c>
      <c r="D3096" s="45" t="n">
        <v>0.442776066088169</v>
      </c>
      <c r="E3096" s="45" t="n">
        <v>0.26601520510527</v>
      </c>
      <c r="F3096" s="45" t="n">
        <v>0</v>
      </c>
      <c r="G3096" s="45" t="n">
        <v>0.219010025008845</v>
      </c>
      <c r="H3096" s="45" t="n">
        <v>0.296522354246</v>
      </c>
      <c r="I3096" s="45" t="n">
        <v>0</v>
      </c>
      <c r="J3096" s="45" t="n">
        <v>0.306235547919706</v>
      </c>
    </row>
    <row r="3097" customFormat="false" ht="13.8" hidden="false" customHeight="false" outlineLevel="0" collapsed="false">
      <c r="A3097" s="39" t="n">
        <v>3095</v>
      </c>
      <c r="B3097" s="45" t="n">
        <v>0.239590444821908</v>
      </c>
      <c r="C3097" s="45" t="n">
        <v>0</v>
      </c>
      <c r="D3097" s="45" t="n">
        <v>0.442877934692306</v>
      </c>
      <c r="E3097" s="45" t="n">
        <v>0.280730270839596</v>
      </c>
      <c r="F3097" s="45" t="n">
        <v>0</v>
      </c>
      <c r="G3097" s="45" t="n">
        <v>0.218937707467724</v>
      </c>
      <c r="H3097" s="45" t="n">
        <v>0.291780294091539</v>
      </c>
      <c r="I3097" s="45" t="n">
        <v>0</v>
      </c>
      <c r="J3097" s="45" t="n">
        <v>0.306186896311033</v>
      </c>
    </row>
    <row r="3098" customFormat="false" ht="13.8" hidden="false" customHeight="false" outlineLevel="0" collapsed="false">
      <c r="A3098" s="39" t="n">
        <v>3096</v>
      </c>
      <c r="B3098" s="45" t="n">
        <v>0.260663508655882</v>
      </c>
      <c r="C3098" s="45" t="n">
        <v>0</v>
      </c>
      <c r="D3098" s="45" t="n">
        <v>0.442979773677598</v>
      </c>
      <c r="E3098" s="45" t="n">
        <v>0.280545601554328</v>
      </c>
      <c r="F3098" s="45" t="n">
        <v>0</v>
      </c>
      <c r="G3098" s="45" t="n">
        <v>0.218865418996922</v>
      </c>
      <c r="H3098" s="45" t="n">
        <v>0.277160597886095</v>
      </c>
      <c r="I3098" s="45" t="n">
        <v>0</v>
      </c>
      <c r="J3098" s="45" t="n">
        <v>0.306138363022074</v>
      </c>
    </row>
    <row r="3099" customFormat="false" ht="13.8" hidden="false" customHeight="false" outlineLevel="0" collapsed="false">
      <c r="A3099" s="39" t="n">
        <v>3097</v>
      </c>
      <c r="B3099" s="45" t="n">
        <v>0.260592376729693</v>
      </c>
      <c r="C3099" s="45" t="n">
        <v>0</v>
      </c>
      <c r="D3099" s="45" t="n">
        <v>0.44308158299875</v>
      </c>
      <c r="E3099" s="45" t="n">
        <v>0.268725857196293</v>
      </c>
      <c r="F3099" s="45" t="n">
        <v>0</v>
      </c>
      <c r="G3099" s="45" t="n">
        <v>0.218793160001534</v>
      </c>
      <c r="H3099" s="45" t="n">
        <v>0.256804185288259</v>
      </c>
      <c r="I3099" s="45" t="n">
        <v>0</v>
      </c>
      <c r="J3099" s="45" t="n">
        <v>0.306089948200876</v>
      </c>
    </row>
    <row r="3100" customFormat="false" ht="13.8" hidden="false" customHeight="false" outlineLevel="0" collapsed="false">
      <c r="A3100" s="39" t="n">
        <v>3098</v>
      </c>
      <c r="B3100" s="45" t="n">
        <v>0.27063971820694</v>
      </c>
      <c r="C3100" s="45" t="n">
        <v>0</v>
      </c>
      <c r="D3100" s="45" t="n">
        <v>0.44318336260311</v>
      </c>
      <c r="E3100" s="45" t="n">
        <v>0.249472717131491</v>
      </c>
      <c r="F3100" s="45" t="n">
        <v>0</v>
      </c>
      <c r="G3100" s="45" t="n">
        <v>0.218720930886658</v>
      </c>
      <c r="H3100" s="45" t="n">
        <v>0.25805135215448</v>
      </c>
      <c r="I3100" s="45" t="n">
        <v>0.000492574925571928</v>
      </c>
      <c r="J3100" s="45" t="n">
        <v>0.30604165199003</v>
      </c>
    </row>
    <row r="3101" customFormat="false" ht="13.8" hidden="false" customHeight="false" outlineLevel="0" collapsed="false">
      <c r="A3101" s="39" t="n">
        <v>3099</v>
      </c>
      <c r="B3101" s="45" t="n">
        <v>0.301581490507372</v>
      </c>
      <c r="C3101" s="45" t="n">
        <v>0</v>
      </c>
      <c r="D3101" s="45" t="n">
        <v>0.443285112444145</v>
      </c>
      <c r="E3101" s="45" t="n">
        <v>0.227783383402856</v>
      </c>
      <c r="F3101" s="45" t="n">
        <v>0</v>
      </c>
      <c r="G3101" s="45" t="n">
        <v>0.218648732057389</v>
      </c>
      <c r="H3101" s="45" t="n">
        <v>0.259297106737379</v>
      </c>
      <c r="I3101" s="45" t="n">
        <v>0.00467946179293332</v>
      </c>
      <c r="J3101" s="45" t="n">
        <v>0.305993474535467</v>
      </c>
    </row>
    <row r="3102" customFormat="false" ht="13.8" hidden="false" customHeight="false" outlineLevel="0" collapsed="false">
      <c r="A3102" s="39" t="n">
        <v>3100</v>
      </c>
      <c r="B3102" s="45" t="n">
        <v>0.355451395584295</v>
      </c>
      <c r="C3102" s="45" t="n">
        <v>0</v>
      </c>
      <c r="D3102" s="45" t="n">
        <v>0.443386832470608</v>
      </c>
      <c r="E3102" s="45" t="n">
        <v>0.20293783421513</v>
      </c>
      <c r="F3102" s="45" t="n">
        <v>0</v>
      </c>
      <c r="G3102" s="45" t="n">
        <v>0.218576563918825</v>
      </c>
      <c r="H3102" s="45" t="n">
        <v>0.260541458994084</v>
      </c>
      <c r="I3102" s="45" t="n">
        <v>0.0113292232881544</v>
      </c>
      <c r="J3102" s="45" t="n">
        <v>0.30594541597951</v>
      </c>
    </row>
    <row r="3103" customFormat="false" ht="13.8" hidden="false" customHeight="false" outlineLevel="0" collapsed="false">
      <c r="A3103" s="39" t="n">
        <v>3101</v>
      </c>
      <c r="B3103" s="45" t="n">
        <v>0.419075614147017</v>
      </c>
      <c r="C3103" s="45" t="n">
        <v>0.0017456373994222</v>
      </c>
      <c r="D3103" s="45" t="n">
        <v>0.443488522638669</v>
      </c>
      <c r="E3103" s="45" t="n">
        <v>0.182774528549963</v>
      </c>
      <c r="F3103" s="45" t="n">
        <v>0</v>
      </c>
      <c r="G3103" s="45" t="n">
        <v>0.218504426876062</v>
      </c>
      <c r="H3103" s="45" t="n">
        <v>0.256228090692469</v>
      </c>
      <c r="I3103" s="45" t="n">
        <v>0.0359579695667508</v>
      </c>
      <c r="J3103" s="45" t="n">
        <v>0.305897476468487</v>
      </c>
    </row>
    <row r="3104" customFormat="false" ht="13.8" hidden="false" customHeight="false" outlineLevel="0" collapsed="false">
      <c r="A3104" s="39" t="n">
        <v>3102</v>
      </c>
      <c r="B3104" s="45" t="n">
        <v>0.493970007631128</v>
      </c>
      <c r="C3104" s="45" t="n">
        <v>0.0339640983929562</v>
      </c>
      <c r="D3104" s="45" t="n">
        <v>0.443590182897793</v>
      </c>
      <c r="E3104" s="45" t="n">
        <v>0.166387977655749</v>
      </c>
      <c r="F3104" s="45" t="n">
        <v>0.00677224904396218</v>
      </c>
      <c r="G3104" s="45" t="n">
        <v>0.218432321334197</v>
      </c>
      <c r="H3104" s="45" t="n">
        <v>0.247355958631905</v>
      </c>
      <c r="I3104" s="45" t="n">
        <v>0.0797971379426524</v>
      </c>
      <c r="J3104" s="45" t="n">
        <v>0.305849656143776</v>
      </c>
    </row>
    <row r="3105" customFormat="false" ht="13.8" hidden="false" customHeight="false" outlineLevel="0" collapsed="false">
      <c r="A3105" s="39" t="n">
        <v>3103</v>
      </c>
      <c r="B3105" s="45" t="n">
        <v>0.518302513768956</v>
      </c>
      <c r="C3105" s="45" t="n">
        <v>0.093688562799864</v>
      </c>
      <c r="D3105" s="45" t="n">
        <v>0.443691813202333</v>
      </c>
      <c r="E3105" s="45" t="n">
        <v>0.149207144322381</v>
      </c>
      <c r="F3105" s="45" t="n">
        <v>0.0935482828413047</v>
      </c>
      <c r="G3105" s="45" t="n">
        <v>0.218360247698325</v>
      </c>
      <c r="H3105" s="45" t="n">
        <v>0.239482424957601</v>
      </c>
      <c r="I3105" s="45" t="n">
        <v>0.162796012901522</v>
      </c>
      <c r="J3105" s="45" t="n">
        <v>0.305801955149395</v>
      </c>
    </row>
    <row r="3106" customFormat="false" ht="13.8" hidden="false" customHeight="false" outlineLevel="0" collapsed="false">
      <c r="A3106" s="39" t="n">
        <v>3104</v>
      </c>
      <c r="B3106" s="45" t="n">
        <v>0.568627769750707</v>
      </c>
      <c r="C3106" s="45" t="n">
        <v>0.155014636797437</v>
      </c>
      <c r="D3106" s="45" t="n">
        <v>0.443793413506782</v>
      </c>
      <c r="E3106" s="45" t="n">
        <v>0.119316944819201</v>
      </c>
      <c r="F3106" s="45" t="n">
        <v>0.316605279973863</v>
      </c>
      <c r="G3106" s="45" t="n">
        <v>0.218288206373544</v>
      </c>
      <c r="H3106" s="45" t="n">
        <v>0.232137607948015</v>
      </c>
      <c r="I3106" s="45" t="n">
        <v>0.234219377109452</v>
      </c>
      <c r="J3106" s="45" t="n">
        <v>0.305754373628614</v>
      </c>
    </row>
    <row r="3107" customFormat="false" ht="13.8" hidden="false" customHeight="false" outlineLevel="0" collapsed="false">
      <c r="A3107" s="39" t="n">
        <v>3105</v>
      </c>
      <c r="B3107" s="45" t="n">
        <v>0.669108187879086</v>
      </c>
      <c r="C3107" s="45" t="n">
        <v>0.205165323379496</v>
      </c>
      <c r="D3107" s="45" t="n">
        <v>0.443894983764047</v>
      </c>
      <c r="E3107" s="45" t="n">
        <v>0.0723559587784285</v>
      </c>
      <c r="F3107" s="45" t="n">
        <v>0.521542291444013</v>
      </c>
      <c r="G3107" s="45" t="n">
        <v>0.21821619776495</v>
      </c>
      <c r="H3107" s="45" t="n">
        <v>0.226420085229871</v>
      </c>
      <c r="I3107" s="45" t="n">
        <v>0.293574655640869</v>
      </c>
      <c r="J3107" s="45" t="n">
        <v>0.305706911723424</v>
      </c>
    </row>
    <row r="3108" customFormat="false" ht="13.8" hidden="false" customHeight="false" outlineLevel="0" collapsed="false">
      <c r="A3108" s="39" t="n">
        <v>3106</v>
      </c>
      <c r="B3108" s="45" t="n">
        <v>0.769612252652674</v>
      </c>
      <c r="C3108" s="45" t="n">
        <v>0.246234878493162</v>
      </c>
      <c r="D3108" s="45" t="n">
        <v>0.443996523932808</v>
      </c>
      <c r="E3108" s="45" t="n">
        <v>0.0569629533352843</v>
      </c>
      <c r="F3108" s="45" t="n">
        <v>0.620892345273136</v>
      </c>
      <c r="G3108" s="45" t="n">
        <v>0.21814422227764</v>
      </c>
      <c r="H3108" s="45" t="n">
        <v>0.22809938440457</v>
      </c>
      <c r="I3108" s="45" t="n">
        <v>0.333719512074981</v>
      </c>
      <c r="J3108" s="45" t="n">
        <v>0.305659569578256</v>
      </c>
    </row>
    <row r="3109" customFormat="false" ht="13.8" hidden="false" customHeight="false" outlineLevel="0" collapsed="false">
      <c r="A3109" s="39" t="n">
        <v>3107</v>
      </c>
      <c r="B3109" s="45" t="n">
        <v>0.824300464308625</v>
      </c>
      <c r="C3109" s="45" t="n">
        <v>0.288822323852826</v>
      </c>
      <c r="D3109" s="45" t="n">
        <v>0.4440980339641</v>
      </c>
      <c r="E3109" s="45" t="n">
        <v>0.0884229530502318</v>
      </c>
      <c r="F3109" s="45" t="n">
        <v>0.660837538524263</v>
      </c>
      <c r="G3109" s="45" t="n">
        <v>0.218072280316709</v>
      </c>
      <c r="H3109" s="45" t="n">
        <v>0.223449456656066</v>
      </c>
      <c r="I3109" s="45" t="n">
        <v>0.348989334767711</v>
      </c>
      <c r="J3109" s="45" t="n">
        <v>0.305612347332792</v>
      </c>
    </row>
    <row r="3110" customFormat="false" ht="13.8" hidden="false" customHeight="false" outlineLevel="0" collapsed="false">
      <c r="A3110" s="39" t="n">
        <v>3108</v>
      </c>
      <c r="B3110" s="45" t="n">
        <v>0.860632342775189</v>
      </c>
      <c r="C3110" s="45" t="n">
        <v>0.31048629469828</v>
      </c>
      <c r="D3110" s="45" t="n">
        <v>0.444199513815545</v>
      </c>
      <c r="E3110" s="45" t="n">
        <v>0.104641885029906</v>
      </c>
      <c r="F3110" s="45" t="n">
        <v>0.681170108667935</v>
      </c>
      <c r="G3110" s="45" t="n">
        <v>0.218000372287255</v>
      </c>
      <c r="H3110" s="45" t="n">
        <v>0.226815476564139</v>
      </c>
      <c r="I3110" s="45" t="n">
        <v>0.344556160437564</v>
      </c>
      <c r="J3110" s="45" t="n">
        <v>0.305565245130037</v>
      </c>
    </row>
    <row r="3111" customFormat="false" ht="13.8" hidden="false" customHeight="false" outlineLevel="0" collapsed="false">
      <c r="A3111" s="39" t="n">
        <v>3109</v>
      </c>
      <c r="B3111" s="45" t="n">
        <v>0.886308701803633</v>
      </c>
      <c r="C3111" s="45" t="n">
        <v>0.299516261419986</v>
      </c>
      <c r="D3111" s="45" t="n">
        <v>0.444300963445737</v>
      </c>
      <c r="E3111" s="45" t="n">
        <v>0.110042157638192</v>
      </c>
      <c r="F3111" s="45" t="n">
        <v>0.678672709974542</v>
      </c>
      <c r="G3111" s="45" t="n">
        <v>0.217928498594374</v>
      </c>
      <c r="H3111" s="45" t="n">
        <v>0.219374532230094</v>
      </c>
      <c r="I3111" s="45" t="n">
        <v>0.335689811777269</v>
      </c>
      <c r="J3111" s="45" t="n">
        <v>0.30551826311225</v>
      </c>
    </row>
    <row r="3112" customFormat="false" ht="13.8" hidden="false" customHeight="false" outlineLevel="0" collapsed="false">
      <c r="A3112" s="39" t="n">
        <v>3110</v>
      </c>
      <c r="B3112" s="45" t="n">
        <v>0.873645057397443</v>
      </c>
      <c r="C3112" s="45" t="n">
        <v>0.292441086164369</v>
      </c>
      <c r="D3112" s="45" t="n">
        <v>0.444402382809236</v>
      </c>
      <c r="E3112" s="45" t="n">
        <v>0.136640289689613</v>
      </c>
      <c r="F3112" s="45" t="n">
        <v>0.667939433647078</v>
      </c>
      <c r="G3112" s="45" t="n">
        <v>0.217856659643163</v>
      </c>
      <c r="H3112" s="45" t="n">
        <v>0.226815476564139</v>
      </c>
      <c r="I3112" s="45" t="n">
        <v>0.313523940126532</v>
      </c>
      <c r="J3112" s="45" t="n">
        <v>0.305471401419978</v>
      </c>
    </row>
    <row r="3113" customFormat="false" ht="13.8" hidden="false" customHeight="false" outlineLevel="0" collapsed="false">
      <c r="A3113" s="39" t="n">
        <v>3111</v>
      </c>
      <c r="B3113" s="45" t="n">
        <v>0.852131043387873</v>
      </c>
      <c r="C3113" s="45" t="n">
        <v>0.267263447503869</v>
      </c>
      <c r="D3113" s="45" t="n">
        <v>0.444503771866517</v>
      </c>
      <c r="E3113" s="45" t="n">
        <v>0.179132858661216</v>
      </c>
      <c r="F3113" s="45" t="n">
        <v>0.634544967274924</v>
      </c>
      <c r="G3113" s="45" t="n">
        <v>0.217784855838717</v>
      </c>
      <c r="H3113" s="45" t="n">
        <v>0.226815476564139</v>
      </c>
      <c r="I3113" s="45" t="n">
        <v>0.273625371155206</v>
      </c>
      <c r="J3113" s="45" t="n">
        <v>0.305424660195152</v>
      </c>
    </row>
    <row r="3114" customFormat="false" ht="13.8" hidden="false" customHeight="false" outlineLevel="0" collapsed="false">
      <c r="A3114" s="39" t="n">
        <v>3112</v>
      </c>
      <c r="B3114" s="45" t="n">
        <v>0.79797946774928</v>
      </c>
      <c r="C3114" s="45" t="n">
        <v>0.220272720867295</v>
      </c>
      <c r="D3114" s="45" t="n">
        <v>0.444605130572633</v>
      </c>
      <c r="E3114" s="45" t="n">
        <v>0.218671503723077</v>
      </c>
      <c r="F3114" s="45" t="n">
        <v>0.582423966455271</v>
      </c>
      <c r="G3114" s="45" t="n">
        <v>0.217713087586134</v>
      </c>
      <c r="H3114" s="45" t="n">
        <v>0.233120034914394</v>
      </c>
      <c r="I3114" s="45" t="n">
        <v>0.216732967251648</v>
      </c>
      <c r="J3114" s="45" t="n">
        <v>0.305378039577153</v>
      </c>
    </row>
    <row r="3115" customFormat="false" ht="13.8" hidden="false" customHeight="false" outlineLevel="0" collapsed="false">
      <c r="A3115" s="39" t="n">
        <v>3113</v>
      </c>
      <c r="B3115" s="45" t="n">
        <v>0.730245799884937</v>
      </c>
      <c r="C3115" s="45" t="n">
        <v>0.15137806185937</v>
      </c>
      <c r="D3115" s="45" t="n">
        <v>0.444706458887607</v>
      </c>
      <c r="E3115" s="45" t="n">
        <v>0.256606548121431</v>
      </c>
      <c r="F3115" s="45" t="n">
        <v>0.489651011191429</v>
      </c>
      <c r="G3115" s="45" t="n">
        <v>0.217641355290511</v>
      </c>
      <c r="H3115" s="45" t="n">
        <v>0.238799165299318</v>
      </c>
      <c r="I3115" s="45" t="n">
        <v>0.149989064836652</v>
      </c>
      <c r="J3115" s="45" t="n">
        <v>0.305331539706868</v>
      </c>
    </row>
    <row r="3116" customFormat="false" ht="13.8" hidden="false" customHeight="false" outlineLevel="0" collapsed="false">
      <c r="A3116" s="39" t="n">
        <v>3114</v>
      </c>
      <c r="B3116" s="45" t="n">
        <v>0.645905132387161</v>
      </c>
      <c r="C3116" s="45" t="n">
        <v>0.0776126673613075</v>
      </c>
      <c r="D3116" s="45" t="n">
        <v>0.444807756773435</v>
      </c>
      <c r="E3116" s="45" t="n">
        <v>0.295356525371668</v>
      </c>
      <c r="F3116" s="45" t="n">
        <v>0.284028335877264</v>
      </c>
      <c r="G3116" s="45" t="n">
        <v>0.217569659356942</v>
      </c>
      <c r="H3116" s="45" t="n">
        <v>0.238799165299318</v>
      </c>
      <c r="I3116" s="45" t="n">
        <v>0.0911263612308067</v>
      </c>
      <c r="J3116" s="45" t="n">
        <v>0.305285160726683</v>
      </c>
    </row>
    <row r="3117" customFormat="false" ht="13.8" hidden="false" customHeight="false" outlineLevel="0" collapsed="false">
      <c r="A3117" s="39" t="n">
        <v>3115</v>
      </c>
      <c r="B3117" s="45" t="n">
        <v>0.432069830267828</v>
      </c>
      <c r="C3117" s="45" t="n">
        <v>0.0252290408113286</v>
      </c>
      <c r="D3117" s="45" t="n">
        <v>0.444909024185343</v>
      </c>
      <c r="E3117" s="45" t="n">
        <v>0.312001125208408</v>
      </c>
      <c r="F3117" s="45" t="n">
        <v>0.065122242169627</v>
      </c>
      <c r="G3117" s="45" t="n">
        <v>0.217498000190526</v>
      </c>
      <c r="H3117" s="45" t="n">
        <v>0.2381154467604</v>
      </c>
      <c r="I3117" s="45" t="n">
        <v>0.0522129421106244</v>
      </c>
      <c r="J3117" s="45" t="n">
        <v>0.305238902772761</v>
      </c>
    </row>
    <row r="3118" customFormat="false" ht="13.8" hidden="false" customHeight="false" outlineLevel="0" collapsed="false">
      <c r="A3118" s="39" t="n">
        <v>3116</v>
      </c>
      <c r="B3118" s="45" t="n">
        <v>0.337726934849712</v>
      </c>
      <c r="C3118" s="45" t="n">
        <v>0</v>
      </c>
      <c r="D3118" s="45" t="n">
        <v>0.445010261087126</v>
      </c>
      <c r="E3118" s="45" t="n">
        <v>0.325874904148436</v>
      </c>
      <c r="F3118" s="45" t="n">
        <v>0.00237345176774375</v>
      </c>
      <c r="G3118" s="45" t="n">
        <v>0.217426378196359</v>
      </c>
      <c r="H3118" s="45" t="n">
        <v>0.235865687958178</v>
      </c>
      <c r="I3118" s="45" t="n">
        <v>0.0182252722461614</v>
      </c>
      <c r="J3118" s="45" t="n">
        <v>0.305192765987679</v>
      </c>
    </row>
    <row r="3119" customFormat="false" ht="13.8" hidden="false" customHeight="false" outlineLevel="0" collapsed="false">
      <c r="A3119" s="39" t="n">
        <v>3117</v>
      </c>
      <c r="B3119" s="45" t="n">
        <v>0.305332252544291</v>
      </c>
      <c r="C3119" s="45" t="n">
        <v>0</v>
      </c>
      <c r="D3119" s="45" t="n">
        <v>0.445111467438455</v>
      </c>
      <c r="E3119" s="45" t="n">
        <v>0.335045370566011</v>
      </c>
      <c r="F3119" s="45" t="n">
        <v>0</v>
      </c>
      <c r="G3119" s="45" t="n">
        <v>0.217354793779536</v>
      </c>
      <c r="H3119" s="45" t="n">
        <v>0.24152946979637</v>
      </c>
      <c r="I3119" s="45" t="n">
        <v>0.000246287462785964</v>
      </c>
      <c r="J3119" s="45" t="n">
        <v>0.305146750509534</v>
      </c>
    </row>
    <row r="3120" customFormat="false" ht="13.8" hidden="false" customHeight="false" outlineLevel="0" collapsed="false">
      <c r="A3120" s="39" t="n">
        <v>3118</v>
      </c>
      <c r="B3120" s="45" t="n">
        <v>0.311389427551437</v>
      </c>
      <c r="C3120" s="45" t="n">
        <v>0</v>
      </c>
      <c r="D3120" s="45" t="n">
        <v>0.445212643199709</v>
      </c>
      <c r="E3120" s="45" t="n">
        <v>0.348021355762766</v>
      </c>
      <c r="F3120" s="45" t="n">
        <v>0</v>
      </c>
      <c r="G3120" s="45" t="n">
        <v>0.217283247345155</v>
      </c>
      <c r="H3120" s="45" t="n">
        <v>0.24152946979637</v>
      </c>
      <c r="I3120" s="45" t="n">
        <v>0</v>
      </c>
      <c r="J3120" s="45" t="n">
        <v>0.305100856476563</v>
      </c>
    </row>
    <row r="3121" customFormat="false" ht="13.8" hidden="false" customHeight="false" outlineLevel="0" collapsed="false">
      <c r="A3121" s="39" t="n">
        <v>3119</v>
      </c>
      <c r="B3121" s="45" t="n">
        <v>0.324945914948969</v>
      </c>
      <c r="C3121" s="45" t="n">
        <v>0</v>
      </c>
      <c r="D3121" s="45" t="n">
        <v>0.445313788335741</v>
      </c>
      <c r="E3121" s="45" t="n">
        <v>0.355045767535862</v>
      </c>
      <c r="F3121" s="45" t="n">
        <v>0</v>
      </c>
      <c r="G3121" s="45" t="n">
        <v>0.217211739298313</v>
      </c>
      <c r="H3121" s="45" t="n">
        <v>0.247162264351753</v>
      </c>
      <c r="I3121" s="45" t="n">
        <v>0</v>
      </c>
      <c r="J3121" s="45" t="n">
        <v>0.305055084029493</v>
      </c>
    </row>
    <row r="3122" customFormat="false" ht="13.8" hidden="false" customHeight="false" outlineLevel="0" collapsed="false">
      <c r="A3122" s="39" t="n">
        <v>3120</v>
      </c>
      <c r="B3122" s="45" t="n">
        <v>0.321302384077826</v>
      </c>
      <c r="C3122" s="45" t="n">
        <v>0</v>
      </c>
      <c r="D3122" s="45" t="n">
        <v>0.445414902806152</v>
      </c>
      <c r="E3122" s="45" t="n">
        <v>0.350414515529961</v>
      </c>
      <c r="F3122" s="45" t="n">
        <v>0</v>
      </c>
      <c r="G3122" s="45" t="n">
        <v>0.217140270044104</v>
      </c>
      <c r="H3122" s="45" t="n">
        <v>0.242600107229278</v>
      </c>
      <c r="I3122" s="45" t="n">
        <v>0</v>
      </c>
      <c r="J3122" s="45" t="n">
        <v>0.305009433305204</v>
      </c>
    </row>
    <row r="3123" customFormat="false" ht="13.8" hidden="false" customHeight="false" outlineLevel="0" collapsed="false">
      <c r="A3123" s="39" t="n">
        <v>3121</v>
      </c>
      <c r="B3123" s="45" t="n">
        <v>0.293408902824956</v>
      </c>
      <c r="C3123" s="45" t="n">
        <v>0</v>
      </c>
      <c r="D3123" s="45" t="n">
        <v>0.445515986574189</v>
      </c>
      <c r="E3123" s="45" t="n">
        <v>0.344949562129453</v>
      </c>
      <c r="F3123" s="45" t="n">
        <v>0</v>
      </c>
      <c r="G3123" s="45" t="n">
        <v>0.217068839987627</v>
      </c>
      <c r="H3123" s="45" t="n">
        <v>0.236355192674231</v>
      </c>
      <c r="I3123" s="45" t="n">
        <v>0</v>
      </c>
      <c r="J3123" s="45" t="n">
        <v>0.304963904441402</v>
      </c>
    </row>
    <row r="3124" customFormat="false" ht="13.8" hidden="false" customHeight="false" outlineLevel="0" collapsed="false">
      <c r="A3124" s="39" t="n">
        <v>3122</v>
      </c>
      <c r="B3124" s="45" t="n">
        <v>0.309553115897349</v>
      </c>
      <c r="C3124" s="45" t="n">
        <v>0</v>
      </c>
      <c r="D3124" s="45" t="n">
        <v>0.44561703960439</v>
      </c>
      <c r="E3124" s="45" t="n">
        <v>0.33016868142612</v>
      </c>
      <c r="F3124" s="45" t="n">
        <v>0</v>
      </c>
      <c r="G3124" s="45" t="n">
        <v>0.216997449533978</v>
      </c>
      <c r="H3124" s="45" t="n">
        <v>0.232334171246301</v>
      </c>
      <c r="I3124" s="45" t="n">
        <v>0.000246287462785964</v>
      </c>
      <c r="J3124" s="45" t="n">
        <v>0.304918497576788</v>
      </c>
    </row>
    <row r="3125" customFormat="false" ht="13.8" hidden="false" customHeight="false" outlineLevel="0" collapsed="false">
      <c r="A3125" s="39" t="n">
        <v>3123</v>
      </c>
      <c r="B3125" s="45" t="n">
        <v>0.323275530744117</v>
      </c>
      <c r="C3125" s="45" t="n">
        <v>0</v>
      </c>
      <c r="D3125" s="45" t="n">
        <v>0.44571806185969</v>
      </c>
      <c r="E3125" s="45" t="n">
        <v>0.306313011807275</v>
      </c>
      <c r="F3125" s="45" t="n">
        <v>0</v>
      </c>
      <c r="G3125" s="45" t="n">
        <v>0.216926099088253</v>
      </c>
      <c r="H3125" s="45" t="n">
        <v>0.238603864054327</v>
      </c>
      <c r="I3125" s="45" t="n">
        <v>0.00394059940457543</v>
      </c>
      <c r="J3125" s="45" t="n">
        <v>0.304873212848126</v>
      </c>
    </row>
    <row r="3126" customFormat="false" ht="13.8" hidden="false" customHeight="false" outlineLevel="0" collapsed="false">
      <c r="A3126" s="39" t="n">
        <v>3124</v>
      </c>
      <c r="B3126" s="45" t="n">
        <v>0.345466600021034</v>
      </c>
      <c r="C3126" s="45" t="n">
        <v>0</v>
      </c>
      <c r="D3126" s="45" t="n">
        <v>0.445819053307059</v>
      </c>
      <c r="E3126" s="45" t="n">
        <v>0.276665075470708</v>
      </c>
      <c r="F3126" s="45" t="n">
        <v>0</v>
      </c>
      <c r="G3126" s="45" t="n">
        <v>0.216854789055548</v>
      </c>
      <c r="H3126" s="45" t="n">
        <v>0.25045025700462</v>
      </c>
      <c r="I3126" s="45" t="n">
        <v>0.0115755107509403</v>
      </c>
      <c r="J3126" s="45" t="n">
        <v>0.304828050394358</v>
      </c>
    </row>
    <row r="3127" customFormat="false" ht="13.8" hidden="false" customHeight="false" outlineLevel="0" collapsed="false">
      <c r="A3127" s="39" t="n">
        <v>3125</v>
      </c>
      <c r="B3127" s="45" t="n">
        <v>0.351198512797463</v>
      </c>
      <c r="C3127" s="45" t="n">
        <v>0.00112066867449787</v>
      </c>
      <c r="D3127" s="45" t="n">
        <v>0.4459200139097</v>
      </c>
      <c r="E3127" s="45" t="n">
        <v>0.255046094098535</v>
      </c>
      <c r="F3127" s="45" t="n">
        <v>0</v>
      </c>
      <c r="G3127" s="45" t="n">
        <v>0.216783519840961</v>
      </c>
      <c r="H3127" s="45" t="n">
        <v>0.253343037624198</v>
      </c>
      <c r="I3127" s="45" t="n">
        <v>0.0394059940457543</v>
      </c>
      <c r="J3127" s="45" t="n">
        <v>0.304783010350768</v>
      </c>
    </row>
    <row r="3128" customFormat="false" ht="13.8" hidden="false" customHeight="false" outlineLevel="0" collapsed="false">
      <c r="A3128" s="39" t="n">
        <v>3126</v>
      </c>
      <c r="B3128" s="45" t="n">
        <v>0.352424439674417</v>
      </c>
      <c r="C3128" s="45" t="n">
        <v>0.0431694093148364</v>
      </c>
      <c r="D3128" s="45" t="n">
        <v>0.446020943631755</v>
      </c>
      <c r="E3128" s="45" t="n">
        <v>0.239705697086994</v>
      </c>
      <c r="F3128" s="45" t="n">
        <v>0.00748428457428531</v>
      </c>
      <c r="G3128" s="45" t="n">
        <v>0.216712291849587</v>
      </c>
      <c r="H3128" s="45" t="n">
        <v>0.252283255518838</v>
      </c>
      <c r="I3128" s="45" t="n">
        <v>0.0834914498844418</v>
      </c>
      <c r="J3128" s="45" t="n">
        <v>0.304738092853526</v>
      </c>
    </row>
    <row r="3129" customFormat="false" ht="13.8" hidden="false" customHeight="false" outlineLevel="0" collapsed="false">
      <c r="A3129" s="39" t="n">
        <v>3127</v>
      </c>
      <c r="B3129" s="45" t="n">
        <v>0.418220619240809</v>
      </c>
      <c r="C3129" s="45" t="n">
        <v>0.116142650864735</v>
      </c>
      <c r="D3129" s="45" t="n">
        <v>0.44612184244279</v>
      </c>
      <c r="E3129" s="45" t="n">
        <v>0.222329670032721</v>
      </c>
      <c r="F3129" s="45" t="n">
        <v>0.0984903368554734</v>
      </c>
      <c r="G3129" s="45" t="n">
        <v>0.216641105486524</v>
      </c>
      <c r="H3129" s="45" t="n">
        <v>0.260732773964013</v>
      </c>
      <c r="I3129" s="45" t="n">
        <v>0.175602960966393</v>
      </c>
      <c r="J3129" s="45" t="n">
        <v>0.304693298040894</v>
      </c>
    </row>
    <row r="3130" customFormat="false" ht="13.8" hidden="false" customHeight="false" outlineLevel="0" collapsed="false">
      <c r="A3130" s="39" t="n">
        <v>3128</v>
      </c>
      <c r="B3130" s="45" t="n">
        <v>0.450370676136433</v>
      </c>
      <c r="C3130" s="45" t="n">
        <v>0.183552500218778</v>
      </c>
      <c r="D3130" s="45" t="n">
        <v>0.446222710306966</v>
      </c>
      <c r="E3130" s="45" t="n">
        <v>0.180225201172769</v>
      </c>
      <c r="F3130" s="45" t="n">
        <v>0.322459794334297</v>
      </c>
      <c r="G3130" s="45" t="n">
        <v>0.216569961156867</v>
      </c>
      <c r="H3130" s="45" t="n">
        <v>0.255171127011067</v>
      </c>
      <c r="I3130" s="45" t="n">
        <v>0.253429799206757</v>
      </c>
      <c r="J3130" s="45" t="n">
        <v>0.304648626047098</v>
      </c>
    </row>
    <row r="3131" customFormat="false" ht="13.8" hidden="false" customHeight="false" outlineLevel="0" collapsed="false">
      <c r="A3131" s="39" t="n">
        <v>3129</v>
      </c>
      <c r="B3131" s="45" t="n">
        <v>0.480664029683035</v>
      </c>
      <c r="C3131" s="45" t="n">
        <v>0.233769093518979</v>
      </c>
      <c r="D3131" s="45" t="n">
        <v>0.446323547189907</v>
      </c>
      <c r="E3131" s="45" t="n">
        <v>0.134542290352585</v>
      </c>
      <c r="F3131" s="45" t="n">
        <v>0.526687407442755</v>
      </c>
      <c r="G3131" s="45" t="n">
        <v>0.216498859265713</v>
      </c>
      <c r="H3131" s="45" t="n">
        <v>0.245029267784869</v>
      </c>
      <c r="I3131" s="45" t="n">
        <v>0.313770227589318</v>
      </c>
      <c r="J3131" s="45" t="n">
        <v>0.30460407700684</v>
      </c>
    </row>
    <row r="3132" customFormat="false" ht="13.8" hidden="false" customHeight="false" outlineLevel="0" collapsed="false">
      <c r="A3132" s="39" t="n">
        <v>3130</v>
      </c>
      <c r="B3132" s="45" t="n">
        <v>0.540209568614899</v>
      </c>
      <c r="C3132" s="45" t="n">
        <v>0.269571200503193</v>
      </c>
      <c r="D3132" s="45" t="n">
        <v>0.446424353062603</v>
      </c>
      <c r="E3132" s="45" t="n">
        <v>0.128770520531982</v>
      </c>
      <c r="F3132" s="45" t="n">
        <v>0.623165584632908</v>
      </c>
      <c r="G3132" s="45" t="n">
        <v>0.21642780021816</v>
      </c>
      <c r="H3132" s="45" t="n">
        <v>0.245029267784869</v>
      </c>
      <c r="I3132" s="45" t="n">
        <v>0.351205921932785</v>
      </c>
      <c r="J3132" s="45" t="n">
        <v>0.304559651057698</v>
      </c>
    </row>
    <row r="3133" customFormat="false" ht="13.8" hidden="false" customHeight="false" outlineLevel="0" collapsed="false">
      <c r="A3133" s="39" t="n">
        <v>3131</v>
      </c>
      <c r="B3133" s="45" t="n">
        <v>0.62539834361945</v>
      </c>
      <c r="C3133" s="45" t="n">
        <v>0.292385867022142</v>
      </c>
      <c r="D3133" s="45" t="n">
        <v>0.446525127891521</v>
      </c>
      <c r="E3133" s="45" t="n">
        <v>0.153705075608239</v>
      </c>
      <c r="F3133" s="45" t="n">
        <v>0.666367681143106</v>
      </c>
      <c r="G3133" s="45" t="n">
        <v>0.216356784419302</v>
      </c>
      <c r="H3133" s="45" t="n">
        <v>0.239384844456711</v>
      </c>
      <c r="I3133" s="45" t="n">
        <v>0.379775267615957</v>
      </c>
      <c r="J3133" s="45" t="n">
        <v>0.304515348333657</v>
      </c>
    </row>
    <row r="3134" customFormat="false" ht="13.8" hidden="false" customHeight="false" outlineLevel="0" collapsed="false">
      <c r="A3134" s="39" t="n">
        <v>3132</v>
      </c>
      <c r="B3134" s="45" t="n">
        <v>0.695656354827873</v>
      </c>
      <c r="C3134" s="45" t="n">
        <v>0.288281837870848</v>
      </c>
      <c r="D3134" s="45" t="n">
        <v>0.446625871644929</v>
      </c>
      <c r="E3134" s="45" t="n">
        <v>0.180945444632963</v>
      </c>
      <c r="F3134" s="45" t="n">
        <v>0.686019861780024</v>
      </c>
      <c r="G3134" s="45" t="n">
        <v>0.216285812274237</v>
      </c>
      <c r="H3134" s="45" t="n">
        <v>0.24376681286014</v>
      </c>
      <c r="I3134" s="45" t="n">
        <v>0.395537665234258</v>
      </c>
      <c r="J3134" s="45" t="n">
        <v>0.304471168969243</v>
      </c>
    </row>
    <row r="3135" customFormat="false" ht="13.8" hidden="false" customHeight="false" outlineLevel="0" collapsed="false">
      <c r="A3135" s="39" t="n">
        <v>3133</v>
      </c>
      <c r="B3135" s="45" t="n">
        <v>0.691743230839675</v>
      </c>
      <c r="C3135" s="45" t="n">
        <v>0.264188988165703</v>
      </c>
      <c r="D3135" s="45" t="n">
        <v>0.446726584291198</v>
      </c>
      <c r="E3135" s="45" t="n">
        <v>0.200972697262471</v>
      </c>
      <c r="F3135" s="45" t="n">
        <v>0.692871225882911</v>
      </c>
      <c r="G3135" s="45" t="n">
        <v>0.216214884188062</v>
      </c>
      <c r="H3135" s="45" t="n">
        <v>0.253920662305588</v>
      </c>
      <c r="I3135" s="45" t="n">
        <v>0.395537665234258</v>
      </c>
      <c r="J3135" s="45" t="n">
        <v>0.304427113098241</v>
      </c>
    </row>
    <row r="3136" customFormat="false" ht="13.8" hidden="false" customHeight="false" outlineLevel="0" collapsed="false">
      <c r="A3136" s="39" t="n">
        <v>3134</v>
      </c>
      <c r="B3136" s="45" t="n">
        <v>0.714777422472758</v>
      </c>
      <c r="C3136" s="45" t="n">
        <v>0.251006372206947</v>
      </c>
      <c r="D3136" s="45" t="n">
        <v>0.446827265800906</v>
      </c>
      <c r="E3136" s="45" t="n">
        <v>0.236203351702587</v>
      </c>
      <c r="F3136" s="45" t="n">
        <v>0.68922929600374</v>
      </c>
      <c r="G3136" s="45" t="n">
        <v>0.216144000565872</v>
      </c>
      <c r="H3136" s="45" t="n">
        <v>0.264361543147703</v>
      </c>
      <c r="I3136" s="45" t="n">
        <v>0.370908918955662</v>
      </c>
      <c r="J3136" s="45" t="n">
        <v>0.304383180855206</v>
      </c>
    </row>
    <row r="3137" customFormat="false" ht="13.8" hidden="false" customHeight="false" outlineLevel="0" collapsed="false">
      <c r="A3137" s="39" t="n">
        <v>3135</v>
      </c>
      <c r="B3137" s="45" t="n">
        <v>0.740687013190745</v>
      </c>
      <c r="C3137" s="45" t="n">
        <v>0.211204821635748</v>
      </c>
      <c r="D3137" s="45" t="n">
        <v>0.446927916144853</v>
      </c>
      <c r="E3137" s="45" t="n">
        <v>0.294448356921513</v>
      </c>
      <c r="F3137" s="45" t="n">
        <v>0.670969540403898</v>
      </c>
      <c r="G3137" s="45" t="n">
        <v>0.216073161812764</v>
      </c>
      <c r="H3137" s="45" t="n">
        <v>0.26474283726427</v>
      </c>
      <c r="I3137" s="45" t="n">
        <v>0.338398973867915</v>
      </c>
      <c r="J3137" s="45" t="n">
        <v>0.304339372374468</v>
      </c>
    </row>
    <row r="3138" customFormat="false" ht="13.8" hidden="false" customHeight="false" outlineLevel="0" collapsed="false">
      <c r="A3138" s="39" t="n">
        <v>3136</v>
      </c>
      <c r="B3138" s="45" t="n">
        <v>0.774484930297891</v>
      </c>
      <c r="C3138" s="45" t="n">
        <v>0.170913678301212</v>
      </c>
      <c r="D3138" s="45" t="n">
        <v>0.447028535292685</v>
      </c>
      <c r="E3138" s="45" t="n">
        <v>0.363002861074332</v>
      </c>
      <c r="F3138" s="45" t="n">
        <v>0.627654045642574</v>
      </c>
      <c r="G3138" s="45" t="n">
        <v>0.216002368333835</v>
      </c>
      <c r="H3138" s="45" t="n">
        <v>0.273855877082101</v>
      </c>
      <c r="I3138" s="45" t="n">
        <v>0.277565970559782</v>
      </c>
      <c r="J3138" s="45" t="n">
        <v>0.3042956877888</v>
      </c>
    </row>
    <row r="3139" customFormat="false" ht="13.8" hidden="false" customHeight="false" outlineLevel="0" collapsed="false">
      <c r="A3139" s="39" t="n">
        <v>3137</v>
      </c>
      <c r="B3139" s="45" t="n">
        <v>0.777861691649723</v>
      </c>
      <c r="C3139" s="45" t="n">
        <v>0.119204641364334</v>
      </c>
      <c r="D3139" s="45" t="n">
        <v>0.447129123214251</v>
      </c>
      <c r="E3139" s="45" t="n">
        <v>0.431498182895753</v>
      </c>
      <c r="F3139" s="45" t="n">
        <v>0.53984951607921</v>
      </c>
      <c r="G3139" s="45" t="n">
        <v>0.215931620534182</v>
      </c>
      <c r="H3139" s="45" t="n">
        <v>0.268738702496531</v>
      </c>
      <c r="I3139" s="45" t="n">
        <v>0.201955719484491</v>
      </c>
      <c r="J3139" s="45" t="n">
        <v>0.304252127230577</v>
      </c>
    </row>
    <row r="3140" customFormat="false" ht="13.8" hidden="false" customHeight="false" outlineLevel="0" collapsed="false">
      <c r="A3140" s="39" t="n">
        <v>3138</v>
      </c>
      <c r="B3140" s="45" t="n">
        <v>0.760054542495579</v>
      </c>
      <c r="C3140" s="45" t="n">
        <v>0.0640875400410904</v>
      </c>
      <c r="D3140" s="45" t="n">
        <v>0.447229679881781</v>
      </c>
      <c r="E3140" s="45" t="n">
        <v>0.484874121984009</v>
      </c>
      <c r="F3140" s="45" t="n">
        <v>0.33018933559125</v>
      </c>
      <c r="G3140" s="45" t="n">
        <v>0.2158609188189</v>
      </c>
      <c r="H3140" s="45" t="n">
        <v>0.265885948074461</v>
      </c>
      <c r="I3140" s="45" t="n">
        <v>0.125360318558056</v>
      </c>
      <c r="J3140" s="45" t="n">
        <v>0.304208690832515</v>
      </c>
    </row>
    <row r="3141" customFormat="false" ht="13.8" hidden="false" customHeight="false" outlineLevel="0" collapsed="false">
      <c r="A3141" s="39" t="n">
        <v>3139</v>
      </c>
      <c r="B3141" s="45" t="n">
        <v>0.664704322176594</v>
      </c>
      <c r="C3141" s="45" t="n">
        <v>0.0244796381668244</v>
      </c>
      <c r="D3141" s="45" t="n">
        <v>0.447330205267635</v>
      </c>
      <c r="E3141" s="45" t="n">
        <v>0.492186200994927</v>
      </c>
      <c r="F3141" s="45" t="n">
        <v>0.078672014594813</v>
      </c>
      <c r="G3141" s="45" t="n">
        <v>0.215790263593086</v>
      </c>
      <c r="H3141" s="45" t="n">
        <v>0.245708419265636</v>
      </c>
      <c r="I3141" s="45" t="n">
        <v>0.0605867158453472</v>
      </c>
      <c r="J3141" s="45" t="n">
        <v>0.304165378727759</v>
      </c>
    </row>
    <row r="3142" customFormat="false" ht="13.8" hidden="false" customHeight="false" outlineLevel="0" collapsed="false">
      <c r="A3142" s="39" t="n">
        <v>3140</v>
      </c>
      <c r="B3142" s="45" t="n">
        <v>0.587390625398015</v>
      </c>
      <c r="C3142" s="45" t="n">
        <v>0.000549646761334104</v>
      </c>
      <c r="D3142" s="45" t="n">
        <v>0.447430699345911</v>
      </c>
      <c r="E3142" s="45" t="n">
        <v>0.476847937240269</v>
      </c>
      <c r="F3142" s="45" t="n">
        <v>0.00270573501522788</v>
      </c>
      <c r="G3142" s="45" t="n">
        <v>0.215719655261838</v>
      </c>
      <c r="H3142" s="45" t="n">
        <v>0.247355958631905</v>
      </c>
      <c r="I3142" s="45" t="n">
        <v>0.0211807217995929</v>
      </c>
      <c r="J3142" s="45" t="n">
        <v>0.304122191049106</v>
      </c>
    </row>
    <row r="3143" customFormat="false" ht="13.8" hidden="false" customHeight="false" outlineLevel="0" collapsed="false">
      <c r="A3143" s="39" t="n">
        <v>3141</v>
      </c>
      <c r="B3143" s="45" t="n">
        <v>0.504352923335599</v>
      </c>
      <c r="C3143" s="45" t="n">
        <v>0</v>
      </c>
      <c r="D3143" s="45" t="n">
        <v>0.447531162086541</v>
      </c>
      <c r="E3143" s="45" t="n">
        <v>0.465200396669806</v>
      </c>
      <c r="F3143" s="45" t="n">
        <v>0</v>
      </c>
      <c r="G3143" s="45" t="n">
        <v>0.21564909423025</v>
      </c>
      <c r="H3143" s="45" t="n">
        <v>0.252957782850997</v>
      </c>
      <c r="I3143" s="45" t="n">
        <v>0.000492574925571928</v>
      </c>
      <c r="J3143" s="45" t="n">
        <v>0.304079127926042</v>
      </c>
    </row>
    <row r="3144" customFormat="false" ht="13.8" hidden="false" customHeight="false" outlineLevel="0" collapsed="false">
      <c r="A3144" s="39" t="n">
        <v>3142</v>
      </c>
      <c r="B3144" s="45" t="n">
        <v>0.431398842928924</v>
      </c>
      <c r="C3144" s="45" t="n">
        <v>0</v>
      </c>
      <c r="D3144" s="45" t="n">
        <v>0.447631593465614</v>
      </c>
      <c r="E3144" s="45" t="n">
        <v>0.445412152549039</v>
      </c>
      <c r="F3144" s="45" t="n">
        <v>0</v>
      </c>
      <c r="G3144" s="45" t="n">
        <v>0.215578580903421</v>
      </c>
      <c r="H3144" s="45" t="n">
        <v>0.251318910328118</v>
      </c>
      <c r="I3144" s="45" t="n">
        <v>0</v>
      </c>
      <c r="J3144" s="45" t="n">
        <v>0.304036189492097</v>
      </c>
    </row>
    <row r="3145" customFormat="false" ht="13.8" hidden="false" customHeight="false" outlineLevel="0" collapsed="false">
      <c r="A3145" s="39" t="n">
        <v>3143</v>
      </c>
      <c r="B3145" s="45" t="n">
        <v>0.371185811647261</v>
      </c>
      <c r="C3145" s="45" t="n">
        <v>0</v>
      </c>
      <c r="D3145" s="45" t="n">
        <v>0.447731993453083</v>
      </c>
      <c r="E3145" s="45" t="n">
        <v>0.420853632192443</v>
      </c>
      <c r="F3145" s="45" t="n">
        <v>0</v>
      </c>
      <c r="G3145" s="45" t="n">
        <v>0.215508115686446</v>
      </c>
      <c r="H3145" s="45" t="n">
        <v>0.252572390397434</v>
      </c>
      <c r="I3145" s="45" t="n">
        <v>0</v>
      </c>
      <c r="J3145" s="45" t="n">
        <v>0.30399337587534</v>
      </c>
    </row>
    <row r="3146" customFormat="false" ht="13.8" hidden="false" customHeight="false" outlineLevel="0" collapsed="false">
      <c r="A3146" s="39" t="n">
        <v>3144</v>
      </c>
      <c r="B3146" s="45" t="n">
        <v>0.323859405173047</v>
      </c>
      <c r="C3146" s="45" t="n">
        <v>0</v>
      </c>
      <c r="D3146" s="45" t="n">
        <v>0.447832362025345</v>
      </c>
      <c r="E3146" s="45" t="n">
        <v>0.38633393399586</v>
      </c>
      <c r="F3146" s="45" t="n">
        <v>0</v>
      </c>
      <c r="G3146" s="45" t="n">
        <v>0.215437698984421</v>
      </c>
      <c r="H3146" s="45" t="n">
        <v>0.248710824878714</v>
      </c>
      <c r="I3146" s="45" t="n">
        <v>0</v>
      </c>
      <c r="J3146" s="45" t="n">
        <v>0.303950687208088</v>
      </c>
    </row>
    <row r="3147" customFormat="false" ht="13.8" hidden="false" customHeight="false" outlineLevel="0" collapsed="false">
      <c r="A3147" s="39" t="n">
        <v>3145</v>
      </c>
      <c r="B3147" s="45" t="n">
        <v>0.274627979571798</v>
      </c>
      <c r="C3147" s="45" t="n">
        <v>0</v>
      </c>
      <c r="D3147" s="45" t="n">
        <v>0.447932699159311</v>
      </c>
      <c r="E3147" s="45" t="n">
        <v>0.350855890866766</v>
      </c>
      <c r="F3147" s="45" t="n">
        <v>0</v>
      </c>
      <c r="G3147" s="45" t="n">
        <v>0.215367331202444</v>
      </c>
      <c r="H3147" s="45" t="n">
        <v>0.250546808902317</v>
      </c>
      <c r="I3147" s="45" t="n">
        <v>0</v>
      </c>
      <c r="J3147" s="45" t="n">
        <v>0.30390812362187</v>
      </c>
    </row>
    <row r="3148" customFormat="false" ht="13.8" hidden="false" customHeight="false" outlineLevel="0" collapsed="false">
      <c r="A3148" s="39" t="n">
        <v>3146</v>
      </c>
      <c r="B3148" s="45" t="n">
        <v>0.230586885035774</v>
      </c>
      <c r="C3148" s="45" t="n">
        <v>0</v>
      </c>
      <c r="D3148" s="45" t="n">
        <v>0.448033004829606</v>
      </c>
      <c r="E3148" s="45" t="n">
        <v>0.319919064638962</v>
      </c>
      <c r="F3148" s="45" t="n">
        <v>0</v>
      </c>
      <c r="G3148" s="45" t="n">
        <v>0.215297012745611</v>
      </c>
      <c r="H3148" s="45" t="n">
        <v>0.247259115940803</v>
      </c>
      <c r="I3148" s="45" t="n">
        <v>0.000492574925571928</v>
      </c>
      <c r="J3148" s="45" t="n">
        <v>0.303865685246407</v>
      </c>
    </row>
    <row r="3149" customFormat="false" ht="13.8" hidden="false" customHeight="false" outlineLevel="0" collapsed="false">
      <c r="A3149" s="39" t="n">
        <v>3147</v>
      </c>
      <c r="B3149" s="45" t="n">
        <v>0.196228427842825</v>
      </c>
      <c r="C3149" s="45" t="n">
        <v>0</v>
      </c>
      <c r="D3149" s="45" t="n">
        <v>0.448133279008798</v>
      </c>
      <c r="E3149" s="45" t="n">
        <v>0.292858546045864</v>
      </c>
      <c r="F3149" s="45" t="n">
        <v>0</v>
      </c>
      <c r="G3149" s="45" t="n">
        <v>0.215226744019019</v>
      </c>
      <c r="H3149" s="45" t="n">
        <v>0.242308225306401</v>
      </c>
      <c r="I3149" s="45" t="n">
        <v>0.00369431194178946</v>
      </c>
      <c r="J3149" s="45" t="n">
        <v>0.303823372208739</v>
      </c>
    </row>
    <row r="3150" customFormat="false" ht="13.8" hidden="false" customHeight="false" outlineLevel="0" collapsed="false">
      <c r="A3150" s="39" t="n">
        <v>3148</v>
      </c>
      <c r="B3150" s="45" t="n">
        <v>0.198579320422722</v>
      </c>
      <c r="C3150" s="45" t="n">
        <v>0</v>
      </c>
      <c r="D3150" s="45" t="n">
        <v>0.448233521675841</v>
      </c>
      <c r="E3150" s="45" t="n">
        <v>0.26361317503563</v>
      </c>
      <c r="F3150" s="45" t="n">
        <v>0</v>
      </c>
      <c r="G3150" s="45" t="n">
        <v>0.215156525427763</v>
      </c>
      <c r="H3150" s="45" t="n">
        <v>0.228691385415987</v>
      </c>
      <c r="I3150" s="45" t="n">
        <v>0.0120680856765122</v>
      </c>
      <c r="J3150" s="45" t="n">
        <v>0.30378118464038</v>
      </c>
    </row>
    <row r="3151" customFormat="false" ht="13.8" hidden="false" customHeight="false" outlineLevel="0" collapsed="false">
      <c r="A3151" s="39" t="n">
        <v>3149</v>
      </c>
      <c r="B3151" s="45" t="n">
        <v>0.221304510313521</v>
      </c>
      <c r="C3151" s="45" t="n">
        <v>0.00214565809794869</v>
      </c>
      <c r="D3151" s="45" t="n">
        <v>0.448333732808212</v>
      </c>
      <c r="E3151" s="45" t="n">
        <v>0.23715437535002</v>
      </c>
      <c r="F3151" s="45" t="n">
        <v>0</v>
      </c>
      <c r="G3151" s="45" t="n">
        <v>0.21508635737694</v>
      </c>
      <c r="H3151" s="45" t="n">
        <v>0.222357907391354</v>
      </c>
      <c r="I3151" s="45" t="n">
        <v>0.0450706056898314</v>
      </c>
      <c r="J3151" s="45" t="n">
        <v>0.303739122670846</v>
      </c>
    </row>
    <row r="3152" customFormat="false" ht="13.8" hidden="false" customHeight="false" outlineLevel="0" collapsed="false">
      <c r="A3152" s="39" t="n">
        <v>3150</v>
      </c>
      <c r="B3152" s="45" t="n">
        <v>0.245509048884328</v>
      </c>
      <c r="C3152" s="45" t="n">
        <v>0.0258270361303726</v>
      </c>
      <c r="D3152" s="45" t="n">
        <v>0.448433912381362</v>
      </c>
      <c r="E3152" s="45" t="n">
        <v>0.211829909957801</v>
      </c>
      <c r="F3152" s="45" t="n">
        <v>0.00779810764135365</v>
      </c>
      <c r="G3152" s="45" t="n">
        <v>0.215016240271648</v>
      </c>
      <c r="H3152" s="45" t="n">
        <v>0.209561264904847</v>
      </c>
      <c r="I3152" s="45" t="n">
        <v>0.0958058230237401</v>
      </c>
      <c r="J3152" s="45" t="n">
        <v>0.303697186426751</v>
      </c>
    </row>
    <row r="3153" customFormat="false" ht="13.8" hidden="false" customHeight="false" outlineLevel="0" collapsed="false">
      <c r="A3153" s="39" t="n">
        <v>3151</v>
      </c>
      <c r="B3153" s="45" t="n">
        <v>0.307498229355602</v>
      </c>
      <c r="C3153" s="45" t="n">
        <v>0.0687139880817457</v>
      </c>
      <c r="D3153" s="45" t="n">
        <v>0.448534060370869</v>
      </c>
      <c r="E3153" s="45" t="n">
        <v>0.186167859999076</v>
      </c>
      <c r="F3153" s="45" t="n">
        <v>0.0994555405743558</v>
      </c>
      <c r="G3153" s="45" t="n">
        <v>0.214946174516982</v>
      </c>
      <c r="H3153" s="45" t="n">
        <v>0.194839280254766</v>
      </c>
      <c r="I3153" s="45" t="n">
        <v>0.178558410519824</v>
      </c>
      <c r="J3153" s="45" t="n">
        <v>0.303655376036131</v>
      </c>
    </row>
    <row r="3154" customFormat="false" ht="13.8" hidden="false" customHeight="false" outlineLevel="0" collapsed="false">
      <c r="A3154" s="39" t="n">
        <v>3152</v>
      </c>
      <c r="B3154" s="45" t="n">
        <v>0.32053015559291</v>
      </c>
      <c r="C3154" s="45" t="n">
        <v>0.116180820778717</v>
      </c>
      <c r="D3154" s="45" t="n">
        <v>0.448634176757969</v>
      </c>
      <c r="E3154" s="45" t="n">
        <v>0.145279673097448</v>
      </c>
      <c r="F3154" s="45" t="n">
        <v>0.324134396414872</v>
      </c>
      <c r="G3154" s="45" t="n">
        <v>0.214876160518038</v>
      </c>
      <c r="H3154" s="45" t="n">
        <v>0.1755606614155</v>
      </c>
      <c r="I3154" s="45" t="n">
        <v>0.253183511743971</v>
      </c>
      <c r="J3154" s="45" t="n">
        <v>0.303613691628217</v>
      </c>
    </row>
    <row r="3155" customFormat="false" ht="13.8" hidden="false" customHeight="false" outlineLevel="0" collapsed="false">
      <c r="A3155" s="39" t="n">
        <v>3153</v>
      </c>
      <c r="B3155" s="45" t="n">
        <v>0.352897640793457</v>
      </c>
      <c r="C3155" s="45" t="n">
        <v>0.160287174248753</v>
      </c>
      <c r="D3155" s="45" t="n">
        <v>0.448734261520898</v>
      </c>
      <c r="E3155" s="45" t="n">
        <v>0.09590120350713</v>
      </c>
      <c r="F3155" s="45" t="n">
        <v>0.526690044611386</v>
      </c>
      <c r="G3155" s="45" t="n">
        <v>0.214806198679915</v>
      </c>
      <c r="H3155" s="45" t="n">
        <v>0.170611637733701</v>
      </c>
      <c r="I3155" s="45" t="n">
        <v>0.316971964605536</v>
      </c>
      <c r="J3155" s="45" t="n">
        <v>0.3035721333305</v>
      </c>
    </row>
    <row r="3156" customFormat="false" ht="13.8" hidden="false" customHeight="false" outlineLevel="0" collapsed="false">
      <c r="A3156" s="39" t="n">
        <v>3154</v>
      </c>
      <c r="B3156" s="45" t="n">
        <v>0.382811299911915</v>
      </c>
      <c r="C3156" s="45" t="n">
        <v>0.197101292885664</v>
      </c>
      <c r="D3156" s="45" t="n">
        <v>0.448834314638331</v>
      </c>
      <c r="E3156" s="45" t="n">
        <v>0.0847430904817916</v>
      </c>
      <c r="F3156" s="45" t="n">
        <v>0.622638150906743</v>
      </c>
      <c r="G3156" s="45" t="n">
        <v>0.214736289407707</v>
      </c>
      <c r="H3156" s="45" t="n">
        <v>0.161253014463614</v>
      </c>
      <c r="I3156" s="45" t="n">
        <v>0.365244307311585</v>
      </c>
      <c r="J3156" s="45" t="n">
        <v>0.303530701269922</v>
      </c>
    </row>
    <row r="3157" customFormat="false" ht="13.8" hidden="false" customHeight="false" outlineLevel="0" collapsed="false">
      <c r="A3157" s="39" t="n">
        <v>3155</v>
      </c>
      <c r="B3157" s="45" t="n">
        <v>0.411221736595098</v>
      </c>
      <c r="C3157" s="45" t="n">
        <v>0.240295385411542</v>
      </c>
      <c r="D3157" s="45" t="n">
        <v>0.44893433608779</v>
      </c>
      <c r="E3157" s="45" t="n">
        <v>0.101113058875202</v>
      </c>
      <c r="F3157" s="45" t="n">
        <v>0.665740035008969</v>
      </c>
      <c r="G3157" s="45" t="n">
        <v>0.214666433106511</v>
      </c>
      <c r="H3157" s="45" t="n">
        <v>0.156202423976292</v>
      </c>
      <c r="I3157" s="45" t="n">
        <v>0.394059940457543</v>
      </c>
      <c r="J3157" s="45" t="n">
        <v>0.303489395572164</v>
      </c>
    </row>
    <row r="3158" customFormat="false" ht="13.8" hidden="false" customHeight="false" outlineLevel="0" collapsed="false">
      <c r="A3158" s="39" t="n">
        <v>3156</v>
      </c>
      <c r="B3158" s="45" t="n">
        <v>0.447907487007921</v>
      </c>
      <c r="C3158" s="45" t="n">
        <v>0.271677670822787</v>
      </c>
      <c r="D3158" s="45" t="n">
        <v>0.44903432585183</v>
      </c>
      <c r="E3158" s="45" t="n">
        <v>0.105470533152366</v>
      </c>
      <c r="F3158" s="45" t="n">
        <v>0.68556099443826</v>
      </c>
      <c r="G3158" s="45" t="n">
        <v>0.214596630181425</v>
      </c>
      <c r="H3158" s="45" t="n">
        <v>0.15803359437231</v>
      </c>
      <c r="I3158" s="45" t="n">
        <v>0.396276527622616</v>
      </c>
      <c r="J3158" s="45" t="n">
        <v>0.303448216365436</v>
      </c>
    </row>
    <row r="3159" customFormat="false" ht="13.8" hidden="false" customHeight="false" outlineLevel="0" collapsed="false">
      <c r="A3159" s="39" t="n">
        <v>3157</v>
      </c>
      <c r="B3159" s="45" t="n">
        <v>0.454826584472793</v>
      </c>
      <c r="C3159" s="45" t="n">
        <v>0.336754320568186</v>
      </c>
      <c r="D3159" s="45" t="n">
        <v>0.44913428390739</v>
      </c>
      <c r="E3159" s="45" t="n">
        <v>0.1056766107292</v>
      </c>
      <c r="F3159" s="45" t="n">
        <v>0.692225119568359</v>
      </c>
      <c r="G3159" s="45" t="n">
        <v>0.214526881037544</v>
      </c>
      <c r="H3159" s="45" t="n">
        <v>0.16605413891561</v>
      </c>
      <c r="I3159" s="45" t="n">
        <v>0.3807604174671</v>
      </c>
      <c r="J3159" s="45" t="n">
        <v>0.303407163773138</v>
      </c>
    </row>
    <row r="3160" customFormat="false" ht="13.8" hidden="false" customHeight="false" outlineLevel="0" collapsed="false">
      <c r="A3160" s="39" t="n">
        <v>3158</v>
      </c>
      <c r="B3160" s="45" t="n">
        <v>0.464206099515813</v>
      </c>
      <c r="C3160" s="45" t="n">
        <v>0.325765711265088</v>
      </c>
      <c r="D3160" s="45" t="n">
        <v>0.44923421024027</v>
      </c>
      <c r="E3160" s="45" t="n">
        <v>0.135338556321698</v>
      </c>
      <c r="F3160" s="45" t="n">
        <v>0.688883826913102</v>
      </c>
      <c r="G3160" s="45" t="n">
        <v>0.214457186079965</v>
      </c>
      <c r="H3160" s="45" t="n">
        <v>0.161038858239636</v>
      </c>
      <c r="I3160" s="45" t="n">
        <v>0.344063585511992</v>
      </c>
      <c r="J3160" s="45" t="n">
        <v>0.303366237925137</v>
      </c>
    </row>
    <row r="3161" customFormat="false" ht="13.8" hidden="false" customHeight="false" outlineLevel="0" collapsed="false">
      <c r="A3161" s="39" t="n">
        <v>3159</v>
      </c>
      <c r="B3161" s="45" t="n">
        <v>0.461711441487868</v>
      </c>
      <c r="C3161" s="45" t="n">
        <v>0.295481955978231</v>
      </c>
      <c r="D3161" s="45" t="n">
        <v>0.44933410482692</v>
      </c>
      <c r="E3161" s="45" t="n">
        <v>0.19213108204599</v>
      </c>
      <c r="F3161" s="45" t="n">
        <v>0.669975327830076</v>
      </c>
      <c r="G3161" s="45" t="n">
        <v>0.214387545713784</v>
      </c>
      <c r="H3161" s="45" t="n">
        <v>0.155986661876766</v>
      </c>
      <c r="I3161" s="45" t="n">
        <v>0.294313518029227</v>
      </c>
      <c r="J3161" s="45" t="n">
        <v>0.303325438942904</v>
      </c>
    </row>
    <row r="3162" customFormat="false" ht="13.8" hidden="false" customHeight="false" outlineLevel="0" collapsed="false">
      <c r="A3162" s="39" t="n">
        <v>3160</v>
      </c>
      <c r="B3162" s="45" t="n">
        <v>0.436879579893213</v>
      </c>
      <c r="C3162" s="45" t="n">
        <v>0.242374373393069</v>
      </c>
      <c r="D3162" s="45" t="n">
        <v>0.449433967653266</v>
      </c>
      <c r="E3162" s="45" t="n">
        <v>0.24220236076581</v>
      </c>
      <c r="F3162" s="45" t="n">
        <v>0.626667744574645</v>
      </c>
      <c r="G3162" s="45" t="n">
        <v>0.214317960344099</v>
      </c>
      <c r="H3162" s="45" t="n">
        <v>0.164031023031567</v>
      </c>
      <c r="I3162" s="45" t="n">
        <v>0.225599315911943</v>
      </c>
      <c r="J3162" s="45" t="n">
        <v>0.303284766954558</v>
      </c>
    </row>
    <row r="3163" customFormat="false" ht="13.8" hidden="false" customHeight="false" outlineLevel="0" collapsed="false">
      <c r="A3163" s="39" t="n">
        <v>3161</v>
      </c>
      <c r="B3163" s="45" t="n">
        <v>0.420488320465597</v>
      </c>
      <c r="C3163" s="45" t="n">
        <v>0.167271250643001</v>
      </c>
      <c r="D3163" s="45" t="n">
        <v>0.449533798697884</v>
      </c>
      <c r="E3163" s="45" t="n">
        <v>0.290939909082748</v>
      </c>
      <c r="F3163" s="45" t="n">
        <v>0.532338859818616</v>
      </c>
      <c r="G3163" s="45" t="n">
        <v>0.214248430376005</v>
      </c>
      <c r="H3163" s="45" t="n">
        <v>0.160824635191273</v>
      </c>
      <c r="I3163" s="45" t="n">
        <v>0.151713077076154</v>
      </c>
      <c r="J3163" s="45" t="n">
        <v>0.303244222082786</v>
      </c>
    </row>
    <row r="3164" customFormat="false" ht="13.8" hidden="false" customHeight="false" outlineLevel="0" collapsed="false">
      <c r="A3164" s="39" t="n">
        <v>3162</v>
      </c>
      <c r="B3164" s="45" t="n">
        <v>0.401644151761038</v>
      </c>
      <c r="C3164" s="45" t="n">
        <v>0.0939529530707095</v>
      </c>
      <c r="D3164" s="45" t="n">
        <v>0.44963359794124</v>
      </c>
      <c r="E3164" s="45" t="n">
        <v>0.347043787632299</v>
      </c>
      <c r="F3164" s="45" t="n">
        <v>0.320305227562912</v>
      </c>
      <c r="G3164" s="45" t="n">
        <v>0.214178956214599</v>
      </c>
      <c r="H3164" s="45" t="n">
        <v>0.157603180448625</v>
      </c>
      <c r="I3164" s="45" t="n">
        <v>0.0911263612308067</v>
      </c>
      <c r="J3164" s="45" t="n">
        <v>0.303203804449356</v>
      </c>
    </row>
    <row r="3165" customFormat="false" ht="13.8" hidden="false" customHeight="false" outlineLevel="0" collapsed="false">
      <c r="A3165" s="39" t="n">
        <v>3163</v>
      </c>
      <c r="B3165" s="45" t="n">
        <v>0.351508694911017</v>
      </c>
      <c r="C3165" s="45" t="n">
        <v>0.034600518092075</v>
      </c>
      <c r="D3165" s="45" t="n">
        <v>0.449733365371503</v>
      </c>
      <c r="E3165" s="45" t="n">
        <v>0.388086693331027</v>
      </c>
      <c r="F3165" s="45" t="n">
        <v>0.0752410582061079</v>
      </c>
      <c r="G3165" s="45" t="n">
        <v>0.214109538264978</v>
      </c>
      <c r="H3165" s="45" t="n">
        <v>0.166585575382553</v>
      </c>
      <c r="I3165" s="45" t="n">
        <v>0.0507352173339086</v>
      </c>
      <c r="J3165" s="45" t="n">
        <v>0.303163514182813</v>
      </c>
    </row>
    <row r="3166" customFormat="false" ht="13.8" hidden="false" customHeight="false" outlineLevel="0" collapsed="false">
      <c r="A3166" s="39" t="n">
        <v>3164</v>
      </c>
      <c r="B3166" s="45" t="n">
        <v>0.354321818824394</v>
      </c>
      <c r="C3166" s="45" t="n">
        <v>0</v>
      </c>
      <c r="D3166" s="45" t="n">
        <v>0.44983310097074</v>
      </c>
      <c r="E3166" s="45" t="n">
        <v>0.369844850359773</v>
      </c>
      <c r="F3166" s="45" t="n">
        <v>0.00276375272510606</v>
      </c>
      <c r="G3166" s="45" t="n">
        <v>0.214040176932237</v>
      </c>
      <c r="H3166" s="45" t="n">
        <v>0.172721666654644</v>
      </c>
      <c r="I3166" s="45" t="n">
        <v>0.0184715597089473</v>
      </c>
      <c r="J3166" s="45" t="n">
        <v>0.303123351404651</v>
      </c>
    </row>
    <row r="3167" customFormat="false" ht="13.8" hidden="false" customHeight="false" outlineLevel="0" collapsed="false">
      <c r="A3167" s="39" t="n">
        <v>3165</v>
      </c>
      <c r="B3167" s="45" t="n">
        <v>0.372961863832724</v>
      </c>
      <c r="C3167" s="45" t="n">
        <v>0</v>
      </c>
      <c r="D3167" s="45" t="n">
        <v>0.449932804722319</v>
      </c>
      <c r="E3167" s="45" t="n">
        <v>0.33765406087667</v>
      </c>
      <c r="F3167" s="45" t="n">
        <v>0</v>
      </c>
      <c r="G3167" s="45" t="n">
        <v>0.213970872621474</v>
      </c>
      <c r="H3167" s="45" t="n">
        <v>0.187225401869609</v>
      </c>
      <c r="I3167" s="45" t="n">
        <v>0.00270916209064561</v>
      </c>
      <c r="J3167" s="45" t="n">
        <v>0.303083316238817</v>
      </c>
    </row>
    <row r="3168" customFormat="false" ht="13.8" hidden="false" customHeight="false" outlineLevel="0" collapsed="false">
      <c r="A3168" s="39" t="n">
        <v>3166</v>
      </c>
      <c r="B3168" s="45" t="n">
        <v>0.390767407179235</v>
      </c>
      <c r="C3168" s="45" t="n">
        <v>0</v>
      </c>
      <c r="D3168" s="45" t="n">
        <v>0.450032476606367</v>
      </c>
      <c r="E3168" s="45" t="n">
        <v>0.298349652525629</v>
      </c>
      <c r="F3168" s="45" t="n">
        <v>0</v>
      </c>
      <c r="G3168" s="45" t="n">
        <v>0.213901625737785</v>
      </c>
      <c r="H3168" s="45" t="n">
        <v>0.194941687840872</v>
      </c>
      <c r="I3168" s="45" t="n">
        <v>0</v>
      </c>
      <c r="J3168" s="45" t="n">
        <v>0.3030434088049</v>
      </c>
    </row>
    <row r="3169" customFormat="false" ht="13.8" hidden="false" customHeight="false" outlineLevel="0" collapsed="false">
      <c r="A3169" s="39" t="n">
        <v>3167</v>
      </c>
      <c r="B3169" s="45" t="n">
        <v>0.390280276461089</v>
      </c>
      <c r="C3169" s="45" t="n">
        <v>0</v>
      </c>
      <c r="D3169" s="45" t="n">
        <v>0.450132116613956</v>
      </c>
      <c r="E3169" s="45" t="n">
        <v>0.268176601479514</v>
      </c>
      <c r="F3169" s="45" t="n">
        <v>0</v>
      </c>
      <c r="G3169" s="45" t="n">
        <v>0.213832436686267</v>
      </c>
      <c r="H3169" s="45" t="n">
        <v>0.203905217600293</v>
      </c>
      <c r="I3169" s="45" t="n">
        <v>0</v>
      </c>
      <c r="J3169" s="45" t="n">
        <v>0.303003629229062</v>
      </c>
    </row>
    <row r="3170" customFormat="false" ht="13.8" hidden="false" customHeight="false" outlineLevel="0" collapsed="false">
      <c r="A3170" s="39" t="n">
        <v>3168</v>
      </c>
      <c r="B3170" s="45" t="n">
        <v>0.384394421512246</v>
      </c>
      <c r="C3170" s="45" t="n">
        <v>0</v>
      </c>
      <c r="D3170" s="45" t="n">
        <v>0.450231724726692</v>
      </c>
      <c r="E3170" s="45" t="n">
        <v>0.242754542277622</v>
      </c>
      <c r="F3170" s="45" t="n">
        <v>0</v>
      </c>
      <c r="G3170" s="45" t="n">
        <v>0.213763305872016</v>
      </c>
      <c r="H3170" s="45" t="n">
        <v>0.208654694329207</v>
      </c>
      <c r="I3170" s="45" t="n">
        <v>0</v>
      </c>
      <c r="J3170" s="45" t="n">
        <v>0.30296397763166</v>
      </c>
    </row>
    <row r="3171" customFormat="false" ht="13.8" hidden="false" customHeight="false" outlineLevel="0" collapsed="false">
      <c r="A3171" s="39" t="n">
        <v>3169</v>
      </c>
      <c r="B3171" s="45" t="n">
        <v>0.411628161856111</v>
      </c>
      <c r="C3171" s="45" t="n">
        <v>0</v>
      </c>
      <c r="D3171" s="45" t="n">
        <v>0.450331300928876</v>
      </c>
      <c r="E3171" s="45" t="n">
        <v>0.223653218108108</v>
      </c>
      <c r="F3171" s="45" t="n">
        <v>0</v>
      </c>
      <c r="G3171" s="45" t="n">
        <v>0.213694233700128</v>
      </c>
      <c r="H3171" s="45" t="n">
        <v>0.21408044765093</v>
      </c>
      <c r="I3171" s="45" t="n">
        <v>0.000246287462785964</v>
      </c>
      <c r="J3171" s="45" t="n">
        <v>0.302924454133008</v>
      </c>
    </row>
    <row r="3172" customFormat="false" ht="13.8" hidden="false" customHeight="false" outlineLevel="0" collapsed="false">
      <c r="A3172" s="39" t="n">
        <v>3170</v>
      </c>
      <c r="B3172" s="45" t="n">
        <v>0.380910259018374</v>
      </c>
      <c r="C3172" s="45" t="n">
        <v>0</v>
      </c>
      <c r="D3172" s="45" t="n">
        <v>0.450430845211844</v>
      </c>
      <c r="E3172" s="45" t="n">
        <v>0.208021644601948</v>
      </c>
      <c r="F3172" s="45" t="n">
        <v>0</v>
      </c>
      <c r="G3172" s="45" t="n">
        <v>0.213625220575701</v>
      </c>
      <c r="H3172" s="45" t="n">
        <v>0.212977841511214</v>
      </c>
      <c r="I3172" s="45" t="n">
        <v>0.000246287462785964</v>
      </c>
      <c r="J3172" s="45" t="n">
        <v>0.302885058858214</v>
      </c>
    </row>
    <row r="3173" customFormat="false" ht="13.8" hidden="false" customHeight="false" outlineLevel="0" collapsed="false">
      <c r="A3173" s="39" t="n">
        <v>3171</v>
      </c>
      <c r="B3173" s="45" t="n">
        <v>0.33415523180586</v>
      </c>
      <c r="C3173" s="45" t="n">
        <v>0</v>
      </c>
      <c r="D3173" s="45" t="n">
        <v>0.450530357555827</v>
      </c>
      <c r="E3173" s="45" t="n">
        <v>0.194774891795288</v>
      </c>
      <c r="F3173" s="45" t="n">
        <v>0</v>
      </c>
      <c r="G3173" s="45" t="n">
        <v>0.21355626690383</v>
      </c>
      <c r="H3173" s="45" t="n">
        <v>0.21488150677437</v>
      </c>
      <c r="I3173" s="45" t="n">
        <v>0.00394059940457543</v>
      </c>
      <c r="J3173" s="45" t="n">
        <v>0.302845791924134</v>
      </c>
    </row>
    <row r="3174" customFormat="false" ht="13.8" hidden="false" customHeight="false" outlineLevel="0" collapsed="false">
      <c r="A3174" s="39" t="n">
        <v>3172</v>
      </c>
      <c r="B3174" s="45" t="n">
        <v>0.298787520020557</v>
      </c>
      <c r="C3174" s="45" t="n">
        <v>0</v>
      </c>
      <c r="D3174" s="45" t="n">
        <v>0.450629837950327</v>
      </c>
      <c r="E3174" s="45" t="n">
        <v>0.18828069446961</v>
      </c>
      <c r="F3174" s="45" t="n">
        <v>0</v>
      </c>
      <c r="G3174" s="45" t="n">
        <v>0.213487373089612</v>
      </c>
      <c r="H3174" s="45" t="n">
        <v>0.21488150677437</v>
      </c>
      <c r="I3174" s="45" t="n">
        <v>0.0118217982137263</v>
      </c>
      <c r="J3174" s="45" t="n">
        <v>0.30280665345288</v>
      </c>
    </row>
    <row r="3175" customFormat="false" ht="13.8" hidden="false" customHeight="false" outlineLevel="0" collapsed="false">
      <c r="A3175" s="39" t="n">
        <v>3173</v>
      </c>
      <c r="B3175" s="45" t="n">
        <v>0.270664809024883</v>
      </c>
      <c r="C3175" s="45" t="n">
        <v>0.00338236331095042</v>
      </c>
      <c r="D3175" s="45" t="n">
        <v>0.450729286383178</v>
      </c>
      <c r="E3175" s="45" t="n">
        <v>0.186027415963501</v>
      </c>
      <c r="F3175" s="45" t="n">
        <v>0</v>
      </c>
      <c r="G3175" s="45" t="n">
        <v>0.213418539538144</v>
      </c>
      <c r="H3175" s="45" t="n">
        <v>0.21488150677437</v>
      </c>
      <c r="I3175" s="45" t="n">
        <v>0.0305396453854596</v>
      </c>
      <c r="J3175" s="45" t="n">
        <v>0.302767643564728</v>
      </c>
    </row>
    <row r="3176" customFormat="false" ht="13.8" hidden="false" customHeight="false" outlineLevel="0" collapsed="false">
      <c r="A3176" s="39" t="n">
        <v>3174</v>
      </c>
      <c r="B3176" s="45" t="n">
        <v>0.241735075503767</v>
      </c>
      <c r="C3176" s="45" t="n">
        <v>0.0528022232733098</v>
      </c>
      <c r="D3176" s="45" t="n">
        <v>0.450828702839699</v>
      </c>
      <c r="E3176" s="45" t="n">
        <v>0.184879152892573</v>
      </c>
      <c r="F3176" s="45" t="n">
        <v>0.00804863866128216</v>
      </c>
      <c r="G3176" s="45" t="n">
        <v>0.213349766654522</v>
      </c>
      <c r="H3176" s="45" t="n">
        <v>0.204310431733732</v>
      </c>
      <c r="I3176" s="45" t="n">
        <v>0.0640347403243507</v>
      </c>
      <c r="J3176" s="45" t="n">
        <v>0.302728762378236</v>
      </c>
    </row>
    <row r="3177" customFormat="false" ht="13.8" hidden="false" customHeight="false" outlineLevel="0" collapsed="false">
      <c r="A3177" s="39" t="n">
        <v>3175</v>
      </c>
      <c r="B3177" s="45" t="n">
        <v>0.279201696272933</v>
      </c>
      <c r="C3177" s="45" t="n">
        <v>0.125760705789802</v>
      </c>
      <c r="D3177" s="45" t="n">
        <v>0.450928087308349</v>
      </c>
      <c r="E3177" s="45" t="n">
        <v>0.179179028028072</v>
      </c>
      <c r="F3177" s="45" t="n">
        <v>0.0987065846832011</v>
      </c>
      <c r="G3177" s="45" t="n">
        <v>0.213281054843842</v>
      </c>
      <c r="H3177" s="45" t="n">
        <v>0.218776717584753</v>
      </c>
      <c r="I3177" s="45" t="n">
        <v>0.1263454684092</v>
      </c>
      <c r="J3177" s="45" t="n">
        <v>0.302690010012861</v>
      </c>
    </row>
    <row r="3178" customFormat="false" ht="13.8" hidden="false" customHeight="false" outlineLevel="0" collapsed="false">
      <c r="A3178" s="39" t="n">
        <v>3176</v>
      </c>
      <c r="B3178" s="45" t="n">
        <v>0.207904276995287</v>
      </c>
      <c r="C3178" s="45" t="n">
        <v>0.205882663296256</v>
      </c>
      <c r="D3178" s="45" t="n">
        <v>0.451027439780389</v>
      </c>
      <c r="E3178" s="45" t="n">
        <v>0.151190755963165</v>
      </c>
      <c r="F3178" s="45" t="n">
        <v>0.318802041443341</v>
      </c>
      <c r="G3178" s="45" t="n">
        <v>0.213212404511202</v>
      </c>
      <c r="H3178" s="45" t="n">
        <v>0.203499814488397</v>
      </c>
      <c r="I3178" s="45" t="n">
        <v>0.182499009924399</v>
      </c>
      <c r="J3178" s="45" t="n">
        <v>0.302651386589681</v>
      </c>
    </row>
    <row r="3179" customFormat="false" ht="13.8" hidden="false" customHeight="false" outlineLevel="0" collapsed="false">
      <c r="A3179" s="39" t="n">
        <v>3177</v>
      </c>
      <c r="B3179" s="45" t="n">
        <v>0.162833284925056</v>
      </c>
      <c r="C3179" s="45" t="n">
        <v>0.280928531175352</v>
      </c>
      <c r="D3179" s="45" t="n">
        <v>0.451126760240418</v>
      </c>
      <c r="E3179" s="45" t="n">
        <v>0.131021158555522</v>
      </c>
      <c r="F3179" s="45" t="n">
        <v>0.524722716812789</v>
      </c>
      <c r="G3179" s="45" t="n">
        <v>0.213143816061697</v>
      </c>
      <c r="H3179" s="45" t="n">
        <v>0.193917042578206</v>
      </c>
      <c r="I3179" s="45" t="n">
        <v>0.226830753225873</v>
      </c>
      <c r="J3179" s="45" t="n">
        <v>0.302612892224083</v>
      </c>
    </row>
    <row r="3180" customFormat="false" ht="13.8" hidden="false" customHeight="false" outlineLevel="0" collapsed="false">
      <c r="A3180" s="39" t="n">
        <v>3178</v>
      </c>
      <c r="B3180" s="45" t="n">
        <v>0.143107311415243</v>
      </c>
      <c r="C3180" s="45" t="n">
        <v>0.336418425325148</v>
      </c>
      <c r="D3180" s="45" t="n">
        <v>0.451226048681253</v>
      </c>
      <c r="E3180" s="45" t="n">
        <v>0.154245117067186</v>
      </c>
      <c r="F3180" s="45" t="n">
        <v>0.622345425188721</v>
      </c>
      <c r="G3180" s="45" t="n">
        <v>0.213075289900425</v>
      </c>
      <c r="H3180" s="45" t="n">
        <v>0.184221823554454</v>
      </c>
      <c r="I3180" s="45" t="n">
        <v>0.26180357294148</v>
      </c>
      <c r="J3180" s="45" t="n">
        <v>0.302574527036472</v>
      </c>
    </row>
    <row r="3181" customFormat="false" ht="13.8" hidden="false" customHeight="false" outlineLevel="0" collapsed="false">
      <c r="A3181" s="39" t="n">
        <v>3179</v>
      </c>
      <c r="B3181" s="45" t="n">
        <v>0.125755204686212</v>
      </c>
      <c r="C3181" s="45" t="n">
        <v>0.353928746131131</v>
      </c>
      <c r="D3181" s="45" t="n">
        <v>0.45132530508893</v>
      </c>
      <c r="E3181" s="45" t="n">
        <v>0.187891143782823</v>
      </c>
      <c r="F3181" s="45" t="n">
        <v>0.664339698466</v>
      </c>
      <c r="G3181" s="45" t="n">
        <v>0.213006826432481</v>
      </c>
      <c r="H3181" s="45" t="n">
        <v>0.1811025350813</v>
      </c>
      <c r="I3181" s="45" t="n">
        <v>0.282738007278287</v>
      </c>
      <c r="J3181" s="45" t="n">
        <v>0.302536291142608</v>
      </c>
    </row>
    <row r="3182" customFormat="false" ht="13.8" hidden="false" customHeight="false" outlineLevel="0" collapsed="false">
      <c r="A3182" s="39" t="n">
        <v>3180</v>
      </c>
      <c r="B3182" s="45" t="n">
        <v>0.105267234981287</v>
      </c>
      <c r="C3182" s="45" t="n">
        <v>0.340729080944129</v>
      </c>
      <c r="D3182" s="45" t="n">
        <v>0.451424529456357</v>
      </c>
      <c r="E3182" s="45" t="n">
        <v>0.199493633536807</v>
      </c>
      <c r="F3182" s="45" t="n">
        <v>0.683024038215406</v>
      </c>
      <c r="G3182" s="45" t="n">
        <v>0.212938426062962</v>
      </c>
      <c r="H3182" s="45" t="n">
        <v>0.170083175621816</v>
      </c>
      <c r="I3182" s="45" t="n">
        <v>0.298500404896589</v>
      </c>
      <c r="J3182" s="45" t="n">
        <v>0.302498184661618</v>
      </c>
    </row>
    <row r="3183" customFormat="false" ht="13.8" hidden="false" customHeight="false" outlineLevel="0" collapsed="false">
      <c r="A3183" s="39" t="n">
        <v>3181</v>
      </c>
      <c r="B3183" s="45" t="n">
        <v>0.105503271685929</v>
      </c>
      <c r="C3183" s="45" t="n">
        <v>0.35855392184132</v>
      </c>
      <c r="D3183" s="45" t="n">
        <v>0.451523721772923</v>
      </c>
      <c r="E3183" s="45" t="n">
        <v>0.21207700796203</v>
      </c>
      <c r="F3183" s="45" t="n">
        <v>0.687327897420914</v>
      </c>
      <c r="G3183" s="45" t="n">
        <v>0.212870089196966</v>
      </c>
      <c r="H3183" s="45" t="n">
        <v>0.198314117337643</v>
      </c>
      <c r="I3183" s="45" t="n">
        <v>0.31549423982882</v>
      </c>
      <c r="J3183" s="45" t="n">
        <v>0.302460207709429</v>
      </c>
    </row>
    <row r="3184" customFormat="false" ht="13.8" hidden="false" customHeight="false" outlineLevel="0" collapsed="false">
      <c r="A3184" s="39" t="n">
        <v>3182</v>
      </c>
      <c r="B3184" s="45" t="n">
        <v>0.100178212267963</v>
      </c>
      <c r="C3184" s="45" t="n">
        <v>0.330058045325358</v>
      </c>
      <c r="D3184" s="45" t="n">
        <v>0.451622882027471</v>
      </c>
      <c r="E3184" s="45" t="n">
        <v>0.245763920492372</v>
      </c>
      <c r="F3184" s="45" t="n">
        <v>0.680605754580937</v>
      </c>
      <c r="G3184" s="45" t="n">
        <v>0.212801816239587</v>
      </c>
      <c r="H3184" s="45" t="n">
        <v>0.180894136132713</v>
      </c>
      <c r="I3184" s="45" t="n">
        <v>0.314755377440462</v>
      </c>
      <c r="J3184" s="45" t="n">
        <v>0.302422360401587</v>
      </c>
    </row>
    <row r="3185" customFormat="false" ht="13.8" hidden="false" customHeight="false" outlineLevel="0" collapsed="false">
      <c r="A3185" s="39" t="n">
        <v>3183</v>
      </c>
      <c r="B3185" s="45" t="n">
        <v>0.101997693662119</v>
      </c>
      <c r="C3185" s="45" t="n">
        <v>0.294108856939269</v>
      </c>
      <c r="D3185" s="45" t="n">
        <v>0.451722010215721</v>
      </c>
      <c r="E3185" s="45" t="n">
        <v>0.296007393962196</v>
      </c>
      <c r="F3185" s="45" t="n">
        <v>0.65664707756988</v>
      </c>
      <c r="G3185" s="45" t="n">
        <v>0.212733607595923</v>
      </c>
      <c r="H3185" s="45" t="n">
        <v>0.171034131087421</v>
      </c>
      <c r="I3185" s="45" t="n">
        <v>0.29899297982216</v>
      </c>
      <c r="J3185" s="45" t="n">
        <v>0.302384642857397</v>
      </c>
    </row>
    <row r="3186" customFormat="false" ht="13.8" hidden="false" customHeight="false" outlineLevel="0" collapsed="false">
      <c r="A3186" s="39" t="n">
        <v>3184</v>
      </c>
      <c r="B3186" s="45" t="n">
        <v>0.109957919690697</v>
      </c>
      <c r="C3186" s="45" t="n">
        <v>0.238672146202954</v>
      </c>
      <c r="D3186" s="45" t="n">
        <v>0.451821106324429</v>
      </c>
      <c r="E3186" s="45" t="n">
        <v>0.364028085006064</v>
      </c>
      <c r="F3186" s="45" t="n">
        <v>0.606058271724737</v>
      </c>
      <c r="G3186" s="45" t="n">
        <v>0.21266546367107</v>
      </c>
      <c r="H3186" s="45" t="n">
        <v>0.155446949942786</v>
      </c>
      <c r="I3186" s="45" t="n">
        <v>0.253676086669543</v>
      </c>
      <c r="J3186" s="45" t="n">
        <v>0.302347055189106</v>
      </c>
    </row>
    <row r="3187" customFormat="false" ht="13.8" hidden="false" customHeight="false" outlineLevel="0" collapsed="false">
      <c r="A3187" s="39" t="n">
        <v>3185</v>
      </c>
      <c r="B3187" s="45" t="n">
        <v>0.143060171785536</v>
      </c>
      <c r="C3187" s="45" t="n">
        <v>0.16458561549526</v>
      </c>
      <c r="D3187" s="45" t="n">
        <v>0.451920170347521</v>
      </c>
      <c r="E3187" s="45" t="n">
        <v>0.44274446223008</v>
      </c>
      <c r="F3187" s="45" t="n">
        <v>0.507868572093178</v>
      </c>
      <c r="G3187" s="45" t="n">
        <v>0.212597384870125</v>
      </c>
      <c r="H3187" s="45" t="n">
        <v>0.144007741790855</v>
      </c>
      <c r="I3187" s="45" t="n">
        <v>0.19038020873355</v>
      </c>
      <c r="J3187" s="45" t="n">
        <v>0.302309597513263</v>
      </c>
    </row>
    <row r="3188" customFormat="false" ht="13.8" hidden="false" customHeight="false" outlineLevel="0" collapsed="false">
      <c r="A3188" s="39" t="n">
        <v>3186</v>
      </c>
      <c r="B3188" s="45" t="n">
        <v>0.180780743767666</v>
      </c>
      <c r="C3188" s="45" t="n">
        <v>0.0895438190736558</v>
      </c>
      <c r="D3188" s="45" t="n">
        <v>0.452019202279497</v>
      </c>
      <c r="E3188" s="45" t="n">
        <v>0.521743141958914</v>
      </c>
      <c r="F3188" s="45" t="n">
        <v>0.293445665057945</v>
      </c>
      <c r="G3188" s="45" t="n">
        <v>0.212529371598184</v>
      </c>
      <c r="H3188" s="45" t="n">
        <v>0.132351013697486</v>
      </c>
      <c r="I3188" s="45" t="n">
        <v>0.119449419451193</v>
      </c>
      <c r="J3188" s="45" t="n">
        <v>0.302272269946154</v>
      </c>
    </row>
    <row r="3189" customFormat="false" ht="13.8" hidden="false" customHeight="false" outlineLevel="0" collapsed="false">
      <c r="A3189" s="39" t="n">
        <v>3187</v>
      </c>
      <c r="B3189" s="45" t="n">
        <v>0.22762582157959</v>
      </c>
      <c r="C3189" s="45" t="n">
        <v>0.0307781829059641</v>
      </c>
      <c r="D3189" s="45" t="n">
        <v>0.452118202108413</v>
      </c>
      <c r="E3189" s="45" t="n">
        <v>0.561505406153101</v>
      </c>
      <c r="F3189" s="45" t="n">
        <v>0.0681075170597225</v>
      </c>
      <c r="G3189" s="45" t="n">
        <v>0.212461424260344</v>
      </c>
      <c r="H3189" s="45" t="n">
        <v>0.135705259654442</v>
      </c>
      <c r="I3189" s="45" t="n">
        <v>0.0613255782337051</v>
      </c>
      <c r="J3189" s="45" t="n">
        <v>0.302235072599739</v>
      </c>
    </row>
    <row r="3190" customFormat="false" ht="13.8" hidden="false" customHeight="false" outlineLevel="0" collapsed="false">
      <c r="A3190" s="39" t="n">
        <v>3188</v>
      </c>
      <c r="B3190" s="45" t="n">
        <v>0.326942281442917</v>
      </c>
      <c r="C3190" s="45" t="n">
        <v>0</v>
      </c>
      <c r="D3190" s="45" t="n">
        <v>0.452217169830375</v>
      </c>
      <c r="E3190" s="45" t="n">
        <v>0.545765764839702</v>
      </c>
      <c r="F3190" s="45" t="n">
        <v>0.00267936332891962</v>
      </c>
      <c r="G3190" s="45" t="n">
        <v>0.212393543261701</v>
      </c>
      <c r="H3190" s="45" t="n">
        <v>0.128525240525675</v>
      </c>
      <c r="I3190" s="45" t="n">
        <v>0.0233973089646666</v>
      </c>
      <c r="J3190" s="45" t="n">
        <v>0.302198005589355</v>
      </c>
    </row>
    <row r="3191" customFormat="false" ht="13.8" hidden="false" customHeight="false" outlineLevel="0" collapsed="false">
      <c r="A3191" s="39" t="n">
        <v>3189</v>
      </c>
      <c r="B3191" s="45" t="n">
        <v>0.437983771564921</v>
      </c>
      <c r="C3191" s="45" t="n">
        <v>0</v>
      </c>
      <c r="D3191" s="45" t="n">
        <v>0.452316105440403</v>
      </c>
      <c r="E3191" s="45" t="n">
        <v>0.522054539295622</v>
      </c>
      <c r="F3191" s="45" t="n">
        <v>0</v>
      </c>
      <c r="G3191" s="45" t="n">
        <v>0.212325729007352</v>
      </c>
      <c r="H3191" s="45" t="n">
        <v>0.128525240525675</v>
      </c>
      <c r="I3191" s="45" t="n">
        <v>0.00147772477671578</v>
      </c>
      <c r="J3191" s="45" t="n">
        <v>0.3021610690303</v>
      </c>
    </row>
    <row r="3192" customFormat="false" ht="13.8" hidden="false" customHeight="false" outlineLevel="0" collapsed="false">
      <c r="A3192" s="39" t="n">
        <v>3190</v>
      </c>
      <c r="B3192" s="45" t="n">
        <v>0.521838046532561</v>
      </c>
      <c r="C3192" s="45" t="n">
        <v>0</v>
      </c>
      <c r="D3192" s="45" t="n">
        <v>0.452415008926528</v>
      </c>
      <c r="E3192" s="45" t="n">
        <v>0.529955948549462</v>
      </c>
      <c r="F3192" s="45" t="n">
        <v>0</v>
      </c>
      <c r="G3192" s="45" t="n">
        <v>0.212257981902393</v>
      </c>
      <c r="H3192" s="45" t="n">
        <v>0.13044141730712</v>
      </c>
      <c r="I3192" s="45" t="n">
        <v>0.000246287462785964</v>
      </c>
      <c r="J3192" s="45" t="n">
        <v>0.302124263031875</v>
      </c>
    </row>
    <row r="3193" customFormat="false" ht="13.8" hidden="false" customHeight="false" outlineLevel="0" collapsed="false">
      <c r="A3193" s="39" t="n">
        <v>3191</v>
      </c>
      <c r="B3193" s="45" t="n">
        <v>0.567487467779007</v>
      </c>
      <c r="C3193" s="45" t="n">
        <v>0</v>
      </c>
      <c r="D3193" s="45" t="n">
        <v>0.452513880289775</v>
      </c>
      <c r="E3193" s="45" t="n">
        <v>0.550475268163569</v>
      </c>
      <c r="F3193" s="45" t="n">
        <v>0</v>
      </c>
      <c r="G3193" s="45" t="n">
        <v>0.212190302351921</v>
      </c>
      <c r="H3193" s="45" t="n">
        <v>0.13044141730712</v>
      </c>
      <c r="I3193" s="45" t="n">
        <v>0</v>
      </c>
      <c r="J3193" s="45" t="n">
        <v>0.302087587711037</v>
      </c>
    </row>
    <row r="3194" customFormat="false" ht="13.8" hidden="false" customHeight="false" outlineLevel="0" collapsed="false">
      <c r="A3194" s="39" t="n">
        <v>3192</v>
      </c>
      <c r="B3194" s="45" t="n">
        <v>0.581919851830782</v>
      </c>
      <c r="C3194" s="45" t="n">
        <v>0</v>
      </c>
      <c r="D3194" s="45" t="n">
        <v>0.452612719518674</v>
      </c>
      <c r="E3194" s="45" t="n">
        <v>0.566110254231257</v>
      </c>
      <c r="F3194" s="45" t="n">
        <v>0</v>
      </c>
      <c r="G3194" s="45" t="n">
        <v>0.212122690761032</v>
      </c>
      <c r="H3194" s="45" t="n">
        <v>0.13044141730712</v>
      </c>
      <c r="I3194" s="45" t="n">
        <v>0</v>
      </c>
      <c r="J3194" s="45" t="n">
        <v>0.30205104317649</v>
      </c>
    </row>
    <row r="3195" customFormat="false" ht="13.8" hidden="false" customHeight="false" outlineLevel="0" collapsed="false">
      <c r="A3195" s="39" t="n">
        <v>3193</v>
      </c>
      <c r="B3195" s="45" t="n">
        <v>0.641306311010019</v>
      </c>
      <c r="C3195" s="45" t="n">
        <v>0</v>
      </c>
      <c r="D3195" s="45" t="n">
        <v>0.452711526612112</v>
      </c>
      <c r="E3195" s="45" t="n">
        <v>0.568015850499489</v>
      </c>
      <c r="F3195" s="45" t="n">
        <v>0</v>
      </c>
      <c r="G3195" s="45" t="n">
        <v>0.212055147534823</v>
      </c>
      <c r="H3195" s="45" t="n">
        <v>0.136819009919429</v>
      </c>
      <c r="I3195" s="45" t="n">
        <v>0</v>
      </c>
      <c r="J3195" s="45" t="n">
        <v>0.302014629543022</v>
      </c>
    </row>
    <row r="3196" customFormat="false" ht="13.8" hidden="false" customHeight="false" outlineLevel="0" collapsed="false">
      <c r="A3196" s="39" t="n">
        <v>3194</v>
      </c>
      <c r="B3196" s="45" t="n">
        <v>0.634405872219746</v>
      </c>
      <c r="C3196" s="45" t="n">
        <v>0</v>
      </c>
      <c r="D3196" s="45" t="n">
        <v>0.452810301564761</v>
      </c>
      <c r="E3196" s="45" t="n">
        <v>0.567006964696055</v>
      </c>
      <c r="F3196" s="45" t="n">
        <v>0</v>
      </c>
      <c r="G3196" s="45" t="n">
        <v>0.211987673078391</v>
      </c>
      <c r="H3196" s="45" t="n">
        <v>0.134142394317266</v>
      </c>
      <c r="I3196" s="45" t="n">
        <v>0.000738862388357892</v>
      </c>
      <c r="J3196" s="45" t="n">
        <v>0.30197834692131</v>
      </c>
    </row>
    <row r="3197" customFormat="false" ht="13.8" hidden="false" customHeight="false" outlineLevel="0" collapsed="false">
      <c r="A3197" s="39" t="n">
        <v>3195</v>
      </c>
      <c r="B3197" s="45" t="n">
        <v>0.622536544226461</v>
      </c>
      <c r="C3197" s="45" t="n">
        <v>0</v>
      </c>
      <c r="D3197" s="45" t="n">
        <v>0.452909044371414</v>
      </c>
      <c r="E3197" s="45" t="n">
        <v>0.565880609110844</v>
      </c>
      <c r="F3197" s="45" t="n">
        <v>0</v>
      </c>
      <c r="G3197" s="45" t="n">
        <v>0.211920267796831</v>
      </c>
      <c r="H3197" s="45" t="n">
        <v>0.146093071931211</v>
      </c>
      <c r="I3197" s="45" t="n">
        <v>0.00566461164407718</v>
      </c>
      <c r="J3197" s="45" t="n">
        <v>0.301942195422316</v>
      </c>
    </row>
    <row r="3198" customFormat="false" ht="13.8" hidden="false" customHeight="false" outlineLevel="0" collapsed="false">
      <c r="A3198" s="39" t="n">
        <v>3196</v>
      </c>
      <c r="B3198" s="45" t="n">
        <v>0.606972354555943</v>
      </c>
      <c r="C3198" s="45" t="n">
        <v>0</v>
      </c>
      <c r="D3198" s="45" t="n">
        <v>0.453007755027625</v>
      </c>
      <c r="E3198" s="45" t="n">
        <v>0.554337764264355</v>
      </c>
      <c r="F3198" s="45" t="n">
        <v>0</v>
      </c>
      <c r="G3198" s="45" t="n">
        <v>0.21185293209524</v>
      </c>
      <c r="H3198" s="45" t="n">
        <v>0.171245285958893</v>
      </c>
      <c r="I3198" s="45" t="n">
        <v>0.0150235352299438</v>
      </c>
      <c r="J3198" s="45" t="n">
        <v>0.301906175156391</v>
      </c>
    </row>
    <row r="3199" customFormat="false" ht="13.8" hidden="false" customHeight="false" outlineLevel="0" collapsed="false">
      <c r="A3199" s="39" t="n">
        <v>3197</v>
      </c>
      <c r="B3199" s="45" t="n">
        <v>0.585868505699074</v>
      </c>
      <c r="C3199" s="45" t="n">
        <v>0.00277927867004217</v>
      </c>
      <c r="D3199" s="45" t="n">
        <v>0.453106433530318</v>
      </c>
      <c r="E3199" s="45" t="n">
        <v>0.536594044144541</v>
      </c>
      <c r="F3199" s="45" t="n">
        <v>0</v>
      </c>
      <c r="G3199" s="45" t="n">
        <v>0.211785666378716</v>
      </c>
      <c r="H3199" s="45" t="n">
        <v>0.201063396071149</v>
      </c>
      <c r="I3199" s="45" t="n">
        <v>0.0408837188224701</v>
      </c>
      <c r="J3199" s="45" t="n">
        <v>0.30187028623409</v>
      </c>
    </row>
    <row r="3200" customFormat="false" ht="13.8" hidden="false" customHeight="false" outlineLevel="0" collapsed="false">
      <c r="A3200" s="39" t="n">
        <v>3198</v>
      </c>
      <c r="B3200" s="45" t="n">
        <v>0.54979266718199</v>
      </c>
      <c r="C3200" s="45" t="n">
        <v>0.0472227997135822</v>
      </c>
      <c r="D3200" s="45" t="n">
        <v>0.453205079878543</v>
      </c>
      <c r="E3200" s="45" t="n">
        <v>0.533013237203015</v>
      </c>
      <c r="F3200" s="45" t="n">
        <v>0.00739198367220638</v>
      </c>
      <c r="G3200" s="45" t="n">
        <v>0.211718471052353</v>
      </c>
      <c r="H3200" s="45" t="n">
        <v>0.225925618163416</v>
      </c>
      <c r="I3200" s="45" t="n">
        <v>0.0775805507775787</v>
      </c>
      <c r="J3200" s="45" t="n">
        <v>0.301834528766963</v>
      </c>
    </row>
    <row r="3201" customFormat="false" ht="13.8" hidden="false" customHeight="false" outlineLevel="0" collapsed="false">
      <c r="A3201" s="39" t="n">
        <v>3199</v>
      </c>
      <c r="B3201" s="45" t="n">
        <v>0.592513770469753</v>
      </c>
      <c r="C3201" s="45" t="n">
        <v>0.128422421124781</v>
      </c>
      <c r="D3201" s="45" t="n">
        <v>0.453303694067194</v>
      </c>
      <c r="E3201" s="45" t="n">
        <v>0.538834119772327</v>
      </c>
      <c r="F3201" s="45" t="n">
        <v>0.0896927423030365</v>
      </c>
      <c r="G3201" s="45" t="n">
        <v>0.21165134652125</v>
      </c>
      <c r="H3201" s="45" t="n">
        <v>0.219175303189433</v>
      </c>
      <c r="I3201" s="45" t="n">
        <v>0.128069480648701</v>
      </c>
      <c r="J3201" s="45" t="n">
        <v>0.301798902862553</v>
      </c>
    </row>
    <row r="3202" customFormat="false" ht="13.8" hidden="false" customHeight="false" outlineLevel="0" collapsed="false">
      <c r="A3202" s="39" t="n">
        <v>3200</v>
      </c>
      <c r="B3202" s="45" t="n">
        <v>0.556081424082263</v>
      </c>
      <c r="C3202" s="45" t="n">
        <v>0.215408855961674</v>
      </c>
      <c r="D3202" s="45" t="n">
        <v>0.453402276092709</v>
      </c>
      <c r="E3202" s="45" t="n">
        <v>0.55907281576044</v>
      </c>
      <c r="F3202" s="45" t="n">
        <v>0.299761683928775</v>
      </c>
      <c r="G3202" s="45" t="n">
        <v>0.211584293190502</v>
      </c>
      <c r="H3202" s="45" t="n">
        <v>0.214380927082407</v>
      </c>
      <c r="I3202" s="45" t="n">
        <v>0.169692061859529</v>
      </c>
      <c r="J3202" s="45" t="n">
        <v>0.301763408630067</v>
      </c>
    </row>
    <row r="3203" customFormat="false" ht="13.8" hidden="false" customHeight="false" outlineLevel="0" collapsed="false">
      <c r="A3203" s="39" t="n">
        <v>3201</v>
      </c>
      <c r="B3203" s="45" t="n">
        <v>0.541305262686558</v>
      </c>
      <c r="C3203" s="45" t="n">
        <v>0.27660515225171</v>
      </c>
      <c r="D3203" s="45" t="n">
        <v>0.453500825955448</v>
      </c>
      <c r="E3203" s="45" t="n">
        <v>0.575222642284263</v>
      </c>
      <c r="F3203" s="45" t="n">
        <v>0.497628446299679</v>
      </c>
      <c r="G3203" s="45" t="n">
        <v>0.211517311465206</v>
      </c>
      <c r="H3203" s="45" t="n">
        <v>0.209259177114222</v>
      </c>
      <c r="I3203" s="45" t="n">
        <v>0.211560930533143</v>
      </c>
      <c r="J3203" s="45" t="n">
        <v>0.301728046178967</v>
      </c>
    </row>
    <row r="3204" customFormat="false" ht="13.8" hidden="false" customHeight="false" outlineLevel="0" collapsed="false">
      <c r="A3204" s="39" t="n">
        <v>3202</v>
      </c>
      <c r="B3204" s="45" t="n">
        <v>0.559880901725161</v>
      </c>
      <c r="C3204" s="45" t="n">
        <v>0.291600839124589</v>
      </c>
      <c r="D3204" s="45" t="n">
        <v>0.453599343650101</v>
      </c>
      <c r="E3204" s="45" t="n">
        <v>0.59883006565758</v>
      </c>
      <c r="F3204" s="45" t="n">
        <v>0.597381986929318</v>
      </c>
      <c r="G3204" s="45" t="n">
        <v>0.211450401750458</v>
      </c>
      <c r="H3204" s="45" t="n">
        <v>0.232235894475296</v>
      </c>
      <c r="I3204" s="45" t="n">
        <v>0.238652551439599</v>
      </c>
      <c r="J3204" s="45" t="n">
        <v>0.301692815615599</v>
      </c>
    </row>
    <row r="3205" customFormat="false" ht="13.8" hidden="false" customHeight="false" outlineLevel="0" collapsed="false">
      <c r="A3205" s="39" t="n">
        <v>3203</v>
      </c>
      <c r="B3205" s="45" t="n">
        <v>0.581395180318079</v>
      </c>
      <c r="C3205" s="45" t="n">
        <v>0.288371409935658</v>
      </c>
      <c r="D3205" s="45" t="n">
        <v>0.453697829177349</v>
      </c>
      <c r="E3205" s="45" t="n">
        <v>0.622156930839276</v>
      </c>
      <c r="F3205" s="45" t="n">
        <v>0.647799376813457</v>
      </c>
      <c r="G3205" s="45" t="n">
        <v>0.211383564451355</v>
      </c>
      <c r="H3205" s="45" t="n">
        <v>0.257571840272763</v>
      </c>
      <c r="I3205" s="45" t="n">
        <v>0.258355548462476</v>
      </c>
      <c r="J3205" s="45" t="n">
        <v>0.30165771704877</v>
      </c>
    </row>
    <row r="3206" customFormat="false" ht="13.8" hidden="false" customHeight="false" outlineLevel="0" collapsed="false">
      <c r="A3206" s="39" t="n">
        <v>3204</v>
      </c>
      <c r="B3206" s="45" t="n">
        <v>0.580216075457972</v>
      </c>
      <c r="C3206" s="45" t="n">
        <v>0.270890861662581</v>
      </c>
      <c r="D3206" s="45" t="n">
        <v>0.453796282537388</v>
      </c>
      <c r="E3206" s="45" t="n">
        <v>0.649193641434192</v>
      </c>
      <c r="F3206" s="45" t="n">
        <v>0.677267099094311</v>
      </c>
      <c r="G3206" s="45" t="n">
        <v>0.211316799972994</v>
      </c>
      <c r="H3206" s="45" t="n">
        <v>0.288795645570458</v>
      </c>
      <c r="I3206" s="45" t="n">
        <v>0.259586985776406</v>
      </c>
      <c r="J3206" s="45" t="n">
        <v>0.301622750587274</v>
      </c>
    </row>
    <row r="3207" customFormat="false" ht="13.8" hidden="false" customHeight="false" outlineLevel="0" collapsed="false">
      <c r="A3207" s="39" t="n">
        <v>3205</v>
      </c>
      <c r="B3207" s="45" t="n">
        <v>0.675785818804059</v>
      </c>
      <c r="C3207" s="45" t="n">
        <v>0.29496106388543</v>
      </c>
      <c r="D3207" s="45" t="n">
        <v>0.45389470372753</v>
      </c>
      <c r="E3207" s="45" t="n">
        <v>0.684784194328579</v>
      </c>
      <c r="F3207" s="45" t="n">
        <v>0.689321596905819</v>
      </c>
      <c r="G3207" s="45" t="n">
        <v>0.21125010872047</v>
      </c>
      <c r="H3207" s="45" t="n">
        <v>0.274895506657973</v>
      </c>
      <c r="I3207" s="45" t="n">
        <v>0.254907523983473</v>
      </c>
      <c r="J3207" s="45" t="n">
        <v>0.301587916336046</v>
      </c>
    </row>
    <row r="3208" customFormat="false" ht="13.8" hidden="false" customHeight="false" outlineLevel="0" collapsed="false">
      <c r="A3208" s="39" t="n">
        <v>3206</v>
      </c>
      <c r="B3208" s="45" t="n">
        <v>0.648204936178905</v>
      </c>
      <c r="C3208" s="45" t="n">
        <v>0.235415743608142</v>
      </c>
      <c r="D3208" s="45" t="n">
        <v>0.453993092747032</v>
      </c>
      <c r="E3208" s="45" t="n">
        <v>0.73771118641141</v>
      </c>
      <c r="F3208" s="45" t="n">
        <v>0.684485029636883</v>
      </c>
      <c r="G3208" s="45" t="n">
        <v>0.211183491098881</v>
      </c>
      <c r="H3208" s="45" t="n">
        <v>0.294107074225307</v>
      </c>
      <c r="I3208" s="45" t="n">
        <v>0.221412429044582</v>
      </c>
      <c r="J3208" s="45" t="n">
        <v>0.301553214401797</v>
      </c>
    </row>
    <row r="3209" customFormat="false" ht="13.8" hidden="false" customHeight="false" outlineLevel="0" collapsed="false">
      <c r="A3209" s="39" t="n">
        <v>3207</v>
      </c>
      <c r="B3209" s="45" t="n">
        <v>0.575592557295934</v>
      </c>
      <c r="C3209" s="45" t="n">
        <v>0.183342311225787</v>
      </c>
      <c r="D3209" s="45" t="n">
        <v>0.454091449597923</v>
      </c>
      <c r="E3209" s="45" t="n">
        <v>0.802353177392185</v>
      </c>
      <c r="F3209" s="45" t="n">
        <v>0.658408706215272</v>
      </c>
      <c r="G3209" s="45" t="n">
        <v>0.211116947513322</v>
      </c>
      <c r="H3209" s="45" t="n">
        <v>0.3226159032929</v>
      </c>
      <c r="I3209" s="45" t="n">
        <v>0.19161164604748</v>
      </c>
      <c r="J3209" s="45" t="n">
        <v>0.301518644891834</v>
      </c>
    </row>
    <row r="3210" customFormat="false" ht="13.8" hidden="false" customHeight="false" outlineLevel="0" collapsed="false">
      <c r="A3210" s="39" t="n">
        <v>3208</v>
      </c>
      <c r="B3210" s="45" t="n">
        <v>0.475250807733127</v>
      </c>
      <c r="C3210" s="45" t="n">
        <v>0.1248013686184</v>
      </c>
      <c r="D3210" s="45" t="n">
        <v>0.45418977427742</v>
      </c>
      <c r="E3210" s="45" t="n">
        <v>0.862901487281106</v>
      </c>
      <c r="F3210" s="45" t="n">
        <v>0.602785545453882</v>
      </c>
      <c r="G3210" s="45" t="n">
        <v>0.211050478368892</v>
      </c>
      <c r="H3210" s="45" t="n">
        <v>0.343837146828959</v>
      </c>
      <c r="I3210" s="45" t="n">
        <v>0.153929664241228</v>
      </c>
      <c r="J3210" s="45" t="n">
        <v>0.301484207909609</v>
      </c>
    </row>
    <row r="3211" customFormat="false" ht="13.8" hidden="false" customHeight="false" outlineLevel="0" collapsed="false">
      <c r="A3211" s="39" t="n">
        <v>3209</v>
      </c>
      <c r="B3211" s="45" t="n">
        <v>0.358008942022717</v>
      </c>
      <c r="C3211" s="45" t="n">
        <v>0.0759074900707058</v>
      </c>
      <c r="D3211" s="45" t="n">
        <v>0.454288066788463</v>
      </c>
      <c r="E3211" s="45" t="n">
        <v>0.901006789220398</v>
      </c>
      <c r="F3211" s="45" t="n">
        <v>0.497457030338675</v>
      </c>
      <c r="G3211" s="45" t="n">
        <v>0.210984084070685</v>
      </c>
      <c r="H3211" s="45" t="n">
        <v>0.352952164912829</v>
      </c>
      <c r="I3211" s="45" t="n">
        <v>0.1123070830304</v>
      </c>
      <c r="J3211" s="45" t="n">
        <v>0.301449903561855</v>
      </c>
    </row>
    <row r="3212" customFormat="false" ht="13.8" hidden="false" customHeight="false" outlineLevel="0" collapsed="false">
      <c r="A3212" s="39" t="n">
        <v>3210</v>
      </c>
      <c r="B3212" s="45" t="n">
        <v>0.236264155867604</v>
      </c>
      <c r="C3212" s="45" t="n">
        <v>0.0368800253550523</v>
      </c>
      <c r="D3212" s="45" t="n">
        <v>0.454386327131008</v>
      </c>
      <c r="E3212" s="45" t="n">
        <v>0.911876766950268</v>
      </c>
      <c r="F3212" s="45" t="n">
        <v>0.278337325971941</v>
      </c>
      <c r="G3212" s="45" t="n">
        <v>0.210917765023798</v>
      </c>
      <c r="H3212" s="45" t="n">
        <v>0.363163172625554</v>
      </c>
      <c r="I3212" s="45" t="n">
        <v>0.0711770767451436</v>
      </c>
      <c r="J3212" s="45" t="n">
        <v>0.301415731952939</v>
      </c>
    </row>
    <row r="3213" customFormat="false" ht="13.8" hidden="false" customHeight="false" outlineLevel="0" collapsed="false">
      <c r="A3213" s="39" t="n">
        <v>3211</v>
      </c>
      <c r="B3213" s="45" t="n">
        <v>0.142306374011578</v>
      </c>
      <c r="C3213" s="45" t="n">
        <v>0.0116448773574867</v>
      </c>
      <c r="D3213" s="45" t="n">
        <v>0.454484555306134</v>
      </c>
      <c r="E3213" s="45" t="n">
        <v>0.883164333395816</v>
      </c>
      <c r="F3213" s="45" t="n">
        <v>0.063041516119905</v>
      </c>
      <c r="G3213" s="45" t="n">
        <v>0.210851521633329</v>
      </c>
      <c r="H3213" s="45" t="n">
        <v>0.356067113670569</v>
      </c>
      <c r="I3213" s="45" t="n">
        <v>0.0403911438968981</v>
      </c>
      <c r="J3213" s="45" t="n">
        <v>0.301381693186608</v>
      </c>
    </row>
    <row r="3214" customFormat="false" ht="13.8" hidden="false" customHeight="false" outlineLevel="0" collapsed="false">
      <c r="A3214" s="39" t="n">
        <v>3212</v>
      </c>
      <c r="B3214" s="45" t="n">
        <v>0.106226811648936</v>
      </c>
      <c r="C3214" s="45" t="n">
        <v>4.5803896777842E-005</v>
      </c>
      <c r="D3214" s="45" t="n">
        <v>0.454582751316079</v>
      </c>
      <c r="E3214" s="45" t="n">
        <v>0.826912013861772</v>
      </c>
      <c r="F3214" s="45" t="n">
        <v>0.00268200049755044</v>
      </c>
      <c r="G3214" s="45" t="n">
        <v>0.210785354304373</v>
      </c>
      <c r="H3214" s="45" t="n">
        <v>0.340516737202358</v>
      </c>
      <c r="I3214" s="45" t="n">
        <v>0.0147772477671579</v>
      </c>
      <c r="J3214" s="45" t="n">
        <v>0.301347787367115</v>
      </c>
    </row>
    <row r="3215" customFormat="false" ht="13.8" hidden="false" customHeight="false" outlineLevel="0" collapsed="false">
      <c r="A3215" s="39" t="n">
        <v>3213</v>
      </c>
      <c r="B3215" s="45" t="n">
        <v>0.0964032553523648</v>
      </c>
      <c r="C3215" s="45" t="n">
        <v>0</v>
      </c>
      <c r="D3215" s="45" t="n">
        <v>0.454680915162252</v>
      </c>
      <c r="E3215" s="45" t="n">
        <v>0.771834274773475</v>
      </c>
      <c r="F3215" s="45" t="n">
        <v>0</v>
      </c>
      <c r="G3215" s="45" t="n">
        <v>0.210719263442027</v>
      </c>
      <c r="H3215" s="45" t="n">
        <v>0.333762706812169</v>
      </c>
      <c r="I3215" s="45" t="n">
        <v>0.00147772477671578</v>
      </c>
      <c r="J3215" s="45" t="n">
        <v>0.3013140145979</v>
      </c>
    </row>
    <row r="3216" customFormat="false" ht="13.8" hidden="false" customHeight="false" outlineLevel="0" collapsed="false">
      <c r="A3216" s="39" t="n">
        <v>3214</v>
      </c>
      <c r="B3216" s="45" t="n">
        <v>0.0886885120667659</v>
      </c>
      <c r="C3216" s="45" t="n">
        <v>0</v>
      </c>
      <c r="D3216" s="45" t="n">
        <v>0.454779046846225</v>
      </c>
      <c r="E3216" s="45" t="n">
        <v>0.715453178683703</v>
      </c>
      <c r="F3216" s="45" t="n">
        <v>0</v>
      </c>
      <c r="G3216" s="45" t="n">
        <v>0.210653249451387</v>
      </c>
      <c r="H3216" s="45" t="n">
        <v>0.335927455819288</v>
      </c>
      <c r="I3216" s="45" t="n">
        <v>0</v>
      </c>
      <c r="J3216" s="45" t="n">
        <v>0.301280374981049</v>
      </c>
    </row>
    <row r="3217" customFormat="false" ht="13.8" hidden="false" customHeight="false" outlineLevel="0" collapsed="false">
      <c r="A3217" s="39" t="n">
        <v>3215</v>
      </c>
      <c r="B3217" s="45" t="n">
        <v>0.0820054298610162</v>
      </c>
      <c r="C3217" s="45" t="n">
        <v>0</v>
      </c>
      <c r="D3217" s="45" t="n">
        <v>0.45487714636982</v>
      </c>
      <c r="E3217" s="45" t="n">
        <v>0.665883918793872</v>
      </c>
      <c r="F3217" s="45" t="n">
        <v>0</v>
      </c>
      <c r="G3217" s="45" t="n">
        <v>0.210587312737551</v>
      </c>
      <c r="H3217" s="45" t="n">
        <v>0.339258386807078</v>
      </c>
      <c r="I3217" s="45" t="n">
        <v>0</v>
      </c>
      <c r="J3217" s="45" t="n">
        <v>0.301246868618786</v>
      </c>
    </row>
    <row r="3218" customFormat="false" ht="13.8" hidden="false" customHeight="false" outlineLevel="0" collapsed="false">
      <c r="A3218" s="39" t="n">
        <v>3216</v>
      </c>
      <c r="B3218" s="45" t="n">
        <v>0.0826615506979619</v>
      </c>
      <c r="C3218" s="45" t="n">
        <v>0</v>
      </c>
      <c r="D3218" s="45" t="n">
        <v>0.454975213737503</v>
      </c>
      <c r="E3218" s="45" t="n">
        <v>0.618525997523532</v>
      </c>
      <c r="F3218" s="45" t="n">
        <v>0</v>
      </c>
      <c r="G3218" s="45" t="n">
        <v>0.210521453705614</v>
      </c>
      <c r="H3218" s="45" t="n">
        <v>0.344554082864602</v>
      </c>
      <c r="I3218" s="45" t="n">
        <v>0</v>
      </c>
      <c r="J3218" s="45" t="n">
        <v>0.30121349561383</v>
      </c>
    </row>
    <row r="3219" customFormat="false" ht="13.8" hidden="false" customHeight="false" outlineLevel="0" collapsed="false">
      <c r="A3219" s="39" t="n">
        <v>3217</v>
      </c>
      <c r="B3219" s="45" t="n">
        <v>0.1024228181066</v>
      </c>
      <c r="C3219" s="45" t="n">
        <v>0</v>
      </c>
      <c r="D3219" s="45" t="n">
        <v>0.455073248952004</v>
      </c>
      <c r="E3219" s="45" t="n">
        <v>0.583848526589321</v>
      </c>
      <c r="F3219" s="45" t="n">
        <v>0</v>
      </c>
      <c r="G3219" s="45" t="n">
        <v>0.210455672760673</v>
      </c>
      <c r="H3219" s="45" t="n">
        <v>0.355177782822261</v>
      </c>
      <c r="I3219" s="45" t="n">
        <v>0.000246287462785964</v>
      </c>
      <c r="J3219" s="45" t="n">
        <v>0.301180256068263</v>
      </c>
    </row>
    <row r="3220" customFormat="false" ht="13.8" hidden="false" customHeight="false" outlineLevel="0" collapsed="false">
      <c r="A3220" s="39" t="n">
        <v>3218</v>
      </c>
      <c r="B3220" s="45" t="n">
        <v>0.101578790794378</v>
      </c>
      <c r="C3220" s="45" t="n">
        <v>0</v>
      </c>
      <c r="D3220" s="45" t="n">
        <v>0.45517125201772</v>
      </c>
      <c r="E3220" s="45" t="n">
        <v>0.567475356681874</v>
      </c>
      <c r="F3220" s="45" t="n">
        <v>0</v>
      </c>
      <c r="G3220" s="45" t="n">
        <v>0.210389970307825</v>
      </c>
      <c r="H3220" s="45" t="n">
        <v>0.372515730262125</v>
      </c>
      <c r="I3220" s="45" t="n">
        <v>0.00147772477671578</v>
      </c>
      <c r="J3220" s="45" t="n">
        <v>0.30114715008277</v>
      </c>
    </row>
    <row r="3221" customFormat="false" ht="13.8" hidden="false" customHeight="false" outlineLevel="0" collapsed="false">
      <c r="A3221" s="39" t="n">
        <v>3219</v>
      </c>
      <c r="B3221" s="45" t="n">
        <v>0.105494418341183</v>
      </c>
      <c r="C3221" s="45" t="n">
        <v>0</v>
      </c>
      <c r="D3221" s="45" t="n">
        <v>0.455269222936479</v>
      </c>
      <c r="E3221" s="45" t="n">
        <v>0.560718910621112</v>
      </c>
      <c r="F3221" s="45" t="n">
        <v>0</v>
      </c>
      <c r="G3221" s="45" t="n">
        <v>0.210324346752165</v>
      </c>
      <c r="H3221" s="45" t="n">
        <v>0.375064823436644</v>
      </c>
      <c r="I3221" s="45" t="n">
        <v>0.00640347403243507</v>
      </c>
      <c r="J3221" s="45" t="n">
        <v>0.301114177757243</v>
      </c>
    </row>
    <row r="3222" customFormat="false" ht="13.8" hidden="false" customHeight="false" outlineLevel="0" collapsed="false">
      <c r="A3222" s="39" t="n">
        <v>3220</v>
      </c>
      <c r="B3222" s="45" t="n">
        <v>0.121537971398156</v>
      </c>
      <c r="C3222" s="45" t="n">
        <v>0</v>
      </c>
      <c r="D3222" s="45" t="n">
        <v>0.455367161713395</v>
      </c>
      <c r="E3222" s="45" t="n">
        <v>0.562020982920661</v>
      </c>
      <c r="F3222" s="45" t="n">
        <v>0</v>
      </c>
      <c r="G3222" s="45" t="n">
        <v>0.210258802498791</v>
      </c>
      <c r="H3222" s="45" t="n">
        <v>0.378749430905722</v>
      </c>
      <c r="I3222" s="45" t="n">
        <v>0.0140383853788</v>
      </c>
      <c r="J3222" s="45" t="n">
        <v>0.301081339192815</v>
      </c>
    </row>
    <row r="3223" customFormat="false" ht="13.8" hidden="false" customHeight="false" outlineLevel="0" collapsed="false">
      <c r="A3223" s="39" t="n">
        <v>3221</v>
      </c>
      <c r="B3223" s="45" t="n">
        <v>0.142369159092894</v>
      </c>
      <c r="C3223" s="45" t="n">
        <v>0.0017779545932599</v>
      </c>
      <c r="D3223" s="45" t="n">
        <v>0.455465068354109</v>
      </c>
      <c r="E3223" s="45" t="n">
        <v>0.55938697768634</v>
      </c>
      <c r="F3223" s="45" t="n">
        <v>0</v>
      </c>
      <c r="G3223" s="45" t="n">
        <v>0.2101933379528</v>
      </c>
      <c r="H3223" s="45" t="n">
        <v>0.375855094442947</v>
      </c>
      <c r="I3223" s="45" t="n">
        <v>0.04088371882247</v>
      </c>
      <c r="J3223" s="45" t="n">
        <v>0.301048634489224</v>
      </c>
    </row>
    <row r="3224" customFormat="false" ht="13.8" hidden="false" customHeight="false" outlineLevel="0" collapsed="false">
      <c r="A3224" s="39" t="n">
        <v>3222</v>
      </c>
      <c r="B3224" s="45" t="n">
        <v>0.148568589415484</v>
      </c>
      <c r="C3224" s="45" t="n">
        <v>0.0233615141532587</v>
      </c>
      <c r="D3224" s="45" t="n">
        <v>0.455562942857147</v>
      </c>
      <c r="E3224" s="45" t="n">
        <v>0.558685221071489</v>
      </c>
      <c r="F3224" s="45" t="n">
        <v>0.00615778875297963</v>
      </c>
      <c r="G3224" s="45" t="n">
        <v>0.210127953519286</v>
      </c>
      <c r="H3224" s="45" t="n">
        <v>0.373834735805566</v>
      </c>
      <c r="I3224" s="45" t="n">
        <v>0.0795508504798664</v>
      </c>
      <c r="J3224" s="45" t="n">
        <v>0.301016063742205</v>
      </c>
    </row>
    <row r="3225" customFormat="false" ht="13.8" hidden="false" customHeight="false" outlineLevel="0" collapsed="false">
      <c r="A3225" s="39" t="n">
        <v>3223</v>
      </c>
      <c r="B3225" s="45" t="n">
        <v>0.12747429447453</v>
      </c>
      <c r="C3225" s="45" t="n">
        <v>0.0757876365408038</v>
      </c>
      <c r="D3225" s="45" t="n">
        <v>0.455660785237718</v>
      </c>
      <c r="E3225" s="45" t="n">
        <v>0.565340144740983</v>
      </c>
      <c r="F3225" s="45" t="n">
        <v>0.0685874817505329</v>
      </c>
      <c r="G3225" s="45" t="n">
        <v>0.210062649603348</v>
      </c>
      <c r="H3225" s="45" t="n">
        <v>0.339887698603444</v>
      </c>
      <c r="I3225" s="45" t="n">
        <v>0.137674691697354</v>
      </c>
      <c r="J3225" s="45" t="n">
        <v>0.300983627057365</v>
      </c>
    </row>
    <row r="3226" customFormat="false" ht="13.8" hidden="false" customHeight="false" outlineLevel="0" collapsed="false">
      <c r="A3226" s="39" t="n">
        <v>3224</v>
      </c>
      <c r="B3226" s="45" t="n">
        <v>0.1100472201451</v>
      </c>
      <c r="C3226" s="45" t="n">
        <v>0.105563986437799</v>
      </c>
      <c r="D3226" s="45" t="n">
        <v>0.455758595492309</v>
      </c>
      <c r="E3226" s="45" t="n">
        <v>0.569921523257254</v>
      </c>
      <c r="F3226" s="45" t="n">
        <v>0.252801622119649</v>
      </c>
      <c r="G3226" s="45" t="n">
        <v>0.209997426610082</v>
      </c>
      <c r="H3226" s="45" t="n">
        <v>0.365285634528413</v>
      </c>
      <c r="I3226" s="45" t="n">
        <v>0.197522545154343</v>
      </c>
      <c r="J3226" s="45" t="n">
        <v>0.300951324527004</v>
      </c>
    </row>
    <row r="3227" customFormat="false" ht="13.8" hidden="false" customHeight="false" outlineLevel="0" collapsed="false">
      <c r="A3227" s="39" t="n">
        <v>3225</v>
      </c>
      <c r="B3227" s="45" t="n">
        <v>0.0988165999527251</v>
      </c>
      <c r="C3227" s="45" t="n">
        <v>0.142091830719849</v>
      </c>
      <c r="D3227" s="45" t="n">
        <v>0.455856373629964</v>
      </c>
      <c r="E3227" s="45" t="n">
        <v>0.607265071753936</v>
      </c>
      <c r="F3227" s="45" t="n">
        <v>0.466768298981749</v>
      </c>
      <c r="G3227" s="45" t="n">
        <v>0.209932284944583</v>
      </c>
      <c r="H3227" s="45" t="n">
        <v>0.390275556355543</v>
      </c>
      <c r="I3227" s="45" t="n">
        <v>0.258848123388048</v>
      </c>
      <c r="J3227" s="45" t="n">
        <v>0.300919156251486</v>
      </c>
    </row>
    <row r="3228" customFormat="false" ht="13.8" hidden="false" customHeight="false" outlineLevel="0" collapsed="false">
      <c r="A3228" s="39" t="n">
        <v>3226</v>
      </c>
      <c r="B3228" s="45" t="n">
        <v>0.0898831772943</v>
      </c>
      <c r="C3228" s="45" t="n">
        <v>0.172057248924099</v>
      </c>
      <c r="D3228" s="45" t="n">
        <v>0.455954119656326</v>
      </c>
      <c r="E3228" s="45" t="n">
        <v>0.650037520599579</v>
      </c>
      <c r="F3228" s="45" t="n">
        <v>0.568172707174285</v>
      </c>
      <c r="G3228" s="45" t="n">
        <v>0.20986722501195</v>
      </c>
      <c r="H3228" s="45" t="n">
        <v>0.419264478772465</v>
      </c>
      <c r="I3228" s="45" t="n">
        <v>0.307613041019669</v>
      </c>
      <c r="J3228" s="45" t="n">
        <v>0.300887122327702</v>
      </c>
    </row>
    <row r="3229" customFormat="false" ht="13.8" hidden="false" customHeight="false" outlineLevel="0" collapsed="false">
      <c r="A3229" s="39" t="n">
        <v>3227</v>
      </c>
      <c r="B3229" s="45" t="n">
        <v>0.0847830150741092</v>
      </c>
      <c r="C3229" s="45" t="n">
        <v>0.194075182105208</v>
      </c>
      <c r="D3229" s="45" t="n">
        <v>0.456051833577545</v>
      </c>
      <c r="E3229" s="45" t="n">
        <v>0.686148845775071</v>
      </c>
      <c r="F3229" s="45" t="n">
        <v>0.616401247094838</v>
      </c>
      <c r="G3229" s="45" t="n">
        <v>0.209802247217277</v>
      </c>
      <c r="H3229" s="45" t="n">
        <v>0.445429700765777</v>
      </c>
      <c r="I3229" s="45" t="n">
        <v>0.332980649686623</v>
      </c>
      <c r="J3229" s="45" t="n">
        <v>0.300855222852743</v>
      </c>
    </row>
    <row r="3230" customFormat="false" ht="13.8" hidden="false" customHeight="false" outlineLevel="0" collapsed="false">
      <c r="A3230" s="39" t="n">
        <v>3228</v>
      </c>
      <c r="B3230" s="45" t="n">
        <v>0.0817225662410363</v>
      </c>
      <c r="C3230" s="45" t="n">
        <v>0.207562902909723</v>
      </c>
      <c r="D3230" s="45" t="n">
        <v>0.456149515399125</v>
      </c>
      <c r="E3230" s="45" t="n">
        <v>0.71796575376666</v>
      </c>
      <c r="F3230" s="45" t="n">
        <v>0.641886844743144</v>
      </c>
      <c r="G3230" s="45" t="n">
        <v>0.209737351965662</v>
      </c>
      <c r="H3230" s="45" t="n">
        <v>0.477473168756896</v>
      </c>
      <c r="I3230" s="45" t="n">
        <v>0.339137836256273</v>
      </c>
      <c r="J3230" s="45" t="n">
        <v>0.300823457922574</v>
      </c>
    </row>
    <row r="3231" customFormat="false" ht="13.8" hidden="false" customHeight="false" outlineLevel="0" collapsed="false">
      <c r="A3231" s="39" t="n">
        <v>3229</v>
      </c>
      <c r="B3231" s="45" t="n">
        <v>0.0925723761035743</v>
      </c>
      <c r="C3231" s="45" t="n">
        <v>0.22001952710455</v>
      </c>
      <c r="D3231" s="45" t="n">
        <v>0.456247165130564</v>
      </c>
      <c r="E3231" s="45" t="n">
        <v>0.75817937073128</v>
      </c>
      <c r="F3231" s="45" t="n">
        <v>0.649447607207724</v>
      </c>
      <c r="G3231" s="45" t="n">
        <v>0.209672539662201</v>
      </c>
      <c r="H3231" s="45" t="n">
        <v>0.496556288337862</v>
      </c>
      <c r="I3231" s="45" t="n">
        <v>0.315001664903248</v>
      </c>
      <c r="J3231" s="45" t="n">
        <v>0.300791827635112</v>
      </c>
    </row>
    <row r="3232" customFormat="false" ht="13.8" hidden="false" customHeight="false" outlineLevel="0" collapsed="false">
      <c r="A3232" s="39" t="n">
        <v>3230</v>
      </c>
      <c r="B3232" s="45" t="n">
        <v>0.10790815349077</v>
      </c>
      <c r="C3232" s="45" t="n">
        <v>0.199373420631938</v>
      </c>
      <c r="D3232" s="45" t="n">
        <v>0.456344782775468</v>
      </c>
      <c r="E3232" s="45" t="n">
        <v>0.807669008330987</v>
      </c>
      <c r="F3232" s="45" t="n">
        <v>0.636103533935742</v>
      </c>
      <c r="G3232" s="45" t="n">
        <v>0.209607810711991</v>
      </c>
      <c r="H3232" s="45" t="n">
        <v>0.523199423745311</v>
      </c>
      <c r="I3232" s="45" t="n">
        <v>0.299239267284946</v>
      </c>
      <c r="J3232" s="45" t="n">
        <v>0.300760332083192</v>
      </c>
    </row>
    <row r="3233" customFormat="false" ht="13.8" hidden="false" customHeight="false" outlineLevel="0" collapsed="false">
      <c r="A3233" s="39" t="n">
        <v>3231</v>
      </c>
      <c r="B3233" s="45" t="n">
        <v>0.124975396483314</v>
      </c>
      <c r="C3233" s="45" t="n">
        <v>0.179453305923255</v>
      </c>
      <c r="D3233" s="45" t="n">
        <v>0.456442368344844</v>
      </c>
      <c r="E3233" s="45" t="n">
        <v>0.859947335093531</v>
      </c>
      <c r="F3233" s="45" t="n">
        <v>0.603563510199975</v>
      </c>
      <c r="G3233" s="45" t="n">
        <v>0.209543165520127</v>
      </c>
      <c r="H3233" s="45" t="n">
        <v>0.549527879851518</v>
      </c>
      <c r="I3233" s="45" t="n">
        <v>0.265497884883269</v>
      </c>
      <c r="J3233" s="45" t="n">
        <v>0.300728971364406</v>
      </c>
    </row>
    <row r="3234" customFormat="false" ht="13.8" hidden="false" customHeight="false" outlineLevel="0" collapsed="false">
      <c r="A3234" s="39" t="n">
        <v>3232</v>
      </c>
      <c r="B3234" s="45" t="n">
        <v>0.125687887683519</v>
      </c>
      <c r="C3234" s="45" t="n">
        <v>0.148219628710444</v>
      </c>
      <c r="D3234" s="45" t="n">
        <v>0.456539921843011</v>
      </c>
      <c r="E3234" s="45" t="n">
        <v>0.881482933198051</v>
      </c>
      <c r="F3234" s="45" t="n">
        <v>0.536584701314246</v>
      </c>
      <c r="G3234" s="45" t="n">
        <v>0.209478604491708</v>
      </c>
      <c r="H3234" s="45" t="n">
        <v>0.572861289365935</v>
      </c>
      <c r="I3234" s="45" t="n">
        <v>0.22215129143294</v>
      </c>
      <c r="J3234" s="45" t="n">
        <v>0.3006977455714</v>
      </c>
    </row>
    <row r="3235" customFormat="false" ht="13.8" hidden="false" customHeight="false" outlineLevel="0" collapsed="false">
      <c r="A3235" s="39" t="n">
        <v>3233</v>
      </c>
      <c r="B3235" s="45" t="n">
        <v>0.111093144705193</v>
      </c>
      <c r="C3235" s="45" t="n">
        <v>0.107480625051859</v>
      </c>
      <c r="D3235" s="45" t="n">
        <v>0.456637443276397</v>
      </c>
      <c r="E3235" s="45" t="n">
        <v>0.899566510505232</v>
      </c>
      <c r="F3235" s="45" t="n">
        <v>0.432891230750153</v>
      </c>
      <c r="G3235" s="45" t="n">
        <v>0.209414128031829</v>
      </c>
      <c r="H3235" s="45" t="n">
        <v>0.589188872599921</v>
      </c>
      <c r="I3235" s="45" t="n">
        <v>0.16353487528988</v>
      </c>
      <c r="J3235" s="45" t="n">
        <v>0.30066665479719</v>
      </c>
    </row>
    <row r="3236" customFormat="false" ht="13.8" hidden="false" customHeight="false" outlineLevel="0" collapsed="false">
      <c r="A3236" s="39" t="n">
        <v>3234</v>
      </c>
      <c r="B3236" s="45" t="n">
        <v>0.0968118710679482</v>
      </c>
      <c r="C3236" s="45" t="n">
        <v>0.0623617509969386</v>
      </c>
      <c r="D3236" s="45" t="n">
        <v>0.456734932658793</v>
      </c>
      <c r="E3236" s="45" t="n">
        <v>0.906538403280797</v>
      </c>
      <c r="F3236" s="45" t="n">
        <v>0.240499230456844</v>
      </c>
      <c r="G3236" s="45" t="n">
        <v>0.209349736545586</v>
      </c>
      <c r="H3236" s="45" t="n">
        <v>0.608627443278527</v>
      </c>
      <c r="I3236" s="45" t="n">
        <v>0.102948159444533</v>
      </c>
      <c r="J3236" s="45" t="n">
        <v>0.300635699139024</v>
      </c>
    </row>
    <row r="3237" customFormat="false" ht="13.8" hidden="false" customHeight="false" outlineLevel="0" collapsed="false">
      <c r="A3237" s="39" t="n">
        <v>3235</v>
      </c>
      <c r="B3237" s="45" t="n">
        <v>0.0777062766837039</v>
      </c>
      <c r="C3237" s="45" t="n">
        <v>0.0247921225292866</v>
      </c>
      <c r="D3237" s="45" t="n">
        <v>0.456832389995152</v>
      </c>
      <c r="E3237" s="45" t="n">
        <v>0.883964253322583</v>
      </c>
      <c r="F3237" s="45" t="n">
        <v>0.0659371272765524</v>
      </c>
      <c r="G3237" s="45" t="n">
        <v>0.209285430438077</v>
      </c>
      <c r="H3237" s="45" t="n">
        <v>0.605410988092884</v>
      </c>
      <c r="I3237" s="45" t="n">
        <v>0.0509815047966946</v>
      </c>
      <c r="J3237" s="45" t="n">
        <v>0.300604878687851</v>
      </c>
    </row>
    <row r="3238" customFormat="false" ht="13.8" hidden="false" customHeight="false" outlineLevel="0" collapsed="false">
      <c r="A3238" s="39" t="n">
        <v>3236</v>
      </c>
      <c r="B3238" s="45" t="n">
        <v>0.0675981156502616</v>
      </c>
      <c r="C3238" s="45" t="n">
        <v>0.000183215587111368</v>
      </c>
      <c r="D3238" s="45" t="n">
        <v>0.456929815292965</v>
      </c>
      <c r="E3238" s="45" t="n">
        <v>0.826623968997295</v>
      </c>
      <c r="F3238" s="45" t="n">
        <v>0.00294571736063308</v>
      </c>
      <c r="G3238" s="45" t="n">
        <v>0.209221210114397</v>
      </c>
      <c r="H3238" s="45" t="n">
        <v>0.603761983128246</v>
      </c>
      <c r="I3238" s="45" t="n">
        <v>0.0179789847833754</v>
      </c>
      <c r="J3238" s="45" t="n">
        <v>0.300574193535396</v>
      </c>
    </row>
    <row r="3239" customFormat="false" ht="13.8" hidden="false" customHeight="false" outlineLevel="0" collapsed="false">
      <c r="A3239" s="39" t="n">
        <v>3237</v>
      </c>
      <c r="B3239" s="45" t="n">
        <v>0.0578688743007674</v>
      </c>
      <c r="C3239" s="45" t="n">
        <v>0</v>
      </c>
      <c r="D3239" s="45" t="n">
        <v>0.457027208561842</v>
      </c>
      <c r="E3239" s="45" t="n">
        <v>0.763326297628496</v>
      </c>
      <c r="F3239" s="45" t="n">
        <v>0</v>
      </c>
      <c r="G3239" s="45" t="n">
        <v>0.209157075979643</v>
      </c>
      <c r="H3239" s="45" t="n">
        <v>0.590136701761199</v>
      </c>
      <c r="I3239" s="45" t="n">
        <v>0.000492574925571928</v>
      </c>
      <c r="J3239" s="45" t="n">
        <v>0.300543643774433</v>
      </c>
    </row>
    <row r="3240" customFormat="false" ht="13.8" hidden="false" customHeight="false" outlineLevel="0" collapsed="false">
      <c r="A3240" s="39" t="n">
        <v>3238</v>
      </c>
      <c r="B3240" s="45" t="n">
        <v>0.050760133525391</v>
      </c>
      <c r="C3240" s="45" t="n">
        <v>0</v>
      </c>
      <c r="D3240" s="45" t="n">
        <v>0.457124569815108</v>
      </c>
      <c r="E3240" s="45" t="n">
        <v>0.719799301567445</v>
      </c>
      <c r="F3240" s="45" t="n">
        <v>0</v>
      </c>
      <c r="G3240" s="45" t="n">
        <v>0.209093028438912</v>
      </c>
      <c r="H3240" s="45" t="n">
        <v>0.578659614554157</v>
      </c>
      <c r="I3240" s="45" t="n">
        <v>0</v>
      </c>
      <c r="J3240" s="45" t="n">
        <v>0.300513229499731</v>
      </c>
    </row>
    <row r="3241" customFormat="false" ht="13.8" hidden="false" customHeight="false" outlineLevel="0" collapsed="false">
      <c r="A3241" s="39" t="n">
        <v>3239</v>
      </c>
      <c r="B3241" s="45" t="n">
        <v>0.0523818654508001</v>
      </c>
      <c r="C3241" s="45" t="n">
        <v>0</v>
      </c>
      <c r="D3241" s="45" t="n">
        <v>0.457221899057904</v>
      </c>
      <c r="E3241" s="45" t="n">
        <v>0.675200760484832</v>
      </c>
      <c r="F3241" s="45" t="n">
        <v>0</v>
      </c>
      <c r="G3241" s="45" t="n">
        <v>0.209029067897301</v>
      </c>
      <c r="H3241" s="45" t="n">
        <v>0.564736362354465</v>
      </c>
      <c r="I3241" s="45" t="n">
        <v>0</v>
      </c>
      <c r="J3241" s="45" t="n">
        <v>0.300482950798778</v>
      </c>
    </row>
    <row r="3242" customFormat="false" ht="13.8" hidden="false" customHeight="false" outlineLevel="0" collapsed="false">
      <c r="A3242" s="39" t="n">
        <v>3240</v>
      </c>
      <c r="B3242" s="45" t="n">
        <v>0.0550828851495468</v>
      </c>
      <c r="C3242" s="45" t="n">
        <v>0</v>
      </c>
      <c r="D3242" s="45" t="n">
        <v>0.45731919629968</v>
      </c>
      <c r="E3242" s="45" t="n">
        <v>0.62693139341843</v>
      </c>
      <c r="F3242" s="45" t="n">
        <v>0</v>
      </c>
      <c r="G3242" s="45" t="n">
        <v>0.208965194759905</v>
      </c>
      <c r="H3242" s="45" t="n">
        <v>0.555863247896699</v>
      </c>
      <c r="I3242" s="45" t="n">
        <v>0</v>
      </c>
      <c r="J3242" s="45" t="n">
        <v>0.300452807762407</v>
      </c>
    </row>
    <row r="3243" customFormat="false" ht="13.8" hidden="false" customHeight="false" outlineLevel="0" collapsed="false">
      <c r="A3243" s="39" t="n">
        <v>3241</v>
      </c>
      <c r="B3243" s="45" t="n">
        <v>0.0490582938879092</v>
      </c>
      <c r="C3243" s="45" t="n">
        <v>0</v>
      </c>
      <c r="D3243" s="45" t="n">
        <v>0.457416461554145</v>
      </c>
      <c r="E3243" s="45" t="n">
        <v>0.591366260844208</v>
      </c>
      <c r="F3243" s="45" t="n">
        <v>0</v>
      </c>
      <c r="G3243" s="45" t="n">
        <v>0.208901409431821</v>
      </c>
      <c r="H3243" s="45" t="n">
        <v>0.537128266654323</v>
      </c>
      <c r="I3243" s="45" t="n">
        <v>0</v>
      </c>
      <c r="J3243" s="45" t="n">
        <v>0.300422800483809</v>
      </c>
    </row>
    <row r="3244" customFormat="false" ht="13.8" hidden="false" customHeight="false" outlineLevel="0" collapsed="false">
      <c r="A3244" s="39" t="n">
        <v>3242</v>
      </c>
      <c r="B3244" s="45" t="n">
        <v>0.0505851012151365</v>
      </c>
      <c r="C3244" s="45" t="n">
        <v>0</v>
      </c>
      <c r="D3244" s="45" t="n">
        <v>0.457513694827966</v>
      </c>
      <c r="E3244" s="45" t="n">
        <v>0.581196901059135</v>
      </c>
      <c r="F3244" s="45" t="n">
        <v>0</v>
      </c>
      <c r="G3244" s="45" t="n">
        <v>0.208837712318146</v>
      </c>
      <c r="H3244" s="45" t="n">
        <v>0.532117281446884</v>
      </c>
      <c r="I3244" s="45" t="n">
        <v>0.000738862388357892</v>
      </c>
      <c r="J3244" s="45" t="n">
        <v>0.300392929049917</v>
      </c>
    </row>
    <row r="3245" customFormat="false" ht="13.8" hidden="false" customHeight="false" outlineLevel="0" collapsed="false">
      <c r="A3245" s="39" t="n">
        <v>3243</v>
      </c>
      <c r="B3245" s="45" t="n">
        <v>0.0574442277054707</v>
      </c>
      <c r="C3245" s="45" t="n">
        <v>0</v>
      </c>
      <c r="D3245" s="45" t="n">
        <v>0.457610896134138</v>
      </c>
      <c r="E3245" s="45" t="n">
        <v>0.591656184752739</v>
      </c>
      <c r="F3245" s="45" t="n">
        <v>0</v>
      </c>
      <c r="G3245" s="45" t="n">
        <v>0.208774103823977</v>
      </c>
      <c r="H3245" s="45" t="n">
        <v>0.531793612775239</v>
      </c>
      <c r="I3245" s="45" t="n">
        <v>0.00418688686736139</v>
      </c>
      <c r="J3245" s="45" t="n">
        <v>0.30036319355124</v>
      </c>
    </row>
    <row r="3246" customFormat="false" ht="13.8" hidden="false" customHeight="false" outlineLevel="0" collapsed="false">
      <c r="A3246" s="39" t="n">
        <v>3244</v>
      </c>
      <c r="B3246" s="45" t="n">
        <v>0.0661449244051755</v>
      </c>
      <c r="C3246" s="45" t="n">
        <v>0</v>
      </c>
      <c r="D3246" s="45" t="n">
        <v>0.457708065481294</v>
      </c>
      <c r="E3246" s="45" t="n">
        <v>0.602427689223492</v>
      </c>
      <c r="F3246" s="45" t="n">
        <v>0</v>
      </c>
      <c r="G3246" s="45" t="n">
        <v>0.208710584354409</v>
      </c>
      <c r="H3246" s="45" t="n">
        <v>0.533330628061732</v>
      </c>
      <c r="I3246" s="45" t="n">
        <v>0.0100977859742245</v>
      </c>
      <c r="J3246" s="45" t="n">
        <v>0.300333594075688</v>
      </c>
    </row>
    <row r="3247" customFormat="false" ht="13.8" hidden="false" customHeight="false" outlineLevel="0" collapsed="false">
      <c r="A3247" s="39" t="n">
        <v>3245</v>
      </c>
      <c r="B3247" s="45" t="n">
        <v>0.0723591506403132</v>
      </c>
      <c r="C3247" s="45" t="n">
        <v>0.00579012148490565</v>
      </c>
      <c r="D3247" s="45" t="n">
        <v>0.457805202882749</v>
      </c>
      <c r="E3247" s="45" t="n">
        <v>0.601327094826557</v>
      </c>
      <c r="F3247" s="45" t="n">
        <v>0</v>
      </c>
      <c r="G3247" s="45" t="n">
        <v>0.20864715431454</v>
      </c>
      <c r="H3247" s="45" t="n">
        <v>0.529688638051882</v>
      </c>
      <c r="I3247" s="45" t="n">
        <v>0.0381745567318244</v>
      </c>
      <c r="J3247" s="45" t="n">
        <v>0.300304130713183</v>
      </c>
    </row>
    <row r="3248" customFormat="false" ht="13.8" hidden="false" customHeight="false" outlineLevel="0" collapsed="false">
      <c r="A3248" s="39" t="n">
        <v>3246</v>
      </c>
      <c r="B3248" s="45" t="n">
        <v>0.0735679717765163</v>
      </c>
      <c r="C3248" s="45" t="n">
        <v>0.0516169202111366</v>
      </c>
      <c r="D3248" s="45" t="n">
        <v>0.457902308346447</v>
      </c>
      <c r="E3248" s="45" t="n">
        <v>0.572659970292062</v>
      </c>
      <c r="F3248" s="45" t="n">
        <v>0.00767152354707398</v>
      </c>
      <c r="G3248" s="45" t="n">
        <v>0.208583814109465</v>
      </c>
      <c r="H3248" s="45" t="n">
        <v>0.529850628767177</v>
      </c>
      <c r="I3248" s="45" t="n">
        <v>0.0768416883892208</v>
      </c>
      <c r="J3248" s="45" t="n">
        <v>0.300274803548598</v>
      </c>
    </row>
    <row r="3249" customFormat="false" ht="13.8" hidden="false" customHeight="false" outlineLevel="0" collapsed="false">
      <c r="A3249" s="39" t="n">
        <v>3247</v>
      </c>
      <c r="B3249" s="45" t="n">
        <v>0.0923340151825957</v>
      </c>
      <c r="C3249" s="45" t="n">
        <v>0.136288476998096</v>
      </c>
      <c r="D3249" s="45" t="n">
        <v>0.457999381887554</v>
      </c>
      <c r="E3249" s="45" t="n">
        <v>0.524568603316586</v>
      </c>
      <c r="F3249" s="45" t="n">
        <v>0.0927281233971177</v>
      </c>
      <c r="G3249" s="45" t="n">
        <v>0.208520564144281</v>
      </c>
      <c r="H3249" s="45" t="n">
        <v>0.515305820121193</v>
      </c>
      <c r="I3249" s="45" t="n">
        <v>0.139891278862428</v>
      </c>
      <c r="J3249" s="45" t="n">
        <v>0.30024561267225</v>
      </c>
    </row>
    <row r="3250" customFormat="false" ht="13.8" hidden="false" customHeight="false" outlineLevel="0" collapsed="false">
      <c r="A3250" s="39" t="n">
        <v>3248</v>
      </c>
      <c r="B3250" s="45" t="n">
        <v>0.0751136649411591</v>
      </c>
      <c r="C3250" s="45" t="n">
        <v>0.211143240841191</v>
      </c>
      <c r="D3250" s="45" t="n">
        <v>0.458096423515527</v>
      </c>
      <c r="E3250" s="45" t="n">
        <v>0.479999461917723</v>
      </c>
      <c r="F3250" s="45" t="n">
        <v>0.307449030487634</v>
      </c>
      <c r="G3250" s="45" t="n">
        <v>0.208457404824086</v>
      </c>
      <c r="H3250" s="45" t="n">
        <v>0.497378477120822</v>
      </c>
      <c r="I3250" s="45" t="n">
        <v>0.204911169037922</v>
      </c>
      <c r="J3250" s="45" t="n">
        <v>0.300216558169394</v>
      </c>
    </row>
    <row r="3251" customFormat="false" ht="13.8" hidden="false" customHeight="false" outlineLevel="0" collapsed="false">
      <c r="A3251" s="39" t="n">
        <v>3249</v>
      </c>
      <c r="B3251" s="45" t="n">
        <v>0.0819634076634475</v>
      </c>
      <c r="C3251" s="45" t="n">
        <v>0.273625863232404</v>
      </c>
      <c r="D3251" s="45" t="n">
        <v>0.458193433243247</v>
      </c>
      <c r="E3251" s="45" t="n">
        <v>0.463854587032718</v>
      </c>
      <c r="F3251" s="45" t="n">
        <v>0.499023508505386</v>
      </c>
      <c r="G3251" s="45" t="n">
        <v>0.208394336553974</v>
      </c>
      <c r="H3251" s="45" t="n">
        <v>0.501238508381133</v>
      </c>
      <c r="I3251" s="45" t="n">
        <v>0.265005309957697</v>
      </c>
      <c r="J3251" s="45" t="n">
        <v>0.300187640126424</v>
      </c>
    </row>
    <row r="3252" customFormat="false" ht="13.8" hidden="false" customHeight="false" outlineLevel="0" collapsed="false">
      <c r="A3252" s="39" t="n">
        <v>3250</v>
      </c>
      <c r="B3252" s="45" t="n">
        <v>0.102701545567278</v>
      </c>
      <c r="C3252" s="45" t="n">
        <v>0.297960710192192</v>
      </c>
      <c r="D3252" s="45" t="n">
        <v>0.458290411085746</v>
      </c>
      <c r="E3252" s="45" t="n">
        <v>0.466668765731486</v>
      </c>
      <c r="F3252" s="45" t="n">
        <v>0.601335102706927</v>
      </c>
      <c r="G3252" s="45" t="n">
        <v>0.208331359739044</v>
      </c>
      <c r="H3252" s="45" t="n">
        <v>0.517505840470284</v>
      </c>
      <c r="I3252" s="45" t="n">
        <v>0.30145585445002</v>
      </c>
      <c r="J3252" s="45" t="n">
        <v>0.30015885863132</v>
      </c>
    </row>
    <row r="3253" customFormat="false" ht="13.8" hidden="false" customHeight="false" outlineLevel="0" collapsed="false">
      <c r="A3253" s="39" t="n">
        <v>3251</v>
      </c>
      <c r="B3253" s="45" t="n">
        <v>0.130454909256402</v>
      </c>
      <c r="C3253" s="45" t="n">
        <v>0.313352346306106</v>
      </c>
      <c r="D3253" s="45" t="n">
        <v>0.458387357048233</v>
      </c>
      <c r="E3253" s="45" t="n">
        <v>0.463986674198318</v>
      </c>
      <c r="F3253" s="45" t="n">
        <v>0.652111147524858</v>
      </c>
      <c r="G3253" s="45" t="n">
        <v>0.208268474784391</v>
      </c>
      <c r="H3253" s="45" t="n">
        <v>0.522711973650926</v>
      </c>
      <c r="I3253" s="45" t="n">
        <v>0.320912564010111</v>
      </c>
      <c r="J3253" s="45" t="n">
        <v>0.300130213764396</v>
      </c>
    </row>
    <row r="3254" customFormat="false" ht="13.8" hidden="false" customHeight="false" outlineLevel="0" collapsed="false">
      <c r="A3254" s="39" t="n">
        <v>3252</v>
      </c>
      <c r="B3254" s="45" t="n">
        <v>0.154250332808961</v>
      </c>
      <c r="C3254" s="45" t="n">
        <v>0.310123680515455</v>
      </c>
      <c r="D3254" s="45" t="n">
        <v>0.458484271150636</v>
      </c>
      <c r="E3254" s="45" t="n">
        <v>0.459849847907194</v>
      </c>
      <c r="F3254" s="45" t="n">
        <v>0.677151063674555</v>
      </c>
      <c r="G3254" s="45" t="n">
        <v>0.208205682095111</v>
      </c>
      <c r="H3254" s="45" t="n">
        <v>0.53308801058066</v>
      </c>
      <c r="I3254" s="45" t="n">
        <v>0.332241787298266</v>
      </c>
      <c r="J3254" s="45" t="n">
        <v>0.300101705615272</v>
      </c>
    </row>
    <row r="3255" customFormat="false" ht="13.8" hidden="false" customHeight="false" outlineLevel="0" collapsed="false">
      <c r="A3255" s="39" t="n">
        <v>3253</v>
      </c>
      <c r="B3255" s="45" t="n">
        <v>0.191136977862802</v>
      </c>
      <c r="C3255" s="45" t="n">
        <v>0.313771451961624</v>
      </c>
      <c r="D3255" s="45" t="n">
        <v>0.458581153401707</v>
      </c>
      <c r="E3255" s="45" t="n">
        <v>0.461314197000257</v>
      </c>
      <c r="F3255" s="45" t="n">
        <v>0.687172304471695</v>
      </c>
      <c r="G3255" s="45" t="n">
        <v>0.208142982076302</v>
      </c>
      <c r="H3255" s="45" t="n">
        <v>0.501484656205721</v>
      </c>
      <c r="I3255" s="45" t="n">
        <v>0.332241787298266</v>
      </c>
      <c r="J3255" s="45" t="n">
        <v>0.300073334265371</v>
      </c>
    </row>
    <row r="3256" customFormat="false" ht="13.8" hidden="false" customHeight="false" outlineLevel="0" collapsed="false">
      <c r="A3256" s="39" t="n">
        <v>3254</v>
      </c>
      <c r="B3256" s="45" t="n">
        <v>0.225324798296906</v>
      </c>
      <c r="C3256" s="45" t="n">
        <v>0.270834879122075</v>
      </c>
      <c r="D3256" s="45" t="n">
        <v>0.458678003818378</v>
      </c>
      <c r="E3256" s="45" t="n">
        <v>0.487721886353973</v>
      </c>
      <c r="F3256" s="45" t="n">
        <v>0.684152746389399</v>
      </c>
      <c r="G3256" s="45" t="n">
        <v>0.20808037513306</v>
      </c>
      <c r="H3256" s="45" t="n">
        <v>0.498118174530933</v>
      </c>
      <c r="I3256" s="45" t="n">
        <v>0.315986814754392</v>
      </c>
      <c r="J3256" s="45" t="n">
        <v>0.300045099801364</v>
      </c>
    </row>
    <row r="3257" customFormat="false" ht="13.8" hidden="false" customHeight="false" outlineLevel="0" collapsed="false">
      <c r="A3257" s="39" t="n">
        <v>3255</v>
      </c>
      <c r="B3257" s="45" t="n">
        <v>0.290416191287097</v>
      </c>
      <c r="C3257" s="45" t="n">
        <v>0.224634778637104</v>
      </c>
      <c r="D3257" s="45" t="n">
        <v>0.45877482241153</v>
      </c>
      <c r="E3257" s="45" t="n">
        <v>0.54444492335086</v>
      </c>
      <c r="F3257" s="45" t="n">
        <v>0.666620849331665</v>
      </c>
      <c r="G3257" s="45" t="n">
        <v>0.208017861670482</v>
      </c>
      <c r="H3257" s="45" t="n">
        <v>0.49951467845375</v>
      </c>
      <c r="I3257" s="45" t="n">
        <v>0.281506569964357</v>
      </c>
      <c r="J3257" s="45" t="n">
        <v>0.300017002304375</v>
      </c>
    </row>
    <row r="3258" customFormat="false" ht="13.8" hidden="false" customHeight="false" outlineLevel="0" collapsed="false">
      <c r="A3258" s="39" t="n">
        <v>3256</v>
      </c>
      <c r="B3258" s="45" t="n">
        <v>0.36768478721884</v>
      </c>
      <c r="C3258" s="45" t="n">
        <v>0.165843186927905</v>
      </c>
      <c r="D3258" s="45" t="n">
        <v>0.458871609195903</v>
      </c>
      <c r="E3258" s="45" t="n">
        <v>0.597313825096866</v>
      </c>
      <c r="F3258" s="45" t="n">
        <v>0.621206168340204</v>
      </c>
      <c r="G3258" s="45" t="n">
        <v>0.207955442093663</v>
      </c>
      <c r="H3258" s="45" t="n">
        <v>0.492440536938038</v>
      </c>
      <c r="I3258" s="45" t="n">
        <v>0.231017640093234</v>
      </c>
      <c r="J3258" s="45" t="n">
        <v>0.299989041858078</v>
      </c>
    </row>
    <row r="3259" customFormat="false" ht="13.8" hidden="false" customHeight="false" outlineLevel="0" collapsed="false">
      <c r="A3259" s="39" t="n">
        <v>3257</v>
      </c>
      <c r="B3259" s="45" t="n">
        <v>0.423615447625471</v>
      </c>
      <c r="C3259" s="45" t="n">
        <v>0.105664246078524</v>
      </c>
      <c r="D3259" s="45" t="n">
        <v>0.458968364182557</v>
      </c>
      <c r="E3259" s="45" t="n">
        <v>0.645784471998047</v>
      </c>
      <c r="F3259" s="45" t="n">
        <v>0.531415850797827</v>
      </c>
      <c r="G3259" s="45" t="n">
        <v>0.2078931168077</v>
      </c>
      <c r="H3259" s="45" t="n">
        <v>0.477556161328336</v>
      </c>
      <c r="I3259" s="45" t="n">
        <v>0.174864098578035</v>
      </c>
      <c r="J3259" s="45" t="n">
        <v>0.299961218542912</v>
      </c>
    </row>
    <row r="3260" customFormat="false" ht="13.8" hidden="false" customHeight="false" outlineLevel="0" collapsed="false">
      <c r="A3260" s="39" t="n">
        <v>3258</v>
      </c>
      <c r="B3260" s="45" t="n">
        <v>0.462632099741452</v>
      </c>
      <c r="C3260" s="45" t="n">
        <v>0.0542921222490557</v>
      </c>
      <c r="D3260" s="45" t="n">
        <v>0.459065087388606</v>
      </c>
      <c r="E3260" s="45" t="n">
        <v>0.669970945022136</v>
      </c>
      <c r="F3260" s="45" t="n">
        <v>0.331695158879451</v>
      </c>
      <c r="G3260" s="45" t="n">
        <v>0.207830886217691</v>
      </c>
      <c r="H3260" s="45" t="n">
        <v>0.471322269323287</v>
      </c>
      <c r="I3260" s="45" t="n">
        <v>0.110829358253684</v>
      </c>
      <c r="J3260" s="45" t="n">
        <v>0.299933532442338</v>
      </c>
    </row>
    <row r="3261" customFormat="false" ht="13.8" hidden="false" customHeight="false" outlineLevel="0" collapsed="false">
      <c r="A3261" s="39" t="n">
        <v>3259</v>
      </c>
      <c r="B3261" s="45" t="n">
        <v>0.404862660903582</v>
      </c>
      <c r="C3261" s="45" t="n">
        <v>0.016659895122474</v>
      </c>
      <c r="D3261" s="45" t="n">
        <v>0.459161778825209</v>
      </c>
      <c r="E3261" s="45" t="n">
        <v>0.634466364959579</v>
      </c>
      <c r="F3261" s="45" t="n">
        <v>0.0828809357296119</v>
      </c>
      <c r="G3261" s="45" t="n">
        <v>0.207768750728731</v>
      </c>
      <c r="H3261" s="45" t="n">
        <v>0.443910653322925</v>
      </c>
      <c r="I3261" s="45" t="n">
        <v>0.0566461164407718</v>
      </c>
      <c r="J3261" s="45" t="n">
        <v>0.299905983636106</v>
      </c>
    </row>
    <row r="3262" customFormat="false" ht="13.8" hidden="false" customHeight="false" outlineLevel="0" collapsed="false">
      <c r="A3262" s="39" t="n">
        <v>3260</v>
      </c>
      <c r="B3262" s="45" t="n">
        <v>0.404605608349936</v>
      </c>
      <c r="C3262" s="45" t="n">
        <v>0.000274823380667052</v>
      </c>
      <c r="D3262" s="45" t="n">
        <v>0.459258438512014</v>
      </c>
      <c r="E3262" s="45" t="n">
        <v>0.568017450576239</v>
      </c>
      <c r="F3262" s="45" t="n">
        <v>0.00339139885924274</v>
      </c>
      <c r="G3262" s="45" t="n">
        <v>0.207706710745916</v>
      </c>
      <c r="H3262" s="45" t="n">
        <v>0.43807627924993</v>
      </c>
      <c r="I3262" s="45" t="n">
        <v>0.0209344343368069</v>
      </c>
      <c r="J3262" s="45" t="n">
        <v>0.299878572208077</v>
      </c>
    </row>
    <row r="3263" customFormat="false" ht="13.8" hidden="false" customHeight="false" outlineLevel="0" collapsed="false">
      <c r="A3263" s="39" t="n">
        <v>3261</v>
      </c>
      <c r="B3263" s="45" t="n">
        <v>0.397976798709471</v>
      </c>
      <c r="C3263" s="45" t="n">
        <v>0</v>
      </c>
      <c r="D3263" s="45" t="n">
        <v>0.459355066459233</v>
      </c>
      <c r="E3263" s="45" t="n">
        <v>0.499892010600972</v>
      </c>
      <c r="F3263" s="45" t="n">
        <v>0</v>
      </c>
      <c r="G3263" s="45" t="n">
        <v>0.207644766674345</v>
      </c>
      <c r="H3263" s="45" t="n">
        <v>0.428226371736728</v>
      </c>
      <c r="I3263" s="45" t="n">
        <v>0.000492574925571928</v>
      </c>
      <c r="J3263" s="45" t="n">
        <v>0.299851298234923</v>
      </c>
    </row>
    <row r="3264" customFormat="false" ht="13.8" hidden="false" customHeight="false" outlineLevel="0" collapsed="false">
      <c r="A3264" s="39" t="n">
        <v>3262</v>
      </c>
      <c r="B3264" s="45" t="n">
        <v>0.383050029936457</v>
      </c>
      <c r="C3264" s="45" t="n">
        <v>0</v>
      </c>
      <c r="D3264" s="45" t="n">
        <v>0.459451662684598</v>
      </c>
      <c r="E3264" s="45" t="n">
        <v>0.442602878025062</v>
      </c>
      <c r="F3264" s="45" t="n">
        <v>0</v>
      </c>
      <c r="G3264" s="45" t="n">
        <v>0.207582918919112</v>
      </c>
      <c r="H3264" s="45" t="n">
        <v>0.420889460244459</v>
      </c>
      <c r="I3264" s="45" t="n">
        <v>0</v>
      </c>
      <c r="J3264" s="45" t="n">
        <v>0.299824161799002</v>
      </c>
    </row>
    <row r="3265" customFormat="false" ht="13.8" hidden="false" customHeight="false" outlineLevel="0" collapsed="false">
      <c r="A3265" s="39" t="n">
        <v>3263</v>
      </c>
      <c r="B3265" s="45" t="n">
        <v>0.375594699459928</v>
      </c>
      <c r="C3265" s="45" t="n">
        <v>0</v>
      </c>
      <c r="D3265" s="45" t="n">
        <v>0.459548227202412</v>
      </c>
      <c r="E3265" s="45" t="n">
        <v>0.388267489902429</v>
      </c>
      <c r="F3265" s="45" t="n">
        <v>0</v>
      </c>
      <c r="G3265" s="45" t="n">
        <v>0.207521167885314</v>
      </c>
      <c r="H3265" s="45" t="n">
        <v>0.418494235119259</v>
      </c>
      <c r="I3265" s="45" t="n">
        <v>0</v>
      </c>
      <c r="J3265" s="45" t="n">
        <v>0.299797162978406</v>
      </c>
    </row>
    <row r="3266" customFormat="false" ht="13.8" hidden="false" customHeight="false" outlineLevel="0" collapsed="false">
      <c r="A3266" s="39" t="n">
        <v>3264</v>
      </c>
      <c r="B3266" s="45" t="n">
        <v>0.368754242570781</v>
      </c>
      <c r="C3266" s="45" t="n">
        <v>0</v>
      </c>
      <c r="D3266" s="45" t="n">
        <v>0.459644760027048</v>
      </c>
      <c r="E3266" s="45" t="n">
        <v>0.340700558649309</v>
      </c>
      <c r="F3266" s="45" t="n">
        <v>0</v>
      </c>
      <c r="G3266" s="45" t="n">
        <v>0.207459513978049</v>
      </c>
      <c r="H3266" s="45" t="n">
        <v>0.426011367068827</v>
      </c>
      <c r="I3266" s="45" t="n">
        <v>0</v>
      </c>
      <c r="J3266" s="45" t="n">
        <v>0.29977030185161</v>
      </c>
    </row>
    <row r="3267" customFormat="false" ht="13.8" hidden="false" customHeight="false" outlineLevel="0" collapsed="false">
      <c r="A3267" s="39" t="n">
        <v>3265</v>
      </c>
      <c r="B3267" s="45" t="n">
        <v>0.35906493581197</v>
      </c>
      <c r="C3267" s="45" t="n">
        <v>0</v>
      </c>
      <c r="D3267" s="45" t="n">
        <v>0.459741261175281</v>
      </c>
      <c r="E3267" s="45" t="n">
        <v>0.307839007818369</v>
      </c>
      <c r="F3267" s="45" t="n">
        <v>0</v>
      </c>
      <c r="G3267" s="45" t="n">
        <v>0.207397957602412</v>
      </c>
      <c r="H3267" s="45" t="n">
        <v>0.408364368693479</v>
      </c>
      <c r="I3267" s="45" t="n">
        <v>0</v>
      </c>
      <c r="J3267" s="45" t="n">
        <v>0.299743578497152</v>
      </c>
    </row>
    <row r="3268" customFormat="false" ht="13.8" hidden="false" customHeight="false" outlineLevel="0" collapsed="false">
      <c r="A3268" s="39" t="n">
        <v>3266</v>
      </c>
      <c r="B3268" s="45" t="n">
        <v>0.338338618393116</v>
      </c>
      <c r="C3268" s="45" t="n">
        <v>0</v>
      </c>
      <c r="D3268" s="45" t="n">
        <v>0.45983773066231</v>
      </c>
      <c r="E3268" s="45" t="n">
        <v>0.291424553200423</v>
      </c>
      <c r="F3268" s="45" t="n">
        <v>0</v>
      </c>
      <c r="G3268" s="45" t="n">
        <v>0.2073364991635</v>
      </c>
      <c r="H3268" s="45" t="n">
        <v>0.393144561537136</v>
      </c>
      <c r="I3268" s="45" t="n">
        <v>0.000985149851143857</v>
      </c>
      <c r="J3268" s="45" t="n">
        <v>0.299716992992335</v>
      </c>
    </row>
    <row r="3269" customFormat="false" ht="13.8" hidden="false" customHeight="false" outlineLevel="0" collapsed="false">
      <c r="A3269" s="39" t="n">
        <v>3267</v>
      </c>
      <c r="B3269" s="45" t="n">
        <v>0.31294355695505</v>
      </c>
      <c r="C3269" s="45" t="n">
        <v>0</v>
      </c>
      <c r="D3269" s="45" t="n">
        <v>0.459934168505647</v>
      </c>
      <c r="E3269" s="45" t="n">
        <v>0.286068321871023</v>
      </c>
      <c r="F3269" s="45" t="n">
        <v>0</v>
      </c>
      <c r="G3269" s="45" t="n">
        <v>0.20727513906641</v>
      </c>
      <c r="H3269" s="45" t="n">
        <v>0.372163810512088</v>
      </c>
      <c r="I3269" s="45" t="n">
        <v>0.00418688686736139</v>
      </c>
      <c r="J3269" s="45" t="n">
        <v>0.299690545415463</v>
      </c>
    </row>
    <row r="3270" customFormat="false" ht="13.8" hidden="false" customHeight="false" outlineLevel="0" collapsed="false">
      <c r="A3270" s="39" t="n">
        <v>3268</v>
      </c>
      <c r="B3270" s="45" t="n">
        <v>0.298242535549829</v>
      </c>
      <c r="C3270" s="45" t="n">
        <v>0</v>
      </c>
      <c r="D3270" s="45" t="n">
        <v>0.460030574718205</v>
      </c>
      <c r="E3270" s="45" t="n">
        <v>0.280972840202616</v>
      </c>
      <c r="F3270" s="45" t="n">
        <v>0</v>
      </c>
      <c r="G3270" s="45" t="n">
        <v>0.207213877716237</v>
      </c>
      <c r="H3270" s="45" t="n">
        <v>0.346702796715724</v>
      </c>
      <c r="I3270" s="45" t="n">
        <v>0.0108366483625824</v>
      </c>
      <c r="J3270" s="45" t="n">
        <v>0.299664235841091</v>
      </c>
    </row>
    <row r="3271" customFormat="false" ht="13.8" hidden="false" customHeight="false" outlineLevel="0" collapsed="false">
      <c r="A3271" s="39" t="n">
        <v>3269</v>
      </c>
      <c r="B3271" s="45" t="n">
        <v>0.287545968160458</v>
      </c>
      <c r="C3271" s="45" t="n">
        <v>0.00155275210076884</v>
      </c>
      <c r="D3271" s="45" t="n">
        <v>0.460126949319684</v>
      </c>
      <c r="E3271" s="45" t="n">
        <v>0.272692369088407</v>
      </c>
      <c r="F3271" s="45" t="n">
        <v>0</v>
      </c>
      <c r="G3271" s="45" t="n">
        <v>0.207152715518079</v>
      </c>
      <c r="H3271" s="45" t="n">
        <v>0.324707050965295</v>
      </c>
      <c r="I3271" s="45" t="n">
        <v>0.0416225812108279</v>
      </c>
      <c r="J3271" s="45" t="n">
        <v>0.299638064346883</v>
      </c>
    </row>
    <row r="3272" customFormat="false" ht="13.8" hidden="false" customHeight="false" outlineLevel="0" collapsed="false">
      <c r="A3272" s="39" t="n">
        <v>3270</v>
      </c>
      <c r="B3272" s="45" t="n">
        <v>0.276812055174641</v>
      </c>
      <c r="C3272" s="45" t="n">
        <v>0.0228574168226092</v>
      </c>
      <c r="D3272" s="45" t="n">
        <v>0.460223292325986</v>
      </c>
      <c r="E3272" s="45" t="n">
        <v>0.262553864128487</v>
      </c>
      <c r="F3272" s="45" t="n">
        <v>0.00991575405190724</v>
      </c>
      <c r="G3272" s="45" t="n">
        <v>0.207091652877032</v>
      </c>
      <c r="H3272" s="45" t="n">
        <v>0.301801349300451</v>
      </c>
      <c r="I3272" s="45" t="n">
        <v>0.0864468994378734</v>
      </c>
      <c r="J3272" s="45" t="n">
        <v>0.299612031008821</v>
      </c>
    </row>
    <row r="3273" customFormat="false" ht="13.8" hidden="false" customHeight="false" outlineLevel="0" collapsed="false">
      <c r="A3273" s="39" t="n">
        <v>3271</v>
      </c>
      <c r="B3273" s="45" t="n">
        <v>0.290045275026183</v>
      </c>
      <c r="C3273" s="45" t="n">
        <v>0.0576444585610073</v>
      </c>
      <c r="D3273" s="45" t="n">
        <v>0.460319603752519</v>
      </c>
      <c r="E3273" s="45" t="n">
        <v>0.236863739120196</v>
      </c>
      <c r="F3273" s="45" t="n">
        <v>0.103704019238617</v>
      </c>
      <c r="G3273" s="45" t="n">
        <v>0.207030690198193</v>
      </c>
      <c r="H3273" s="45" t="n">
        <v>0.294664858248802</v>
      </c>
      <c r="I3273" s="45" t="n">
        <v>0.159347988422519</v>
      </c>
      <c r="J3273" s="45" t="n">
        <v>0.299586135900415</v>
      </c>
    </row>
    <row r="3274" customFormat="false" ht="13.8" hidden="false" customHeight="false" outlineLevel="0" collapsed="false">
      <c r="A3274" s="39" t="n">
        <v>3272</v>
      </c>
      <c r="B3274" s="45" t="n">
        <v>0.265481281916578</v>
      </c>
      <c r="C3274" s="45" t="n">
        <v>0.096035503577542</v>
      </c>
      <c r="D3274" s="45" t="n">
        <v>0.460415883616248</v>
      </c>
      <c r="E3274" s="45" t="n">
        <v>0.208433024318132</v>
      </c>
      <c r="F3274" s="45" t="n">
        <v>0.313496058158118</v>
      </c>
      <c r="G3274" s="45" t="n">
        <v>0.206969827886657</v>
      </c>
      <c r="H3274" s="45" t="n">
        <v>0.269118531962854</v>
      </c>
      <c r="I3274" s="45" t="n">
        <v>0.234711952035024</v>
      </c>
      <c r="J3274" s="45" t="n">
        <v>0.299560379096046</v>
      </c>
    </row>
    <row r="3275" customFormat="false" ht="13.8" hidden="false" customHeight="false" outlineLevel="0" collapsed="false">
      <c r="A3275" s="39" t="n">
        <v>3273</v>
      </c>
      <c r="B3275" s="45" t="n">
        <v>0.259014280847376</v>
      </c>
      <c r="C3275" s="45" t="n">
        <v>0.132986270506507</v>
      </c>
      <c r="D3275" s="45" t="n">
        <v>0.460512131935487</v>
      </c>
      <c r="E3275" s="45" t="n">
        <v>0.235310858854368</v>
      </c>
      <c r="F3275" s="45" t="n">
        <v>0.500328906977645</v>
      </c>
      <c r="G3275" s="45" t="n">
        <v>0.206909066347522</v>
      </c>
      <c r="H3275" s="45" t="n">
        <v>0.255843858807432</v>
      </c>
      <c r="I3275" s="45" t="n">
        <v>0.30268729176395</v>
      </c>
      <c r="J3275" s="45" t="n">
        <v>0.299534760671213</v>
      </c>
    </row>
    <row r="3276" customFormat="false" ht="13.8" hidden="false" customHeight="false" outlineLevel="0" collapsed="false">
      <c r="A3276" s="39" t="n">
        <v>3274</v>
      </c>
      <c r="B3276" s="45" t="n">
        <v>0.257246612415868</v>
      </c>
      <c r="C3276" s="45" t="n">
        <v>0.167820642938242</v>
      </c>
      <c r="D3276" s="45" t="n">
        <v>0.46060834872655</v>
      </c>
      <c r="E3276" s="45" t="n">
        <v>0.258963435246072</v>
      </c>
      <c r="F3276" s="45" t="n">
        <v>0.598107208302795</v>
      </c>
      <c r="G3276" s="45" t="n">
        <v>0.206848405985884</v>
      </c>
      <c r="H3276" s="45" t="n">
        <v>0.248033608756247</v>
      </c>
      <c r="I3276" s="45" t="n">
        <v>0.352437359246715</v>
      </c>
      <c r="J3276" s="45" t="n">
        <v>0.299509280697909</v>
      </c>
    </row>
    <row r="3277" customFormat="false" ht="13.8" hidden="false" customHeight="false" outlineLevel="0" collapsed="false">
      <c r="A3277" s="39" t="n">
        <v>3275</v>
      </c>
      <c r="B3277" s="45" t="n">
        <v>0.249238647184789</v>
      </c>
      <c r="C3277" s="45" t="n">
        <v>0.195074724919338</v>
      </c>
      <c r="D3277" s="45" t="n">
        <v>0.460704534008661</v>
      </c>
      <c r="E3277" s="45" t="n">
        <v>0.246297542221334</v>
      </c>
      <c r="F3277" s="45" t="n">
        <v>0.648202863613974</v>
      </c>
      <c r="G3277" s="45" t="n">
        <v>0.20678784720684</v>
      </c>
      <c r="H3277" s="45" t="n">
        <v>0.250932929273036</v>
      </c>
      <c r="I3277" s="45" t="n">
        <v>0.386425029111178</v>
      </c>
      <c r="J3277" s="45" t="n">
        <v>0.299483939250321</v>
      </c>
    </row>
    <row r="3278" customFormat="false" ht="13.8" hidden="false" customHeight="false" outlineLevel="0" collapsed="false">
      <c r="A3278" s="39" t="n">
        <v>3276</v>
      </c>
      <c r="B3278" s="45" t="n">
        <v>0.248150236616084</v>
      </c>
      <c r="C3278" s="45" t="n">
        <v>0.207803373367807</v>
      </c>
      <c r="D3278" s="45" t="n">
        <v>0.460800687800573</v>
      </c>
      <c r="E3278" s="45" t="n">
        <v>0.230593158342803</v>
      </c>
      <c r="F3278" s="45" t="n">
        <v>0.67684778928201</v>
      </c>
      <c r="G3278" s="45" t="n">
        <v>0.206727390415486</v>
      </c>
      <c r="H3278" s="45" t="n">
        <v>0.245320386703459</v>
      </c>
      <c r="I3278" s="45" t="n">
        <v>0.407113175985199</v>
      </c>
      <c r="J3278" s="45" t="n">
        <v>0.2994587364018</v>
      </c>
    </row>
    <row r="3279" customFormat="false" ht="13.8" hidden="false" customHeight="false" outlineLevel="0" collapsed="false">
      <c r="A3279" s="39" t="n">
        <v>3277</v>
      </c>
      <c r="B3279" s="45" t="n">
        <v>0.31331294332172</v>
      </c>
      <c r="C3279" s="45" t="n">
        <v>0.209972696812424</v>
      </c>
      <c r="D3279" s="45" t="n">
        <v>0.460896810113424</v>
      </c>
      <c r="E3279" s="45" t="n">
        <v>0.234333436332451</v>
      </c>
      <c r="F3279" s="45" t="n">
        <v>0.687934446206004</v>
      </c>
      <c r="G3279" s="45" t="n">
        <v>0.206667036016918</v>
      </c>
      <c r="H3279" s="45" t="n">
        <v>0.217779507025508</v>
      </c>
      <c r="I3279" s="45" t="n">
        <v>0.406374313596841</v>
      </c>
      <c r="J3279" s="45" t="n">
        <v>0.299433672219822</v>
      </c>
    </row>
    <row r="3280" customFormat="false" ht="13.8" hidden="false" customHeight="false" outlineLevel="0" collapsed="false">
      <c r="A3280" s="39" t="n">
        <v>3278</v>
      </c>
      <c r="B3280" s="45" t="n">
        <v>0.333803358811721</v>
      </c>
      <c r="C3280" s="45" t="n">
        <v>0.211148330163055</v>
      </c>
      <c r="D3280" s="45" t="n">
        <v>0.460992900971377</v>
      </c>
      <c r="E3280" s="45" t="n">
        <v>0.27380845122559</v>
      </c>
      <c r="F3280" s="45" t="n">
        <v>0.68434789686808</v>
      </c>
      <c r="G3280" s="45" t="n">
        <v>0.206606784416234</v>
      </c>
      <c r="H3280" s="45" t="n">
        <v>0.199435266318361</v>
      </c>
      <c r="I3280" s="45" t="n">
        <v>0.393813652994757</v>
      </c>
      <c r="J3280" s="45" t="n">
        <v>0.299408746779288</v>
      </c>
    </row>
    <row r="3281" customFormat="false" ht="13.8" hidden="false" customHeight="false" outlineLevel="0" collapsed="false">
      <c r="A3281" s="39" t="n">
        <v>3279</v>
      </c>
      <c r="B3281" s="45" t="n">
        <v>0.350188921363801</v>
      </c>
      <c r="C3281" s="45" t="n">
        <v>0.200874770581878</v>
      </c>
      <c r="D3281" s="45" t="n">
        <v>0.46108896039177</v>
      </c>
      <c r="E3281" s="45" t="n">
        <v>0.334836470619147</v>
      </c>
      <c r="F3281" s="45" t="n">
        <v>0.665215238451435</v>
      </c>
      <c r="G3281" s="45" t="n">
        <v>0.206546636018529</v>
      </c>
      <c r="H3281" s="45" t="n">
        <v>0.181831489161316</v>
      </c>
      <c r="I3281" s="45" t="n">
        <v>0.348004184916567</v>
      </c>
      <c r="J3281" s="45" t="n">
        <v>0.299383960150851</v>
      </c>
    </row>
    <row r="3282" customFormat="false" ht="13.8" hidden="false" customHeight="false" outlineLevel="0" collapsed="false">
      <c r="A3282" s="39" t="n">
        <v>3280</v>
      </c>
      <c r="B3282" s="45" t="n">
        <v>0.351538959605607</v>
      </c>
      <c r="C3282" s="45" t="n">
        <v>0.171331766092357</v>
      </c>
      <c r="D3282" s="45" t="n">
        <v>0.461184988392408</v>
      </c>
      <c r="E3282" s="45" t="n">
        <v>0.39120537911264</v>
      </c>
      <c r="F3282" s="45" t="n">
        <v>0.622569584522341</v>
      </c>
      <c r="G3282" s="45" t="n">
        <v>0.2064865912289</v>
      </c>
      <c r="H3282" s="45" t="n">
        <v>0.165841452643101</v>
      </c>
      <c r="I3282" s="45" t="n">
        <v>0.281260282501571</v>
      </c>
      <c r="J3282" s="45" t="n">
        <v>0.299359312404123</v>
      </c>
    </row>
    <row r="3283" customFormat="false" ht="13.8" hidden="false" customHeight="false" outlineLevel="0" collapsed="false">
      <c r="A3283" s="39" t="n">
        <v>3281</v>
      </c>
      <c r="B3283" s="45" t="n">
        <v>0.353068025262713</v>
      </c>
      <c r="C3283" s="45" t="n">
        <v>0.125047182864441</v>
      </c>
      <c r="D3283" s="45" t="n">
        <v>0.46128098499211</v>
      </c>
      <c r="E3283" s="45" t="n">
        <v>0.42504247273646</v>
      </c>
      <c r="F3283" s="45" t="n">
        <v>0.533335709561068</v>
      </c>
      <c r="G3283" s="45" t="n">
        <v>0.206426650452444</v>
      </c>
      <c r="H3283" s="45" t="n">
        <v>0.137263914269729</v>
      </c>
      <c r="I3283" s="45" t="n">
        <v>0.204664881575136</v>
      </c>
      <c r="J3283" s="45" t="n">
        <v>0.299334803609026</v>
      </c>
    </row>
    <row r="3284" customFormat="false" ht="13.8" hidden="false" customHeight="false" outlineLevel="0" collapsed="false">
      <c r="A3284" s="39" t="n">
        <v>3282</v>
      </c>
      <c r="B3284" s="45" t="n">
        <v>0.346997733169152</v>
      </c>
      <c r="C3284" s="45" t="n">
        <v>0.0709128295931753</v>
      </c>
      <c r="D3284" s="45" t="n">
        <v>0.461376950208456</v>
      </c>
      <c r="E3284" s="45" t="n">
        <v>0.421351598171853</v>
      </c>
      <c r="F3284" s="45" t="n">
        <v>0.330677211787952</v>
      </c>
      <c r="G3284" s="45" t="n">
        <v>0.206366814094256</v>
      </c>
      <c r="H3284" s="45" t="n">
        <v>0.12478627064874</v>
      </c>
      <c r="I3284" s="45" t="n">
        <v>0.127084330797558</v>
      </c>
      <c r="J3284" s="45" t="n">
        <v>0.299310433833947</v>
      </c>
    </row>
    <row r="3285" customFormat="false" ht="13.8" hidden="false" customHeight="false" outlineLevel="0" collapsed="false">
      <c r="A3285" s="39" t="n">
        <v>3283</v>
      </c>
      <c r="B3285" s="45" t="n">
        <v>0.316163925654529</v>
      </c>
      <c r="C3285" s="45" t="n">
        <v>0.0243709811450237</v>
      </c>
      <c r="D3285" s="45" t="n">
        <v>0.461472884061118</v>
      </c>
      <c r="E3285" s="45" t="n">
        <v>0.370270109825889</v>
      </c>
      <c r="F3285" s="45" t="n">
        <v>0.0830813605455547</v>
      </c>
      <c r="G3285" s="45" t="n">
        <v>0.206307082559435</v>
      </c>
      <c r="H3285" s="45" t="n">
        <v>0.0902621865040477</v>
      </c>
      <c r="I3285" s="45" t="n">
        <v>0.061571865696491</v>
      </c>
      <c r="J3285" s="45" t="n">
        <v>0.29928620314798</v>
      </c>
    </row>
    <row r="3286" customFormat="false" ht="13.8" hidden="false" customHeight="false" outlineLevel="0" collapsed="false">
      <c r="A3286" s="39" t="n">
        <v>3284</v>
      </c>
      <c r="B3286" s="45" t="n">
        <v>0.256360171647461</v>
      </c>
      <c r="C3286" s="45" t="n">
        <v>0.000641254554889788</v>
      </c>
      <c r="D3286" s="45" t="n">
        <v>0.46156878657016</v>
      </c>
      <c r="E3286" s="45" t="n">
        <v>0.3414039559097</v>
      </c>
      <c r="F3286" s="45" t="n">
        <v>0.00358918650655472</v>
      </c>
      <c r="G3286" s="45" t="n">
        <v>0.206247456253076</v>
      </c>
      <c r="H3286" s="45" t="n">
        <v>0.0785464190294422</v>
      </c>
      <c r="I3286" s="45" t="n">
        <v>0.0241361713530245</v>
      </c>
      <c r="J3286" s="45" t="n">
        <v>0.299262111620197</v>
      </c>
    </row>
    <row r="3287" customFormat="false" ht="13.8" hidden="false" customHeight="false" outlineLevel="0" collapsed="false">
      <c r="A3287" s="39" t="n">
        <v>3285</v>
      </c>
      <c r="B3287" s="45" t="n">
        <v>0.228065152225433</v>
      </c>
      <c r="C3287" s="45" t="n">
        <v>0</v>
      </c>
      <c r="D3287" s="45" t="n">
        <v>0.461664657753437</v>
      </c>
      <c r="E3287" s="45" t="n">
        <v>0.328425563130663</v>
      </c>
      <c r="F3287" s="45" t="n">
        <v>0</v>
      </c>
      <c r="G3287" s="45" t="n">
        <v>0.206187935580275</v>
      </c>
      <c r="H3287" s="45" t="n">
        <v>0.0806941291577033</v>
      </c>
      <c r="I3287" s="45" t="n">
        <v>0.00197029970228771</v>
      </c>
      <c r="J3287" s="45" t="n">
        <v>0.299238159316736</v>
      </c>
    </row>
    <row r="3288" customFormat="false" ht="13.8" hidden="false" customHeight="false" outlineLevel="0" collapsed="false">
      <c r="A3288" s="39" t="n">
        <v>3286</v>
      </c>
      <c r="B3288" s="45" t="n">
        <v>0.22216105491535</v>
      </c>
      <c r="C3288" s="45" t="n">
        <v>0</v>
      </c>
      <c r="D3288" s="45" t="n">
        <v>0.461760497631165</v>
      </c>
      <c r="E3288" s="45" t="n">
        <v>0.293773732583865</v>
      </c>
      <c r="F3288" s="45" t="n">
        <v>0</v>
      </c>
      <c r="G3288" s="45" t="n">
        <v>0.206128520946129</v>
      </c>
      <c r="H3288" s="45" t="n">
        <v>0.0747221566515991</v>
      </c>
      <c r="I3288" s="45" t="n">
        <v>0.000246287462785964</v>
      </c>
      <c r="J3288" s="45" t="n">
        <v>0.299214346305493</v>
      </c>
    </row>
    <row r="3289" customFormat="false" ht="13.8" hidden="false" customHeight="false" outlineLevel="0" collapsed="false">
      <c r="A3289" s="39" t="n">
        <v>3287</v>
      </c>
      <c r="B3289" s="45" t="n">
        <v>0.226796068162368</v>
      </c>
      <c r="C3289" s="45" t="n">
        <v>0</v>
      </c>
      <c r="D3289" s="45" t="n">
        <v>0.461856306221096</v>
      </c>
      <c r="E3289" s="45" t="n">
        <v>0.251903772430324</v>
      </c>
      <c r="F3289" s="45" t="n">
        <v>0</v>
      </c>
      <c r="G3289" s="45" t="n">
        <v>0.206069212755736</v>
      </c>
      <c r="H3289" s="45" t="n">
        <v>0.0700713420649845</v>
      </c>
      <c r="I3289" s="45" t="n">
        <v>0</v>
      </c>
      <c r="J3289" s="45" t="n">
        <v>0.299190672651694</v>
      </c>
    </row>
    <row r="3290" customFormat="false" ht="13.8" hidden="false" customHeight="false" outlineLevel="0" collapsed="false">
      <c r="A3290" s="39" t="n">
        <v>3288</v>
      </c>
      <c r="B3290" s="45" t="n">
        <v>0.22634342508016</v>
      </c>
      <c r="C3290" s="45" t="n">
        <v>0</v>
      </c>
      <c r="D3290" s="45" t="n">
        <v>0.461952083544667</v>
      </c>
      <c r="E3290" s="45" t="n">
        <v>0.207354331747131</v>
      </c>
      <c r="F3290" s="45" t="n">
        <v>0</v>
      </c>
      <c r="G3290" s="45" t="n">
        <v>0.20601001141419</v>
      </c>
      <c r="H3290" s="45" t="n">
        <v>0.0869355317789005</v>
      </c>
      <c r="I3290" s="45" t="n">
        <v>0</v>
      </c>
      <c r="J3290" s="45" t="n">
        <v>0.299167138422239</v>
      </c>
    </row>
    <row r="3291" customFormat="false" ht="13.8" hidden="false" customHeight="false" outlineLevel="0" collapsed="false">
      <c r="A3291" s="39" t="n">
        <v>3289</v>
      </c>
      <c r="B3291" s="45" t="n">
        <v>0.210848217940123</v>
      </c>
      <c r="C3291" s="45" t="n">
        <v>0</v>
      </c>
      <c r="D3291" s="45" t="n">
        <v>0.462047829620512</v>
      </c>
      <c r="E3291" s="45" t="n">
        <v>0.16671804096265</v>
      </c>
      <c r="F3291" s="45" t="n">
        <v>0</v>
      </c>
      <c r="G3291" s="45" t="n">
        <v>0.205950917326589</v>
      </c>
      <c r="H3291" s="45" t="n">
        <v>0.116534963647627</v>
      </c>
      <c r="I3291" s="45" t="n">
        <v>0.000246287462785964</v>
      </c>
      <c r="J3291" s="45" t="n">
        <v>0.299143743682027</v>
      </c>
    </row>
    <row r="3292" customFormat="false" ht="13.8" hidden="false" customHeight="false" outlineLevel="0" collapsed="false">
      <c r="A3292" s="39" t="n">
        <v>3290</v>
      </c>
      <c r="B3292" s="45" t="n">
        <v>0.171233393261466</v>
      </c>
      <c r="C3292" s="45" t="n">
        <v>0</v>
      </c>
      <c r="D3292" s="45" t="n">
        <v>0.462143544470622</v>
      </c>
      <c r="E3292" s="45" t="n">
        <v>0.138509802071897</v>
      </c>
      <c r="F3292" s="45" t="n">
        <v>0</v>
      </c>
      <c r="G3292" s="45" t="n">
        <v>0.205891930898029</v>
      </c>
      <c r="H3292" s="45" t="n">
        <v>0.150134136155269</v>
      </c>
      <c r="I3292" s="45" t="n">
        <v>0.00394059940457543</v>
      </c>
      <c r="J3292" s="45" t="n">
        <v>0.299120488496909</v>
      </c>
    </row>
    <row r="3293" customFormat="false" ht="13.8" hidden="false" customHeight="false" outlineLevel="0" collapsed="false">
      <c r="A3293" s="39" t="n">
        <v>3291</v>
      </c>
      <c r="B3293" s="45" t="n">
        <v>0.142074118918303</v>
      </c>
      <c r="C3293" s="45" t="n">
        <v>0</v>
      </c>
      <c r="D3293" s="45" t="n">
        <v>0.462239228113727</v>
      </c>
      <c r="E3293" s="45" t="n">
        <v>0.122949331827117</v>
      </c>
      <c r="F3293" s="45" t="n">
        <v>0</v>
      </c>
      <c r="G3293" s="45" t="n">
        <v>0.205833052533607</v>
      </c>
      <c r="H3293" s="45" t="n">
        <v>0.194634427190948</v>
      </c>
      <c r="I3293" s="45" t="n">
        <v>0.0100977859742245</v>
      </c>
      <c r="J3293" s="45" t="n">
        <v>0.299097372930481</v>
      </c>
    </row>
    <row r="3294" customFormat="false" ht="13.8" hidden="false" customHeight="false" outlineLevel="0" collapsed="false">
      <c r="A3294" s="39" t="n">
        <v>3292</v>
      </c>
      <c r="B3294" s="45" t="n">
        <v>0.128214273605848</v>
      </c>
      <c r="C3294" s="45" t="n">
        <v>0</v>
      </c>
      <c r="D3294" s="45" t="n">
        <v>0.46233488056946</v>
      </c>
      <c r="E3294" s="45" t="n">
        <v>0.110863082334648</v>
      </c>
      <c r="F3294" s="45" t="n">
        <v>0</v>
      </c>
      <c r="G3294" s="45" t="n">
        <v>0.205774282638419</v>
      </c>
      <c r="H3294" s="45" t="n">
        <v>0.224836895449971</v>
      </c>
      <c r="I3294" s="45" t="n">
        <v>0.020688146874021</v>
      </c>
      <c r="J3294" s="45" t="n">
        <v>0.299074397045564</v>
      </c>
    </row>
    <row r="3295" customFormat="false" ht="13.8" hidden="false" customHeight="false" outlineLevel="0" collapsed="false">
      <c r="A3295" s="39" t="n">
        <v>3293</v>
      </c>
      <c r="B3295" s="45" t="n">
        <v>0.132255015019442</v>
      </c>
      <c r="C3295" s="45" t="n">
        <v>0.00771846553925279</v>
      </c>
      <c r="D3295" s="45" t="n">
        <v>0.462430501859198</v>
      </c>
      <c r="E3295" s="45" t="n">
        <v>0.104226477287041</v>
      </c>
      <c r="F3295" s="45" t="n">
        <v>0</v>
      </c>
      <c r="G3295" s="45" t="n">
        <v>0.205715621617562</v>
      </c>
      <c r="H3295" s="45" t="n">
        <v>0.271300119860941</v>
      </c>
      <c r="I3295" s="45" t="n">
        <v>0.0487649176316209</v>
      </c>
      <c r="J3295" s="45" t="n">
        <v>0.299051560906474</v>
      </c>
    </row>
    <row r="3296" customFormat="false" ht="13.8" hidden="false" customHeight="false" outlineLevel="0" collapsed="false">
      <c r="A3296" s="39" t="n">
        <v>3294</v>
      </c>
      <c r="B3296" s="45" t="n">
        <v>0.113814254858838</v>
      </c>
      <c r="C3296" s="45" t="n">
        <v>0.0613848556651046</v>
      </c>
      <c r="D3296" s="45" t="n">
        <v>0.462526092003204</v>
      </c>
      <c r="E3296" s="45" t="n">
        <v>0.106114822409187</v>
      </c>
      <c r="F3296" s="45" t="n">
        <v>0.00971532923596444</v>
      </c>
      <c r="G3296" s="45" t="n">
        <v>0.205657069876132</v>
      </c>
      <c r="H3296" s="45" t="n">
        <v>0.310643805634148</v>
      </c>
      <c r="I3296" s="45" t="n">
        <v>0.0935892358586664</v>
      </c>
      <c r="J3296" s="45" t="n">
        <v>0.2990288645755</v>
      </c>
    </row>
    <row r="3297" customFormat="false" ht="13.8" hidden="false" customHeight="false" outlineLevel="0" collapsed="false">
      <c r="A3297" s="39" t="n">
        <v>3295</v>
      </c>
      <c r="B3297" s="45" t="n">
        <v>0.0725858309891167</v>
      </c>
      <c r="C3297" s="45" t="n">
        <v>0.156092300702182</v>
      </c>
      <c r="D3297" s="45" t="n">
        <v>0.462621651022733</v>
      </c>
      <c r="E3297" s="45" t="n">
        <v>0.0995642592448697</v>
      </c>
      <c r="F3297" s="45" t="n">
        <v>0.0981290447530501</v>
      </c>
      <c r="G3297" s="45" t="n">
        <v>0.205598627819226</v>
      </c>
      <c r="H3297" s="45" t="n">
        <v>0.333221005405926</v>
      </c>
      <c r="I3297" s="45" t="n">
        <v>0.170184636785101</v>
      </c>
      <c r="J3297" s="45" t="n">
        <v>0.299006308115105</v>
      </c>
    </row>
    <row r="3298" customFormat="false" ht="13.8" hidden="false" customHeight="false" outlineLevel="0" collapsed="false">
      <c r="A3298" s="39" t="n">
        <v>3296</v>
      </c>
      <c r="B3298" s="45" t="n">
        <v>0.0446111823757644</v>
      </c>
      <c r="C3298" s="45" t="n">
        <v>0.24784463099881</v>
      </c>
      <c r="D3298" s="45" t="n">
        <v>0.46271717893979</v>
      </c>
      <c r="E3298" s="45" t="n">
        <v>0.0747208243711171</v>
      </c>
      <c r="F3298" s="45" t="n">
        <v>0.299123489120115</v>
      </c>
      <c r="G3298" s="45" t="n">
        <v>0.20554029585194</v>
      </c>
      <c r="H3298" s="45" t="n">
        <v>0.349741475271797</v>
      </c>
      <c r="I3298" s="45" t="n">
        <v>0.236928539200098</v>
      </c>
      <c r="J3298" s="45" t="n">
        <v>0.298983891587151</v>
      </c>
    </row>
    <row r="3299" customFormat="false" ht="13.8" hidden="false" customHeight="false" outlineLevel="0" collapsed="false">
      <c r="A3299" s="39" t="n">
        <v>3297</v>
      </c>
      <c r="B3299" s="45" t="n">
        <v>0.0349289614193543</v>
      </c>
      <c r="C3299" s="45" t="n">
        <v>0.328529467503444</v>
      </c>
      <c r="D3299" s="45" t="n">
        <v>0.462812675768909</v>
      </c>
      <c r="E3299" s="45" t="n">
        <v>0.0667364718948579</v>
      </c>
      <c r="F3299" s="45" t="n">
        <v>0.489606179324705</v>
      </c>
      <c r="G3299" s="45" t="n">
        <v>0.205482074379371</v>
      </c>
      <c r="H3299" s="45" t="n">
        <v>0.37269166089247</v>
      </c>
      <c r="I3299" s="45" t="n">
        <v>0.297515255045445</v>
      </c>
      <c r="J3299" s="45" t="n">
        <v>0.298961615048878</v>
      </c>
    </row>
    <row r="3300" customFormat="false" ht="13.8" hidden="false" customHeight="false" outlineLevel="0" collapsed="false">
      <c r="A3300" s="39" t="n">
        <v>3298</v>
      </c>
      <c r="B3300" s="45" t="n">
        <v>0.0445790632991286</v>
      </c>
      <c r="C3300" s="45" t="n">
        <v>0.379947649695784</v>
      </c>
      <c r="D3300" s="45" t="n">
        <v>0.46290814153816</v>
      </c>
      <c r="E3300" s="45" t="n">
        <v>0.068645820893927</v>
      </c>
      <c r="F3300" s="45" t="n">
        <v>0.599496996171241</v>
      </c>
      <c r="G3300" s="45" t="n">
        <v>0.205423963806615</v>
      </c>
      <c r="H3300" s="45" t="n">
        <v>0.41085932470841</v>
      </c>
      <c r="I3300" s="45" t="n">
        <v>0.326577175654188</v>
      </c>
      <c r="J3300" s="45" t="n">
        <v>0.298939478564885</v>
      </c>
    </row>
    <row r="3301" customFormat="false" ht="13.8" hidden="false" customHeight="false" outlineLevel="0" collapsed="false">
      <c r="A3301" s="39" t="n">
        <v>3299</v>
      </c>
      <c r="B3301" s="45" t="n">
        <v>0.0627594726916461</v>
      </c>
      <c r="C3301" s="45" t="n">
        <v>0.409628065875639</v>
      </c>
      <c r="D3301" s="45" t="n">
        <v>0.463003576267222</v>
      </c>
      <c r="E3301" s="45" t="n">
        <v>0.0676376636044807</v>
      </c>
      <c r="F3301" s="45" t="n">
        <v>0.656317431491027</v>
      </c>
      <c r="G3301" s="45" t="n">
        <v>0.205365964538769</v>
      </c>
      <c r="H3301" s="45" t="n">
        <v>0.457035834298034</v>
      </c>
      <c r="I3301" s="45" t="n">
        <v>0.320666276547325</v>
      </c>
      <c r="J3301" s="45" t="n">
        <v>0.298917482194423</v>
      </c>
    </row>
    <row r="3302" customFormat="false" ht="13.8" hidden="false" customHeight="false" outlineLevel="0" collapsed="false">
      <c r="A3302" s="39" t="n">
        <v>3300</v>
      </c>
      <c r="B3302" s="45" t="n">
        <v>0.0898460617870361</v>
      </c>
      <c r="C3302" s="45" t="n">
        <v>0.441096615292483</v>
      </c>
      <c r="D3302" s="45" t="n">
        <v>0.463098979975489</v>
      </c>
      <c r="E3302" s="45" t="n">
        <v>0.0711541285587433</v>
      </c>
      <c r="F3302" s="45" t="n">
        <v>0.681241312220967</v>
      </c>
      <c r="G3302" s="45" t="n">
        <v>0.205308076980929</v>
      </c>
      <c r="H3302" s="45" t="n">
        <v>0.492110928877312</v>
      </c>
      <c r="I3302" s="45" t="n">
        <v>0.296283817731515</v>
      </c>
      <c r="J3302" s="45" t="n">
        <v>0.298895625995415</v>
      </c>
    </row>
    <row r="3303" customFormat="false" ht="13.8" hidden="false" customHeight="false" outlineLevel="0" collapsed="false">
      <c r="A3303" s="39" t="n">
        <v>3301</v>
      </c>
      <c r="B3303" s="45" t="n">
        <v>0.128460105033539</v>
      </c>
      <c r="C3303" s="45" t="n">
        <v>0.46271656350381</v>
      </c>
      <c r="D3303" s="45" t="n">
        <v>0.463194352686578</v>
      </c>
      <c r="E3303" s="45" t="n">
        <v>0.0873211592655028</v>
      </c>
      <c r="F3303" s="45" t="n">
        <v>0.688641207399066</v>
      </c>
      <c r="G3303" s="45" t="n">
        <v>0.205250301538192</v>
      </c>
      <c r="H3303" s="45" t="n">
        <v>0.494581730391027</v>
      </c>
      <c r="I3303" s="45" t="n">
        <v>0.294067230566441</v>
      </c>
      <c r="J3303" s="45" t="n">
        <v>0.298873910027545</v>
      </c>
    </row>
    <row r="3304" customFormat="false" ht="13.8" hidden="false" customHeight="false" outlineLevel="0" collapsed="false">
      <c r="A3304" s="39" t="n">
        <v>3302</v>
      </c>
      <c r="B3304" s="45" t="n">
        <v>0.123696243801441</v>
      </c>
      <c r="C3304" s="45" t="n">
        <v>0.444197539104342</v>
      </c>
      <c r="D3304" s="45" t="n">
        <v>0.463289694419841</v>
      </c>
      <c r="E3304" s="45" t="n">
        <v>0.122008149367994</v>
      </c>
      <c r="F3304" s="45" t="n">
        <v>0.68074025018111</v>
      </c>
      <c r="G3304" s="45" t="n">
        <v>0.205192638615655</v>
      </c>
      <c r="H3304" s="45" t="n">
        <v>0.512695531616734</v>
      </c>
      <c r="I3304" s="45" t="n">
        <v>0.261557285478694</v>
      </c>
      <c r="J3304" s="45" t="n">
        <v>0.298852334347697</v>
      </c>
    </row>
    <row r="3305" customFormat="false" ht="13.8" hidden="false" customHeight="false" outlineLevel="0" collapsed="false">
      <c r="A3305" s="39" t="n">
        <v>3303</v>
      </c>
      <c r="B3305" s="45" t="n">
        <v>0.125764384853724</v>
      </c>
      <c r="C3305" s="45" t="n">
        <v>0.398911735292276</v>
      </c>
      <c r="D3305" s="45" t="n">
        <v>0.463385005196949</v>
      </c>
      <c r="E3305" s="45" t="n">
        <v>0.181536726988429</v>
      </c>
      <c r="F3305" s="45" t="n">
        <v>0.657153413946998</v>
      </c>
      <c r="G3305" s="45" t="n">
        <v>0.205135088618413</v>
      </c>
      <c r="H3305" s="45" t="n">
        <v>0.538258259756812</v>
      </c>
      <c r="I3305" s="45" t="n">
        <v>0.214023805161003</v>
      </c>
      <c r="J3305" s="45" t="n">
        <v>0.298830899013629</v>
      </c>
    </row>
    <row r="3306" customFormat="false" ht="13.8" hidden="false" customHeight="false" outlineLevel="0" collapsed="false">
      <c r="A3306" s="39" t="n">
        <v>3304</v>
      </c>
      <c r="B3306" s="45" t="n">
        <v>0.140028028084714</v>
      </c>
      <c r="C3306" s="45" t="n">
        <v>0.331410787076864</v>
      </c>
      <c r="D3306" s="45" t="n">
        <v>0.463480285042199</v>
      </c>
      <c r="E3306" s="45" t="n">
        <v>0.222239702501046</v>
      </c>
      <c r="F3306" s="45" t="n">
        <v>0.610021936176869</v>
      </c>
      <c r="G3306" s="45" t="n">
        <v>0.205077651951563</v>
      </c>
      <c r="H3306" s="45" t="n">
        <v>0.569519026168715</v>
      </c>
      <c r="I3306" s="45" t="n">
        <v>0.165505174992168</v>
      </c>
      <c r="J3306" s="45" t="n">
        <v>0.298809604083747</v>
      </c>
    </row>
    <row r="3307" customFormat="false" ht="13.8" hidden="false" customHeight="false" outlineLevel="0" collapsed="false">
      <c r="A3307" s="39" t="n">
        <v>3305</v>
      </c>
      <c r="B3307" s="45" t="n">
        <v>0.161536851210171</v>
      </c>
      <c r="C3307" s="45" t="n">
        <v>0.238738816319375</v>
      </c>
      <c r="D3307" s="45" t="n">
        <v>0.46357553397656</v>
      </c>
      <c r="E3307" s="45" t="n">
        <v>0.220093816948917</v>
      </c>
      <c r="F3307" s="45" t="n">
        <v>0.508047899560074</v>
      </c>
      <c r="G3307" s="45" t="n">
        <v>0.205020329020202</v>
      </c>
      <c r="H3307" s="45" t="n">
        <v>0.613640302944507</v>
      </c>
      <c r="I3307" s="45" t="n">
        <v>0.113045945418758</v>
      </c>
      <c r="J3307" s="45" t="n">
        <v>0.298788449614203</v>
      </c>
    </row>
    <row r="3308" customFormat="false" ht="13.8" hidden="false" customHeight="false" outlineLevel="0" collapsed="false">
      <c r="A3308" s="39" t="n">
        <v>3306</v>
      </c>
      <c r="B3308" s="45" t="n">
        <v>0.181486802224046</v>
      </c>
      <c r="C3308" s="45" t="n">
        <v>0.142033557984503</v>
      </c>
      <c r="D3308" s="45" t="n">
        <v>0.463670752019638</v>
      </c>
      <c r="E3308" s="45" t="n">
        <v>0.193769759139867</v>
      </c>
      <c r="F3308" s="45" t="n">
        <v>0.303727985549537</v>
      </c>
      <c r="G3308" s="45" t="n">
        <v>0.204963120229427</v>
      </c>
      <c r="H3308" s="45" t="n">
        <v>0.651556109807517</v>
      </c>
      <c r="I3308" s="45" t="n">
        <v>0.0682216271917121</v>
      </c>
      <c r="J3308" s="45" t="n">
        <v>0.298767435658998</v>
      </c>
    </row>
    <row r="3309" customFormat="false" ht="13.8" hidden="false" customHeight="false" outlineLevel="0" collapsed="false">
      <c r="A3309" s="39" t="n">
        <v>3307</v>
      </c>
      <c r="B3309" s="45" t="n">
        <v>0.182322266543361</v>
      </c>
      <c r="C3309" s="45" t="n">
        <v>0.0589979637107926</v>
      </c>
      <c r="D3309" s="45" t="n">
        <v>0.463765939197005</v>
      </c>
      <c r="E3309" s="45" t="n">
        <v>0.165902696548743</v>
      </c>
      <c r="F3309" s="45" t="n">
        <v>0.0749641554998711</v>
      </c>
      <c r="G3309" s="45" t="n">
        <v>0.204906025984333</v>
      </c>
      <c r="H3309" s="45" t="n">
        <v>0.679273318526433</v>
      </c>
      <c r="I3309" s="45" t="n">
        <v>0.0379282692690385</v>
      </c>
      <c r="J3309" s="45" t="n">
        <v>0.29874656227585</v>
      </c>
    </row>
    <row r="3310" customFormat="false" ht="13.8" hidden="false" customHeight="false" outlineLevel="0" collapsed="false">
      <c r="A3310" s="39" t="n">
        <v>3308</v>
      </c>
      <c r="B3310" s="45" t="n">
        <v>0.188126032464128</v>
      </c>
      <c r="C3310" s="45" t="n">
        <v>0.000183215587111368</v>
      </c>
      <c r="D3310" s="45" t="n">
        <v>0.463861095528909</v>
      </c>
      <c r="E3310" s="45" t="n">
        <v>0.149544145446917</v>
      </c>
      <c r="F3310" s="45" t="n">
        <v>0.00348633692995249</v>
      </c>
      <c r="G3310" s="45" t="n">
        <v>0.204849046690018</v>
      </c>
      <c r="H3310" s="45" t="n">
        <v>0.692309822993728</v>
      </c>
      <c r="I3310" s="45" t="n">
        <v>0.0182252722461614</v>
      </c>
      <c r="J3310" s="45" t="n">
        <v>0.298725829517786</v>
      </c>
    </row>
    <row r="3311" customFormat="false" ht="13.8" hidden="false" customHeight="false" outlineLevel="0" collapsed="false">
      <c r="A3311" s="39" t="n">
        <v>3309</v>
      </c>
      <c r="B3311" s="45" t="n">
        <v>0.232912751563105</v>
      </c>
      <c r="C3311" s="45" t="n">
        <v>0</v>
      </c>
      <c r="D3311" s="45" t="n">
        <v>0.463956221038263</v>
      </c>
      <c r="E3311" s="45" t="n">
        <v>0.1385203475927</v>
      </c>
      <c r="F3311" s="45" t="n">
        <v>0</v>
      </c>
      <c r="G3311" s="45" t="n">
        <v>0.204792182751578</v>
      </c>
      <c r="H3311" s="45" t="n">
        <v>0.700437906220966</v>
      </c>
      <c r="I3311" s="45" t="n">
        <v>0.00394059940457543</v>
      </c>
      <c r="J3311" s="45" t="n">
        <v>0.298705237439943</v>
      </c>
    </row>
    <row r="3312" customFormat="false" ht="13.8" hidden="false" customHeight="false" outlineLevel="0" collapsed="false">
      <c r="A3312" s="39" t="n">
        <v>3310</v>
      </c>
      <c r="B3312" s="45" t="n">
        <v>0.313264918009675</v>
      </c>
      <c r="C3312" s="45" t="n">
        <v>0</v>
      </c>
      <c r="D3312" s="45" t="n">
        <v>0.464051315746506</v>
      </c>
      <c r="E3312" s="45" t="n">
        <v>0.115531434244489</v>
      </c>
      <c r="F3312" s="45" t="n">
        <v>0</v>
      </c>
      <c r="G3312" s="45" t="n">
        <v>0.204735434574109</v>
      </c>
      <c r="H3312" s="45" t="n">
        <v>0.693602690564581</v>
      </c>
      <c r="I3312" s="45" t="n">
        <v>0.000246287462785964</v>
      </c>
      <c r="J3312" s="45" t="n">
        <v>0.29868478609497</v>
      </c>
    </row>
    <row r="3313" customFormat="false" ht="13.8" hidden="false" customHeight="false" outlineLevel="0" collapsed="false">
      <c r="A3313" s="39" t="n">
        <v>3311</v>
      </c>
      <c r="B3313" s="45" t="n">
        <v>0.392577846479288</v>
      </c>
      <c r="C3313" s="45" t="n">
        <v>0</v>
      </c>
      <c r="D3313" s="45" t="n">
        <v>0.464146379677042</v>
      </c>
      <c r="E3313" s="45" t="n">
        <v>0.0905504367933493</v>
      </c>
      <c r="F3313" s="45" t="n">
        <v>0</v>
      </c>
      <c r="G3313" s="45" t="n">
        <v>0.204678802562708</v>
      </c>
      <c r="H3313" s="45" t="n">
        <v>0.688046949387399</v>
      </c>
      <c r="I3313" s="45" t="n">
        <v>0</v>
      </c>
      <c r="J3313" s="45" t="n">
        <v>0.298664475536469</v>
      </c>
    </row>
    <row r="3314" customFormat="false" ht="13.8" hidden="false" customHeight="false" outlineLevel="0" collapsed="false">
      <c r="A3314" s="39" t="n">
        <v>3312</v>
      </c>
      <c r="B3314" s="45" t="n">
        <v>0.458472141237125</v>
      </c>
      <c r="C3314" s="45" t="n">
        <v>0</v>
      </c>
      <c r="D3314" s="45" t="n">
        <v>0.46424141285375</v>
      </c>
      <c r="E3314" s="45" t="n">
        <v>0.076493106921295</v>
      </c>
      <c r="F3314" s="45" t="n">
        <v>0</v>
      </c>
      <c r="G3314" s="45" t="n">
        <v>0.204622287122472</v>
      </c>
      <c r="H3314" s="45" t="n">
        <v>0.687666034800635</v>
      </c>
      <c r="I3314" s="45" t="n">
        <v>0</v>
      </c>
      <c r="J3314" s="45" t="n">
        <v>0.298644305817546</v>
      </c>
    </row>
    <row r="3315" customFormat="false" ht="13.8" hidden="false" customHeight="false" outlineLevel="0" collapsed="false">
      <c r="A3315" s="39" t="n">
        <v>3313</v>
      </c>
      <c r="B3315" s="45" t="n">
        <v>0.478953649457722</v>
      </c>
      <c r="C3315" s="45" t="n">
        <v>0</v>
      </c>
      <c r="D3315" s="45" t="n">
        <v>0.464336415295539</v>
      </c>
      <c r="E3315" s="45" t="n">
        <v>0.0671113009252595</v>
      </c>
      <c r="F3315" s="45" t="n">
        <v>0</v>
      </c>
      <c r="G3315" s="45" t="n">
        <v>0.204565888658496</v>
      </c>
      <c r="H3315" s="45" t="n">
        <v>0.694894993099071</v>
      </c>
      <c r="I3315" s="45" t="n">
        <v>0.000492574925571928</v>
      </c>
      <c r="J3315" s="45" t="n">
        <v>0.298624276988122</v>
      </c>
    </row>
    <row r="3316" customFormat="false" ht="13.8" hidden="false" customHeight="false" outlineLevel="0" collapsed="false">
      <c r="A3316" s="39" t="n">
        <v>3314</v>
      </c>
      <c r="B3316" s="45" t="n">
        <v>0.512865393195463</v>
      </c>
      <c r="C3316" s="45" t="n">
        <v>0</v>
      </c>
      <c r="D3316" s="45" t="n">
        <v>0.464431387030409</v>
      </c>
      <c r="E3316" s="45" t="n">
        <v>0.0599325781977156</v>
      </c>
      <c r="F3316" s="45" t="n">
        <v>0</v>
      </c>
      <c r="G3316" s="45" t="n">
        <v>0.204509607575878</v>
      </c>
      <c r="H3316" s="45" t="n">
        <v>0.67146919284985</v>
      </c>
      <c r="I3316" s="45" t="n">
        <v>0.00541832418129121</v>
      </c>
      <c r="J3316" s="45" t="n">
        <v>0.29860438910245</v>
      </c>
    </row>
    <row r="3317" customFormat="false" ht="13.8" hidden="false" customHeight="false" outlineLevel="0" collapsed="false">
      <c r="A3317" s="39" t="n">
        <v>3315</v>
      </c>
      <c r="B3317" s="45" t="n">
        <v>0.516385070396119</v>
      </c>
      <c r="C3317" s="45" t="n">
        <v>0</v>
      </c>
      <c r="D3317" s="45" t="n">
        <v>0.464526328076546</v>
      </c>
      <c r="E3317" s="45" t="n">
        <v>0.0530270122082326</v>
      </c>
      <c r="F3317" s="45" t="n">
        <v>0</v>
      </c>
      <c r="G3317" s="45" t="n">
        <v>0.204453444279713</v>
      </c>
      <c r="H3317" s="45" t="n">
        <v>0.641042648123351</v>
      </c>
      <c r="I3317" s="45" t="n">
        <v>0.0128069480648701</v>
      </c>
      <c r="J3317" s="45" t="n">
        <v>0.298584642208186</v>
      </c>
    </row>
    <row r="3318" customFormat="false" ht="13.8" hidden="false" customHeight="false" outlineLevel="0" collapsed="false">
      <c r="A3318" s="39" t="n">
        <v>3316</v>
      </c>
      <c r="B3318" s="45" t="n">
        <v>0.503904642124166</v>
      </c>
      <c r="C3318" s="45" t="n">
        <v>0</v>
      </c>
      <c r="D3318" s="45" t="n">
        <v>0.464621238459752</v>
      </c>
      <c r="E3318" s="45" t="n">
        <v>0.0476983144642594</v>
      </c>
      <c r="F3318" s="45" t="n">
        <v>0</v>
      </c>
      <c r="G3318" s="45" t="n">
        <v>0.204397399175099</v>
      </c>
      <c r="H3318" s="45" t="n">
        <v>0.610273351759024</v>
      </c>
      <c r="I3318" s="45" t="n">
        <v>0.0224121591135227</v>
      </c>
      <c r="J3318" s="45" t="n">
        <v>0.298565036357077</v>
      </c>
    </row>
    <row r="3319" customFormat="false" ht="13.8" hidden="false" customHeight="false" outlineLevel="0" collapsed="false">
      <c r="A3319" s="39" t="n">
        <v>3317</v>
      </c>
      <c r="B3319" s="45" t="n">
        <v>0.481067604505274</v>
      </c>
      <c r="C3319" s="45" t="n">
        <v>0.00891929103311188</v>
      </c>
      <c r="D3319" s="45" t="n">
        <v>0.4647161181997</v>
      </c>
      <c r="E3319" s="45" t="n">
        <v>0.0454630644574323</v>
      </c>
      <c r="F3319" s="45" t="n">
        <v>0</v>
      </c>
      <c r="G3319" s="45" t="n">
        <v>0.204341472667132</v>
      </c>
      <c r="H3319" s="45" t="n">
        <v>0.585552205446482</v>
      </c>
      <c r="I3319" s="45" t="n">
        <v>0.048026055243263</v>
      </c>
      <c r="J3319" s="45" t="n">
        <v>0.298545571596983</v>
      </c>
    </row>
    <row r="3320" customFormat="false" ht="13.8" hidden="false" customHeight="false" outlineLevel="0" collapsed="false">
      <c r="A3320" s="39" t="n">
        <v>3318</v>
      </c>
      <c r="B3320" s="45" t="n">
        <v>0.439397500066665</v>
      </c>
      <c r="C3320" s="45" t="n">
        <v>0.0717907376147506</v>
      </c>
      <c r="D3320" s="45" t="n">
        <v>0.464810967322694</v>
      </c>
      <c r="E3320" s="45" t="n">
        <v>0.0455335317648134</v>
      </c>
      <c r="F3320" s="45" t="n">
        <v>0.00847585997947603</v>
      </c>
      <c r="G3320" s="45" t="n">
        <v>0.204285665160909</v>
      </c>
      <c r="H3320" s="45" t="n">
        <v>0.559064569530871</v>
      </c>
      <c r="I3320" s="45" t="n">
        <v>0.0862006119750875</v>
      </c>
      <c r="J3320" s="45" t="n">
        <v>0.298526247978698</v>
      </c>
    </row>
    <row r="3321" customFormat="false" ht="13.8" hidden="false" customHeight="false" outlineLevel="0" collapsed="false">
      <c r="A3321" s="39" t="n">
        <v>3319</v>
      </c>
      <c r="B3321" s="45" t="n">
        <v>0.324383961687264</v>
      </c>
      <c r="C3321" s="45" t="n">
        <v>0.163604139773748</v>
      </c>
      <c r="D3321" s="45" t="n">
        <v>0.464905785850769</v>
      </c>
      <c r="E3321" s="45" t="n">
        <v>0.0474092328789396</v>
      </c>
      <c r="F3321" s="45" t="n">
        <v>0.091037698304758</v>
      </c>
      <c r="G3321" s="45" t="n">
        <v>0.204229977061525</v>
      </c>
      <c r="H3321" s="45" t="n">
        <v>0.554020529357464</v>
      </c>
      <c r="I3321" s="45" t="n">
        <v>0.139891278862428</v>
      </c>
      <c r="J3321" s="45" t="n">
        <v>0.29850706554965</v>
      </c>
    </row>
    <row r="3322" customFormat="false" ht="13.8" hidden="false" customHeight="false" outlineLevel="0" collapsed="false">
      <c r="A3322" s="39" t="n">
        <v>3320</v>
      </c>
      <c r="B3322" s="45" t="n">
        <v>0.24686584175149</v>
      </c>
      <c r="C3322" s="45" t="n">
        <v>0.256671550840086</v>
      </c>
      <c r="D3322" s="45" t="n">
        <v>0.465000573809816</v>
      </c>
      <c r="E3322" s="45" t="n">
        <v>0.0416169626291555</v>
      </c>
      <c r="F3322" s="45" t="n">
        <v>0.30226699412806</v>
      </c>
      <c r="G3322" s="45" t="n">
        <v>0.204174408774078</v>
      </c>
      <c r="H3322" s="45" t="n">
        <v>0.539871571237994</v>
      </c>
      <c r="I3322" s="45" t="n">
        <v>0.188409909031263</v>
      </c>
      <c r="J3322" s="45" t="n">
        <v>0.298488024359664</v>
      </c>
    </row>
    <row r="3323" customFormat="false" ht="13.8" hidden="false" customHeight="false" outlineLevel="0" collapsed="false">
      <c r="A3323" s="39" t="n">
        <v>3321</v>
      </c>
      <c r="B3323" s="45" t="n">
        <v>0.206774532787585</v>
      </c>
      <c r="C3323" s="45" t="n">
        <v>0.337636045581159</v>
      </c>
      <c r="D3323" s="45" t="n">
        <v>0.465095331219326</v>
      </c>
      <c r="E3323" s="45" t="n">
        <v>0.0470672080956839</v>
      </c>
      <c r="F3323" s="45" t="n">
        <v>0.506700306389722</v>
      </c>
      <c r="G3323" s="45" t="n">
        <v>0.204118960703664</v>
      </c>
      <c r="H3323" s="45" t="n">
        <v>0.538823047633099</v>
      </c>
      <c r="I3323" s="45" t="n">
        <v>0.236435964274526</v>
      </c>
      <c r="J3323" s="45" t="n">
        <v>0.298469124453241</v>
      </c>
    </row>
    <row r="3324" customFormat="false" ht="13.8" hidden="false" customHeight="false" outlineLevel="0" collapsed="false">
      <c r="A3324" s="39" t="n">
        <v>3322</v>
      </c>
      <c r="B3324" s="45" t="n">
        <v>0.183072545949705</v>
      </c>
      <c r="C3324" s="45" t="n">
        <v>0.397509372652595</v>
      </c>
      <c r="D3324" s="45" t="n">
        <v>0.465190058107088</v>
      </c>
      <c r="E3324" s="45" t="n">
        <v>0.0654370071551644</v>
      </c>
      <c r="F3324" s="45" t="n">
        <v>0.604180607659589</v>
      </c>
      <c r="G3324" s="45" t="n">
        <v>0.20406363325538</v>
      </c>
      <c r="H3324" s="45" t="n">
        <v>0.546233150896027</v>
      </c>
      <c r="I3324" s="45" t="n">
        <v>0.291358068475796</v>
      </c>
      <c r="J3324" s="45" t="n">
        <v>0.298450365879991</v>
      </c>
    </row>
    <row r="3325" customFormat="false" ht="13.8" hidden="false" customHeight="false" outlineLevel="0" collapsed="false">
      <c r="A3325" s="39" t="n">
        <v>3323</v>
      </c>
      <c r="B3325" s="45" t="n">
        <v>0.166602377428639</v>
      </c>
      <c r="C3325" s="45" t="n">
        <v>0.433741527334334</v>
      </c>
      <c r="D3325" s="45" t="n">
        <v>0.465284754489572</v>
      </c>
      <c r="E3325" s="45" t="n">
        <v>0.0840027381960494</v>
      </c>
      <c r="F3325" s="45" t="n">
        <v>0.650594775562133</v>
      </c>
      <c r="G3325" s="45" t="n">
        <v>0.204008426834321</v>
      </c>
      <c r="H3325" s="45" t="n">
        <v>0.55137411391597</v>
      </c>
      <c r="I3325" s="45" t="n">
        <v>0.33076406252155</v>
      </c>
      <c r="J3325" s="45" t="n">
        <v>0.298431748681139</v>
      </c>
    </row>
    <row r="3326" customFormat="false" ht="13.8" hidden="false" customHeight="false" outlineLevel="0" collapsed="false">
      <c r="A3326" s="39" t="n">
        <v>3324</v>
      </c>
      <c r="B3326" s="45" t="n">
        <v>0.148365921595531</v>
      </c>
      <c r="C3326" s="45" t="n">
        <v>0.450231439106543</v>
      </c>
      <c r="D3326" s="45" t="n">
        <v>0.465379420397253</v>
      </c>
      <c r="E3326" s="45" t="n">
        <v>0.101342339842298</v>
      </c>
      <c r="F3326" s="45" t="n">
        <v>0.678013417816835</v>
      </c>
      <c r="G3326" s="45" t="n">
        <v>0.203953341845585</v>
      </c>
      <c r="H3326" s="45" t="n">
        <v>0.568483584259001</v>
      </c>
      <c r="I3326" s="45" t="n">
        <v>0.326577175654188</v>
      </c>
      <c r="J3326" s="45" t="n">
        <v>0.29841327290676</v>
      </c>
    </row>
    <row r="3327" customFormat="false" ht="13.8" hidden="false" customHeight="false" outlineLevel="0" collapsed="false">
      <c r="A3327" s="39" t="n">
        <v>3325</v>
      </c>
      <c r="B3327" s="45" t="n">
        <v>0.18798638363217</v>
      </c>
      <c r="C3327" s="45" t="n">
        <v>0.445305993406366</v>
      </c>
      <c r="D3327" s="45" t="n">
        <v>0.465474055850657</v>
      </c>
      <c r="E3327" s="45" t="n">
        <v>0.12690221254162</v>
      </c>
      <c r="F3327" s="45" t="n">
        <v>0.68680573803201</v>
      </c>
      <c r="G3327" s="45" t="n">
        <v>0.203898378694268</v>
      </c>
      <c r="H3327" s="45" t="n">
        <v>0.610821756472503</v>
      </c>
      <c r="I3327" s="45" t="n">
        <v>0.350220772081641</v>
      </c>
      <c r="J3327" s="45" t="n">
        <v>0.298394938600016</v>
      </c>
    </row>
    <row r="3328" customFormat="false" ht="13.8" hidden="false" customHeight="false" outlineLevel="0" collapsed="false">
      <c r="A3328" s="39" t="n">
        <v>3326</v>
      </c>
      <c r="B3328" s="45" t="n">
        <v>0.173284006595424</v>
      </c>
      <c r="C3328" s="45" t="n">
        <v>0.426555913794263</v>
      </c>
      <c r="D3328" s="45" t="n">
        <v>0.465568660873646</v>
      </c>
      <c r="E3328" s="45" t="n">
        <v>0.155934486750805</v>
      </c>
      <c r="F3328" s="45" t="n">
        <v>0.682625825752151</v>
      </c>
      <c r="G3328" s="45" t="n">
        <v>0.203843537785467</v>
      </c>
      <c r="H3328" s="45" t="n">
        <v>0.599752847249187</v>
      </c>
      <c r="I3328" s="45" t="n">
        <v>0.331010349984336</v>
      </c>
      <c r="J3328" s="45" t="n">
        <v>0.2983767458046</v>
      </c>
    </row>
    <row r="3329" customFormat="false" ht="13.8" hidden="false" customHeight="false" outlineLevel="0" collapsed="false">
      <c r="A3329" s="39" t="n">
        <v>3327</v>
      </c>
      <c r="B3329" s="45" t="n">
        <v>0.15695541621238</v>
      </c>
      <c r="C3329" s="45" t="n">
        <v>0.378234329490199</v>
      </c>
      <c r="D3329" s="45" t="n">
        <v>0.46566323549209</v>
      </c>
      <c r="E3329" s="45" t="n">
        <v>0.194214984346218</v>
      </c>
      <c r="F3329" s="45" t="n">
        <v>0.663377131915749</v>
      </c>
      <c r="G3329" s="45" t="n">
        <v>0.203788819524277</v>
      </c>
      <c r="H3329" s="45" t="n">
        <v>0.580483657843944</v>
      </c>
      <c r="I3329" s="45" t="n">
        <v>0.291604355938582</v>
      </c>
      <c r="J3329" s="45" t="n">
        <v>0.298358694566093</v>
      </c>
    </row>
    <row r="3330" customFormat="false" ht="13.8" hidden="false" customHeight="false" outlineLevel="0" collapsed="false">
      <c r="A3330" s="39" t="n">
        <v>3328</v>
      </c>
      <c r="B3330" s="45" t="n">
        <v>0.141120812463616</v>
      </c>
      <c r="C3330" s="45" t="n">
        <v>0.312456371191913</v>
      </c>
      <c r="D3330" s="45" t="n">
        <v>0.465757779725152</v>
      </c>
      <c r="E3330" s="45" t="n">
        <v>0.235295563846436</v>
      </c>
      <c r="F3330" s="45" t="n">
        <v>0.622880770420779</v>
      </c>
      <c r="G3330" s="45" t="n">
        <v>0.203734224315796</v>
      </c>
      <c r="H3330" s="45" t="n">
        <v>0.577786769293195</v>
      </c>
      <c r="I3330" s="45" t="n">
        <v>0.229047340390947</v>
      </c>
      <c r="J3330" s="45" t="n">
        <v>0.298340784924553</v>
      </c>
    </row>
    <row r="3331" customFormat="false" ht="13.8" hidden="false" customHeight="false" outlineLevel="0" collapsed="false">
      <c r="A3331" s="39" t="n">
        <v>3329</v>
      </c>
      <c r="B3331" s="45" t="n">
        <v>0.124089774642874</v>
      </c>
      <c r="C3331" s="45" t="n">
        <v>0.224686689720119</v>
      </c>
      <c r="D3331" s="45" t="n">
        <v>0.465852293601309</v>
      </c>
      <c r="E3331" s="45" t="n">
        <v>0.255129284219076</v>
      </c>
      <c r="F3331" s="45" t="n">
        <v>0.533683815820338</v>
      </c>
      <c r="G3331" s="45" t="n">
        <v>0.20367975256512</v>
      </c>
      <c r="H3331" s="45" t="n">
        <v>0.569439392476881</v>
      </c>
      <c r="I3331" s="45" t="n">
        <v>0.159840563348091</v>
      </c>
      <c r="J3331" s="45" t="n">
        <v>0.298323016925062</v>
      </c>
    </row>
    <row r="3332" customFormat="false" ht="13.8" hidden="false" customHeight="false" outlineLevel="0" collapsed="false">
      <c r="A3332" s="39" t="n">
        <v>3330</v>
      </c>
      <c r="B3332" s="45" t="n">
        <v>0.0944405403803299</v>
      </c>
      <c r="C3332" s="45" t="n">
        <v>0.130606503602805</v>
      </c>
      <c r="D3332" s="45" t="n">
        <v>0.465946777141951</v>
      </c>
      <c r="E3332" s="45" t="n">
        <v>0.253728372273898</v>
      </c>
      <c r="F3332" s="45" t="n">
        <v>0.330521618838734</v>
      </c>
      <c r="G3332" s="45" t="n">
        <v>0.203625404677346</v>
      </c>
      <c r="H3332" s="45" t="n">
        <v>0.564337378954058</v>
      </c>
      <c r="I3332" s="45" t="n">
        <v>0.0972835478004559</v>
      </c>
      <c r="J3332" s="45" t="n">
        <v>0.298305390608183</v>
      </c>
    </row>
    <row r="3333" customFormat="false" ht="13.8" hidden="false" customHeight="false" outlineLevel="0" collapsed="false">
      <c r="A3333" s="39" t="n">
        <v>3331</v>
      </c>
      <c r="B3333" s="45" t="n">
        <v>0.0563737777058314</v>
      </c>
      <c r="C3333" s="45" t="n">
        <v>0.0534508573449027</v>
      </c>
      <c r="D3333" s="45" t="n">
        <v>0.466041230371949</v>
      </c>
      <c r="E3333" s="45" t="n">
        <v>0.218009029300185</v>
      </c>
      <c r="F3333" s="45" t="n">
        <v>0.0815544399083063</v>
      </c>
      <c r="G3333" s="45" t="n">
        <v>0.20357118105757</v>
      </c>
      <c r="H3333" s="45" t="n">
        <v>0.558344647852964</v>
      </c>
      <c r="I3333" s="45" t="n">
        <v>0.0512277922594805</v>
      </c>
      <c r="J3333" s="45" t="n">
        <v>0.298287906016105</v>
      </c>
    </row>
    <row r="3334" customFormat="false" ht="13.8" hidden="false" customHeight="false" outlineLevel="0" collapsed="false">
      <c r="A3334" s="39" t="n">
        <v>3332</v>
      </c>
      <c r="B3334" s="45" t="n">
        <v>0.032944027785277</v>
      </c>
      <c r="C3334" s="45" t="n">
        <v>0.000908698418853743</v>
      </c>
      <c r="D3334" s="45" t="n">
        <v>0.466135653314098</v>
      </c>
      <c r="E3334" s="45" t="n">
        <v>0.177917526231392</v>
      </c>
      <c r="F3334" s="45" t="n">
        <v>0.00375532813029679</v>
      </c>
      <c r="G3334" s="45" t="n">
        <v>0.203517082110888</v>
      </c>
      <c r="H3334" s="45" t="n">
        <v>0.558744631203819</v>
      </c>
      <c r="I3334" s="45" t="n">
        <v>0.0174864098578035</v>
      </c>
      <c r="J3334" s="45" t="n">
        <v>0.298270563188201</v>
      </c>
    </row>
    <row r="3335" customFormat="false" ht="13.8" hidden="false" customHeight="false" outlineLevel="0" collapsed="false">
      <c r="A3335" s="39" t="n">
        <v>3333</v>
      </c>
      <c r="B3335" s="45" t="n">
        <v>0.0193906710617785</v>
      </c>
      <c r="C3335" s="45" t="n">
        <v>0</v>
      </c>
      <c r="D3335" s="45" t="n">
        <v>0.46623004599613</v>
      </c>
      <c r="E3335" s="45" t="n">
        <v>0.151719334133005</v>
      </c>
      <c r="F3335" s="45" t="n">
        <v>0</v>
      </c>
      <c r="G3335" s="45" t="n">
        <v>0.203463108242398</v>
      </c>
      <c r="H3335" s="45" t="n">
        <v>0.562900490267305</v>
      </c>
      <c r="I3335" s="45" t="n">
        <v>0.00123143731392982</v>
      </c>
      <c r="J3335" s="45" t="n">
        <v>0.298253362167408</v>
      </c>
    </row>
    <row r="3336" customFormat="false" ht="13.8" hidden="false" customHeight="false" outlineLevel="0" collapsed="false">
      <c r="A3336" s="39" t="n">
        <v>3334</v>
      </c>
      <c r="B3336" s="45" t="n">
        <v>0.0146059601109081</v>
      </c>
      <c r="C3336" s="45" t="n">
        <v>0</v>
      </c>
      <c r="D3336" s="45" t="n">
        <v>0.466324408437845</v>
      </c>
      <c r="E3336" s="45" t="n">
        <v>0.124937318956429</v>
      </c>
      <c r="F3336" s="45" t="n">
        <v>0</v>
      </c>
      <c r="G3336" s="45" t="n">
        <v>0.203409259857195</v>
      </c>
      <c r="H3336" s="45" t="n">
        <v>0.576278398318194</v>
      </c>
      <c r="I3336" s="45" t="n">
        <v>0.000246287462785964</v>
      </c>
      <c r="J3336" s="45" t="n">
        <v>0.298236302990075</v>
      </c>
    </row>
    <row r="3337" customFormat="false" ht="13.8" hidden="false" customHeight="false" outlineLevel="0" collapsed="false">
      <c r="A3337" s="39" t="n">
        <v>3335</v>
      </c>
      <c r="B3337" s="45" t="n">
        <v>0.0134346066964606</v>
      </c>
      <c r="C3337" s="45" t="n">
        <v>0</v>
      </c>
      <c r="D3337" s="45" t="n">
        <v>0.466418740663671</v>
      </c>
      <c r="E3337" s="45" t="n">
        <v>0.109532882454351</v>
      </c>
      <c r="F3337" s="45" t="n">
        <v>0</v>
      </c>
      <c r="G3337" s="45" t="n">
        <v>0.203355537360376</v>
      </c>
      <c r="H3337" s="45" t="n">
        <v>0.596997840070911</v>
      </c>
      <c r="I3337" s="45" t="n">
        <v>0</v>
      </c>
      <c r="J3337" s="45" t="n">
        <v>0.298219385695416</v>
      </c>
    </row>
    <row r="3338" customFormat="false" ht="13.8" hidden="false" customHeight="false" outlineLevel="0" collapsed="false">
      <c r="A3338" s="39" t="n">
        <v>3336</v>
      </c>
      <c r="B3338" s="45" t="n">
        <v>0.00936232691834135</v>
      </c>
      <c r="C3338" s="45" t="n">
        <v>0</v>
      </c>
      <c r="D3338" s="45" t="n">
        <v>0.466513042702863</v>
      </c>
      <c r="E3338" s="45" t="n">
        <v>0.100321645619258</v>
      </c>
      <c r="F3338" s="45" t="n">
        <v>0</v>
      </c>
      <c r="G3338" s="45" t="n">
        <v>0.203301941157038</v>
      </c>
      <c r="H3338" s="45" t="n">
        <v>0.616221305227851</v>
      </c>
      <c r="I3338" s="45" t="n">
        <v>0</v>
      </c>
      <c r="J3338" s="45" t="n">
        <v>0.298202610325279</v>
      </c>
    </row>
    <row r="3339" customFormat="false" ht="13.8" hidden="false" customHeight="false" outlineLevel="0" collapsed="false">
      <c r="A3339" s="39" t="n">
        <v>3337</v>
      </c>
      <c r="B3339" s="45" t="n">
        <v>0.0148398712943573</v>
      </c>
      <c r="C3339" s="45" t="n">
        <v>0</v>
      </c>
      <c r="D3339" s="45" t="n">
        <v>0.466607314575009</v>
      </c>
      <c r="E3339" s="45" t="n">
        <v>0.0967403611777272</v>
      </c>
      <c r="F3339" s="45" t="n">
        <v>0</v>
      </c>
      <c r="G3339" s="45" t="n">
        <v>0.203248471652277</v>
      </c>
      <c r="H3339" s="45" t="n">
        <v>0.630255306398902</v>
      </c>
      <c r="I3339" s="45" t="n">
        <v>0</v>
      </c>
      <c r="J3339" s="45" t="n">
        <v>0.298185976914118</v>
      </c>
    </row>
    <row r="3340" customFormat="false" ht="13.8" hidden="false" customHeight="false" outlineLevel="0" collapsed="false">
      <c r="A3340" s="39" t="n">
        <v>3338</v>
      </c>
      <c r="B3340" s="45" t="n">
        <v>0.0163113095093084</v>
      </c>
      <c r="C3340" s="45" t="n">
        <v>0</v>
      </c>
      <c r="D3340" s="45" t="n">
        <v>0.466701556303992</v>
      </c>
      <c r="E3340" s="45" t="n">
        <v>0.0974290337786303</v>
      </c>
      <c r="F3340" s="45" t="n">
        <v>0</v>
      </c>
      <c r="G3340" s="45" t="n">
        <v>0.203195129251189</v>
      </c>
      <c r="H3340" s="45" t="n">
        <v>0.635848354213431</v>
      </c>
      <c r="I3340" s="45" t="n">
        <v>0.00123143731392982</v>
      </c>
      <c r="J3340" s="45" t="n">
        <v>0.29816948549874</v>
      </c>
    </row>
    <row r="3341" customFormat="false" ht="13.8" hidden="false" customHeight="false" outlineLevel="0" collapsed="false">
      <c r="A3341" s="39" t="n">
        <v>3339</v>
      </c>
      <c r="B3341" s="45" t="n">
        <v>0.0174394087637344</v>
      </c>
      <c r="C3341" s="45" t="n">
        <v>0</v>
      </c>
      <c r="D3341" s="45" t="n">
        <v>0.466795767914741</v>
      </c>
      <c r="E3341" s="45" t="n">
        <v>0.0907971804976693</v>
      </c>
      <c r="F3341" s="45" t="n">
        <v>0</v>
      </c>
      <c r="G3341" s="45" t="n">
        <v>0.203141914358872</v>
      </c>
      <c r="H3341" s="45" t="n">
        <v>0.655796566216365</v>
      </c>
      <c r="I3341" s="45" t="n">
        <v>0.00664976149522103</v>
      </c>
      <c r="J3341" s="45" t="n">
        <v>0.298153136116392</v>
      </c>
    </row>
    <row r="3342" customFormat="false" ht="13.8" hidden="false" customHeight="false" outlineLevel="0" collapsed="false">
      <c r="A3342" s="39" t="n">
        <v>3340</v>
      </c>
      <c r="B3342" s="45" t="n">
        <v>0.0210040435195378</v>
      </c>
      <c r="C3342" s="45" t="n">
        <v>0</v>
      </c>
      <c r="D3342" s="45" t="n">
        <v>0.466889949435267</v>
      </c>
      <c r="E3342" s="45" t="n">
        <v>0.0962482744247638</v>
      </c>
      <c r="F3342" s="45" t="n">
        <v>0</v>
      </c>
      <c r="G3342" s="45" t="n">
        <v>0.203088827380422</v>
      </c>
      <c r="H3342" s="45" t="n">
        <v>0.673460491359272</v>
      </c>
      <c r="I3342" s="45" t="n">
        <v>0.0147772477671579</v>
      </c>
      <c r="J3342" s="45" t="n">
        <v>0.298136928805412</v>
      </c>
    </row>
    <row r="3343" customFormat="false" ht="13.8" hidden="false" customHeight="false" outlineLevel="0" collapsed="false">
      <c r="A3343" s="39" t="n">
        <v>3341</v>
      </c>
      <c r="B3343" s="45" t="n">
        <v>0.0221696902554863</v>
      </c>
      <c r="C3343" s="45" t="n">
        <v>0.0104272571014757</v>
      </c>
      <c r="D3343" s="45" t="n">
        <v>0.466984100884871</v>
      </c>
      <c r="E3343" s="45" t="n">
        <v>0.108273773613317</v>
      </c>
      <c r="F3343" s="45" t="n">
        <v>0</v>
      </c>
      <c r="G3343" s="45" t="n">
        <v>0.203035868720934</v>
      </c>
      <c r="H3343" s="45" t="n">
        <v>0.693602690564581</v>
      </c>
      <c r="I3343" s="45" t="n">
        <v>0.041376293748042</v>
      </c>
      <c r="J3343" s="45" t="n">
        <v>0.298120863597393</v>
      </c>
    </row>
    <row r="3344" customFormat="false" ht="13.8" hidden="false" customHeight="false" outlineLevel="0" collapsed="false">
      <c r="A3344" s="39" t="n">
        <v>3342</v>
      </c>
      <c r="B3344" s="45" t="n">
        <v>0.0151456890805827</v>
      </c>
      <c r="C3344" s="45" t="n">
        <v>0.0741234282912088</v>
      </c>
      <c r="D3344" s="45" t="n">
        <v>0.467078222288717</v>
      </c>
      <c r="E3344" s="45" t="n">
        <v>0.121989992849761</v>
      </c>
      <c r="F3344" s="45" t="n">
        <v>0.00852069184620008</v>
      </c>
      <c r="G3344" s="45" t="n">
        <v>0.202983038785506</v>
      </c>
      <c r="H3344" s="45" t="n">
        <v>0.708922176711481</v>
      </c>
      <c r="I3344" s="45" t="n">
        <v>0.0839840248100138</v>
      </c>
      <c r="J3344" s="45" t="n">
        <v>0.298104940527734</v>
      </c>
    </row>
    <row r="3345" customFormat="false" ht="13.8" hidden="false" customHeight="false" outlineLevel="0" collapsed="false">
      <c r="A3345" s="39" t="n">
        <v>3343</v>
      </c>
      <c r="B3345" s="45" t="n">
        <v>0.0183747176379162</v>
      </c>
      <c r="C3345" s="45" t="n">
        <v>0.159520976842097</v>
      </c>
      <c r="D3345" s="45" t="n">
        <v>0.467172313674356</v>
      </c>
      <c r="E3345" s="45" t="n">
        <v>0.128685290468386</v>
      </c>
      <c r="F3345" s="45" t="n">
        <v>0.0888172023176022</v>
      </c>
      <c r="G3345" s="45" t="n">
        <v>0.202930337979235</v>
      </c>
      <c r="H3345" s="45" t="n">
        <v>0.682404340948739</v>
      </c>
      <c r="I3345" s="45" t="n">
        <v>0.158855413496947</v>
      </c>
      <c r="J3345" s="45" t="n">
        <v>0.298089159632795</v>
      </c>
    </row>
    <row r="3346" customFormat="false" ht="13.8" hidden="false" customHeight="false" outlineLevel="0" collapsed="false">
      <c r="A3346" s="39" t="n">
        <v>3344</v>
      </c>
      <c r="B3346" s="45" t="n">
        <v>0.0134423225612409</v>
      </c>
      <c r="C3346" s="45" t="n">
        <v>0.248137012539908</v>
      </c>
      <c r="D3346" s="45" t="n">
        <v>0.467266375062927</v>
      </c>
      <c r="E3346" s="45" t="n">
        <v>0.146951111190491</v>
      </c>
      <c r="F3346" s="45" t="n">
        <v>0.277659573633819</v>
      </c>
      <c r="G3346" s="45" t="n">
        <v>0.202877766707216</v>
      </c>
      <c r="H3346" s="45" t="n">
        <v>0.705894828432743</v>
      </c>
      <c r="I3346" s="45" t="n">
        <v>0.214762667549361</v>
      </c>
      <c r="J3346" s="45" t="n">
        <v>0.298073520943613</v>
      </c>
    </row>
    <row r="3347" customFormat="false" ht="13.8" hidden="false" customHeight="false" outlineLevel="0" collapsed="false">
      <c r="A3347" s="39" t="n">
        <v>3345</v>
      </c>
      <c r="B3347" s="45" t="n">
        <v>0.0101222235637702</v>
      </c>
      <c r="C3347" s="45" t="n">
        <v>0.327337293856755</v>
      </c>
      <c r="D3347" s="45" t="n">
        <v>0.467360406481999</v>
      </c>
      <c r="E3347" s="45" t="n">
        <v>0.169111271237488</v>
      </c>
      <c r="F3347" s="45" t="n">
        <v>0.460193837585098</v>
      </c>
      <c r="G3347" s="45" t="n">
        <v>0.202825325374546</v>
      </c>
      <c r="H3347" s="45" t="n">
        <v>0.734009020921632</v>
      </c>
      <c r="I3347" s="45" t="n">
        <v>0.269684771750631</v>
      </c>
      <c r="J3347" s="45" t="n">
        <v>0.29805802449548</v>
      </c>
    </row>
    <row r="3348" customFormat="false" ht="13.8" hidden="false" customHeight="false" outlineLevel="0" collapsed="false">
      <c r="A3348" s="39" t="n">
        <v>3346</v>
      </c>
      <c r="B3348" s="45" t="n">
        <v>0.0109439832587482</v>
      </c>
      <c r="C3348" s="45" t="n">
        <v>0.383275557262787</v>
      </c>
      <c r="D3348" s="45" t="n">
        <v>0.467454407953775</v>
      </c>
      <c r="E3348" s="45" t="n">
        <v>0.171615659587671</v>
      </c>
      <c r="F3348" s="45" t="n">
        <v>0.556500598814247</v>
      </c>
      <c r="G3348" s="45" t="n">
        <v>0.202773014386322</v>
      </c>
      <c r="H3348" s="45" t="n">
        <v>0.761500875371328</v>
      </c>
      <c r="I3348" s="45" t="n">
        <v>0.309583340721957</v>
      </c>
      <c r="J3348" s="45" t="n">
        <v>0.298042670318733</v>
      </c>
    </row>
    <row r="3349" customFormat="false" ht="13.8" hidden="false" customHeight="false" outlineLevel="0" collapsed="false">
      <c r="A3349" s="39" t="n">
        <v>3347</v>
      </c>
      <c r="B3349" s="45" t="n">
        <v>0.0112313398292965</v>
      </c>
      <c r="C3349" s="45" t="n">
        <v>0.40896543616892</v>
      </c>
      <c r="D3349" s="45" t="n">
        <v>0.467548379502704</v>
      </c>
      <c r="E3349" s="45" t="n">
        <v>0.178901644604251</v>
      </c>
      <c r="F3349" s="45" t="n">
        <v>0.608700714692825</v>
      </c>
      <c r="G3349" s="45" t="n">
        <v>0.202720834147641</v>
      </c>
      <c r="H3349" s="45" t="n">
        <v>0.776270424975646</v>
      </c>
      <c r="I3349" s="45" t="n">
        <v>0.341846998346918</v>
      </c>
      <c r="J3349" s="45" t="n">
        <v>0.29802745844561</v>
      </c>
    </row>
    <row r="3350" customFormat="false" ht="13.8" hidden="false" customHeight="false" outlineLevel="0" collapsed="false">
      <c r="A3350" s="39" t="n">
        <v>3348</v>
      </c>
      <c r="B3350" s="45" t="n">
        <v>0.0102515707053396</v>
      </c>
      <c r="C3350" s="45" t="n">
        <v>0.415062189296143</v>
      </c>
      <c r="D3350" s="45" t="n">
        <v>0.467642321154184</v>
      </c>
      <c r="E3350" s="45" t="n">
        <v>0.202379839651429</v>
      </c>
      <c r="F3350" s="45" t="n">
        <v>0.634357728302135</v>
      </c>
      <c r="G3350" s="45" t="n">
        <v>0.202668785063598</v>
      </c>
      <c r="H3350" s="45" t="n">
        <v>0.792227475519921</v>
      </c>
      <c r="I3350" s="45" t="n">
        <v>0.359333408204722</v>
      </c>
      <c r="J3350" s="45" t="n">
        <v>0.298012388907075</v>
      </c>
    </row>
    <row r="3351" customFormat="false" ht="13.8" hidden="false" customHeight="false" outlineLevel="0" collapsed="false">
      <c r="A3351" s="39" t="n">
        <v>3349</v>
      </c>
      <c r="B3351" s="45" t="n">
        <v>0.0167986437974257</v>
      </c>
      <c r="C3351" s="45" t="n">
        <v>0.417122346786773</v>
      </c>
      <c r="D3351" s="45" t="n">
        <v>0.467736232932354</v>
      </c>
      <c r="E3351" s="45" t="n">
        <v>0.248691443711876</v>
      </c>
      <c r="F3351" s="45" t="n">
        <v>0.63998808332895</v>
      </c>
      <c r="G3351" s="45" t="n">
        <v>0.20261686753929</v>
      </c>
      <c r="H3351" s="45" t="n">
        <v>0.818583729461291</v>
      </c>
      <c r="I3351" s="45" t="n">
        <v>0.361796282832581</v>
      </c>
      <c r="J3351" s="45" t="n">
        <v>0.297997461733748</v>
      </c>
    </row>
    <row r="3352" customFormat="false" ht="13.8" hidden="false" customHeight="false" outlineLevel="0" collapsed="false">
      <c r="A3352" s="39" t="n">
        <v>3350</v>
      </c>
      <c r="B3352" s="45" t="n">
        <v>0.0250643206751103</v>
      </c>
      <c r="C3352" s="45" t="n">
        <v>0.387341670966194</v>
      </c>
      <c r="D3352" s="45" t="n">
        <v>0.467830114858295</v>
      </c>
      <c r="E3352" s="45" t="n">
        <v>0.307083319303435</v>
      </c>
      <c r="F3352" s="45" t="n">
        <v>0.629157231762145</v>
      </c>
      <c r="G3352" s="45" t="n">
        <v>0.202565081979814</v>
      </c>
      <c r="H3352" s="45" t="n">
        <v>0.818729998803051</v>
      </c>
      <c r="I3352" s="45" t="n">
        <v>0.339876698644631</v>
      </c>
      <c r="J3352" s="45" t="n">
        <v>0.297982676953098</v>
      </c>
    </row>
    <row r="3353" customFormat="false" ht="13.8" hidden="false" customHeight="false" outlineLevel="0" collapsed="false">
      <c r="A3353" s="39" t="n">
        <v>3351</v>
      </c>
      <c r="B3353" s="45" t="n">
        <v>0.0378666756630861</v>
      </c>
      <c r="C3353" s="45" t="n">
        <v>0.337456901451539</v>
      </c>
      <c r="D3353" s="45" t="n">
        <v>0.467923966965086</v>
      </c>
      <c r="E3353" s="45" t="n">
        <v>0.371438276102771</v>
      </c>
      <c r="F3353" s="45" t="n">
        <v>0.614592149414091</v>
      </c>
      <c r="G3353" s="45" t="n">
        <v>0.202513428790266</v>
      </c>
      <c r="H3353" s="45" t="n">
        <v>0.812947682586012</v>
      </c>
      <c r="I3353" s="45" t="n">
        <v>0.296530105194301</v>
      </c>
      <c r="J3353" s="45" t="n">
        <v>0.297968034600423</v>
      </c>
    </row>
    <row r="3354" customFormat="false" ht="13.8" hidden="false" customHeight="false" outlineLevel="0" collapsed="false">
      <c r="A3354" s="39" t="n">
        <v>3352</v>
      </c>
      <c r="B3354" s="45" t="n">
        <v>0.0519097928234175</v>
      </c>
      <c r="C3354" s="45" t="n">
        <v>0.267670338786912</v>
      </c>
      <c r="D3354" s="45" t="n">
        <v>0.468017789267944</v>
      </c>
      <c r="E3354" s="45" t="n">
        <v>0.419079247785637</v>
      </c>
      <c r="F3354" s="45" t="n">
        <v>0.574185451652569</v>
      </c>
      <c r="G3354" s="45" t="n">
        <v>0.202461908375743</v>
      </c>
      <c r="H3354" s="45" t="n">
        <v>0.79568959412999</v>
      </c>
      <c r="I3354" s="45" t="n">
        <v>0.24407087562089</v>
      </c>
      <c r="J3354" s="45" t="n">
        <v>0.297953534697319</v>
      </c>
    </row>
    <row r="3355" customFormat="false" ht="13.8" hidden="false" customHeight="false" outlineLevel="0" collapsed="false">
      <c r="A3355" s="39" t="n">
        <v>3353</v>
      </c>
      <c r="B3355" s="45" t="n">
        <v>0.0590026609934607</v>
      </c>
      <c r="C3355" s="45" t="n">
        <v>0.179457122914653</v>
      </c>
      <c r="D3355" s="45" t="n">
        <v>0.468111581795963</v>
      </c>
      <c r="E3355" s="45" t="n">
        <v>0.423696905083355</v>
      </c>
      <c r="F3355" s="45" t="n">
        <v>0.480384000622705</v>
      </c>
      <c r="G3355" s="45" t="n">
        <v>0.202410521141342</v>
      </c>
      <c r="H3355" s="45" t="n">
        <v>0.776566621376339</v>
      </c>
      <c r="I3355" s="45" t="n">
        <v>0.180774997684898</v>
      </c>
      <c r="J3355" s="45" t="n">
        <v>0.297939177275554</v>
      </c>
    </row>
    <row r="3356" customFormat="false" ht="13.8" hidden="false" customHeight="false" outlineLevel="0" collapsed="false">
      <c r="A3356" s="39" t="n">
        <v>3354</v>
      </c>
      <c r="B3356" s="45" t="n">
        <v>0.066276275462924</v>
      </c>
      <c r="C3356" s="45" t="n">
        <v>0.0984468242768022</v>
      </c>
      <c r="D3356" s="45" t="n">
        <v>0.468205344573557</v>
      </c>
      <c r="E3356" s="45" t="n">
        <v>0.39664092829034</v>
      </c>
      <c r="F3356" s="45" t="n">
        <v>0.277530352370908</v>
      </c>
      <c r="G3356" s="45" t="n">
        <v>0.202359267492158</v>
      </c>
      <c r="H3356" s="45" t="n">
        <v>0.75636411219182</v>
      </c>
      <c r="I3356" s="45" t="n">
        <v>0.12141971915348</v>
      </c>
      <c r="J3356" s="45" t="n">
        <v>0.297924962362042</v>
      </c>
    </row>
    <row r="3357" customFormat="false" ht="13.8" hidden="false" customHeight="false" outlineLevel="0" collapsed="false">
      <c r="A3357" s="39" t="n">
        <v>3355</v>
      </c>
      <c r="B3357" s="45" t="n">
        <v>0.134907227797029</v>
      </c>
      <c r="C3357" s="45" t="n">
        <v>0.0479902694507043</v>
      </c>
      <c r="D3357" s="45" t="n">
        <v>0.468299077624055</v>
      </c>
      <c r="E3357" s="45" t="n">
        <v>0.36309042607656</v>
      </c>
      <c r="F3357" s="45" t="n">
        <v>0.0694419243869206</v>
      </c>
      <c r="G3357" s="45" t="n">
        <v>0.202308147833288</v>
      </c>
      <c r="H3357" s="45" t="n">
        <v>0.747261610030253</v>
      </c>
      <c r="I3357" s="45" t="n">
        <v>0.0645273152499226</v>
      </c>
      <c r="J3357" s="45" t="n">
        <v>0.297910889982674</v>
      </c>
    </row>
    <row r="3358" customFormat="false" ht="13.8" hidden="false" customHeight="false" outlineLevel="0" collapsed="false">
      <c r="A3358" s="39" t="n">
        <v>3356</v>
      </c>
      <c r="B3358" s="45" t="n">
        <v>0.199228509271096</v>
      </c>
      <c r="C3358" s="45" t="n">
        <v>0.000712759527081863</v>
      </c>
      <c r="D3358" s="45" t="n">
        <v>0.468392780972771</v>
      </c>
      <c r="E3358" s="45" t="n">
        <v>0.322245475154922</v>
      </c>
      <c r="F3358" s="45" t="n">
        <v>0.00355490331435398</v>
      </c>
      <c r="G3358" s="45" t="n">
        <v>0.202257162569829</v>
      </c>
      <c r="H3358" s="45" t="n">
        <v>0.736559043952959</v>
      </c>
      <c r="I3358" s="45" t="n">
        <v>0.0265990459808841</v>
      </c>
      <c r="J3358" s="45" t="n">
        <v>0.297896960164435</v>
      </c>
    </row>
    <row r="3359" customFormat="false" ht="13.8" hidden="false" customHeight="false" outlineLevel="0" collapsed="false">
      <c r="A3359" s="39" t="n">
        <v>3357</v>
      </c>
      <c r="B3359" s="45" t="n">
        <v>0.268845180668043</v>
      </c>
      <c r="C3359" s="45" t="n">
        <v>0</v>
      </c>
      <c r="D3359" s="45" t="n">
        <v>0.468486454644226</v>
      </c>
      <c r="E3359" s="45" t="n">
        <v>0.285553311280087</v>
      </c>
      <c r="F3359" s="45" t="n">
        <v>0</v>
      </c>
      <c r="G3359" s="45" t="n">
        <v>0.202206312106878</v>
      </c>
      <c r="H3359" s="45" t="n">
        <v>0.721302834732613</v>
      </c>
      <c r="I3359" s="45" t="n">
        <v>0.00172401223950175</v>
      </c>
      <c r="J3359" s="45" t="n">
        <v>0.297883172933081</v>
      </c>
    </row>
    <row r="3360" customFormat="false" ht="13.8" hidden="false" customHeight="false" outlineLevel="0" collapsed="false">
      <c r="A3360" s="39" t="n">
        <v>3358</v>
      </c>
      <c r="B3360" s="45" t="n">
        <v>0.301526511506719</v>
      </c>
      <c r="C3360" s="45" t="n">
        <v>0</v>
      </c>
      <c r="D3360" s="45" t="n">
        <v>0.468580098662864</v>
      </c>
      <c r="E3360" s="45" t="n">
        <v>0.265978872879304</v>
      </c>
      <c r="F3360" s="45" t="n">
        <v>0</v>
      </c>
      <c r="G3360" s="45" t="n">
        <v>0.20215559684953</v>
      </c>
      <c r="H3360" s="45" t="n">
        <v>0.703698095742559</v>
      </c>
      <c r="I3360" s="45" t="n">
        <v>0</v>
      </c>
      <c r="J3360" s="45" t="n">
        <v>0.297869528312807</v>
      </c>
    </row>
    <row r="3361" customFormat="false" ht="13.8" hidden="false" customHeight="false" outlineLevel="0" collapsed="false">
      <c r="A3361" s="39" t="n">
        <v>3359</v>
      </c>
      <c r="B3361" s="45" t="n">
        <v>0.294692385731646</v>
      </c>
      <c r="C3361" s="45" t="n">
        <v>0</v>
      </c>
      <c r="D3361" s="45" t="n">
        <v>0.468673713051593</v>
      </c>
      <c r="E3361" s="45" t="n">
        <v>0.253992057593203</v>
      </c>
      <c r="F3361" s="45" t="n">
        <v>0</v>
      </c>
      <c r="G3361" s="45" t="n">
        <v>0.202105017202883</v>
      </c>
      <c r="H3361" s="45" t="n">
        <v>0.69398283813036</v>
      </c>
      <c r="I3361" s="45" t="n">
        <v>0</v>
      </c>
      <c r="J3361" s="45" t="n">
        <v>0.297856026327274</v>
      </c>
    </row>
    <row r="3362" customFormat="false" ht="13.8" hidden="false" customHeight="false" outlineLevel="0" collapsed="false">
      <c r="A3362" s="39" t="n">
        <v>3360</v>
      </c>
      <c r="B3362" s="45" t="n">
        <v>0.266638534263219</v>
      </c>
      <c r="C3362" s="45" t="n">
        <v>0</v>
      </c>
      <c r="D3362" s="45" t="n">
        <v>0.468767297835267</v>
      </c>
      <c r="E3362" s="45" t="n">
        <v>0.242963417366601</v>
      </c>
      <c r="F3362" s="45" t="n">
        <v>0</v>
      </c>
      <c r="G3362" s="45" t="n">
        <v>0.202054573572032</v>
      </c>
      <c r="H3362" s="45" t="n">
        <v>0.674914797892269</v>
      </c>
      <c r="I3362" s="45" t="n">
        <v>0</v>
      </c>
      <c r="J3362" s="45" t="n">
        <v>0.297842667000345</v>
      </c>
    </row>
    <row r="3363" customFormat="false" ht="13.8" hidden="false" customHeight="false" outlineLevel="0" collapsed="false">
      <c r="A3363" s="39" t="n">
        <v>3361</v>
      </c>
      <c r="B3363" s="45" t="n">
        <v>0.216573253767894</v>
      </c>
      <c r="C3363" s="45" t="n">
        <v>0</v>
      </c>
      <c r="D3363" s="45" t="n">
        <v>0.468860853039621</v>
      </c>
      <c r="E3363" s="45" t="n">
        <v>0.228556832026058</v>
      </c>
      <c r="F3363" s="45" t="n">
        <v>0</v>
      </c>
      <c r="G3363" s="45" t="n">
        <v>0.202004266362075</v>
      </c>
      <c r="H3363" s="45" t="n">
        <v>0.628777423828322</v>
      </c>
      <c r="I3363" s="45" t="n">
        <v>0.000738862388357892</v>
      </c>
      <c r="J3363" s="45" t="n">
        <v>0.297829450355762</v>
      </c>
    </row>
    <row r="3364" customFormat="false" ht="13.8" hidden="false" customHeight="false" outlineLevel="0" collapsed="false">
      <c r="A3364" s="39" t="n">
        <v>3362</v>
      </c>
      <c r="B3364" s="45" t="n">
        <v>0.199228509271096</v>
      </c>
      <c r="C3364" s="45" t="n">
        <v>0</v>
      </c>
      <c r="D3364" s="45" t="n">
        <v>0.468954378688354</v>
      </c>
      <c r="E3364" s="45" t="n">
        <v>0.221296913015683</v>
      </c>
      <c r="F3364" s="45" t="n">
        <v>0</v>
      </c>
      <c r="G3364" s="45" t="n">
        <v>0.201954095978108</v>
      </c>
      <c r="H3364" s="45" t="n">
        <v>0.637555037092105</v>
      </c>
      <c r="I3364" s="45" t="n">
        <v>0.00394059940457543</v>
      </c>
      <c r="J3364" s="45" t="n">
        <v>0.29781637641562</v>
      </c>
    </row>
    <row r="3365" customFormat="false" ht="13.8" hidden="false" customHeight="false" outlineLevel="0" collapsed="false">
      <c r="A3365" s="39" t="n">
        <v>3363</v>
      </c>
      <c r="B3365" s="45" t="n">
        <v>0.191958031504048</v>
      </c>
      <c r="C3365" s="45" t="n">
        <v>0</v>
      </c>
      <c r="D3365" s="45" t="n">
        <v>0.469047874805694</v>
      </c>
      <c r="E3365" s="45" t="n">
        <v>0.219006396116325</v>
      </c>
      <c r="F3365" s="45" t="n">
        <v>0</v>
      </c>
      <c r="G3365" s="45" t="n">
        <v>0.201904062825227</v>
      </c>
      <c r="H3365" s="45" t="n">
        <v>0.64050042370394</v>
      </c>
      <c r="I3365" s="45" t="n">
        <v>0.0096052110486526</v>
      </c>
      <c r="J3365" s="45" t="n">
        <v>0.297803445201395</v>
      </c>
    </row>
    <row r="3366" customFormat="false" ht="13.8" hidden="false" customHeight="false" outlineLevel="0" collapsed="false">
      <c r="A3366" s="39" t="n">
        <v>3364</v>
      </c>
      <c r="B3366" s="45" t="n">
        <v>0.196748484317494</v>
      </c>
      <c r="C3366" s="45" t="n">
        <v>0</v>
      </c>
      <c r="D3366" s="45" t="n">
        <v>0.469141341415994</v>
      </c>
      <c r="E3366" s="45" t="n">
        <v>0.201863306476895</v>
      </c>
      <c r="F3366" s="45" t="n">
        <v>0</v>
      </c>
      <c r="G3366" s="45" t="n">
        <v>0.201854167308529</v>
      </c>
      <c r="H3366" s="45" t="n">
        <v>0.62262376973675</v>
      </c>
      <c r="I3366" s="45" t="n">
        <v>0.0184715597089473</v>
      </c>
      <c r="J3366" s="45" t="n">
        <v>0.297790656734478</v>
      </c>
    </row>
    <row r="3367" customFormat="false" ht="13.8" hidden="false" customHeight="false" outlineLevel="0" collapsed="false">
      <c r="A3367" s="39" t="n">
        <v>3365</v>
      </c>
      <c r="B3367" s="45" t="n">
        <v>0.179679901363146</v>
      </c>
      <c r="C3367" s="45" t="n">
        <v>0.0115970377319632</v>
      </c>
      <c r="D3367" s="45" t="n">
        <v>0.469234778544361</v>
      </c>
      <c r="E3367" s="45" t="n">
        <v>0.183954243274731</v>
      </c>
      <c r="F3367" s="45" t="n">
        <v>0</v>
      </c>
      <c r="G3367" s="45" t="n">
        <v>0.201804409833111</v>
      </c>
      <c r="H3367" s="45" t="n">
        <v>0.60729427617974</v>
      </c>
      <c r="I3367" s="45" t="n">
        <v>0.0512277922594806</v>
      </c>
      <c r="J3367" s="45" t="n">
        <v>0.297778011035762</v>
      </c>
    </row>
    <row r="3368" customFormat="false" ht="13.8" hidden="false" customHeight="false" outlineLevel="0" collapsed="false">
      <c r="A3368" s="39" t="n">
        <v>3366</v>
      </c>
      <c r="B3368" s="45" t="n">
        <v>0.15131335077586</v>
      </c>
      <c r="C3368" s="45" t="n">
        <v>0.073387766815738</v>
      </c>
      <c r="D3368" s="45" t="n">
        <v>0.46932818621265</v>
      </c>
      <c r="E3368" s="45" t="n">
        <v>0.172504806590951</v>
      </c>
      <c r="F3368" s="45" t="n">
        <v>0.00779019613546117</v>
      </c>
      <c r="G3368" s="45" t="n">
        <v>0.201754790804068</v>
      </c>
      <c r="H3368" s="45" t="n">
        <v>0.602504889076282</v>
      </c>
      <c r="I3368" s="45" t="n">
        <v>0.0977761227260278</v>
      </c>
      <c r="J3368" s="45" t="n">
        <v>0.297765508123676</v>
      </c>
    </row>
    <row r="3369" customFormat="false" ht="13.8" hidden="false" customHeight="false" outlineLevel="0" collapsed="false">
      <c r="A3369" s="39" t="n">
        <v>3367</v>
      </c>
      <c r="B3369" s="45" t="n">
        <v>0.0896462634546335</v>
      </c>
      <c r="C3369" s="45" t="n">
        <v>0.155879058116072</v>
      </c>
      <c r="D3369" s="45" t="n">
        <v>0.469421564448231</v>
      </c>
      <c r="E3369" s="45" t="n">
        <v>0.165789247251174</v>
      </c>
      <c r="F3369" s="45" t="n">
        <v>0.0766730407726466</v>
      </c>
      <c r="G3369" s="45" t="n">
        <v>0.201705310626498</v>
      </c>
      <c r="H3369" s="45" t="n">
        <v>0.57516637431466</v>
      </c>
      <c r="I3369" s="45" t="n">
        <v>0.16230343797595</v>
      </c>
      <c r="J3369" s="45" t="n">
        <v>0.297753148019302</v>
      </c>
    </row>
    <row r="3370" customFormat="false" ht="13.8" hidden="false" customHeight="false" outlineLevel="0" collapsed="false">
      <c r="A3370" s="39" t="n">
        <v>3368</v>
      </c>
      <c r="B3370" s="45" t="n">
        <v>0.0533107002105024</v>
      </c>
      <c r="C3370" s="45" t="n">
        <v>0.247284551127654</v>
      </c>
      <c r="D3370" s="45" t="n">
        <v>0.469514913273063</v>
      </c>
      <c r="E3370" s="45" t="n">
        <v>0.159667757106599</v>
      </c>
      <c r="F3370" s="45" t="n">
        <v>0.251477763466974</v>
      </c>
      <c r="G3370" s="45" t="n">
        <v>0.201655969705496</v>
      </c>
      <c r="H3370" s="45" t="n">
        <v>0.569200475725218</v>
      </c>
      <c r="I3370" s="45" t="n">
        <v>0.218703266953936</v>
      </c>
      <c r="J3370" s="45" t="n">
        <v>0.297740930739892</v>
      </c>
    </row>
    <row r="3371" customFormat="false" ht="13.8" hidden="false" customHeight="false" outlineLevel="0" collapsed="false">
      <c r="A3371" s="39" t="n">
        <v>3369</v>
      </c>
      <c r="B3371" s="45" t="n">
        <v>0.040016885779744</v>
      </c>
      <c r="C3371" s="45" t="n">
        <v>0.330693956092291</v>
      </c>
      <c r="D3371" s="45" t="n">
        <v>0.469608232711083</v>
      </c>
      <c r="E3371" s="45" t="n">
        <v>0.158050462222446</v>
      </c>
      <c r="F3371" s="45" t="n">
        <v>0.439286364679907</v>
      </c>
      <c r="G3371" s="45" t="n">
        <v>0.20160676844616</v>
      </c>
      <c r="H3371" s="45" t="n">
        <v>0.552416996123374</v>
      </c>
      <c r="I3371" s="45" t="n">
        <v>0.259833273239192</v>
      </c>
      <c r="J3371" s="45" t="n">
        <v>0.297728856303313</v>
      </c>
    </row>
    <row r="3372" customFormat="false" ht="13.8" hidden="false" customHeight="false" outlineLevel="0" collapsed="false">
      <c r="A3372" s="39" t="n">
        <v>3370</v>
      </c>
      <c r="B3372" s="45" t="n">
        <v>0.0363301120898828</v>
      </c>
      <c r="C3372" s="45" t="n">
        <v>0.388095654000375</v>
      </c>
      <c r="D3372" s="45" t="n">
        <v>0.469701522789338</v>
      </c>
      <c r="E3372" s="45" t="n">
        <v>0.156209843151797</v>
      </c>
      <c r="F3372" s="45" t="n">
        <v>0.534045107922761</v>
      </c>
      <c r="G3372" s="45" t="n">
        <v>0.201557707253586</v>
      </c>
      <c r="H3372" s="45" t="n">
        <v>0.527014109498129</v>
      </c>
      <c r="I3372" s="45" t="n">
        <v>0.311799927887031</v>
      </c>
      <c r="J3372" s="45" t="n">
        <v>0.297716924728505</v>
      </c>
    </row>
    <row r="3373" customFormat="false" ht="13.8" hidden="false" customHeight="false" outlineLevel="0" collapsed="false">
      <c r="A3373" s="39" t="n">
        <v>3371</v>
      </c>
      <c r="B3373" s="45" t="n">
        <v>0.0350582183956136</v>
      </c>
      <c r="C3373" s="45" t="n">
        <v>0.426248264287572</v>
      </c>
      <c r="D3373" s="45" t="n">
        <v>0.469794783529032</v>
      </c>
      <c r="E3373" s="45" t="n">
        <v>0.153648472277173</v>
      </c>
      <c r="F3373" s="45" t="n">
        <v>0.580111169566036</v>
      </c>
      <c r="G3373" s="45" t="n">
        <v>0.201508786532871</v>
      </c>
      <c r="H3373" s="45" t="n">
        <v>0.509510020304073</v>
      </c>
      <c r="I3373" s="45" t="n">
        <v>0.356870533576862</v>
      </c>
      <c r="J3373" s="45" t="n">
        <v>0.297705136031205</v>
      </c>
    </row>
    <row r="3374" customFormat="false" ht="13.8" hidden="false" customHeight="false" outlineLevel="0" collapsed="false">
      <c r="A3374" s="39" t="n">
        <v>3372</v>
      </c>
      <c r="B3374" s="45" t="n">
        <v>0.0298988301609101</v>
      </c>
      <c r="C3374" s="45" t="n">
        <v>0.438153714924506</v>
      </c>
      <c r="D3374" s="45" t="n">
        <v>0.469888014953646</v>
      </c>
      <c r="E3374" s="45" t="n">
        <v>0.167938702250432</v>
      </c>
      <c r="F3374" s="45" t="n">
        <v>0.602099881609867</v>
      </c>
      <c r="G3374" s="45" t="n">
        <v>0.20146000668911</v>
      </c>
      <c r="H3374" s="45" t="n">
        <v>0.482695127766362</v>
      </c>
      <c r="I3374" s="45" t="n">
        <v>0.390119341052967</v>
      </c>
      <c r="J3374" s="45" t="n">
        <v>0.297693490225839</v>
      </c>
    </row>
    <row r="3375" customFormat="false" ht="13.8" hidden="false" customHeight="false" outlineLevel="0" collapsed="false">
      <c r="A3375" s="39" t="n">
        <v>3373</v>
      </c>
      <c r="B3375" s="45" t="n">
        <v>0.0361289154791931</v>
      </c>
      <c r="C3375" s="45" t="n">
        <v>0.427817811150493</v>
      </c>
      <c r="D3375" s="45" t="n">
        <v>0.469981217089097</v>
      </c>
      <c r="E3375" s="45" t="n">
        <v>0.202198480606562</v>
      </c>
      <c r="F3375" s="45" t="n">
        <v>0.608793015594904</v>
      </c>
      <c r="G3375" s="45" t="n">
        <v>0.201411368127401</v>
      </c>
      <c r="H3375" s="45" t="n">
        <v>0.43993848293467</v>
      </c>
      <c r="I3375" s="45" t="n">
        <v>0.427555035396434</v>
      </c>
      <c r="J3375" s="45" t="n">
        <v>0.29768198733021</v>
      </c>
    </row>
    <row r="3376" customFormat="false" ht="13.8" hidden="false" customHeight="false" outlineLevel="0" collapsed="false">
      <c r="A3376" s="39" t="n">
        <v>3374</v>
      </c>
      <c r="B3376" s="45" t="n">
        <v>0.0319791050734087</v>
      </c>
      <c r="C3376" s="45" t="n">
        <v>0.396547236354167</v>
      </c>
      <c r="D3376" s="45" t="n">
        <v>0.470074389958147</v>
      </c>
      <c r="E3376" s="45" t="n">
        <v>0.260537187376016</v>
      </c>
      <c r="F3376" s="45" t="n">
        <v>0.59314405693958</v>
      </c>
      <c r="G3376" s="45" t="n">
        <v>0.20136287125284</v>
      </c>
      <c r="H3376" s="45" t="n">
        <v>0.400944353742689</v>
      </c>
      <c r="I3376" s="45" t="n">
        <v>0.404650301357339</v>
      </c>
      <c r="J3376" s="45" t="n">
        <v>0.297670627357711</v>
      </c>
    </row>
    <row r="3377" customFormat="false" ht="13.8" hidden="false" customHeight="false" outlineLevel="0" collapsed="false">
      <c r="A3377" s="39" t="n">
        <v>3375</v>
      </c>
      <c r="B3377" s="45" t="n">
        <v>0.0290753539447883</v>
      </c>
      <c r="C3377" s="45" t="n">
        <v>0.352816220371616</v>
      </c>
      <c r="D3377" s="45" t="n">
        <v>0.470167533584588</v>
      </c>
      <c r="E3377" s="45" t="n">
        <v>0.338624336984364</v>
      </c>
      <c r="F3377" s="45" t="n">
        <v>0.570983928934746</v>
      </c>
      <c r="G3377" s="45" t="n">
        <v>0.201314516470523</v>
      </c>
      <c r="H3377" s="45" t="n">
        <v>0.368640300811817</v>
      </c>
      <c r="I3377" s="45" t="n">
        <v>0.362781432683725</v>
      </c>
      <c r="J3377" s="45" t="n">
        <v>0.297659410322612</v>
      </c>
    </row>
    <row r="3378" customFormat="false" ht="13.8" hidden="false" customHeight="false" outlineLevel="0" collapsed="false">
      <c r="A3378" s="39" t="n">
        <v>3376</v>
      </c>
      <c r="B3378" s="45" t="n">
        <v>0.022126921118389</v>
      </c>
      <c r="C3378" s="45" t="n">
        <v>0.299266375716454</v>
      </c>
      <c r="D3378" s="45" t="n">
        <v>0.470260647994607</v>
      </c>
      <c r="E3378" s="45" t="n">
        <v>0.428207230293476</v>
      </c>
      <c r="F3378" s="45" t="n">
        <v>0.52580923028869</v>
      </c>
      <c r="G3378" s="45" t="n">
        <v>0.201266304185548</v>
      </c>
      <c r="H3378" s="45" t="n">
        <v>0.327339223261307</v>
      </c>
      <c r="I3378" s="45" t="n">
        <v>0.304411304003452</v>
      </c>
      <c r="J3378" s="45" t="n">
        <v>0.297648336240502</v>
      </c>
    </row>
    <row r="3379" customFormat="false" ht="13.8" hidden="false" customHeight="false" outlineLevel="0" collapsed="false">
      <c r="A3379" s="39" t="n">
        <v>3377</v>
      </c>
      <c r="B3379" s="45" t="n">
        <v>0.0168430932134931</v>
      </c>
      <c r="C3379" s="45" t="n">
        <v>0.212811520548277</v>
      </c>
      <c r="D3379" s="45" t="n">
        <v>0.470353733209581</v>
      </c>
      <c r="E3379" s="45" t="n">
        <v>0.525082432553665</v>
      </c>
      <c r="F3379" s="45" t="n">
        <v>0.430370097539083</v>
      </c>
      <c r="G3379" s="45" t="n">
        <v>0.20121823480301</v>
      </c>
      <c r="H3379" s="45" t="n">
        <v>0.290195595972543</v>
      </c>
      <c r="I3379" s="45" t="n">
        <v>0.234465664572238</v>
      </c>
      <c r="J3379" s="45" t="n">
        <v>0.297637405122276</v>
      </c>
    </row>
    <row r="3380" customFormat="false" ht="13.8" hidden="false" customHeight="false" outlineLevel="0" collapsed="false">
      <c r="A3380" s="39" t="n">
        <v>3378</v>
      </c>
      <c r="B3380" s="45" t="n">
        <v>0.0176105667639184</v>
      </c>
      <c r="C3380" s="45" t="n">
        <v>0.117236600599446</v>
      </c>
      <c r="D3380" s="45" t="n">
        <v>0.470446789253794</v>
      </c>
      <c r="E3380" s="45" t="n">
        <v>0.583551135704754</v>
      </c>
      <c r="F3380" s="45" t="n">
        <v>0.253980436497628</v>
      </c>
      <c r="G3380" s="45" t="n">
        <v>0.201170308728005</v>
      </c>
      <c r="H3380" s="45" t="n">
        <v>0.25805135215448</v>
      </c>
      <c r="I3380" s="45" t="n">
        <v>0.157131401257445</v>
      </c>
      <c r="J3380" s="45" t="n">
        <v>0.297626616980044</v>
      </c>
    </row>
    <row r="3381" customFormat="false" ht="13.8" hidden="false" customHeight="false" outlineLevel="0" collapsed="false">
      <c r="A3381" s="39" t="n">
        <v>3379</v>
      </c>
      <c r="B3381" s="45" t="n">
        <v>0.011707395905969</v>
      </c>
      <c r="C3381" s="45" t="n">
        <v>0.046700889756408</v>
      </c>
      <c r="D3381" s="45" t="n">
        <v>0.470539816149909</v>
      </c>
      <c r="E3381" s="45" t="n">
        <v>0.600300306986951</v>
      </c>
      <c r="F3381" s="45" t="n">
        <v>0.062205533663933</v>
      </c>
      <c r="G3381" s="45" t="n">
        <v>0.201122526365632</v>
      </c>
      <c r="H3381" s="45" t="n">
        <v>0.226815476564139</v>
      </c>
      <c r="I3381" s="45" t="n">
        <v>0.0849691746611576</v>
      </c>
      <c r="J3381" s="45" t="n">
        <v>0.297615971825764</v>
      </c>
    </row>
    <row r="3382" customFormat="false" ht="13.8" hidden="false" customHeight="false" outlineLevel="0" collapsed="false">
      <c r="A3382" s="39" t="n">
        <v>3380</v>
      </c>
      <c r="B3382" s="45" t="n">
        <v>0.0137497652472454</v>
      </c>
      <c r="C3382" s="45" t="n">
        <v>0.0014820105268564</v>
      </c>
      <c r="D3382" s="45" t="n">
        <v>0.470632813922695</v>
      </c>
      <c r="E3382" s="45" t="n">
        <v>0.564566676252156</v>
      </c>
      <c r="F3382" s="45" t="n">
        <v>0.00335184132978035</v>
      </c>
      <c r="G3382" s="45" t="n">
        <v>0.201074888120985</v>
      </c>
      <c r="H3382" s="45" t="n">
        <v>0.201063396071149</v>
      </c>
      <c r="I3382" s="45" t="n">
        <v>0.0403911438968981</v>
      </c>
      <c r="J3382" s="45" t="n">
        <v>0.297605469670646</v>
      </c>
    </row>
    <row r="3383" customFormat="false" ht="13.8" hidden="false" customHeight="false" outlineLevel="0" collapsed="false">
      <c r="A3383" s="39" t="n">
        <v>3381</v>
      </c>
      <c r="B3383" s="45" t="n">
        <v>0.0247707163891883</v>
      </c>
      <c r="C3383" s="45" t="n">
        <v>0</v>
      </c>
      <c r="D3383" s="45" t="n">
        <v>0.470725782597028</v>
      </c>
      <c r="E3383" s="45" t="n">
        <v>0.49996393855053</v>
      </c>
      <c r="F3383" s="45" t="n">
        <v>0</v>
      </c>
      <c r="G3383" s="45" t="n">
        <v>0.201027394399162</v>
      </c>
      <c r="H3383" s="45" t="n">
        <v>0.200249719332837</v>
      </c>
      <c r="I3383" s="45" t="n">
        <v>0.00467946179293332</v>
      </c>
      <c r="J3383" s="45" t="n">
        <v>0.297595110525986</v>
      </c>
    </row>
    <row r="3384" customFormat="false" ht="13.8" hidden="false" customHeight="false" outlineLevel="0" collapsed="false">
      <c r="A3384" s="39" t="n">
        <v>3382</v>
      </c>
      <c r="B3384" s="45" t="n">
        <v>0.0344949130035843</v>
      </c>
      <c r="C3384" s="45" t="n">
        <v>0</v>
      </c>
      <c r="D3384" s="45" t="n">
        <v>0.470818722192056</v>
      </c>
      <c r="E3384" s="45" t="n">
        <v>0.455294836018149</v>
      </c>
      <c r="F3384" s="45" t="n">
        <v>0</v>
      </c>
      <c r="G3384" s="45" t="n">
        <v>0.200980045605259</v>
      </c>
      <c r="H3384" s="45" t="n">
        <v>0.216481529208543</v>
      </c>
      <c r="I3384" s="45" t="n">
        <v>0</v>
      </c>
      <c r="J3384" s="45" t="n">
        <v>0.297584894398452</v>
      </c>
    </row>
    <row r="3385" customFormat="false" ht="13.8" hidden="false" customHeight="false" outlineLevel="0" collapsed="false">
      <c r="A3385" s="39" t="n">
        <v>3383</v>
      </c>
      <c r="B3385" s="45" t="n">
        <v>0.0374681962625366</v>
      </c>
      <c r="C3385" s="45" t="n">
        <v>0</v>
      </c>
      <c r="D3385" s="45" t="n">
        <v>0.470911632735799</v>
      </c>
      <c r="E3385" s="45" t="n">
        <v>0.414001346191133</v>
      </c>
      <c r="F3385" s="45" t="n">
        <v>0</v>
      </c>
      <c r="G3385" s="45" t="n">
        <v>0.200932842144373</v>
      </c>
      <c r="H3385" s="45" t="n">
        <v>0.249967366438817</v>
      </c>
      <c r="I3385" s="45" t="n">
        <v>0</v>
      </c>
      <c r="J3385" s="45" t="n">
        <v>0.29757482130102</v>
      </c>
    </row>
    <row r="3386" customFormat="false" ht="13.8" hidden="false" customHeight="false" outlineLevel="0" collapsed="false">
      <c r="A3386" s="39" t="n">
        <v>3384</v>
      </c>
      <c r="B3386" s="45" t="n">
        <v>0.0310384940136383</v>
      </c>
      <c r="C3386" s="45" t="n">
        <v>0</v>
      </c>
      <c r="D3386" s="45" t="n">
        <v>0.471004514246882</v>
      </c>
      <c r="E3386" s="45" t="n">
        <v>0.375979888495106</v>
      </c>
      <c r="F3386" s="45" t="n">
        <v>0</v>
      </c>
      <c r="G3386" s="45" t="n">
        <v>0.200885784421599</v>
      </c>
      <c r="H3386" s="45" t="n">
        <v>0.28524194577663</v>
      </c>
      <c r="I3386" s="45" t="n">
        <v>0</v>
      </c>
      <c r="J3386" s="45" t="n">
        <v>0.297564891237712</v>
      </c>
    </row>
    <row r="3387" customFormat="false" ht="13.8" hidden="false" customHeight="false" outlineLevel="0" collapsed="false">
      <c r="A3387" s="39" t="n">
        <v>3385</v>
      </c>
      <c r="B3387" s="45" t="n">
        <v>0.0209532919357323</v>
      </c>
      <c r="C3387" s="45" t="n">
        <v>0</v>
      </c>
      <c r="D3387" s="45" t="n">
        <v>0.471097366753359</v>
      </c>
      <c r="E3387" s="45" t="n">
        <v>0.350070261673089</v>
      </c>
      <c r="F3387" s="45" t="n">
        <v>0</v>
      </c>
      <c r="G3387" s="45" t="n">
        <v>0.200838872842035</v>
      </c>
      <c r="H3387" s="45" t="n">
        <v>0.331775456720176</v>
      </c>
      <c r="I3387" s="45" t="n">
        <v>0.000738862388357892</v>
      </c>
      <c r="J3387" s="45" t="n">
        <v>0.297555104220236</v>
      </c>
    </row>
    <row r="3388" customFormat="false" ht="13.8" hidden="false" customHeight="false" outlineLevel="0" collapsed="false">
      <c r="A3388" s="39" t="n">
        <v>3386</v>
      </c>
      <c r="B3388" s="45" t="n">
        <v>0.0146177355684772</v>
      </c>
      <c r="C3388" s="45" t="n">
        <v>0</v>
      </c>
      <c r="D3388" s="45" t="n">
        <v>0.471190190275931</v>
      </c>
      <c r="E3388" s="45" t="n">
        <v>0.333156427568037</v>
      </c>
      <c r="F3388" s="45" t="n">
        <v>0</v>
      </c>
      <c r="G3388" s="45" t="n">
        <v>0.200792107810778</v>
      </c>
      <c r="H3388" s="45" t="n">
        <v>0.347239486698194</v>
      </c>
      <c r="I3388" s="45" t="n">
        <v>0.0034480244790035</v>
      </c>
      <c r="J3388" s="45" t="n">
        <v>0.297545460254251</v>
      </c>
    </row>
    <row r="3389" customFormat="false" ht="13.8" hidden="false" customHeight="false" outlineLevel="0" collapsed="false">
      <c r="A3389" s="39" t="n">
        <v>3387</v>
      </c>
      <c r="B3389" s="45" t="n">
        <v>0.0147159404272465</v>
      </c>
      <c r="C3389" s="45" t="n">
        <v>0</v>
      </c>
      <c r="D3389" s="45" t="n">
        <v>0.471282984836171</v>
      </c>
      <c r="E3389" s="45" t="n">
        <v>0.319032416000896</v>
      </c>
      <c r="F3389" s="45" t="n">
        <v>0</v>
      </c>
      <c r="G3389" s="45" t="n">
        <v>0.200745489732923</v>
      </c>
      <c r="H3389" s="45" t="n">
        <v>0.389492242554207</v>
      </c>
      <c r="I3389" s="45" t="n">
        <v>0.00837377373472278</v>
      </c>
      <c r="J3389" s="45" t="n">
        <v>0.297535959344693</v>
      </c>
    </row>
    <row r="3390" customFormat="false" ht="13.8" hidden="false" customHeight="false" outlineLevel="0" collapsed="false">
      <c r="A3390" s="39" t="n">
        <v>3388</v>
      </c>
      <c r="B3390" s="45" t="n">
        <v>0.012990576565354</v>
      </c>
      <c r="C3390" s="45" t="n">
        <v>0</v>
      </c>
      <c r="D3390" s="45" t="n">
        <v>0.471375750460964</v>
      </c>
      <c r="E3390" s="45" t="n">
        <v>0.302050171963483</v>
      </c>
      <c r="F3390" s="45" t="n">
        <v>0</v>
      </c>
      <c r="G3390" s="45" t="n">
        <v>0.200699019013566</v>
      </c>
      <c r="H3390" s="45" t="n">
        <v>0.433242803538466</v>
      </c>
      <c r="I3390" s="45" t="n">
        <v>0.0248750337413824</v>
      </c>
      <c r="J3390" s="45" t="n">
        <v>0.297526601500084</v>
      </c>
    </row>
    <row r="3391" customFormat="false" ht="13.8" hidden="false" customHeight="false" outlineLevel="0" collapsed="false">
      <c r="A3391" s="39" t="n">
        <v>3389</v>
      </c>
      <c r="B3391" s="45" t="n">
        <v>0.0142907197556789</v>
      </c>
      <c r="C3391" s="45" t="n">
        <v>0.00992901249097009</v>
      </c>
      <c r="D3391" s="45" t="n">
        <v>0.471468487170153</v>
      </c>
      <c r="E3391" s="45" t="n">
        <v>0.27974118940536</v>
      </c>
      <c r="F3391" s="45" t="n">
        <v>0</v>
      </c>
      <c r="G3391" s="45" t="n">
        <v>0.200652696057806</v>
      </c>
      <c r="H3391" s="45" t="n">
        <v>0.460554375679849</v>
      </c>
      <c r="I3391" s="45" t="n">
        <v>0.0628033030104209</v>
      </c>
      <c r="J3391" s="45" t="n">
        <v>0.297517386724013</v>
      </c>
    </row>
    <row r="3392" customFormat="false" ht="13.8" hidden="false" customHeight="false" outlineLevel="0" collapsed="false">
      <c r="A3392" s="39" t="n">
        <v>3390</v>
      </c>
      <c r="B3392" s="45" t="n">
        <v>0.0236902152432318</v>
      </c>
      <c r="C3392" s="45" t="n">
        <v>0.0664377888779802</v>
      </c>
      <c r="D3392" s="45" t="n">
        <v>0.471561194985636</v>
      </c>
      <c r="E3392" s="45" t="n">
        <v>0.255506225294937</v>
      </c>
      <c r="F3392" s="45" t="n">
        <v>0.00654281537308029</v>
      </c>
      <c r="G3392" s="45" t="n">
        <v>0.200606521270738</v>
      </c>
      <c r="H3392" s="45" t="n">
        <v>0.467322420427728</v>
      </c>
      <c r="I3392" s="45" t="n">
        <v>0.117232832286119</v>
      </c>
      <c r="J3392" s="45" t="n">
        <v>0.297508315020046</v>
      </c>
    </row>
    <row r="3393" customFormat="false" ht="13.8" hidden="false" customHeight="false" outlineLevel="0" collapsed="false">
      <c r="A3393" s="39" t="n">
        <v>3391</v>
      </c>
      <c r="B3393" s="45" t="n">
        <v>0.0332832585072751</v>
      </c>
      <c r="C3393" s="45" t="n">
        <v>0.142781179366355</v>
      </c>
      <c r="D3393" s="45" t="n">
        <v>0.471653873934592</v>
      </c>
      <c r="E3393" s="45" t="n">
        <v>0.233332241063656</v>
      </c>
      <c r="F3393" s="45" t="n">
        <v>0.070454597141158</v>
      </c>
      <c r="G3393" s="45" t="n">
        <v>0.200560495057458</v>
      </c>
      <c r="H3393" s="45" t="n">
        <v>0.539387696678374</v>
      </c>
      <c r="I3393" s="45" t="n">
        <v>0.197522545154343</v>
      </c>
      <c r="J3393" s="45" t="n">
        <v>0.297499386395113</v>
      </c>
    </row>
    <row r="3394" customFormat="false" ht="13.8" hidden="false" customHeight="false" outlineLevel="0" collapsed="false">
      <c r="A3394" s="39" t="n">
        <v>3392</v>
      </c>
      <c r="B3394" s="45" t="n">
        <v>0.0290414284068981</v>
      </c>
      <c r="C3394" s="45" t="n">
        <v>0.230598445997579</v>
      </c>
      <c r="D3394" s="45" t="n">
        <v>0.471746524035176</v>
      </c>
      <c r="E3394" s="45" t="n">
        <v>0.207318812322306</v>
      </c>
      <c r="F3394" s="45" t="n">
        <v>0.254006808183937</v>
      </c>
      <c r="G3394" s="45" t="n">
        <v>0.200514617823064</v>
      </c>
      <c r="H3394" s="45" t="n">
        <v>0.543497397718593</v>
      </c>
      <c r="I3394" s="45" t="n">
        <v>0.278551120410925</v>
      </c>
      <c r="J3394" s="45" t="n">
        <v>0.297490600849325</v>
      </c>
    </row>
    <row r="3395" customFormat="false" ht="13.8" hidden="false" customHeight="false" outlineLevel="0" collapsed="false">
      <c r="A3395" s="39" t="n">
        <v>3393</v>
      </c>
      <c r="B3395" s="45" t="n">
        <v>0.031511524966713</v>
      </c>
      <c r="C3395" s="45" t="n">
        <v>0.314516528682543</v>
      </c>
      <c r="D3395" s="45" t="n">
        <v>0.471839145311222</v>
      </c>
      <c r="E3395" s="45" t="n">
        <v>0.206260145358584</v>
      </c>
      <c r="F3395" s="45" t="n">
        <v>0.447617180384687</v>
      </c>
      <c r="G3395" s="45" t="n">
        <v>0.200468889972651</v>
      </c>
      <c r="H3395" s="45" t="n">
        <v>0.555863247896699</v>
      </c>
      <c r="I3395" s="45" t="n">
        <v>0.336674961628413</v>
      </c>
      <c r="J3395" s="45" t="n">
        <v>0.297481958386363</v>
      </c>
    </row>
    <row r="3396" customFormat="false" ht="13.8" hidden="false" customHeight="false" outlineLevel="0" collapsed="false">
      <c r="A3396" s="39" t="n">
        <v>3394</v>
      </c>
      <c r="B3396" s="45" t="n">
        <v>0.0269653759328076</v>
      </c>
      <c r="C3396" s="45" t="n">
        <v>0.376318708740513</v>
      </c>
      <c r="D3396" s="45" t="n">
        <v>0.471931737786813</v>
      </c>
      <c r="E3396" s="45" t="n">
        <v>0.18299355506368</v>
      </c>
      <c r="F3396" s="45" t="n">
        <v>0.537639568766577</v>
      </c>
      <c r="G3396" s="45" t="n">
        <v>0.200423311911316</v>
      </c>
      <c r="H3396" s="45" t="n">
        <v>0.572065928195763</v>
      </c>
      <c r="I3396" s="45" t="n">
        <v>0.373371793583522</v>
      </c>
      <c r="J3396" s="45" t="n">
        <v>0.297473459008947</v>
      </c>
    </row>
    <row r="3397" customFormat="false" ht="13.8" hidden="false" customHeight="false" outlineLevel="0" collapsed="false">
      <c r="A3397" s="39" t="n">
        <v>3395</v>
      </c>
      <c r="B3397" s="45" t="n">
        <v>0.0213218130941156</v>
      </c>
      <c r="C3397" s="45" t="n">
        <v>0.420254569928098</v>
      </c>
      <c r="D3397" s="45" t="n">
        <v>0.472024301481167</v>
      </c>
      <c r="E3397" s="45" t="n">
        <v>0.152242885388206</v>
      </c>
      <c r="F3397" s="45" t="n">
        <v>0.581582709662037</v>
      </c>
      <c r="G3397" s="45" t="n">
        <v>0.200377884044156</v>
      </c>
      <c r="H3397" s="45" t="n">
        <v>0.582781624382533</v>
      </c>
      <c r="I3397" s="45" t="n">
        <v>0.407852038373557</v>
      </c>
      <c r="J3397" s="45" t="n">
        <v>0.297465102716487</v>
      </c>
    </row>
    <row r="3398" customFormat="false" ht="13.8" hidden="false" customHeight="false" outlineLevel="0" collapsed="false">
      <c r="A3398" s="39" t="n">
        <v>3396</v>
      </c>
      <c r="B3398" s="45" t="n">
        <v>0.0197784526103892</v>
      </c>
      <c r="C3398" s="45" t="n">
        <v>0.42658975778466</v>
      </c>
      <c r="D3398" s="45" t="n">
        <v>0.47211683641985</v>
      </c>
      <c r="E3398" s="45" t="n">
        <v>0.130497839774041</v>
      </c>
      <c r="F3398" s="45" t="n">
        <v>0.60986370605902</v>
      </c>
      <c r="G3398" s="45" t="n">
        <v>0.200332606776267</v>
      </c>
      <c r="H3398" s="45" t="n">
        <v>0.589741816372226</v>
      </c>
      <c r="I3398" s="45" t="n">
        <v>0.408344613299129</v>
      </c>
      <c r="J3398" s="45" t="n">
        <v>0.297456889511581</v>
      </c>
    </row>
    <row r="3399" customFormat="false" ht="13.8" hidden="false" customHeight="false" outlineLevel="0" collapsed="false">
      <c r="A3399" s="39" t="n">
        <v>3397</v>
      </c>
      <c r="B3399" s="45" t="n">
        <v>0.0322769733475719</v>
      </c>
      <c r="C3399" s="45" t="n">
        <v>0.411317975200648</v>
      </c>
      <c r="D3399" s="45" t="n">
        <v>0.472209342621446</v>
      </c>
      <c r="E3399" s="45" t="n">
        <v>0.125905930447905</v>
      </c>
      <c r="F3399" s="45" t="n">
        <v>0.619531566259629</v>
      </c>
      <c r="G3399" s="45" t="n">
        <v>0.200287480512746</v>
      </c>
      <c r="H3399" s="45" t="n">
        <v>0.634528817594792</v>
      </c>
      <c r="I3399" s="45" t="n">
        <v>0.363027720146511</v>
      </c>
      <c r="J3399" s="45" t="n">
        <v>0.297448819391889</v>
      </c>
    </row>
    <row r="3400" customFormat="false" ht="13.8" hidden="false" customHeight="false" outlineLevel="0" collapsed="false">
      <c r="A3400" s="39" t="n">
        <v>3398</v>
      </c>
      <c r="B3400" s="45" t="n">
        <v>0.0411533219757418</v>
      </c>
      <c r="C3400" s="45" t="n">
        <v>0.373850387636373</v>
      </c>
      <c r="D3400" s="45" t="n">
        <v>0.472301820112198</v>
      </c>
      <c r="E3400" s="45" t="n">
        <v>0.148129832640199</v>
      </c>
      <c r="F3400" s="45" t="n">
        <v>0.612540432219308</v>
      </c>
      <c r="G3400" s="45" t="n">
        <v>0.200242505658689</v>
      </c>
      <c r="H3400" s="45" t="n">
        <v>0.618331149407011</v>
      </c>
      <c r="I3400" s="45" t="n">
        <v>0.318203401919466</v>
      </c>
      <c r="J3400" s="45" t="n">
        <v>0.297440892359711</v>
      </c>
    </row>
    <row r="3401" customFormat="false" ht="13.8" hidden="false" customHeight="false" outlineLevel="0" collapsed="false">
      <c r="A3401" s="39" t="n">
        <v>3399</v>
      </c>
      <c r="B3401" s="45" t="n">
        <v>0.0545389008381997</v>
      </c>
      <c r="C3401" s="45" t="n">
        <v>0.319526966057853</v>
      </c>
      <c r="D3401" s="45" t="n">
        <v>0.47239426891118</v>
      </c>
      <c r="E3401" s="45" t="n">
        <v>0.1923408058076</v>
      </c>
      <c r="F3401" s="45" t="n">
        <v>0.592785402005788</v>
      </c>
      <c r="G3401" s="45" t="n">
        <v>0.200197682619193</v>
      </c>
      <c r="H3401" s="45" t="n">
        <v>0.600539446627013</v>
      </c>
      <c r="I3401" s="45" t="n">
        <v>0.276827108171424</v>
      </c>
      <c r="J3401" s="45" t="n">
        <v>0.297433108411664</v>
      </c>
    </row>
    <row r="3402" customFormat="false" ht="13.8" hidden="false" customHeight="false" outlineLevel="0" collapsed="false">
      <c r="A3402" s="39" t="n">
        <v>3400</v>
      </c>
      <c r="B3402" s="45" t="n">
        <v>0.07268146291852</v>
      </c>
      <c r="C3402" s="45" t="n">
        <v>0.266926279930365</v>
      </c>
      <c r="D3402" s="45" t="n">
        <v>0.472486689039578</v>
      </c>
      <c r="E3402" s="45" t="n">
        <v>0.244000695907996</v>
      </c>
      <c r="F3402" s="45" t="n">
        <v>0.550187217112049</v>
      </c>
      <c r="G3402" s="45" t="n">
        <v>0.200153011799354</v>
      </c>
      <c r="H3402" s="45" t="n">
        <v>0.582147915197947</v>
      </c>
      <c r="I3402" s="45" t="n">
        <v>0.237667401588455</v>
      </c>
      <c r="J3402" s="45" t="n">
        <v>0.2974254675452</v>
      </c>
    </row>
    <row r="3403" customFormat="false" ht="13.8" hidden="false" customHeight="false" outlineLevel="0" collapsed="false">
      <c r="A3403" s="39" t="n">
        <v>3401</v>
      </c>
      <c r="B3403" s="45" t="n">
        <v>0.0863771007209655</v>
      </c>
      <c r="C3403" s="45" t="n">
        <v>0.193050192681757</v>
      </c>
      <c r="D3403" s="45" t="n">
        <v>0.472579080520984</v>
      </c>
      <c r="E3403" s="45" t="n">
        <v>0.279624415692491</v>
      </c>
      <c r="F3403" s="45" t="n">
        <v>0.465863750141375</v>
      </c>
      <c r="G3403" s="45" t="n">
        <v>0.200108493604268</v>
      </c>
      <c r="H3403" s="45" t="n">
        <v>0.568244573318078</v>
      </c>
      <c r="I3403" s="45" t="n">
        <v>0.197522545154343</v>
      </c>
      <c r="J3403" s="45" t="n">
        <v>0.297417969759172</v>
      </c>
    </row>
    <row r="3404" customFormat="false" ht="13.8" hidden="false" customHeight="false" outlineLevel="0" collapsed="false">
      <c r="A3404" s="39" t="n">
        <v>3402</v>
      </c>
      <c r="B3404" s="45" t="n">
        <v>0.0973166111469815</v>
      </c>
      <c r="C3404" s="45" t="n">
        <v>0.11281779689085</v>
      </c>
      <c r="D3404" s="45" t="n">
        <v>0.472671443376784</v>
      </c>
      <c r="E3404" s="45" t="n">
        <v>0.285253154811372</v>
      </c>
      <c r="F3404" s="45" t="n">
        <v>0.284025698708633</v>
      </c>
      <c r="G3404" s="45" t="n">
        <v>0.200064128439033</v>
      </c>
      <c r="H3404" s="45" t="n">
        <v>0.569598657248749</v>
      </c>
      <c r="I3404" s="45" t="n">
        <v>0.136935829308996</v>
      </c>
      <c r="J3404" s="45" t="n">
        <v>0.297410615049863</v>
      </c>
    </row>
    <row r="3405" customFormat="false" ht="13.8" hidden="false" customHeight="false" outlineLevel="0" collapsed="false">
      <c r="A3405" s="39" t="n">
        <v>3403</v>
      </c>
      <c r="B3405" s="45" t="n">
        <v>0.0812776753215415</v>
      </c>
      <c r="C3405" s="45" t="n">
        <v>0.0439368790519585</v>
      </c>
      <c r="D3405" s="45" t="n">
        <v>0.472763777625663</v>
      </c>
      <c r="E3405" s="45" t="n">
        <v>0.264766343003496</v>
      </c>
      <c r="F3405" s="45" t="n">
        <v>0.0736613941962429</v>
      </c>
      <c r="G3405" s="45" t="n">
        <v>0.200019916708745</v>
      </c>
      <c r="H3405" s="45" t="n">
        <v>0.555863247896699</v>
      </c>
      <c r="I3405" s="45" t="n">
        <v>0.0829988749588699</v>
      </c>
      <c r="J3405" s="45" t="n">
        <v>0.297403403411559</v>
      </c>
    </row>
    <row r="3406" customFormat="false" ht="13.8" hidden="false" customHeight="false" outlineLevel="0" collapsed="false">
      <c r="A3406" s="39" t="n">
        <v>3404</v>
      </c>
      <c r="B3406" s="45" t="n">
        <v>0.0972440577148687</v>
      </c>
      <c r="C3406" s="45" t="n">
        <v>0.000862894522075901</v>
      </c>
      <c r="D3406" s="45" t="n">
        <v>0.472856083294554</v>
      </c>
      <c r="E3406" s="45" t="n">
        <v>0.225132168563797</v>
      </c>
      <c r="F3406" s="45" t="n">
        <v>0.00401904499337943</v>
      </c>
      <c r="G3406" s="45" t="n">
        <v>0.1999758588185</v>
      </c>
      <c r="H3406" s="45" t="n">
        <v>0.543255852815859</v>
      </c>
      <c r="I3406" s="45" t="n">
        <v>0.0398985689713262</v>
      </c>
      <c r="J3406" s="45" t="n">
        <v>0.297396334843404</v>
      </c>
    </row>
    <row r="3407" customFormat="false" ht="13.8" hidden="false" customHeight="false" outlineLevel="0" collapsed="false">
      <c r="A3407" s="39" t="n">
        <v>3405</v>
      </c>
      <c r="B3407" s="45" t="n">
        <v>0.124083671421599</v>
      </c>
      <c r="C3407" s="45" t="n">
        <v>0</v>
      </c>
      <c r="D3407" s="45" t="n">
        <v>0.472948360399486</v>
      </c>
      <c r="E3407" s="45" t="n">
        <v>0.176888067209758</v>
      </c>
      <c r="F3407" s="45" t="n">
        <v>0</v>
      </c>
      <c r="G3407" s="45" t="n">
        <v>0.199931955173394</v>
      </c>
      <c r="H3407" s="45" t="n">
        <v>0.516854211693033</v>
      </c>
      <c r="I3407" s="45" t="n">
        <v>0.00640347403243507</v>
      </c>
      <c r="J3407" s="45" t="n">
        <v>0.297389409336428</v>
      </c>
    </row>
    <row r="3408" customFormat="false" ht="13.8" hidden="false" customHeight="false" outlineLevel="0" collapsed="false">
      <c r="A3408" s="39" t="n">
        <v>3406</v>
      </c>
      <c r="B3408" s="45" t="n">
        <v>0.128361760802689</v>
      </c>
      <c r="C3408" s="45" t="n">
        <v>0</v>
      </c>
      <c r="D3408" s="45" t="n">
        <v>0.473040608963135</v>
      </c>
      <c r="E3408" s="45" t="n">
        <v>0.126090415782973</v>
      </c>
      <c r="F3408" s="45" t="n">
        <v>0</v>
      </c>
      <c r="G3408" s="45" t="n">
        <v>0.199888206178525</v>
      </c>
      <c r="H3408" s="45" t="n">
        <v>0.500171539859481</v>
      </c>
      <c r="I3408" s="45" t="n">
        <v>0.000492574925571928</v>
      </c>
      <c r="J3408" s="45" t="n">
        <v>0.29738262688585</v>
      </c>
    </row>
    <row r="3409" customFormat="false" ht="13.8" hidden="false" customHeight="false" outlineLevel="0" collapsed="false">
      <c r="A3409" s="39" t="n">
        <v>3407</v>
      </c>
      <c r="B3409" s="45" t="n">
        <v>0.106806377043305</v>
      </c>
      <c r="C3409" s="45" t="n">
        <v>0</v>
      </c>
      <c r="D3409" s="45" t="n">
        <v>0.473132829009009</v>
      </c>
      <c r="E3409" s="45" t="n">
        <v>0.0896999428367928</v>
      </c>
      <c r="F3409" s="45" t="n">
        <v>0</v>
      </c>
      <c r="G3409" s="45" t="n">
        <v>0.199844612238989</v>
      </c>
      <c r="H3409" s="45" t="n">
        <v>0.506319830396443</v>
      </c>
      <c r="I3409" s="45" t="n">
        <v>0</v>
      </c>
      <c r="J3409" s="45" t="n">
        <v>0.297375987486909</v>
      </c>
    </row>
    <row r="3410" customFormat="false" ht="13.8" hidden="false" customHeight="false" outlineLevel="0" collapsed="false">
      <c r="A3410" s="39" t="n">
        <v>3408</v>
      </c>
      <c r="B3410" s="45" t="n">
        <v>0.0851470787884436</v>
      </c>
      <c r="C3410" s="45" t="n">
        <v>0</v>
      </c>
      <c r="D3410" s="45" t="n">
        <v>0.473225020552321</v>
      </c>
      <c r="E3410" s="45" t="n">
        <v>0.0718039211472836</v>
      </c>
      <c r="F3410" s="45" t="n">
        <v>0</v>
      </c>
      <c r="G3410" s="45" t="n">
        <v>0.199801173759882</v>
      </c>
      <c r="H3410" s="45" t="n">
        <v>0.530903285504446</v>
      </c>
      <c r="I3410" s="45" t="n">
        <v>0.000246287462785964</v>
      </c>
      <c r="J3410" s="45" t="n">
        <v>0.297369491128124</v>
      </c>
    </row>
    <row r="3411" customFormat="false" ht="13.8" hidden="false" customHeight="false" outlineLevel="0" collapsed="false">
      <c r="A3411" s="39" t="n">
        <v>3409</v>
      </c>
      <c r="B3411" s="45" t="n">
        <v>0.0882445648306582</v>
      </c>
      <c r="C3411" s="45" t="n">
        <v>0</v>
      </c>
      <c r="D3411" s="45" t="n">
        <v>0.473317183618069</v>
      </c>
      <c r="E3411" s="45" t="n">
        <v>0.0626739680886091</v>
      </c>
      <c r="F3411" s="45" t="n">
        <v>0</v>
      </c>
      <c r="G3411" s="45" t="n">
        <v>0.199757891146301</v>
      </c>
      <c r="H3411" s="45" t="n">
        <v>0.53308801058066</v>
      </c>
      <c r="I3411" s="45" t="n">
        <v>0.00172401223950175</v>
      </c>
      <c r="J3411" s="45" t="n">
        <v>0.297363137804527</v>
      </c>
    </row>
    <row r="3412" customFormat="false" ht="13.8" hidden="false" customHeight="false" outlineLevel="0" collapsed="false">
      <c r="A3412" s="39" t="n">
        <v>3410</v>
      </c>
      <c r="B3412" s="45" t="n">
        <v>0.0788939846835323</v>
      </c>
      <c r="C3412" s="45" t="n">
        <v>0</v>
      </c>
      <c r="D3412" s="45" t="n">
        <v>0.473409318226261</v>
      </c>
      <c r="E3412" s="45" t="n">
        <v>0.0552787797057025</v>
      </c>
      <c r="F3412" s="45" t="n">
        <v>0</v>
      </c>
      <c r="G3412" s="45" t="n">
        <v>0.199714764803342</v>
      </c>
      <c r="H3412" s="45" t="n">
        <v>0.541644908809541</v>
      </c>
      <c r="I3412" s="45" t="n">
        <v>0.006896048958007</v>
      </c>
      <c r="J3412" s="45" t="n">
        <v>0.297356927507256</v>
      </c>
    </row>
    <row r="3413" customFormat="false" ht="13.8" hidden="false" customHeight="false" outlineLevel="0" collapsed="false">
      <c r="A3413" s="39" t="n">
        <v>3411</v>
      </c>
      <c r="B3413" s="45" t="n">
        <v>0.0849805290844274</v>
      </c>
      <c r="C3413" s="45" t="n">
        <v>0</v>
      </c>
      <c r="D3413" s="45" t="n">
        <v>0.47350142439944</v>
      </c>
      <c r="E3413" s="45" t="n">
        <v>0.0546891128488009</v>
      </c>
      <c r="F3413" s="45" t="n">
        <v>0</v>
      </c>
      <c r="G3413" s="45" t="n">
        <v>0.199671795136102</v>
      </c>
      <c r="H3413" s="45" t="n">
        <v>0.545509294321499</v>
      </c>
      <c r="I3413" s="45" t="n">
        <v>0.013545810453228</v>
      </c>
      <c r="J3413" s="45" t="n">
        <v>0.297350860228406</v>
      </c>
    </row>
    <row r="3414" customFormat="false" ht="13.8" hidden="false" customHeight="false" outlineLevel="0" collapsed="false">
      <c r="A3414" s="39" t="n">
        <v>3412</v>
      </c>
      <c r="B3414" s="45" t="n">
        <v>0.0783329677052207</v>
      </c>
      <c r="C3414" s="45" t="n">
        <v>0</v>
      </c>
      <c r="D3414" s="45" t="n">
        <v>0.47359350215175</v>
      </c>
      <c r="E3414" s="45" t="n">
        <v>0.0620477880247262</v>
      </c>
      <c r="F3414" s="45" t="n">
        <v>0</v>
      </c>
      <c r="G3414" s="45" t="n">
        <v>0.199628982549677</v>
      </c>
      <c r="H3414" s="45" t="n">
        <v>0.547921275570386</v>
      </c>
      <c r="I3414" s="45" t="n">
        <v>0.0256138961297403</v>
      </c>
      <c r="J3414" s="45" t="n">
        <v>0.297344935953933</v>
      </c>
    </row>
    <row r="3415" customFormat="false" ht="13.8" hidden="false" customHeight="false" outlineLevel="0" collapsed="false">
      <c r="A3415" s="39" t="n">
        <v>3413</v>
      </c>
      <c r="B3415" s="45" t="n">
        <v>0.05983890135646</v>
      </c>
      <c r="C3415" s="45" t="n">
        <v>0.0100012808614418</v>
      </c>
      <c r="D3415" s="45" t="n">
        <v>0.47368555150658</v>
      </c>
      <c r="E3415" s="45" t="n">
        <v>0.0777761550660481</v>
      </c>
      <c r="F3415" s="45" t="n">
        <v>0</v>
      </c>
      <c r="G3415" s="45" t="n">
        <v>0.199586327449164</v>
      </c>
      <c r="H3415" s="45" t="n">
        <v>0.534785789940316</v>
      </c>
      <c r="I3415" s="45" t="n">
        <v>0.0630495904732068</v>
      </c>
      <c r="J3415" s="45" t="n">
        <v>0.297339154675061</v>
      </c>
    </row>
    <row r="3416" customFormat="false" ht="13.8" hidden="false" customHeight="false" outlineLevel="0" collapsed="false">
      <c r="A3416" s="39" t="n">
        <v>3414</v>
      </c>
      <c r="B3416" s="45" t="n">
        <v>0.0321845501579751</v>
      </c>
      <c r="C3416" s="45" t="n">
        <v>0.0680536485698651</v>
      </c>
      <c r="D3416" s="45" t="n">
        <v>0.473777572486712</v>
      </c>
      <c r="E3416" s="45" t="n">
        <v>0.1066587129299</v>
      </c>
      <c r="F3416" s="45" t="n">
        <v>0.0115006923990339</v>
      </c>
      <c r="G3416" s="45" t="n">
        <v>0.19954383023966</v>
      </c>
      <c r="H3416" s="45" t="n">
        <v>0.539468349507009</v>
      </c>
      <c r="I3416" s="45" t="n">
        <v>0.110583070790898</v>
      </c>
      <c r="J3416" s="45" t="n">
        <v>0.297333516382754</v>
      </c>
    </row>
    <row r="3417" customFormat="false" ht="13.8" hidden="false" customHeight="false" outlineLevel="0" collapsed="false">
      <c r="A3417" s="39" t="n">
        <v>3415</v>
      </c>
      <c r="B3417" s="45" t="n">
        <v>0.0231774685474531</v>
      </c>
      <c r="C3417" s="45" t="n">
        <v>0.147505342386803</v>
      </c>
      <c r="D3417" s="45" t="n">
        <v>0.473869565107856</v>
      </c>
      <c r="E3417" s="45" t="n">
        <v>0.135023810754501</v>
      </c>
      <c r="F3417" s="45" t="n">
        <v>0.108949347645331</v>
      </c>
      <c r="G3417" s="45" t="n">
        <v>0.19950149132626</v>
      </c>
      <c r="H3417" s="45" t="n">
        <v>0.524985830661218</v>
      </c>
      <c r="I3417" s="45" t="n">
        <v>0.175602960966393</v>
      </c>
      <c r="J3417" s="45" t="n">
        <v>0.297328021061921</v>
      </c>
    </row>
    <row r="3418" customFormat="false" ht="13.8" hidden="false" customHeight="false" outlineLevel="0" collapsed="false">
      <c r="A3418" s="39" t="n">
        <v>3416</v>
      </c>
      <c r="B3418" s="45" t="n">
        <v>0.0163996951445816</v>
      </c>
      <c r="C3418" s="45" t="n">
        <v>0.232082746719275</v>
      </c>
      <c r="D3418" s="45" t="n">
        <v>0.473961529394715</v>
      </c>
      <c r="E3418" s="45" t="n">
        <v>0.171686178510414</v>
      </c>
      <c r="F3418" s="45" t="n">
        <v>0.329239954884152</v>
      </c>
      <c r="G3418" s="45" t="n">
        <v>0.199459311114061</v>
      </c>
      <c r="H3418" s="45" t="n">
        <v>0.530741370201374</v>
      </c>
      <c r="I3418" s="45" t="n">
        <v>0.244809738009248</v>
      </c>
      <c r="J3418" s="45" t="n">
        <v>0.297322668703565</v>
      </c>
    </row>
    <row r="3419" customFormat="false" ht="13.8" hidden="false" customHeight="false" outlineLevel="0" collapsed="false">
      <c r="A3419" s="39" t="n">
        <v>3417</v>
      </c>
      <c r="B3419" s="45" t="n">
        <v>0.014093688266497</v>
      </c>
      <c r="C3419" s="45" t="n">
        <v>0.311054517484418</v>
      </c>
      <c r="D3419" s="45" t="n">
        <v>0.474053465361102</v>
      </c>
      <c r="E3419" s="45" t="n">
        <v>0.252524682656713</v>
      </c>
      <c r="F3419" s="45" t="n">
        <v>0.515706237263994</v>
      </c>
      <c r="G3419" s="45" t="n">
        <v>0.199417290008161</v>
      </c>
      <c r="H3419" s="45" t="n">
        <v>0.541644908809541</v>
      </c>
      <c r="I3419" s="45" t="n">
        <v>0.312046215349817</v>
      </c>
      <c r="J3419" s="45" t="n">
        <v>0.297317459290474</v>
      </c>
    </row>
    <row r="3420" customFormat="false" ht="13.8" hidden="false" customHeight="false" outlineLevel="0" collapsed="false">
      <c r="A3420" s="39" t="n">
        <v>3418</v>
      </c>
      <c r="B3420" s="45" t="n">
        <v>0.0119572966315274</v>
      </c>
      <c r="C3420" s="45" t="n">
        <v>0.373668698845821</v>
      </c>
      <c r="D3420" s="45" t="n">
        <v>0.474145373030316</v>
      </c>
      <c r="E3420" s="45" t="n">
        <v>0.291555109923385</v>
      </c>
      <c r="F3420" s="45" t="n">
        <v>0.594966340463481</v>
      </c>
      <c r="G3420" s="45" t="n">
        <v>0.199375428413655</v>
      </c>
      <c r="H3420" s="45" t="n">
        <v>0.547278324507164</v>
      </c>
      <c r="I3420" s="45" t="n">
        <v>0.365490594774371</v>
      </c>
      <c r="J3420" s="45" t="n">
        <v>0.297312392811127</v>
      </c>
    </row>
    <row r="3421" customFormat="false" ht="13.8" hidden="false" customHeight="false" outlineLevel="0" collapsed="false">
      <c r="A3421" s="39" t="n">
        <v>3419</v>
      </c>
      <c r="B3421" s="45" t="n">
        <v>0.00989713890562757</v>
      </c>
      <c r="C3421" s="45" t="n">
        <v>0.415935516928041</v>
      </c>
      <c r="D3421" s="45" t="n">
        <v>0.474237252419334</v>
      </c>
      <c r="E3421" s="45" t="n">
        <v>0.310861342646648</v>
      </c>
      <c r="F3421" s="45" t="n">
        <v>0.622530026992879</v>
      </c>
      <c r="G3421" s="45" t="n">
        <v>0.19933372673564</v>
      </c>
      <c r="H3421" s="45" t="n">
        <v>0.561782315165057</v>
      </c>
      <c r="I3421" s="45" t="n">
        <v>0.394552515383115</v>
      </c>
      <c r="J3421" s="45" t="n">
        <v>0.297307469249364</v>
      </c>
    </row>
    <row r="3422" customFormat="false" ht="13.8" hidden="false" customHeight="false" outlineLevel="0" collapsed="false">
      <c r="A3422" s="39" t="n">
        <v>3420</v>
      </c>
      <c r="B3422" s="45" t="n">
        <v>0.0111087937467538</v>
      </c>
      <c r="C3422" s="45" t="n">
        <v>0.429143833962211</v>
      </c>
      <c r="D3422" s="45" t="n">
        <v>0.474329103548526</v>
      </c>
      <c r="E3422" s="45" t="n">
        <v>0.321342709466782</v>
      </c>
      <c r="F3422" s="45" t="n">
        <v>0.63431025926678</v>
      </c>
      <c r="G3422" s="45" t="n">
        <v>0.199292185379212</v>
      </c>
      <c r="H3422" s="45" t="n">
        <v>0.571429452464122</v>
      </c>
      <c r="I3422" s="45" t="n">
        <v>0.416472099571065</v>
      </c>
      <c r="J3422" s="45" t="n">
        <v>0.297302688590757</v>
      </c>
    </row>
    <row r="3423" customFormat="false" ht="13.8" hidden="false" customHeight="false" outlineLevel="0" collapsed="false">
      <c r="A3423" s="39" t="n">
        <v>3421</v>
      </c>
      <c r="B3423" s="45" t="n">
        <v>0.0267428577455035</v>
      </c>
      <c r="C3423" s="45" t="n">
        <v>0.410100100478544</v>
      </c>
      <c r="D3423" s="45" t="n">
        <v>0.474420926437148</v>
      </c>
      <c r="E3423" s="45" t="n">
        <v>0.326184161644842</v>
      </c>
      <c r="F3423" s="45" t="n">
        <v>0.640394207298097</v>
      </c>
      <c r="G3423" s="45" t="n">
        <v>0.199250804749468</v>
      </c>
      <c r="H3423" s="45" t="n">
        <v>0.582147915197947</v>
      </c>
      <c r="I3423" s="45" t="n">
        <v>0.389134191201823</v>
      </c>
      <c r="J3423" s="45" t="n">
        <v>0.297298050819699</v>
      </c>
    </row>
    <row r="3424" customFormat="false" ht="13.8" hidden="false" customHeight="false" outlineLevel="0" collapsed="false">
      <c r="A3424" s="39" t="n">
        <v>3422</v>
      </c>
      <c r="B3424" s="45" t="n">
        <v>0.0307293015371734</v>
      </c>
      <c r="C3424" s="45" t="n">
        <v>0.376390213712705</v>
      </c>
      <c r="D3424" s="45" t="n">
        <v>0.474512721104163</v>
      </c>
      <c r="E3424" s="45" t="n">
        <v>0.32815930881775</v>
      </c>
      <c r="F3424" s="45" t="n">
        <v>0.630378240838218</v>
      </c>
      <c r="G3424" s="45" t="n">
        <v>0.199209585251505</v>
      </c>
      <c r="H3424" s="45" t="n">
        <v>0.583969393753057</v>
      </c>
      <c r="I3424" s="45" t="n">
        <v>0.370908918955662</v>
      </c>
      <c r="J3424" s="45" t="n">
        <v>0.297293555919438</v>
      </c>
    </row>
    <row r="3425" customFormat="false" ht="13.8" hidden="false" customHeight="false" outlineLevel="0" collapsed="false">
      <c r="A3425" s="39" t="n">
        <v>3423</v>
      </c>
      <c r="B3425" s="45" t="n">
        <v>0.0302929467126514</v>
      </c>
      <c r="C3425" s="45" t="n">
        <v>0.337629938394922</v>
      </c>
      <c r="D3425" s="45" t="n">
        <v>0.474604487566228</v>
      </c>
      <c r="E3425" s="45" t="n">
        <v>0.344029401047143</v>
      </c>
      <c r="F3425" s="45" t="n">
        <v>0.612485051678061</v>
      </c>
      <c r="G3425" s="45" t="n">
        <v>0.199168527290418</v>
      </c>
      <c r="H3425" s="45" t="n">
        <v>0.568244573318078</v>
      </c>
      <c r="I3425" s="45" t="n">
        <v>0.338398973867915</v>
      </c>
      <c r="J3425" s="45" t="n">
        <v>0.297289203871003</v>
      </c>
    </row>
    <row r="3426" customFormat="false" ht="13.8" hidden="false" customHeight="false" outlineLevel="0" collapsed="false">
      <c r="A3426" s="39" t="n">
        <v>3424</v>
      </c>
      <c r="B3426" s="45" t="n">
        <v>0.0334345161482255</v>
      </c>
      <c r="C3426" s="45" t="n">
        <v>0.288450803356739</v>
      </c>
      <c r="D3426" s="45" t="n">
        <v>0.474696225842227</v>
      </c>
      <c r="E3426" s="45" t="n">
        <v>0.380519681006416</v>
      </c>
      <c r="F3426" s="45" t="n">
        <v>0.576957115883568</v>
      </c>
      <c r="G3426" s="45" t="n">
        <v>0.199127631271305</v>
      </c>
      <c r="H3426" s="45" t="n">
        <v>0.536886052749976</v>
      </c>
      <c r="I3426" s="45" t="n">
        <v>0.279043695336497</v>
      </c>
      <c r="J3426" s="45" t="n">
        <v>0.297284994657423</v>
      </c>
    </row>
    <row r="3427" customFormat="false" ht="13.8" hidden="false" customHeight="false" outlineLevel="0" collapsed="false">
      <c r="A3427" s="39" t="n">
        <v>3425</v>
      </c>
      <c r="B3427" s="45" t="n">
        <v>0.0324411590244798</v>
      </c>
      <c r="C3427" s="45" t="n">
        <v>0.209309303707425</v>
      </c>
      <c r="D3427" s="45" t="n">
        <v>0.474787935952958</v>
      </c>
      <c r="E3427" s="45" t="n">
        <v>0.394166486590036</v>
      </c>
      <c r="F3427" s="45" t="n">
        <v>0.49204819747685</v>
      </c>
      <c r="G3427" s="45" t="n">
        <v>0.199086897599262</v>
      </c>
      <c r="H3427" s="45" t="n">
        <v>0.508447145638814</v>
      </c>
      <c r="I3427" s="45" t="n">
        <v>0.19530595798927</v>
      </c>
      <c r="J3427" s="45" t="n">
        <v>0.29728092826128</v>
      </c>
    </row>
    <row r="3428" customFormat="false" ht="13.8" hidden="false" customHeight="false" outlineLevel="0" collapsed="false">
      <c r="A3428" s="39" t="n">
        <v>3426</v>
      </c>
      <c r="B3428" s="45" t="n">
        <v>0.0300968943826059</v>
      </c>
      <c r="C3428" s="45" t="n">
        <v>0.125468578714797</v>
      </c>
      <c r="D3428" s="45" t="n">
        <v>0.474879617915941</v>
      </c>
      <c r="E3428" s="45" t="n">
        <v>0.366117516307307</v>
      </c>
      <c r="F3428" s="45" t="n">
        <v>0.311858376438375</v>
      </c>
      <c r="G3428" s="45" t="n">
        <v>0.199046326679385</v>
      </c>
      <c r="H3428" s="45" t="n">
        <v>0.484432833047096</v>
      </c>
      <c r="I3428" s="45" t="n">
        <v>0.119449419451193</v>
      </c>
      <c r="J3428" s="45" t="n">
        <v>0.297277004662691</v>
      </c>
    </row>
    <row r="3429" customFormat="false" ht="13.8" hidden="false" customHeight="false" outlineLevel="0" collapsed="false">
      <c r="A3429" s="39" t="n">
        <v>3427</v>
      </c>
      <c r="B3429" s="45" t="n">
        <v>0.0113858431527252</v>
      </c>
      <c r="C3429" s="45" t="n">
        <v>0.0539857450728306</v>
      </c>
      <c r="D3429" s="45" t="n">
        <v>0.474971271745498</v>
      </c>
      <c r="E3429" s="45" t="n">
        <v>0.309645663928955</v>
      </c>
      <c r="F3429" s="45" t="n">
        <v>0.0825750241684361</v>
      </c>
      <c r="G3429" s="45" t="n">
        <v>0.199005918916771</v>
      </c>
      <c r="H3429" s="45" t="n">
        <v>0.474981814208582</v>
      </c>
      <c r="I3429" s="45" t="n">
        <v>0.0588627036058454</v>
      </c>
      <c r="J3429" s="45" t="n">
        <v>0.297273223839685</v>
      </c>
    </row>
    <row r="3430" customFormat="false" ht="13.8" hidden="false" customHeight="false" outlineLevel="0" collapsed="false">
      <c r="A3430" s="39" t="n">
        <v>3428</v>
      </c>
      <c r="B3430" s="45" t="n">
        <v>0.0134789853955897</v>
      </c>
      <c r="C3430" s="45" t="n">
        <v>0.00162680173389302</v>
      </c>
      <c r="D3430" s="45" t="n">
        <v>0.475062897463979</v>
      </c>
      <c r="E3430" s="45" t="n">
        <v>0.234178679006277</v>
      </c>
      <c r="F3430" s="45" t="n">
        <v>0.00438297426443347</v>
      </c>
      <c r="G3430" s="45" t="n">
        <v>0.198965674716517</v>
      </c>
      <c r="H3430" s="45" t="n">
        <v>0.43315789312522</v>
      </c>
      <c r="I3430" s="45" t="n">
        <v>0.0253676086669543</v>
      </c>
      <c r="J3430" s="45" t="n">
        <v>0.297269585773754</v>
      </c>
    </row>
    <row r="3431" customFormat="false" ht="13.8" hidden="false" customHeight="false" outlineLevel="0" collapsed="false">
      <c r="A3431" s="39" t="n">
        <v>3429</v>
      </c>
      <c r="B3431" s="45" t="n">
        <v>0.0229058158345743</v>
      </c>
      <c r="C3431" s="45" t="n">
        <v>0</v>
      </c>
      <c r="D3431" s="45" t="n">
        <v>0.475154495088426</v>
      </c>
      <c r="E3431" s="45" t="n">
        <v>0.169789193946314</v>
      </c>
      <c r="F3431" s="45" t="n">
        <v>0</v>
      </c>
      <c r="G3431" s="45" t="n">
        <v>0.198925594483719</v>
      </c>
      <c r="H3431" s="45" t="n">
        <v>0.409655308217998</v>
      </c>
      <c r="I3431" s="45" t="n">
        <v>0.00394059940457543</v>
      </c>
      <c r="J3431" s="45" t="n">
        <v>0.29726609044399</v>
      </c>
    </row>
    <row r="3432" customFormat="false" ht="13.8" hidden="false" customHeight="false" outlineLevel="0" collapsed="false">
      <c r="A3432" s="39" t="n">
        <v>3430</v>
      </c>
      <c r="B3432" s="45" t="n">
        <v>0.0322561733625134</v>
      </c>
      <c r="C3432" s="45" t="n">
        <v>0</v>
      </c>
      <c r="D3432" s="45" t="n">
        <v>0.475246064634965</v>
      </c>
      <c r="E3432" s="45" t="n">
        <v>0.135205454462627</v>
      </c>
      <c r="F3432" s="45" t="n">
        <v>0</v>
      </c>
      <c r="G3432" s="45" t="n">
        <v>0.198885678623473</v>
      </c>
      <c r="H3432" s="45" t="n">
        <v>0.396962284266738</v>
      </c>
      <c r="I3432" s="45" t="n">
        <v>0.000492574925571928</v>
      </c>
      <c r="J3432" s="45" t="n">
        <v>0.297262737827167</v>
      </c>
    </row>
    <row r="3433" customFormat="false" ht="13.8" hidden="false" customHeight="false" outlineLevel="0" collapsed="false">
      <c r="A3433" s="39" t="n">
        <v>3431</v>
      </c>
      <c r="B3433" s="45" t="n">
        <v>0.0358712484679065</v>
      </c>
      <c r="C3433" s="45" t="n">
        <v>0</v>
      </c>
      <c r="D3433" s="45" t="n">
        <v>0.475337606118687</v>
      </c>
      <c r="E3433" s="45" t="n">
        <v>0.115817332183928</v>
      </c>
      <c r="F3433" s="45" t="n">
        <v>0</v>
      </c>
      <c r="G3433" s="45" t="n">
        <v>0.198845927540876</v>
      </c>
      <c r="H3433" s="45" t="n">
        <v>0.397395570391802</v>
      </c>
      <c r="I3433" s="45" t="n">
        <v>0</v>
      </c>
      <c r="J3433" s="45" t="n">
        <v>0.297259527898896</v>
      </c>
    </row>
    <row r="3434" customFormat="false" ht="13.8" hidden="false" customHeight="false" outlineLevel="0" collapsed="false">
      <c r="A3434" s="39" t="n">
        <v>3432</v>
      </c>
      <c r="B3434" s="45" t="n">
        <v>0.0363609036493089</v>
      </c>
      <c r="C3434" s="45" t="n">
        <v>0</v>
      </c>
      <c r="D3434" s="45" t="n">
        <v>0.47542911956045</v>
      </c>
      <c r="E3434" s="45" t="n">
        <v>0.100093127864097</v>
      </c>
      <c r="F3434" s="45" t="n">
        <v>0</v>
      </c>
      <c r="G3434" s="45" t="n">
        <v>0.198806341641025</v>
      </c>
      <c r="H3434" s="45" t="n">
        <v>0.400425481149717</v>
      </c>
      <c r="I3434" s="45" t="n">
        <v>0</v>
      </c>
      <c r="J3434" s="45" t="n">
        <v>0.297256460638634</v>
      </c>
    </row>
    <row r="3435" customFormat="false" ht="13.8" hidden="false" customHeight="false" outlineLevel="0" collapsed="false">
      <c r="A3435" s="39" t="n">
        <v>3433</v>
      </c>
      <c r="B3435" s="45" t="n">
        <v>0.0308116903801022</v>
      </c>
      <c r="C3435" s="45" t="n">
        <v>0</v>
      </c>
      <c r="D3435" s="45" t="n">
        <v>0.475520604974186</v>
      </c>
      <c r="E3435" s="45" t="n">
        <v>0.0909774091118126</v>
      </c>
      <c r="F3435" s="45" t="n">
        <v>0</v>
      </c>
      <c r="G3435" s="45" t="n">
        <v>0.198766921329015</v>
      </c>
      <c r="H3435" s="45" t="n">
        <v>0.424476319096288</v>
      </c>
      <c r="I3435" s="45" t="n">
        <v>0.000985149851143857</v>
      </c>
      <c r="J3435" s="45" t="n">
        <v>0.297253536019998</v>
      </c>
    </row>
    <row r="3436" customFormat="false" ht="13.8" hidden="false" customHeight="false" outlineLevel="0" collapsed="false">
      <c r="A3436" s="39" t="n">
        <v>3434</v>
      </c>
      <c r="B3436" s="45" t="n">
        <v>0.0286191781433937</v>
      </c>
      <c r="C3436" s="45" t="n">
        <v>0</v>
      </c>
      <c r="D3436" s="45" t="n">
        <v>0.475612062380034</v>
      </c>
      <c r="E3436" s="45" t="n">
        <v>0.0844004807234028</v>
      </c>
      <c r="F3436" s="45" t="n">
        <v>0</v>
      </c>
      <c r="G3436" s="45" t="n">
        <v>0.198727667009945</v>
      </c>
      <c r="H3436" s="45" t="n">
        <v>0.428056082320431</v>
      </c>
      <c r="I3436" s="45" t="n">
        <v>0.00566461164407718</v>
      </c>
      <c r="J3436" s="45" t="n">
        <v>0.297250754020608</v>
      </c>
    </row>
    <row r="3437" customFormat="false" ht="13.8" hidden="false" customHeight="false" outlineLevel="0" collapsed="false">
      <c r="A3437" s="39" t="n">
        <v>3435</v>
      </c>
      <c r="B3437" s="45" t="n">
        <v>0.027550168814286</v>
      </c>
      <c r="C3437" s="45" t="n">
        <v>0</v>
      </c>
      <c r="D3437" s="45" t="n">
        <v>0.475703491793075</v>
      </c>
      <c r="E3437" s="45" t="n">
        <v>0.0795225670638041</v>
      </c>
      <c r="F3437" s="45" t="n">
        <v>0</v>
      </c>
      <c r="G3437" s="45" t="n">
        <v>0.198688579088909</v>
      </c>
      <c r="H3437" s="45" t="n">
        <v>0.43162883692691</v>
      </c>
      <c r="I3437" s="45" t="n">
        <v>0.013545810453228</v>
      </c>
      <c r="J3437" s="45" t="n">
        <v>0.297248114614213</v>
      </c>
    </row>
    <row r="3438" customFormat="false" ht="13.8" hidden="false" customHeight="false" outlineLevel="0" collapsed="false">
      <c r="A3438" s="39" t="n">
        <v>3436</v>
      </c>
      <c r="B3438" s="45" t="n">
        <v>0.0248823771345633</v>
      </c>
      <c r="C3438" s="45" t="n">
        <v>0</v>
      </c>
      <c r="D3438" s="45" t="n">
        <v>0.475794893228415</v>
      </c>
      <c r="E3438" s="45" t="n">
        <v>0.084394046183695</v>
      </c>
      <c r="F3438" s="45" t="n">
        <v>0</v>
      </c>
      <c r="G3438" s="45" t="n">
        <v>0.198649657971005</v>
      </c>
      <c r="H3438" s="45" t="n">
        <v>0.434261424355858</v>
      </c>
      <c r="I3438" s="45" t="n">
        <v>0.0251213212041683</v>
      </c>
      <c r="J3438" s="45" t="n">
        <v>0.297245617773958</v>
      </c>
    </row>
    <row r="3439" customFormat="false" ht="13.8" hidden="false" customHeight="false" outlineLevel="0" collapsed="false">
      <c r="A3439" s="39" t="n">
        <v>3437</v>
      </c>
      <c r="B3439" s="45" t="n">
        <v>0.0224588264727363</v>
      </c>
      <c r="C3439" s="45" t="n">
        <v>0.0110041317347833</v>
      </c>
      <c r="D3439" s="45" t="n">
        <v>0.475886266702118</v>
      </c>
      <c r="E3439" s="45" t="n">
        <v>0.0907903954197302</v>
      </c>
      <c r="F3439" s="45" t="n">
        <v>0</v>
      </c>
      <c r="G3439" s="45" t="n">
        <v>0.198610904061329</v>
      </c>
      <c r="H3439" s="45" t="n">
        <v>0.445176610674871</v>
      </c>
      <c r="I3439" s="45" t="n">
        <v>0.0603404283825612</v>
      </c>
      <c r="J3439" s="45" t="n">
        <v>0.297243263472635</v>
      </c>
    </row>
    <row r="3440" customFormat="false" ht="13.8" hidden="false" customHeight="false" outlineLevel="0" collapsed="false">
      <c r="A3440" s="39" t="n">
        <v>3438</v>
      </c>
      <c r="B3440" s="45" t="n">
        <v>0.0166654412379885</v>
      </c>
      <c r="C3440" s="45" t="n">
        <v>0.0730192999127696</v>
      </c>
      <c r="D3440" s="45" t="n">
        <v>0.475977612231179</v>
      </c>
      <c r="E3440" s="45" t="n">
        <v>0.0954216179555754</v>
      </c>
      <c r="F3440" s="45" t="n">
        <v>0.00988674519696816</v>
      </c>
      <c r="G3440" s="45" t="n">
        <v>0.198572317764977</v>
      </c>
      <c r="H3440" s="45" t="n">
        <v>0.471072512605195</v>
      </c>
      <c r="I3440" s="45" t="n">
        <v>0.10984420840254</v>
      </c>
      <c r="J3440" s="45" t="n">
        <v>0.297241051683665</v>
      </c>
    </row>
    <row r="3441" customFormat="false" ht="13.8" hidden="false" customHeight="false" outlineLevel="0" collapsed="false">
      <c r="A3441" s="39" t="n">
        <v>3439</v>
      </c>
      <c r="B3441" s="45" t="n">
        <v>0.0238442720385651</v>
      </c>
      <c r="C3441" s="45" t="n">
        <v>0.156250069679973</v>
      </c>
      <c r="D3441" s="45" t="n">
        <v>0.476068929832407</v>
      </c>
      <c r="E3441" s="45" t="n">
        <v>0.0968029873827622</v>
      </c>
      <c r="F3441" s="45" t="n">
        <v>0.0991127086523484</v>
      </c>
      <c r="G3441" s="45" t="n">
        <v>0.198533899487047</v>
      </c>
      <c r="H3441" s="45" t="n">
        <v>0.495404687179871</v>
      </c>
      <c r="I3441" s="45" t="n">
        <v>0.175110386040821</v>
      </c>
      <c r="J3441" s="45" t="n">
        <v>0.297238982379417</v>
      </c>
    </row>
    <row r="3442" customFormat="false" ht="13.8" hidden="false" customHeight="false" outlineLevel="0" collapsed="false">
      <c r="A3442" s="39" t="n">
        <v>3440</v>
      </c>
      <c r="B3442" s="45" t="n">
        <v>0.0093909813510998</v>
      </c>
      <c r="C3442" s="45" t="n">
        <v>0.24472233203512</v>
      </c>
      <c r="D3442" s="45" t="n">
        <v>0.476160219519931</v>
      </c>
      <c r="E3442" s="45" t="n">
        <v>0.102081737546713</v>
      </c>
      <c r="F3442" s="45" t="n">
        <v>0.324706662007762</v>
      </c>
      <c r="G3442" s="45" t="n">
        <v>0.198495649632634</v>
      </c>
      <c r="H3442" s="45" t="n">
        <v>0.515550375483875</v>
      </c>
      <c r="I3442" s="45" t="n">
        <v>0.241608000993031</v>
      </c>
      <c r="J3442" s="45" t="n">
        <v>0.297237055530555</v>
      </c>
    </row>
    <row r="3443" customFormat="false" ht="13.8" hidden="false" customHeight="false" outlineLevel="0" collapsed="false">
      <c r="A3443" s="39" t="n">
        <v>3441</v>
      </c>
      <c r="B3443" s="45" t="n">
        <v>0.00628109238944875</v>
      </c>
      <c r="C3443" s="45" t="n">
        <v>0.32537510581201</v>
      </c>
      <c r="D3443" s="45" t="n">
        <v>0.476251481308681</v>
      </c>
      <c r="E3443" s="45" t="n">
        <v>0.129215721294138</v>
      </c>
      <c r="F3443" s="45" t="n">
        <v>0.524000132607943</v>
      </c>
      <c r="G3443" s="45" t="n">
        <v>0.198457568606835</v>
      </c>
      <c r="H3443" s="45" t="n">
        <v>0.524661135585077</v>
      </c>
      <c r="I3443" s="45" t="n">
        <v>0.292589505789725</v>
      </c>
      <c r="J3443" s="45" t="n">
        <v>0.297235271106655</v>
      </c>
    </row>
    <row r="3444" customFormat="false" ht="13.8" hidden="false" customHeight="false" outlineLevel="0" collapsed="false">
      <c r="A3444" s="39" t="n">
        <v>3442</v>
      </c>
      <c r="B3444" s="45" t="n">
        <v>0.00619876497659153</v>
      </c>
      <c r="C3444" s="45" t="n">
        <v>0.381385637588515</v>
      </c>
      <c r="D3444" s="45" t="n">
        <v>0.476342715214494</v>
      </c>
      <c r="E3444" s="45" t="n">
        <v>0.128222137596693</v>
      </c>
      <c r="F3444" s="45" t="n">
        <v>0.615623282348744</v>
      </c>
      <c r="G3444" s="45" t="n">
        <v>0.198419656814747</v>
      </c>
      <c r="H3444" s="45" t="n">
        <v>0.540274722338857</v>
      </c>
      <c r="I3444" s="45" t="n">
        <v>0.324853163414687</v>
      </c>
      <c r="J3444" s="45" t="n">
        <v>0.297233629078279</v>
      </c>
    </row>
    <row r="3445" customFormat="false" ht="13.8" hidden="false" customHeight="false" outlineLevel="0" collapsed="false">
      <c r="A3445" s="39" t="n">
        <v>3443</v>
      </c>
      <c r="B3445" s="45" t="n">
        <v>0.00642156049465777</v>
      </c>
      <c r="C3445" s="45" t="n">
        <v>0.415714640359135</v>
      </c>
      <c r="D3445" s="45" t="n">
        <v>0.47643392125206</v>
      </c>
      <c r="E3445" s="45" t="n">
        <v>0.120751427259032</v>
      </c>
      <c r="F3445" s="45" t="n">
        <v>0.655394422470237</v>
      </c>
      <c r="G3445" s="45" t="n">
        <v>0.198381914661466</v>
      </c>
      <c r="H3445" s="45" t="n">
        <v>0.557064249037035</v>
      </c>
      <c r="I3445" s="45" t="n">
        <v>0.336182386702841</v>
      </c>
      <c r="J3445" s="45" t="n">
        <v>0.297232129414472</v>
      </c>
    </row>
    <row r="3446" customFormat="false" ht="13.8" hidden="false" customHeight="false" outlineLevel="0" collapsed="false">
      <c r="A3446" s="39" t="n">
        <v>3444</v>
      </c>
      <c r="B3446" s="45" t="n">
        <v>0.00484299176532048</v>
      </c>
      <c r="C3446" s="45" t="n">
        <v>0.426026369854293</v>
      </c>
      <c r="D3446" s="45" t="n">
        <v>0.476525099438296</v>
      </c>
      <c r="E3446" s="45" t="n">
        <v>0.119868556419847</v>
      </c>
      <c r="F3446" s="45" t="n">
        <v>0.673849328548761</v>
      </c>
      <c r="G3446" s="45" t="n">
        <v>0.198344342552088</v>
      </c>
      <c r="H3446" s="45" t="n">
        <v>0.551454352042104</v>
      </c>
      <c r="I3446" s="45" t="n">
        <v>0.334458374463339</v>
      </c>
      <c r="J3446" s="45" t="n">
        <v>0.297230772084782</v>
      </c>
    </row>
    <row r="3447" customFormat="false" ht="13.8" hidden="false" customHeight="false" outlineLevel="0" collapsed="false">
      <c r="A3447" s="39" t="n">
        <v>3445</v>
      </c>
      <c r="B3447" s="45" t="n">
        <v>0.00558056065761816</v>
      </c>
      <c r="C3447" s="45" t="n">
        <v>0.43017416717362</v>
      </c>
      <c r="D3447" s="45" t="n">
        <v>0.476616249783817</v>
      </c>
      <c r="E3447" s="45" t="n">
        <v>0.1296223275264</v>
      </c>
      <c r="F3447" s="45" t="n">
        <v>0.678585683409725</v>
      </c>
      <c r="G3447" s="45" t="n">
        <v>0.198306940891711</v>
      </c>
      <c r="H3447" s="45" t="n">
        <v>0.576675427745309</v>
      </c>
      <c r="I3447" s="45" t="n">
        <v>0.333719512074981</v>
      </c>
      <c r="J3447" s="45" t="n">
        <v>0.297229557054529</v>
      </c>
    </row>
    <row r="3448" customFormat="false" ht="13.8" hidden="false" customHeight="false" outlineLevel="0" collapsed="false">
      <c r="A3448" s="39" t="n">
        <v>3446</v>
      </c>
      <c r="B3448" s="45" t="n">
        <v>0.00737107474872857</v>
      </c>
      <c r="C3448" s="45" t="n">
        <v>0.412078065421067</v>
      </c>
      <c r="D3448" s="45" t="n">
        <v>0.476707372304244</v>
      </c>
      <c r="E3448" s="45" t="n">
        <v>0.14966219106072</v>
      </c>
      <c r="F3448" s="45" t="n">
        <v>0.674922656181507</v>
      </c>
      <c r="G3448" s="45" t="n">
        <v>0.19826971008543</v>
      </c>
      <c r="H3448" s="45" t="n">
        <v>0.554421242494884</v>
      </c>
      <c r="I3448" s="45" t="n">
        <v>0.307366753556883</v>
      </c>
      <c r="J3448" s="45" t="n">
        <v>0.297228484291883</v>
      </c>
    </row>
    <row r="3449" customFormat="false" ht="13.8" hidden="false" customHeight="false" outlineLevel="0" collapsed="false">
      <c r="A3449" s="39" t="n">
        <v>3447</v>
      </c>
      <c r="B3449" s="45" t="n">
        <v>0.00728596968344068</v>
      </c>
      <c r="C3449" s="45" t="n">
        <v>0.362749304320077</v>
      </c>
      <c r="D3449" s="45" t="n">
        <v>0.47679846701674</v>
      </c>
      <c r="E3449" s="45" t="n">
        <v>0.18757002340063</v>
      </c>
      <c r="F3449" s="45" t="n">
        <v>0.660766334971231</v>
      </c>
      <c r="G3449" s="45" t="n">
        <v>0.198232650538343</v>
      </c>
      <c r="H3449" s="45" t="n">
        <v>0.525391633278779</v>
      </c>
      <c r="I3449" s="45" t="n">
        <v>0.270177346676203</v>
      </c>
      <c r="J3449" s="45" t="n">
        <v>0.297227553764875</v>
      </c>
    </row>
    <row r="3450" customFormat="false" ht="13.8" hidden="false" customHeight="false" outlineLevel="0" collapsed="false">
      <c r="A3450" s="39" t="n">
        <v>3448</v>
      </c>
      <c r="B3450" s="45" t="n">
        <v>0.00688537978291753</v>
      </c>
      <c r="C3450" s="45" t="n">
        <v>0.293378284785662</v>
      </c>
      <c r="D3450" s="45" t="n">
        <v>0.476889533931543</v>
      </c>
      <c r="E3450" s="45" t="n">
        <v>0.240398967607297</v>
      </c>
      <c r="F3450" s="45" t="n">
        <v>0.618555813866223</v>
      </c>
      <c r="G3450" s="45" t="n">
        <v>0.198195762655545</v>
      </c>
      <c r="H3450" s="45" t="n">
        <v>0.493676106754196</v>
      </c>
      <c r="I3450" s="45" t="n">
        <v>0.217964404565578</v>
      </c>
      <c r="J3450" s="45" t="n">
        <v>0.297226765436682</v>
      </c>
    </row>
    <row r="3451" customFormat="false" ht="13.8" hidden="false" customHeight="false" outlineLevel="0" collapsed="false">
      <c r="A3451" s="39" t="n">
        <v>3449</v>
      </c>
      <c r="B3451" s="45" t="n">
        <v>0.00572737769366278</v>
      </c>
      <c r="C3451" s="45" t="n">
        <v>0.208032392851696</v>
      </c>
      <c r="D3451" s="45" t="n">
        <v>0.476980573063243</v>
      </c>
      <c r="E3451" s="45" t="n">
        <v>0.283170162001175</v>
      </c>
      <c r="F3451" s="45" t="n">
        <v>0.528359372354699</v>
      </c>
      <c r="G3451" s="45" t="n">
        <v>0.198159046842133</v>
      </c>
      <c r="H3451" s="45" t="n">
        <v>0.461474855442297</v>
      </c>
      <c r="I3451" s="45" t="n">
        <v>0.16599774991774</v>
      </c>
      <c r="J3451" s="45" t="n">
        <v>0.297226119273314</v>
      </c>
    </row>
    <row r="3452" customFormat="false" ht="13.8" hidden="false" customHeight="false" outlineLevel="0" collapsed="false">
      <c r="A3452" s="39" t="n">
        <v>3450</v>
      </c>
      <c r="B3452" s="45" t="n">
        <v>0.00403894684492545</v>
      </c>
      <c r="C3452" s="45" t="n">
        <v>0.120862487961598</v>
      </c>
      <c r="D3452" s="45" t="n">
        <v>0.477071584427307</v>
      </c>
      <c r="E3452" s="45" t="n">
        <v>0.289505287349554</v>
      </c>
      <c r="F3452" s="45" t="n">
        <v>0.331534291592971</v>
      </c>
      <c r="G3452" s="45" t="n">
        <v>0.198122503503204</v>
      </c>
      <c r="H3452" s="45" t="n">
        <v>0.425755615950411</v>
      </c>
      <c r="I3452" s="45" t="n">
        <v>0.108366483625824</v>
      </c>
      <c r="J3452" s="45" t="n">
        <v>0.297225615240158</v>
      </c>
    </row>
    <row r="3453" customFormat="false" ht="13.8" hidden="false" customHeight="false" outlineLevel="0" collapsed="false">
      <c r="A3453" s="39" t="n">
        <v>3451</v>
      </c>
      <c r="B3453" s="45" t="n">
        <v>0.00162944707627093</v>
      </c>
      <c r="C3453" s="45" t="n">
        <v>0.0554244963638413</v>
      </c>
      <c r="D3453" s="45" t="n">
        <v>0.477162568034897</v>
      </c>
      <c r="E3453" s="45" t="n">
        <v>0.254887509799061</v>
      </c>
      <c r="F3453" s="45" t="n">
        <v>0.0864332018753351</v>
      </c>
      <c r="G3453" s="45" t="n">
        <v>0.198086133043855</v>
      </c>
      <c r="H3453" s="45" t="n">
        <v>0.396615575481499</v>
      </c>
      <c r="I3453" s="45" t="n">
        <v>0.0699456394312138</v>
      </c>
      <c r="J3453" s="45" t="n">
        <v>0.297225253299249</v>
      </c>
    </row>
    <row r="3454" customFormat="false" ht="13.8" hidden="false" customHeight="false" outlineLevel="0" collapsed="false">
      <c r="A3454" s="39" t="n">
        <v>3452</v>
      </c>
      <c r="B3454" s="45" t="n">
        <v>0.00169209619024524</v>
      </c>
      <c r="C3454" s="45" t="n">
        <v>0.00113033838603986</v>
      </c>
      <c r="D3454" s="45" t="n">
        <v>0.477253523899593</v>
      </c>
      <c r="E3454" s="45" t="n">
        <v>0.19425585926583</v>
      </c>
      <c r="F3454" s="45" t="n">
        <v>0.00456493889996049</v>
      </c>
      <c r="G3454" s="45" t="n">
        <v>0.19804993586918</v>
      </c>
      <c r="H3454" s="45" t="n">
        <v>0.362012290788309</v>
      </c>
      <c r="I3454" s="45" t="n">
        <v>0.0302933579226736</v>
      </c>
      <c r="J3454" s="45" t="n">
        <v>0.297225033414456</v>
      </c>
    </row>
    <row r="3455" customFormat="false" ht="13.8" hidden="false" customHeight="false" outlineLevel="0" collapsed="false">
      <c r="A3455" s="39" t="n">
        <v>3453</v>
      </c>
      <c r="B3455" s="45" t="n">
        <v>0.00361035511824509</v>
      </c>
      <c r="C3455" s="45" t="n">
        <v>0</v>
      </c>
      <c r="D3455" s="45" t="n">
        <v>0.477344452032886</v>
      </c>
      <c r="E3455" s="45" t="n">
        <v>0.140665123765997</v>
      </c>
      <c r="F3455" s="45" t="n">
        <v>0</v>
      </c>
      <c r="G3455" s="45" t="n">
        <v>0.198013912384278</v>
      </c>
      <c r="H3455" s="45" t="n">
        <v>0.327067160376746</v>
      </c>
      <c r="I3455" s="45" t="n">
        <v>0.00541832418129121</v>
      </c>
      <c r="J3455" s="45" t="n">
        <v>0.297224955546858</v>
      </c>
    </row>
    <row r="3456" customFormat="false" ht="13.8" hidden="false" customHeight="false" outlineLevel="0" collapsed="false">
      <c r="A3456" s="39" t="n">
        <v>3454</v>
      </c>
      <c r="B3456" s="45" t="n">
        <v>0.0101713719670141</v>
      </c>
      <c r="C3456" s="45" t="n">
        <v>0</v>
      </c>
      <c r="D3456" s="45" t="n">
        <v>0.477435352448035</v>
      </c>
      <c r="E3456" s="45" t="n">
        <v>0.0994771272478626</v>
      </c>
      <c r="F3456" s="45" t="n">
        <v>0</v>
      </c>
      <c r="G3456" s="45" t="n">
        <v>0.197978062994245</v>
      </c>
      <c r="H3456" s="45" t="n">
        <v>0.309449877911158</v>
      </c>
      <c r="I3456" s="45" t="n">
        <v>0.000738862388357892</v>
      </c>
      <c r="J3456" s="45" t="n">
        <v>0.297225019658199</v>
      </c>
    </row>
    <row r="3457" customFormat="false" ht="13.8" hidden="false" customHeight="false" outlineLevel="0" collapsed="false">
      <c r="A3457" s="39" t="n">
        <v>3455</v>
      </c>
      <c r="B3457" s="45" t="n">
        <v>0.0155938800752383</v>
      </c>
      <c r="C3457" s="45" t="n">
        <v>0</v>
      </c>
      <c r="D3457" s="45" t="n">
        <v>0.477526225159685</v>
      </c>
      <c r="E3457" s="45" t="n">
        <v>0.0735923017781132</v>
      </c>
      <c r="F3457" s="45" t="n">
        <v>0</v>
      </c>
      <c r="G3457" s="45" t="n">
        <v>0.197942388104177</v>
      </c>
      <c r="H3457" s="45" t="n">
        <v>0.30549299353016</v>
      </c>
      <c r="I3457" s="45" t="n">
        <v>0</v>
      </c>
      <c r="J3457" s="45" t="n">
        <v>0.297225225711216</v>
      </c>
    </row>
    <row r="3458" customFormat="false" ht="13.8" hidden="false" customHeight="false" outlineLevel="0" collapsed="false">
      <c r="A3458" s="39" t="n">
        <v>3456</v>
      </c>
      <c r="B3458" s="45" t="n">
        <v>0.0220969928670798</v>
      </c>
      <c r="C3458" s="45" t="n">
        <v>0</v>
      </c>
      <c r="D3458" s="45" t="n">
        <v>0.477617070176922</v>
      </c>
      <c r="E3458" s="45" t="n">
        <v>0.0621906658814665</v>
      </c>
      <c r="F3458" s="45" t="n">
        <v>0</v>
      </c>
      <c r="G3458" s="45" t="n">
        <v>0.197906888119171</v>
      </c>
      <c r="H3458" s="45" t="n">
        <v>0.313761316868613</v>
      </c>
      <c r="I3458" s="45" t="n">
        <v>0</v>
      </c>
      <c r="J3458" s="45" t="n">
        <v>0.297225573663929</v>
      </c>
    </row>
    <row r="3459" customFormat="false" ht="13.8" hidden="false" customHeight="false" outlineLevel="0" collapsed="false">
      <c r="A3459" s="39" t="n">
        <v>3457</v>
      </c>
      <c r="B3459" s="45" t="n">
        <v>0.0554780333778119</v>
      </c>
      <c r="C3459" s="45" t="n">
        <v>0</v>
      </c>
      <c r="D3459" s="45" t="n">
        <v>0.477707887512025</v>
      </c>
      <c r="E3459" s="45" t="n">
        <v>0.0574589588257248</v>
      </c>
      <c r="F3459" s="45" t="n">
        <v>0</v>
      </c>
      <c r="G3459" s="45" t="n">
        <v>0.197871563444323</v>
      </c>
      <c r="H3459" s="45" t="n">
        <v>0.289169121035241</v>
      </c>
      <c r="I3459" s="45" t="n">
        <v>0.00123143731392982</v>
      </c>
      <c r="J3459" s="45" t="n">
        <v>0.297226063476627</v>
      </c>
    </row>
    <row r="3460" customFormat="false" ht="13.8" hidden="false" customHeight="false" outlineLevel="0" collapsed="false">
      <c r="A3460" s="39" t="n">
        <v>3458</v>
      </c>
      <c r="B3460" s="45" t="n">
        <v>0.0489524854485638</v>
      </c>
      <c r="C3460" s="45" t="n">
        <v>0</v>
      </c>
      <c r="D3460" s="45" t="n">
        <v>0.477798677179163</v>
      </c>
      <c r="E3460" s="45" t="n">
        <v>0.0549443609760625</v>
      </c>
      <c r="F3460" s="45" t="n">
        <v>0</v>
      </c>
      <c r="G3460" s="45" t="n">
        <v>0.19783641448473</v>
      </c>
      <c r="H3460" s="45" t="n">
        <v>0.30669052218152</v>
      </c>
      <c r="I3460" s="45" t="n">
        <v>0.00517203671850525</v>
      </c>
      <c r="J3460" s="45" t="n">
        <v>0.297226695108937</v>
      </c>
    </row>
    <row r="3461" customFormat="false" ht="13.8" hidden="false" customHeight="false" outlineLevel="0" collapsed="false">
      <c r="A3461" s="39" t="n">
        <v>3459</v>
      </c>
      <c r="B3461" s="45" t="n">
        <v>0.0436300178064247</v>
      </c>
      <c r="C3461" s="45" t="n">
        <v>0</v>
      </c>
      <c r="D3461" s="45" t="n">
        <v>0.477889439185249</v>
      </c>
      <c r="E3461" s="45" t="n">
        <v>0.0547043585756763</v>
      </c>
      <c r="F3461" s="45" t="n">
        <v>0</v>
      </c>
      <c r="G3461" s="45" t="n">
        <v>0.197801441645488</v>
      </c>
      <c r="H3461" s="45" t="n">
        <v>0.314036041815965</v>
      </c>
      <c r="I3461" s="45" t="n">
        <v>0.0118217982137263</v>
      </c>
      <c r="J3461" s="45" t="n">
        <v>0.297227468516577</v>
      </c>
    </row>
    <row r="3462" customFormat="false" ht="13.8" hidden="false" customHeight="false" outlineLevel="0" collapsed="false">
      <c r="A3462" s="39" t="n">
        <v>3460</v>
      </c>
      <c r="B3462" s="45" t="n">
        <v>0.0344878836203546</v>
      </c>
      <c r="C3462" s="45" t="n">
        <v>0</v>
      </c>
      <c r="D3462" s="45" t="n">
        <v>0.477980173546846</v>
      </c>
      <c r="E3462" s="45" t="n">
        <v>0.0553534613199653</v>
      </c>
      <c r="F3462" s="45" t="n">
        <v>0</v>
      </c>
      <c r="G3462" s="45" t="n">
        <v>0.197766645331693</v>
      </c>
      <c r="H3462" s="45" t="n">
        <v>0.322524911814221</v>
      </c>
      <c r="I3462" s="45" t="n">
        <v>0.0261064710553122</v>
      </c>
      <c r="J3462" s="45" t="n">
        <v>0.297228383660343</v>
      </c>
    </row>
    <row r="3463" customFormat="false" ht="13.8" hidden="false" customHeight="false" outlineLevel="0" collapsed="false">
      <c r="A3463" s="39" t="n">
        <v>3461</v>
      </c>
      <c r="B3463" s="45" t="n">
        <v>0.0264164489608452</v>
      </c>
      <c r="C3463" s="45" t="n">
        <v>0.0133380947417076</v>
      </c>
      <c r="D3463" s="45" t="n">
        <v>0.478070880271199</v>
      </c>
      <c r="E3463" s="45" t="n">
        <v>0.0555004194600588</v>
      </c>
      <c r="F3463" s="45" t="n">
        <v>0</v>
      </c>
      <c r="G3463" s="45" t="n">
        <v>0.197732025948444</v>
      </c>
      <c r="H3463" s="45" t="n">
        <v>0.313578135554974</v>
      </c>
      <c r="I3463" s="45" t="n">
        <v>0.0573849788291297</v>
      </c>
      <c r="J3463" s="45" t="n">
        <v>0.297229440494716</v>
      </c>
    </row>
    <row r="3464" customFormat="false" ht="13.8" hidden="false" customHeight="false" outlineLevel="0" collapsed="false">
      <c r="A3464" s="39" t="n">
        <v>3462</v>
      </c>
      <c r="B3464" s="45" t="n">
        <v>0.0201007119284357</v>
      </c>
      <c r="C3464" s="45" t="n">
        <v>0.0750814931321454</v>
      </c>
      <c r="D3464" s="45" t="n">
        <v>0.478161559368594</v>
      </c>
      <c r="E3464" s="45" t="n">
        <v>0.0571667095316549</v>
      </c>
      <c r="F3464" s="45" t="n">
        <v>0.00941732918068105</v>
      </c>
      <c r="G3464" s="45" t="n">
        <v>0.197697583900834</v>
      </c>
      <c r="H3464" s="45" t="n">
        <v>0.309357992599143</v>
      </c>
      <c r="I3464" s="45" t="n">
        <v>0.100731572279459</v>
      </c>
      <c r="J3464" s="45" t="n">
        <v>0.297230638975145</v>
      </c>
    </row>
    <row r="3465" customFormat="false" ht="13.8" hidden="false" customHeight="false" outlineLevel="0" collapsed="false">
      <c r="A3465" s="39" t="n">
        <v>3463</v>
      </c>
      <c r="B3465" s="45" t="n">
        <v>0.0225017271097303</v>
      </c>
      <c r="C3465" s="45" t="n">
        <v>0.162220353158871</v>
      </c>
      <c r="D3465" s="45" t="n">
        <v>0.478252210851428</v>
      </c>
      <c r="E3465" s="45" t="n">
        <v>0.0533141214233195</v>
      </c>
      <c r="F3465" s="45" t="n">
        <v>0.0892813439966276</v>
      </c>
      <c r="G3465" s="45" t="n">
        <v>0.197663319593963</v>
      </c>
      <c r="H3465" s="45" t="n">
        <v>0.284679888028462</v>
      </c>
      <c r="I3465" s="45" t="n">
        <v>0.162549725438736</v>
      </c>
      <c r="J3465" s="45" t="n">
        <v>0.297231979058966</v>
      </c>
    </row>
    <row r="3466" customFormat="false" ht="13.8" hidden="false" customHeight="false" outlineLevel="0" collapsed="false">
      <c r="A3466" s="39" t="n">
        <v>3464</v>
      </c>
      <c r="B3466" s="45" t="n">
        <v>0.014895020412969</v>
      </c>
      <c r="C3466" s="45" t="n">
        <v>0.251435402040099</v>
      </c>
      <c r="D3466" s="45" t="n">
        <v>0.478342834729</v>
      </c>
      <c r="E3466" s="45" t="n">
        <v>0.0557184971281587</v>
      </c>
      <c r="F3466" s="45" t="n">
        <v>0.287446106422815</v>
      </c>
      <c r="G3466" s="45" t="n">
        <v>0.197629233432924</v>
      </c>
      <c r="H3466" s="45" t="n">
        <v>0.290195595972543</v>
      </c>
      <c r="I3466" s="45" t="n">
        <v>0.218210692028364</v>
      </c>
      <c r="J3466" s="45" t="n">
        <v>0.297233460699242</v>
      </c>
    </row>
    <row r="3467" customFormat="false" ht="13.8" hidden="false" customHeight="false" outlineLevel="0" collapsed="false">
      <c r="A3467" s="39" t="n">
        <v>3465</v>
      </c>
      <c r="B3467" s="45" t="n">
        <v>0.00983741390536221</v>
      </c>
      <c r="C3467" s="45" t="n">
        <v>0.330579191884253</v>
      </c>
      <c r="D3467" s="45" t="n">
        <v>0.47843343101158</v>
      </c>
      <c r="E3467" s="45" t="n">
        <v>0.0624543273723446</v>
      </c>
      <c r="F3467" s="45" t="n">
        <v>0.474041610065568</v>
      </c>
      <c r="G3467" s="45" t="n">
        <v>0.197595325822817</v>
      </c>
      <c r="H3467" s="45" t="n">
        <v>0.2998589957031</v>
      </c>
      <c r="I3467" s="45" t="n">
        <v>0.26303501025541</v>
      </c>
      <c r="J3467" s="45" t="n">
        <v>0.297235083851098</v>
      </c>
    </row>
    <row r="3468" customFormat="false" ht="13.8" hidden="false" customHeight="false" outlineLevel="0" collapsed="false">
      <c r="A3468" s="39" t="n">
        <v>3466</v>
      </c>
      <c r="B3468" s="45" t="n">
        <v>0.00731318110668213</v>
      </c>
      <c r="C3468" s="45" t="n">
        <v>0.388088274483672</v>
      </c>
      <c r="D3468" s="45" t="n">
        <v>0.47852399970872</v>
      </c>
      <c r="E3468" s="45" t="n">
        <v>0.0610957948789058</v>
      </c>
      <c r="F3468" s="45" t="n">
        <v>0.568299291268565</v>
      </c>
      <c r="G3468" s="45" t="n">
        <v>0.197561597168736</v>
      </c>
      <c r="H3468" s="45" t="n">
        <v>0.315317347489795</v>
      </c>
      <c r="I3468" s="45" t="n">
        <v>0.30022441713609</v>
      </c>
      <c r="J3468" s="45" t="n">
        <v>0.297236848466971</v>
      </c>
    </row>
    <row r="3469" customFormat="false" ht="13.8" hidden="false" customHeight="false" outlineLevel="0" collapsed="false">
      <c r="A3469" s="39" t="n">
        <v>3467</v>
      </c>
      <c r="B3469" s="45" t="n">
        <v>0.0111125031842255</v>
      </c>
      <c r="C3469" s="45" t="n">
        <v>0.422341446358515</v>
      </c>
      <c r="D3469" s="45" t="n">
        <v>0.478614540827478</v>
      </c>
      <c r="E3469" s="45" t="n">
        <v>0.0597578455036879</v>
      </c>
      <c r="F3469" s="45" t="n">
        <v>0.61618236209848</v>
      </c>
      <c r="G3469" s="45" t="n">
        <v>0.197528047875778</v>
      </c>
      <c r="H3469" s="45" t="n">
        <v>0.318515289325525</v>
      </c>
      <c r="I3469" s="45" t="n">
        <v>0.319681126696181</v>
      </c>
      <c r="J3469" s="45" t="n">
        <v>0.297238754498345</v>
      </c>
    </row>
    <row r="3470" customFormat="false" ht="13.8" hidden="false" customHeight="false" outlineLevel="0" collapsed="false">
      <c r="A3470" s="39" t="n">
        <v>3468</v>
      </c>
      <c r="B3470" s="45" t="n">
        <v>0.0158848440512504</v>
      </c>
      <c r="C3470" s="45" t="n">
        <v>0.423272537793572</v>
      </c>
      <c r="D3470" s="45" t="n">
        <v>0.478705054381284</v>
      </c>
      <c r="E3470" s="45" t="n">
        <v>0.0684293847011203</v>
      </c>
      <c r="F3470" s="45" t="n">
        <v>0.643680119412107</v>
      </c>
      <c r="G3470" s="45" t="n">
        <v>0.19749467834904</v>
      </c>
      <c r="H3470" s="45" t="n">
        <v>0.332769429735578</v>
      </c>
      <c r="I3470" s="45" t="n">
        <v>0.323868013563543</v>
      </c>
      <c r="J3470" s="45" t="n">
        <v>0.297240801899768</v>
      </c>
    </row>
    <row r="3471" customFormat="false" ht="13.8" hidden="false" customHeight="false" outlineLevel="0" collapsed="false">
      <c r="A3471" s="39" t="n">
        <v>3469</v>
      </c>
      <c r="B3471" s="45" t="n">
        <v>0.0217172078379935</v>
      </c>
      <c r="C3471" s="45" t="n">
        <v>0.398896721792777</v>
      </c>
      <c r="D3471" s="45" t="n">
        <v>0.478795540375338</v>
      </c>
      <c r="E3471" s="45" t="n">
        <v>0.088565221591054</v>
      </c>
      <c r="F3471" s="45" t="n">
        <v>0.653601147801275</v>
      </c>
      <c r="G3471" s="45" t="n">
        <v>0.197461488993619</v>
      </c>
      <c r="H3471" s="45" t="n">
        <v>0.339528125363102</v>
      </c>
      <c r="I3471" s="45" t="n">
        <v>0.35514652133736</v>
      </c>
      <c r="J3471" s="45" t="n">
        <v>0.297242990620104</v>
      </c>
    </row>
    <row r="3472" customFormat="false" ht="13.8" hidden="false" customHeight="false" outlineLevel="0" collapsed="false">
      <c r="A3472" s="39" t="n">
        <v>3470</v>
      </c>
      <c r="B3472" s="45" t="n">
        <v>0.0271146755716169</v>
      </c>
      <c r="C3472" s="45" t="n">
        <v>0.363249330193235</v>
      </c>
      <c r="D3472" s="45" t="n">
        <v>0.478885998820153</v>
      </c>
      <c r="E3472" s="45" t="n">
        <v>0.117778625964748</v>
      </c>
      <c r="F3472" s="45" t="n">
        <v>0.645945447265986</v>
      </c>
      <c r="G3472" s="45" t="n">
        <v>0.19742848021461</v>
      </c>
      <c r="H3472" s="45" t="n">
        <v>0.355088821023794</v>
      </c>
      <c r="I3472" s="45" t="n">
        <v>0.324360588489115</v>
      </c>
      <c r="J3472" s="45" t="n">
        <v>0.297245320610904</v>
      </c>
    </row>
    <row r="3473" customFormat="false" ht="13.8" hidden="false" customHeight="false" outlineLevel="0" collapsed="false">
      <c r="A3473" s="39" t="n">
        <v>3471</v>
      </c>
      <c r="B3473" s="45" t="n">
        <v>0.0300558934464466</v>
      </c>
      <c r="C3473" s="45" t="n">
        <v>0.318862809554574</v>
      </c>
      <c r="D3473" s="45" t="n">
        <v>0.47897642972321</v>
      </c>
      <c r="E3473" s="45" t="n">
        <v>0.155975134151196</v>
      </c>
      <c r="F3473" s="45" t="n">
        <v>0.627377142936338</v>
      </c>
      <c r="G3473" s="45" t="n">
        <v>0.197395652417111</v>
      </c>
      <c r="H3473" s="45" t="n">
        <v>0.369521916183067</v>
      </c>
      <c r="I3473" s="45" t="n">
        <v>0.289387768773508</v>
      </c>
      <c r="J3473" s="45" t="n">
        <v>0.297247791821582</v>
      </c>
    </row>
    <row r="3474" customFormat="false" ht="13.8" hidden="false" customHeight="false" outlineLevel="0" collapsed="false">
      <c r="A3474" s="39" t="n">
        <v>3472</v>
      </c>
      <c r="B3474" s="45" t="n">
        <v>0.0312266109620406</v>
      </c>
      <c r="C3474" s="45" t="n">
        <v>0.249222819359636</v>
      </c>
      <c r="D3474" s="45" t="n">
        <v>0.479066833092016</v>
      </c>
      <c r="E3474" s="45" t="n">
        <v>0.19371274333207</v>
      </c>
      <c r="F3474" s="45" t="n">
        <v>0.585765259110528</v>
      </c>
      <c r="G3474" s="45" t="n">
        <v>0.197363006006218</v>
      </c>
      <c r="H3474" s="45" t="n">
        <v>0.369081170244341</v>
      </c>
      <c r="I3474" s="45" t="n">
        <v>0.24653375024875</v>
      </c>
      <c r="J3474" s="45" t="n">
        <v>0.297250404200395</v>
      </c>
    </row>
    <row r="3475" customFormat="false" ht="13.8" hidden="false" customHeight="false" outlineLevel="0" collapsed="false">
      <c r="A3475" s="39" t="n">
        <v>3473</v>
      </c>
      <c r="B3475" s="45" t="n">
        <v>0.032265417458736</v>
      </c>
      <c r="C3475" s="45" t="n">
        <v>0.17234428667724</v>
      </c>
      <c r="D3475" s="45" t="n">
        <v>0.47915720893714</v>
      </c>
      <c r="E3475" s="45" t="n">
        <v>0.226227844197058</v>
      </c>
      <c r="F3475" s="45" t="n">
        <v>0.500191774208842</v>
      </c>
      <c r="G3475" s="45" t="n">
        <v>0.197330541387027</v>
      </c>
      <c r="H3475" s="45" t="n">
        <v>0.348044157114062</v>
      </c>
      <c r="I3475" s="45" t="n">
        <v>0.182252722461614</v>
      </c>
      <c r="J3475" s="45" t="n">
        <v>0.297253157697952</v>
      </c>
    </row>
    <row r="3476" customFormat="false" ht="13.8" hidden="false" customHeight="false" outlineLevel="0" collapsed="false">
      <c r="A3476" s="39" t="n">
        <v>3474</v>
      </c>
      <c r="B3476" s="45" t="n">
        <v>0.0297873957056714</v>
      </c>
      <c r="C3476" s="45" t="n">
        <v>0.0990715385356333</v>
      </c>
      <c r="D3476" s="45" t="n">
        <v>0.479247557262692</v>
      </c>
      <c r="E3476" s="45" t="n">
        <v>0.235757597101394</v>
      </c>
      <c r="F3476" s="45" t="n">
        <v>0.312662712870777</v>
      </c>
      <c r="G3476" s="45" t="n">
        <v>0.197298258964635</v>
      </c>
      <c r="H3476" s="45" t="n">
        <v>0.337728916179434</v>
      </c>
      <c r="I3476" s="45" t="n">
        <v>0.114769957658259</v>
      </c>
      <c r="J3476" s="45" t="n">
        <v>0.297256052259442</v>
      </c>
    </row>
    <row r="3477" customFormat="false" ht="13.8" hidden="false" customHeight="false" outlineLevel="0" collapsed="false">
      <c r="A3477" s="39" t="n">
        <v>3475</v>
      </c>
      <c r="B3477" s="45" t="n">
        <v>0.0286056511686386</v>
      </c>
      <c r="C3477" s="45" t="n">
        <v>0.044411967247982</v>
      </c>
      <c r="D3477" s="45" t="n">
        <v>0.479337878078336</v>
      </c>
      <c r="E3477" s="45" t="n">
        <v>0.225943405529086</v>
      </c>
      <c r="F3477" s="45" t="n">
        <v>0.0840834846252688</v>
      </c>
      <c r="G3477" s="45" t="n">
        <v>0.197266159144139</v>
      </c>
      <c r="H3477" s="45" t="n">
        <v>0.296893525593897</v>
      </c>
      <c r="I3477" s="45" t="n">
        <v>0.0763491134636489</v>
      </c>
      <c r="J3477" s="45" t="n">
        <v>0.297259087833908</v>
      </c>
    </row>
    <row r="3478" customFormat="false" ht="13.8" hidden="false" customHeight="false" outlineLevel="0" collapsed="false">
      <c r="A3478" s="39" t="n">
        <v>3476</v>
      </c>
      <c r="B3478" s="45" t="n">
        <v>0.034361405309743</v>
      </c>
      <c r="C3478" s="45" t="n">
        <v>0.00261896503131972</v>
      </c>
      <c r="D3478" s="45" t="n">
        <v>0.479428171389383</v>
      </c>
      <c r="E3478" s="45" t="n">
        <v>0.198996491218144</v>
      </c>
      <c r="F3478" s="45" t="n">
        <v>0.00461240793531536</v>
      </c>
      <c r="G3478" s="45" t="n">
        <v>0.197234242330634</v>
      </c>
      <c r="H3478" s="45" t="n">
        <v>0.300599286933087</v>
      </c>
      <c r="I3478" s="45" t="n">
        <v>0.0359579695667508</v>
      </c>
      <c r="J3478" s="45" t="n">
        <v>0.297262264365679</v>
      </c>
    </row>
    <row r="3479" customFormat="false" ht="13.8" hidden="false" customHeight="false" outlineLevel="0" collapsed="false">
      <c r="A3479" s="39" t="n">
        <v>3477</v>
      </c>
      <c r="B3479" s="45" t="n">
        <v>0.0394065825665849</v>
      </c>
      <c r="C3479" s="45" t="n">
        <v>0</v>
      </c>
      <c r="D3479" s="45" t="n">
        <v>0.479518437204977</v>
      </c>
      <c r="E3479" s="45" t="n">
        <v>0.169908299555274</v>
      </c>
      <c r="F3479" s="45" t="n">
        <v>0</v>
      </c>
      <c r="G3479" s="45" t="n">
        <v>0.197202508929218</v>
      </c>
      <c r="H3479" s="45" t="n">
        <v>0.299951555533262</v>
      </c>
      <c r="I3479" s="45" t="n">
        <v>0.00738862388357892</v>
      </c>
      <c r="J3479" s="45" t="n">
        <v>0.297265581802663</v>
      </c>
    </row>
    <row r="3480" customFormat="false" ht="13.8" hidden="false" customHeight="false" outlineLevel="0" collapsed="false">
      <c r="A3480" s="39" t="n">
        <v>3478</v>
      </c>
      <c r="B3480" s="45" t="n">
        <v>0.0389783633688606</v>
      </c>
      <c r="C3480" s="45" t="n">
        <v>0</v>
      </c>
      <c r="D3480" s="45" t="n">
        <v>0.479608675527416</v>
      </c>
      <c r="E3480" s="45" t="n">
        <v>0.131852919019818</v>
      </c>
      <c r="F3480" s="45" t="n">
        <v>0</v>
      </c>
      <c r="G3480" s="45" t="n">
        <v>0.197170959344986</v>
      </c>
      <c r="H3480" s="45" t="n">
        <v>0.300506773934546</v>
      </c>
      <c r="I3480" s="45" t="n">
        <v>0.000492574925571928</v>
      </c>
      <c r="J3480" s="45" t="n">
        <v>0.29726904008667</v>
      </c>
    </row>
    <row r="3481" customFormat="false" ht="13.8" hidden="false" customHeight="false" outlineLevel="0" collapsed="false">
      <c r="A3481" s="39" t="n">
        <v>3479</v>
      </c>
      <c r="B3481" s="45" t="n">
        <v>0.0417617662583732</v>
      </c>
      <c r="C3481" s="45" t="n">
        <v>0</v>
      </c>
      <c r="D3481" s="45" t="n">
        <v>0.479698886368134</v>
      </c>
      <c r="E3481" s="45" t="n">
        <v>0.101913053758186</v>
      </c>
      <c r="F3481" s="45" t="n">
        <v>0</v>
      </c>
      <c r="G3481" s="45" t="n">
        <v>0.197139593983037</v>
      </c>
      <c r="H3481" s="45" t="n">
        <v>0.298933028268841</v>
      </c>
      <c r="I3481" s="45" t="n">
        <v>0.000246287462785964</v>
      </c>
      <c r="J3481" s="45" t="n">
        <v>0.297272639165644</v>
      </c>
    </row>
    <row r="3482" customFormat="false" ht="13.8" hidden="false" customHeight="false" outlineLevel="0" collapsed="false">
      <c r="A3482" s="39" t="n">
        <v>3480</v>
      </c>
      <c r="B3482" s="45" t="n">
        <v>0.0389687515696202</v>
      </c>
      <c r="C3482" s="45" t="n">
        <v>0</v>
      </c>
      <c r="D3482" s="45" t="n">
        <v>0.479789069726364</v>
      </c>
      <c r="E3482" s="45" t="n">
        <v>0.0852913440729109</v>
      </c>
      <c r="F3482" s="45" t="n">
        <v>0</v>
      </c>
      <c r="G3482" s="45" t="n">
        <v>0.197108413248465</v>
      </c>
      <c r="H3482" s="45" t="n">
        <v>0.302725248818009</v>
      </c>
      <c r="I3482" s="45" t="n">
        <v>0.000246287462785964</v>
      </c>
      <c r="J3482" s="45" t="n">
        <v>0.297276378978177</v>
      </c>
    </row>
    <row r="3483" customFormat="false" ht="13.8" hidden="false" customHeight="false" outlineLevel="0" collapsed="false">
      <c r="A3483" s="39" t="n">
        <v>3481</v>
      </c>
      <c r="B3483" s="45" t="n">
        <v>0.0552119544288299</v>
      </c>
      <c r="C3483" s="45" t="n">
        <v>0</v>
      </c>
      <c r="D3483" s="45" t="n">
        <v>0.479879225613716</v>
      </c>
      <c r="E3483" s="45" t="n">
        <v>0.0747224411882816</v>
      </c>
      <c r="F3483" s="45" t="n">
        <v>0</v>
      </c>
      <c r="G3483" s="45" t="n">
        <v>0.197077417546367</v>
      </c>
      <c r="H3483" s="45" t="n">
        <v>0.319518799685661</v>
      </c>
      <c r="I3483" s="45" t="n">
        <v>0.00221658716507368</v>
      </c>
      <c r="J3483" s="45" t="n">
        <v>0.297280259471549</v>
      </c>
    </row>
    <row r="3484" customFormat="false" ht="13.8" hidden="false" customHeight="false" outlineLevel="0" collapsed="false">
      <c r="A3484" s="39" t="n">
        <v>3482</v>
      </c>
      <c r="B3484" s="45" t="n">
        <v>0.0411800547184068</v>
      </c>
      <c r="C3484" s="45" t="n">
        <v>0</v>
      </c>
      <c r="D3484" s="45" t="n">
        <v>0.479969354034898</v>
      </c>
      <c r="E3484" s="45" t="n">
        <v>0.0689012888586706</v>
      </c>
      <c r="F3484" s="45" t="n">
        <v>0</v>
      </c>
      <c r="G3484" s="45" t="n">
        <v>0.197046607281841</v>
      </c>
      <c r="H3484" s="45" t="n">
        <v>0.337368804766098</v>
      </c>
      <c r="I3484" s="45" t="n">
        <v>0.00640347403243507</v>
      </c>
      <c r="J3484" s="45" t="n">
        <v>0.297284280587169</v>
      </c>
    </row>
    <row r="3485" customFormat="false" ht="13.8" hidden="false" customHeight="false" outlineLevel="0" collapsed="false">
      <c r="A3485" s="39" t="n">
        <v>3483</v>
      </c>
      <c r="B3485" s="45" t="n">
        <v>0.0249634507045112</v>
      </c>
      <c r="C3485" s="45" t="n">
        <v>0</v>
      </c>
      <c r="D3485" s="45" t="n">
        <v>0.480059454990421</v>
      </c>
      <c r="E3485" s="45" t="n">
        <v>0.0630713198347575</v>
      </c>
      <c r="F3485" s="45" t="n">
        <v>0</v>
      </c>
      <c r="G3485" s="45" t="n">
        <v>0.197015982859982</v>
      </c>
      <c r="H3485" s="45" t="n">
        <v>0.350990895003366</v>
      </c>
      <c r="I3485" s="45" t="n">
        <v>0.013545810453228</v>
      </c>
      <c r="J3485" s="45" t="n">
        <v>0.29728844226344</v>
      </c>
    </row>
    <row r="3486" customFormat="false" ht="13.8" hidden="false" customHeight="false" outlineLevel="0" collapsed="false">
      <c r="A3486" s="39" t="n">
        <v>3484</v>
      </c>
      <c r="B3486" s="45" t="n">
        <v>0.0160027392591661</v>
      </c>
      <c r="C3486" s="45" t="n">
        <v>0</v>
      </c>
      <c r="D3486" s="45" t="n">
        <v>0.480149528487911</v>
      </c>
      <c r="E3486" s="45" t="n">
        <v>0.0550441286367182</v>
      </c>
      <c r="F3486" s="45" t="n">
        <v>0</v>
      </c>
      <c r="G3486" s="45" t="n">
        <v>0.196985544685887</v>
      </c>
      <c r="H3486" s="45" t="n">
        <v>0.35215013699227</v>
      </c>
      <c r="I3486" s="45" t="n">
        <v>0.0312785077738175</v>
      </c>
      <c r="J3486" s="45" t="n">
        <v>0.297292744443132</v>
      </c>
    </row>
    <row r="3487" customFormat="false" ht="13.8" hidden="false" customHeight="false" outlineLevel="0" collapsed="false">
      <c r="A3487" s="39" t="n">
        <v>3485</v>
      </c>
      <c r="B3487" s="45" t="n">
        <v>0.0127630436779588</v>
      </c>
      <c r="C3487" s="45" t="n">
        <v>0.0141256673001933</v>
      </c>
      <c r="D3487" s="45" t="n">
        <v>0.480239574533144</v>
      </c>
      <c r="E3487" s="45" t="n">
        <v>0.046492327169984</v>
      </c>
      <c r="F3487" s="45" t="n">
        <v>0</v>
      </c>
      <c r="G3487" s="45" t="n">
        <v>0.196955293164652</v>
      </c>
      <c r="H3487" s="45" t="n">
        <v>0.352328402416608</v>
      </c>
      <c r="I3487" s="45" t="n">
        <v>0.075363963612505</v>
      </c>
      <c r="J3487" s="45" t="n">
        <v>0.297297187066773</v>
      </c>
    </row>
    <row r="3488" customFormat="false" ht="13.8" hidden="false" customHeight="false" outlineLevel="0" collapsed="false">
      <c r="A3488" s="39" t="n">
        <v>3486</v>
      </c>
      <c r="B3488" s="45" t="n">
        <v>0.0101040329280553</v>
      </c>
      <c r="C3488" s="45" t="n">
        <v>0.0667978583998726</v>
      </c>
      <c r="D3488" s="45" t="n">
        <v>0.480329593129003</v>
      </c>
      <c r="E3488" s="45" t="n">
        <v>0.0403786106959983</v>
      </c>
      <c r="F3488" s="45" t="n">
        <v>0.00834663871656554</v>
      </c>
      <c r="G3488" s="45" t="n">
        <v>0.196925228701375</v>
      </c>
      <c r="H3488" s="45" t="n">
        <v>0.346792258572137</v>
      </c>
      <c r="I3488" s="45" t="n">
        <v>0.130778642739347</v>
      </c>
      <c r="J3488" s="45" t="n">
        <v>0.297301770073671</v>
      </c>
    </row>
    <row r="3489" customFormat="false" ht="13.8" hidden="false" customHeight="false" outlineLevel="0" collapsed="false">
      <c r="A3489" s="39" t="n">
        <v>3487</v>
      </c>
      <c r="B3489" s="45" t="n">
        <v>0.0107999622720744</v>
      </c>
      <c r="C3489" s="45" t="n">
        <v>0.141761279264768</v>
      </c>
      <c r="D3489" s="45" t="n">
        <v>0.480419584276483</v>
      </c>
      <c r="E3489" s="45" t="n">
        <v>0.0357725767931516</v>
      </c>
      <c r="F3489" s="45" t="n">
        <v>0.0827306171176548</v>
      </c>
      <c r="G3489" s="45" t="n">
        <v>0.196895351701151</v>
      </c>
      <c r="H3489" s="45" t="n">
        <v>0.326704327260279</v>
      </c>
      <c r="I3489" s="45" t="n">
        <v>0.211807217995929</v>
      </c>
      <c r="J3489" s="45" t="n">
        <v>0.297306493399303</v>
      </c>
    </row>
    <row r="3490" customFormat="false" ht="13.8" hidden="false" customHeight="false" outlineLevel="0" collapsed="false">
      <c r="A3490" s="39" t="n">
        <v>3488</v>
      </c>
      <c r="B3490" s="45" t="n">
        <v>0.00747005116140571</v>
      </c>
      <c r="C3490" s="45" t="n">
        <v>0.194307000716122</v>
      </c>
      <c r="D3490" s="45" t="n">
        <v>0.480509547984095</v>
      </c>
      <c r="E3490" s="45" t="n">
        <v>0.0349867028648731</v>
      </c>
      <c r="F3490" s="45" t="n">
        <v>0.278714441086149</v>
      </c>
      <c r="G3490" s="45" t="n">
        <v>0.196865662569077</v>
      </c>
      <c r="H3490" s="45" t="n">
        <v>0.320886033021439</v>
      </c>
      <c r="I3490" s="45" t="n">
        <v>0.294313518029227</v>
      </c>
      <c r="J3490" s="45" t="n">
        <v>0.297311356985635</v>
      </c>
    </row>
    <row r="3491" customFormat="false" ht="13.8" hidden="false" customHeight="false" outlineLevel="0" collapsed="false">
      <c r="A3491" s="39" t="n">
        <v>3489</v>
      </c>
      <c r="B3491" s="45" t="n">
        <v>0.00400435796799024</v>
      </c>
      <c r="C3491" s="45" t="n">
        <v>0.238820499935295</v>
      </c>
      <c r="D3491" s="45" t="n">
        <v>0.480599484250001</v>
      </c>
      <c r="E3491" s="45" t="n">
        <v>0.045032797485351</v>
      </c>
      <c r="F3491" s="45" t="n">
        <v>0.469806317244461</v>
      </c>
      <c r="G3491" s="45" t="n">
        <v>0.19683616171025</v>
      </c>
      <c r="H3491" s="45" t="n">
        <v>0.323980054533941</v>
      </c>
      <c r="I3491" s="45" t="n">
        <v>0.367460894476659</v>
      </c>
      <c r="J3491" s="45" t="n">
        <v>0.297316360766289</v>
      </c>
    </row>
    <row r="3492" customFormat="false" ht="13.8" hidden="false" customHeight="false" outlineLevel="0" collapsed="false">
      <c r="A3492" s="39" t="n">
        <v>3490</v>
      </c>
      <c r="B3492" s="45" t="n">
        <v>0.00395933457715318</v>
      </c>
      <c r="C3492" s="45" t="n">
        <v>0.281576910780851</v>
      </c>
      <c r="D3492" s="45" t="n">
        <v>0.480689393082304</v>
      </c>
      <c r="E3492" s="45" t="n">
        <v>0.0693706880178779</v>
      </c>
      <c r="F3492" s="45" t="n">
        <v>0.555094987934017</v>
      </c>
      <c r="G3492" s="45" t="n">
        <v>0.196806849529765</v>
      </c>
      <c r="H3492" s="45" t="n">
        <v>0.323343618631957</v>
      </c>
      <c r="I3492" s="45" t="n">
        <v>0.413516650017634</v>
      </c>
      <c r="J3492" s="45" t="n">
        <v>0.297321504681149</v>
      </c>
    </row>
    <row r="3493" customFormat="false" ht="13.8" hidden="false" customHeight="false" outlineLevel="0" collapsed="false">
      <c r="A3493" s="39" t="n">
        <v>3491</v>
      </c>
      <c r="B3493" s="45" t="n">
        <v>0.00351794410092794</v>
      </c>
      <c r="C3493" s="45" t="n">
        <v>0.31510918021363</v>
      </c>
      <c r="D3493" s="45" t="n">
        <v>0.480779274480807</v>
      </c>
      <c r="E3493" s="45" t="n">
        <v>0.10837284454924</v>
      </c>
      <c r="F3493" s="45" t="n">
        <v>0.600467474227385</v>
      </c>
      <c r="G3493" s="45" t="n">
        <v>0.196777726432721</v>
      </c>
      <c r="H3493" s="45" t="n">
        <v>0.326432140385894</v>
      </c>
      <c r="I3493" s="45" t="n">
        <v>0.434943659280013</v>
      </c>
      <c r="J3493" s="45" t="n">
        <v>0.297326788664122</v>
      </c>
    </row>
    <row r="3494" customFormat="false" ht="13.8" hidden="false" customHeight="false" outlineLevel="0" collapsed="false">
      <c r="A3494" s="39" t="n">
        <v>3492</v>
      </c>
      <c r="B3494" s="45" t="n">
        <v>0.00481019897250214</v>
      </c>
      <c r="C3494" s="45" t="n">
        <v>0.338055151236676</v>
      </c>
      <c r="D3494" s="45" t="n">
        <v>0.480869128446245</v>
      </c>
      <c r="E3494" s="45" t="n">
        <v>0.167996779656262</v>
      </c>
      <c r="F3494" s="45" t="n">
        <v>0.625636611639992</v>
      </c>
      <c r="G3494" s="45" t="n">
        <v>0.196748792824212</v>
      </c>
      <c r="H3494" s="45" t="n">
        <v>0.321523607551268</v>
      </c>
      <c r="I3494" s="45" t="n">
        <v>0.44183970823802</v>
      </c>
      <c r="J3494" s="45" t="n">
        <v>0.297332212649064</v>
      </c>
    </row>
    <row r="3495" customFormat="false" ht="13.8" hidden="false" customHeight="false" outlineLevel="0" collapsed="false">
      <c r="A3495" s="39" t="n">
        <v>3493</v>
      </c>
      <c r="B3495" s="45" t="n">
        <v>0.00732849672370852</v>
      </c>
      <c r="C3495" s="45" t="n">
        <v>0.393944048220626</v>
      </c>
      <c r="D3495" s="45" t="n">
        <v>0.480958954983377</v>
      </c>
      <c r="E3495" s="45" t="n">
        <v>0.249959645504531</v>
      </c>
      <c r="F3495" s="45" t="n">
        <v>0.635188436420845</v>
      </c>
      <c r="G3495" s="45" t="n">
        <v>0.196720049109336</v>
      </c>
      <c r="H3495" s="45" t="n">
        <v>0.330871238395274</v>
      </c>
      <c r="I3495" s="45" t="n">
        <v>0.42533844823136</v>
      </c>
      <c r="J3495" s="45" t="n">
        <v>0.297337776572352</v>
      </c>
    </row>
    <row r="3496" customFormat="false" ht="13.8" hidden="false" customHeight="false" outlineLevel="0" collapsed="false">
      <c r="A3496" s="39" t="n">
        <v>3494</v>
      </c>
      <c r="B3496" s="45" t="n">
        <v>0.00881075715234186</v>
      </c>
      <c r="C3496" s="45" t="n">
        <v>0.363816789581094</v>
      </c>
      <c r="D3496" s="45" t="n">
        <v>0.481048754093477</v>
      </c>
      <c r="E3496" s="45" t="n">
        <v>0.341212381001394</v>
      </c>
      <c r="F3496" s="45" t="n">
        <v>0.630626134689516</v>
      </c>
      <c r="G3496" s="45" t="n">
        <v>0.196691495693189</v>
      </c>
      <c r="H3496" s="45" t="n">
        <v>0.319974696339222</v>
      </c>
      <c r="I3496" s="45" t="n">
        <v>0.388641616276251</v>
      </c>
      <c r="J3496" s="45" t="n">
        <v>0.297343480367482</v>
      </c>
    </row>
    <row r="3497" customFormat="false" ht="13.8" hidden="false" customHeight="false" outlineLevel="0" collapsed="false">
      <c r="A3497" s="39" t="n">
        <v>3495</v>
      </c>
      <c r="B3497" s="45" t="n">
        <v>0.00894001894505205</v>
      </c>
      <c r="C3497" s="45" t="n">
        <v>0.30003257312311</v>
      </c>
      <c r="D3497" s="45" t="n">
        <v>0.481138525776629</v>
      </c>
      <c r="E3497" s="45" t="n">
        <v>0.429193169382923</v>
      </c>
      <c r="F3497" s="45" t="n">
        <v>0.614499848512012</v>
      </c>
      <c r="G3497" s="45" t="n">
        <v>0.196663132980867</v>
      </c>
      <c r="H3497" s="45" t="n">
        <v>0.30862267938852</v>
      </c>
      <c r="I3497" s="45" t="n">
        <v>0.337167536553985</v>
      </c>
      <c r="J3497" s="45" t="n">
        <v>0.297349323966072</v>
      </c>
    </row>
    <row r="3498" customFormat="false" ht="13.8" hidden="false" customHeight="false" outlineLevel="0" collapsed="false">
      <c r="A3498" s="39" t="n">
        <v>3496</v>
      </c>
      <c r="B3498" s="45" t="n">
        <v>0.00962986703966472</v>
      </c>
      <c r="C3498" s="45" t="n">
        <v>0.233286880272346</v>
      </c>
      <c r="D3498" s="45" t="n">
        <v>0.481228270034209</v>
      </c>
      <c r="E3498" s="45" t="n">
        <v>0.473146567230716</v>
      </c>
      <c r="F3498" s="45" t="n">
        <v>0.57642177065151</v>
      </c>
      <c r="G3498" s="45" t="n">
        <v>0.196634961377468</v>
      </c>
      <c r="H3498" s="45" t="n">
        <v>0.303740775019784</v>
      </c>
      <c r="I3498" s="45" t="n">
        <v>0.279536270262069</v>
      </c>
      <c r="J3498" s="45" t="n">
        <v>0.297355307300868</v>
      </c>
    </row>
    <row r="3499" customFormat="false" ht="13.8" hidden="false" customHeight="false" outlineLevel="0" collapsed="false">
      <c r="A3499" s="39" t="n">
        <v>3497</v>
      </c>
      <c r="B3499" s="45" t="n">
        <v>0.0105663135997755</v>
      </c>
      <c r="C3499" s="45" t="n">
        <v>0.15020573656795</v>
      </c>
      <c r="D3499" s="45" t="n">
        <v>0.481317986867636</v>
      </c>
      <c r="E3499" s="45" t="n">
        <v>0.463511337487981</v>
      </c>
      <c r="F3499" s="45" t="n">
        <v>0.499345243078347</v>
      </c>
      <c r="G3499" s="45" t="n">
        <v>0.196606981288087</v>
      </c>
      <c r="H3499" s="45" t="n">
        <v>0.294664858248802</v>
      </c>
      <c r="I3499" s="45" t="n">
        <v>0.208605480979712</v>
      </c>
      <c r="J3499" s="45" t="n">
        <v>0.297361430303887</v>
      </c>
    </row>
    <row r="3500" customFormat="false" ht="13.8" hidden="false" customHeight="false" outlineLevel="0" collapsed="false">
      <c r="A3500" s="39" t="n">
        <v>3498</v>
      </c>
      <c r="B3500" s="45" t="n">
        <v>0.0161168085036316</v>
      </c>
      <c r="C3500" s="45" t="n">
        <v>0.0813174392123553</v>
      </c>
      <c r="D3500" s="45" t="n">
        <v>0.481407676277122</v>
      </c>
      <c r="E3500" s="45" t="n">
        <v>0.420852937823491</v>
      </c>
      <c r="F3500" s="45" t="n">
        <v>0.312420093356741</v>
      </c>
      <c r="G3500" s="45" t="n">
        <v>0.196579193117822</v>
      </c>
      <c r="H3500" s="45" t="n">
        <v>0.285522877228647</v>
      </c>
      <c r="I3500" s="45" t="n">
        <v>0.13422666721835</v>
      </c>
      <c r="J3500" s="45" t="n">
        <v>0.297367692905769</v>
      </c>
    </row>
    <row r="3501" customFormat="false" ht="13.8" hidden="false" customHeight="false" outlineLevel="0" collapsed="false">
      <c r="A3501" s="39" t="n">
        <v>3499</v>
      </c>
      <c r="B3501" s="45" t="n">
        <v>0.0434161437031447</v>
      </c>
      <c r="C3501" s="45" t="n">
        <v>0.0341717427250158</v>
      </c>
      <c r="D3501" s="45" t="n">
        <v>0.481497338263999</v>
      </c>
      <c r="E3501" s="45" t="n">
        <v>0.365209650463793</v>
      </c>
      <c r="F3501" s="45" t="n">
        <v>0.0836167057776125</v>
      </c>
      <c r="G3501" s="45" t="n">
        <v>0.196551597271768</v>
      </c>
      <c r="H3501" s="45" t="n">
        <v>0.252957782850997</v>
      </c>
      <c r="I3501" s="45" t="n">
        <v>0.075856538538077</v>
      </c>
      <c r="J3501" s="45" t="n">
        <v>0.297374095037535</v>
      </c>
    </row>
    <row r="3502" customFormat="false" ht="13.8" hidden="false" customHeight="false" outlineLevel="0" collapsed="false">
      <c r="A3502" s="39" t="n">
        <v>3500</v>
      </c>
      <c r="B3502" s="45" t="n">
        <v>0.06528577452971</v>
      </c>
      <c r="C3502" s="45" t="n">
        <v>0.00198356319657377</v>
      </c>
      <c r="D3502" s="45" t="n">
        <v>0.481586972824311</v>
      </c>
      <c r="E3502" s="45" t="n">
        <v>0.290305261159314</v>
      </c>
      <c r="F3502" s="45" t="n">
        <v>0.00453065570775975</v>
      </c>
      <c r="G3502" s="45" t="n">
        <v>0.196524194155022</v>
      </c>
      <c r="H3502" s="45" t="n">
        <v>0.259201329374607</v>
      </c>
      <c r="I3502" s="45" t="n">
        <v>0.0366968319551087</v>
      </c>
      <c r="J3502" s="45" t="n">
        <v>0.297380636625719</v>
      </c>
    </row>
    <row r="3503" customFormat="false" ht="13.8" hidden="false" customHeight="false" outlineLevel="0" collapsed="false">
      <c r="A3503" s="39" t="n">
        <v>3501</v>
      </c>
      <c r="B3503" s="45" t="n">
        <v>0.0900602332122499</v>
      </c>
      <c r="C3503" s="45" t="n">
        <v>0</v>
      </c>
      <c r="D3503" s="45" t="n">
        <v>0.481676579961255</v>
      </c>
      <c r="E3503" s="45" t="n">
        <v>0.241067281132497</v>
      </c>
      <c r="F3503" s="45" t="n">
        <v>0</v>
      </c>
      <c r="G3503" s="45" t="n">
        <v>0.19649698417268</v>
      </c>
      <c r="H3503" s="45" t="n">
        <v>0.259871596819138</v>
      </c>
      <c r="I3503" s="45" t="n">
        <v>0.00566461164407718</v>
      </c>
      <c r="J3503" s="45" t="n">
        <v>0.297387317602059</v>
      </c>
    </row>
    <row r="3504" customFormat="false" ht="13.8" hidden="false" customHeight="false" outlineLevel="0" collapsed="false">
      <c r="A3504" s="39" t="n">
        <v>3502</v>
      </c>
      <c r="B3504" s="45" t="n">
        <v>0.106498771511159</v>
      </c>
      <c r="C3504" s="45" t="n">
        <v>0</v>
      </c>
      <c r="D3504" s="45" t="n">
        <v>0.481766159671269</v>
      </c>
      <c r="E3504" s="45" t="n">
        <v>0.224129178225035</v>
      </c>
      <c r="F3504" s="45" t="n">
        <v>0</v>
      </c>
      <c r="G3504" s="45" t="n">
        <v>0.19646996772984</v>
      </c>
      <c r="H3504" s="45" t="n">
        <v>0.255555596050696</v>
      </c>
      <c r="I3504" s="45" t="n">
        <v>0.000492574925571928</v>
      </c>
      <c r="J3504" s="45" t="n">
        <v>0.297394137892401</v>
      </c>
    </row>
    <row r="3505" customFormat="false" ht="13.8" hidden="false" customHeight="false" outlineLevel="0" collapsed="false">
      <c r="A3505" s="39" t="n">
        <v>3503</v>
      </c>
      <c r="B3505" s="45" t="n">
        <v>0.120982175831841</v>
      </c>
      <c r="C3505" s="45" t="n">
        <v>0</v>
      </c>
      <c r="D3505" s="45" t="n">
        <v>0.481855711955884</v>
      </c>
      <c r="E3505" s="45" t="n">
        <v>0.229216462493978</v>
      </c>
      <c r="F3505" s="45" t="n">
        <v>0</v>
      </c>
      <c r="G3505" s="45" t="n">
        <v>0.196443145231598</v>
      </c>
      <c r="H3505" s="45" t="n">
        <v>0.265028723330836</v>
      </c>
      <c r="I3505" s="45" t="n">
        <v>0</v>
      </c>
      <c r="J3505" s="45" t="n">
        <v>0.297401097425818</v>
      </c>
    </row>
    <row r="3506" customFormat="false" ht="13.8" hidden="false" customHeight="false" outlineLevel="0" collapsed="false">
      <c r="A3506" s="39" t="n">
        <v>3504</v>
      </c>
      <c r="B3506" s="45" t="n">
        <v>0.134413764729238</v>
      </c>
      <c r="C3506" s="45" t="n">
        <v>0</v>
      </c>
      <c r="D3506" s="45" t="n">
        <v>0.481945236810892</v>
      </c>
      <c r="E3506" s="45" t="n">
        <v>0.240468029464686</v>
      </c>
      <c r="F3506" s="45" t="n">
        <v>0</v>
      </c>
      <c r="G3506" s="45" t="n">
        <v>0.19641651708305</v>
      </c>
      <c r="H3506" s="45" t="n">
        <v>0.267313217952759</v>
      </c>
      <c r="I3506" s="45" t="n">
        <v>0.000492574925571928</v>
      </c>
      <c r="J3506" s="45" t="n">
        <v>0.297408196127361</v>
      </c>
    </row>
    <row r="3507" customFormat="false" ht="13.8" hidden="false" customHeight="false" outlineLevel="0" collapsed="false">
      <c r="A3507" s="39" t="n">
        <v>3505</v>
      </c>
      <c r="B3507" s="45" t="n">
        <v>0.118386379747866</v>
      </c>
      <c r="C3507" s="45" t="n">
        <v>0</v>
      </c>
      <c r="D3507" s="45" t="n">
        <v>0.482034734235182</v>
      </c>
      <c r="E3507" s="45" t="n">
        <v>0.249844215005232</v>
      </c>
      <c r="F3507" s="45" t="n">
        <v>0</v>
      </c>
      <c r="G3507" s="45" t="n">
        <v>0.196390083689292</v>
      </c>
      <c r="H3507" s="45" t="n">
        <v>0.215881846927068</v>
      </c>
      <c r="I3507" s="45" t="n">
        <v>0.00172401223950175</v>
      </c>
      <c r="J3507" s="45" t="n">
        <v>0.297415433923315</v>
      </c>
    </row>
    <row r="3508" customFormat="false" ht="13.8" hidden="false" customHeight="false" outlineLevel="0" collapsed="false">
      <c r="A3508" s="39" t="n">
        <v>3506</v>
      </c>
      <c r="B3508" s="45" t="n">
        <v>0.143739291364217</v>
      </c>
      <c r="C3508" s="45" t="n">
        <v>0</v>
      </c>
      <c r="D3508" s="45" t="n">
        <v>0.482124204228356</v>
      </c>
      <c r="E3508" s="45" t="n">
        <v>0.259719188135036</v>
      </c>
      <c r="F3508" s="45" t="n">
        <v>0</v>
      </c>
      <c r="G3508" s="45" t="n">
        <v>0.196363845455422</v>
      </c>
      <c r="H3508" s="45" t="n">
        <v>0.233120034914394</v>
      </c>
      <c r="I3508" s="45" t="n">
        <v>0.00541832418129121</v>
      </c>
      <c r="J3508" s="45" t="n">
        <v>0.297422810740092</v>
      </c>
    </row>
    <row r="3509" customFormat="false" ht="13.8" hidden="false" customHeight="false" outlineLevel="0" collapsed="false">
      <c r="A3509" s="39" t="n">
        <v>3507</v>
      </c>
      <c r="B3509" s="45" t="n">
        <v>0.153134055143938</v>
      </c>
      <c r="C3509" s="45" t="n">
        <v>0</v>
      </c>
      <c r="D3509" s="45" t="n">
        <v>0.482213646784098</v>
      </c>
      <c r="E3509" s="45" t="n">
        <v>0.267357701258482</v>
      </c>
      <c r="F3509" s="45" t="n">
        <v>0</v>
      </c>
      <c r="G3509" s="45" t="n">
        <v>0.196337802786535</v>
      </c>
      <c r="H3509" s="45" t="n">
        <v>0.247355958631905</v>
      </c>
      <c r="I3509" s="45" t="n">
        <v>0.0120680856765122</v>
      </c>
      <c r="J3509" s="45" t="n">
        <v>0.297430326499362</v>
      </c>
    </row>
    <row r="3510" customFormat="false" ht="13.8" hidden="false" customHeight="false" outlineLevel="0" collapsed="false">
      <c r="A3510" s="39" t="n">
        <v>3508</v>
      </c>
      <c r="B3510" s="45" t="n">
        <v>0.160763882119858</v>
      </c>
      <c r="C3510" s="45" t="n">
        <v>0</v>
      </c>
      <c r="D3510" s="45" t="n">
        <v>0.48230306190524</v>
      </c>
      <c r="E3510" s="45" t="n">
        <v>0.266042454139058</v>
      </c>
      <c r="F3510" s="45" t="n">
        <v>0</v>
      </c>
      <c r="G3510" s="45" t="n">
        <v>0.196311956087729</v>
      </c>
      <c r="H3510" s="45" t="n">
        <v>0.2508364122535</v>
      </c>
      <c r="I3510" s="45" t="n">
        <v>0.027584195832028</v>
      </c>
      <c r="J3510" s="45" t="n">
        <v>0.297437981129145</v>
      </c>
    </row>
    <row r="3511" customFormat="false" ht="13.8" hidden="false" customHeight="false" outlineLevel="0" collapsed="false">
      <c r="A3511" s="39" t="n">
        <v>3509</v>
      </c>
      <c r="B3511" s="45" t="n">
        <v>0.180213669606311</v>
      </c>
      <c r="C3511" s="45" t="n">
        <v>0.00986641383204037</v>
      </c>
      <c r="D3511" s="45" t="n">
        <v>0.482392449583715</v>
      </c>
      <c r="E3511" s="45" t="n">
        <v>0.255615285740552</v>
      </c>
      <c r="F3511" s="45" t="n">
        <v>0</v>
      </c>
      <c r="G3511" s="45" t="n">
        <v>0.196286305764099</v>
      </c>
      <c r="H3511" s="45" t="n">
        <v>0.248130380447537</v>
      </c>
      <c r="I3511" s="45" t="n">
        <v>0.0650198901754945</v>
      </c>
      <c r="J3511" s="45" t="n">
        <v>0.297445774549054</v>
      </c>
    </row>
    <row r="3512" customFormat="false" ht="13.8" hidden="false" customHeight="false" outlineLevel="0" collapsed="false">
      <c r="A3512" s="39" t="n">
        <v>3510</v>
      </c>
      <c r="B3512" s="45" t="n">
        <v>0.190143342280813</v>
      </c>
      <c r="C3512" s="45" t="n">
        <v>0.0522848937058134</v>
      </c>
      <c r="D3512" s="45" t="n">
        <v>0.482481809815529</v>
      </c>
      <c r="E3512" s="45" t="n">
        <v>0.245355357770538</v>
      </c>
      <c r="F3512" s="45" t="n">
        <v>0.0106541612685386</v>
      </c>
      <c r="G3512" s="45" t="n">
        <v>0.196260852220743</v>
      </c>
      <c r="H3512" s="45" t="n">
        <v>0.239775110528629</v>
      </c>
      <c r="I3512" s="45" t="n">
        <v>0.115262532583831</v>
      </c>
      <c r="J3512" s="45" t="n">
        <v>0.297453706680874</v>
      </c>
    </row>
    <row r="3513" customFormat="false" ht="13.8" hidden="false" customHeight="false" outlineLevel="0" collapsed="false">
      <c r="A3513" s="39" t="n">
        <v>3511</v>
      </c>
      <c r="B3513" s="45" t="n">
        <v>0.145014425429377</v>
      </c>
      <c r="C3513" s="45" t="n">
        <v>0.106253589550399</v>
      </c>
      <c r="D3513" s="45" t="n">
        <v>0.48257114260014</v>
      </c>
      <c r="E3513" s="45" t="n">
        <v>0.244835026538886</v>
      </c>
      <c r="F3513" s="45" t="n">
        <v>0.091462282454321</v>
      </c>
      <c r="G3513" s="45" t="n">
        <v>0.196235595862756</v>
      </c>
      <c r="H3513" s="45" t="n">
        <v>0.233021835975942</v>
      </c>
      <c r="I3513" s="45" t="n">
        <v>0.19284308336141</v>
      </c>
      <c r="J3513" s="45" t="n">
        <v>0.297461777448814</v>
      </c>
    </row>
    <row r="3514" customFormat="false" ht="13.8" hidden="false" customHeight="false" outlineLevel="0" collapsed="false">
      <c r="A3514" s="39" t="n">
        <v>3512</v>
      </c>
      <c r="B3514" s="45" t="n">
        <v>0.129361290989772</v>
      </c>
      <c r="C3514" s="45" t="n">
        <v>0.167172008866649</v>
      </c>
      <c r="D3514" s="45" t="n">
        <v>0.482660447931514</v>
      </c>
      <c r="E3514" s="45" t="n">
        <v>0.275666557623316</v>
      </c>
      <c r="F3514" s="45" t="n">
        <v>0.275758175050993</v>
      </c>
      <c r="G3514" s="45" t="n">
        <v>0.196210537095236</v>
      </c>
      <c r="H3514" s="45" t="n">
        <v>0.247840038797109</v>
      </c>
      <c r="I3514" s="45" t="n">
        <v>0.268699621899487</v>
      </c>
      <c r="J3514" s="45" t="n">
        <v>0.297469986772616</v>
      </c>
    </row>
    <row r="3515" customFormat="false" ht="13.8" hidden="false" customHeight="false" outlineLevel="0" collapsed="false">
      <c r="A3515" s="39" t="n">
        <v>3513</v>
      </c>
      <c r="B3515" s="45" t="n">
        <v>0.123388310684418</v>
      </c>
      <c r="C3515" s="45" t="n">
        <v>0.224739618667507</v>
      </c>
      <c r="D3515" s="45" t="n">
        <v>0.482749725806922</v>
      </c>
      <c r="E3515" s="45" t="n">
        <v>0.319721702290212</v>
      </c>
      <c r="F3515" s="45" t="n">
        <v>0.460792474864296</v>
      </c>
      <c r="G3515" s="45" t="n">
        <v>0.196185676323278</v>
      </c>
      <c r="H3515" s="45" t="n">
        <v>0.249677527058873</v>
      </c>
      <c r="I3515" s="45" t="n">
        <v>0.342093285809704</v>
      </c>
      <c r="J3515" s="45" t="n">
        <v>0.29747833457367</v>
      </c>
    </row>
    <row r="3516" customFormat="false" ht="13.8" hidden="false" customHeight="false" outlineLevel="0" collapsed="false">
      <c r="A3516" s="39" t="n">
        <v>3514</v>
      </c>
      <c r="B3516" s="45" t="n">
        <v>0.115203922298088</v>
      </c>
      <c r="C3516" s="45" t="n">
        <v>0.263059413177943</v>
      </c>
      <c r="D3516" s="45" t="n">
        <v>0.48283897621823</v>
      </c>
      <c r="E3516" s="45" t="n">
        <v>0.356192901819042</v>
      </c>
      <c r="F3516" s="45" t="n">
        <v>0.555556492444412</v>
      </c>
      <c r="G3516" s="45" t="n">
        <v>0.19616101395198</v>
      </c>
      <c r="H3516" s="45" t="n">
        <v>0.24919428592665</v>
      </c>
      <c r="I3516" s="45" t="n">
        <v>0.393567365531971</v>
      </c>
      <c r="J3516" s="45" t="n">
        <v>0.297486820769171</v>
      </c>
    </row>
    <row r="3517" customFormat="false" ht="13.8" hidden="false" customHeight="false" outlineLevel="0" collapsed="false">
      <c r="A3517" s="39" t="n">
        <v>3515</v>
      </c>
      <c r="B3517" s="45" t="n">
        <v>0.115564662129425</v>
      </c>
      <c r="C3517" s="45" t="n">
        <v>0.282291451570586</v>
      </c>
      <c r="D3517" s="45" t="n">
        <v>0.482928199161023</v>
      </c>
      <c r="E3517" s="45" t="n">
        <v>0.386786410528693</v>
      </c>
      <c r="F3517" s="45" t="n">
        <v>0.602856749006914</v>
      </c>
      <c r="G3517" s="45" t="n">
        <v>0.196136550386437</v>
      </c>
      <c r="H3517" s="45" t="n">
        <v>0.247065403859632</v>
      </c>
      <c r="I3517" s="45" t="n">
        <v>0.405389163745697</v>
      </c>
      <c r="J3517" s="45" t="n">
        <v>0.297495445278645</v>
      </c>
    </row>
    <row r="3518" customFormat="false" ht="13.8" hidden="false" customHeight="false" outlineLevel="0" collapsed="false">
      <c r="A3518" s="39" t="n">
        <v>3516</v>
      </c>
      <c r="B3518" s="45" t="n">
        <v>0.112024564960479</v>
      </c>
      <c r="C3518" s="45" t="n">
        <v>0.2842322644635</v>
      </c>
      <c r="D3518" s="45" t="n">
        <v>0.483017394630992</v>
      </c>
      <c r="E3518" s="45" t="n">
        <v>0.424815967983494</v>
      </c>
      <c r="F3518" s="45" t="n">
        <v>0.634676825706465</v>
      </c>
      <c r="G3518" s="45" t="n">
        <v>0.196112286031747</v>
      </c>
      <c r="H3518" s="45" t="n">
        <v>0.240360230479177</v>
      </c>
      <c r="I3518" s="45" t="n">
        <v>0.403172576580623</v>
      </c>
      <c r="J3518" s="45" t="n">
        <v>0.297504208021324</v>
      </c>
    </row>
    <row r="3519" customFormat="false" ht="13.8" hidden="false" customHeight="false" outlineLevel="0" collapsed="false">
      <c r="A3519" s="39" t="n">
        <v>3517</v>
      </c>
      <c r="B3519" s="45" t="n">
        <v>0.0833946474480615</v>
      </c>
      <c r="C3519" s="45" t="n">
        <v>0.265408389684366</v>
      </c>
      <c r="D3519" s="45" t="n">
        <v>0.483106562620856</v>
      </c>
      <c r="E3519" s="45" t="n">
        <v>0.478925107629633</v>
      </c>
      <c r="F3519" s="45" t="n">
        <v>0.651217147359008</v>
      </c>
      <c r="G3519" s="45" t="n">
        <v>0.196088221293005</v>
      </c>
      <c r="H3519" s="45" t="n">
        <v>0.207444493824588</v>
      </c>
      <c r="I3519" s="45" t="n">
        <v>0.409329763150272</v>
      </c>
      <c r="J3519" s="45" t="n">
        <v>0.297513108913233</v>
      </c>
    </row>
    <row r="3520" customFormat="false" ht="13.8" hidden="false" customHeight="false" outlineLevel="0" collapsed="false">
      <c r="A3520" s="39" t="n">
        <v>3518</v>
      </c>
      <c r="B3520" s="45" t="n">
        <v>0.0724847626407144</v>
      </c>
      <c r="C3520" s="45" t="n">
        <v>0.235002745138862</v>
      </c>
      <c r="D3520" s="45" t="n">
        <v>0.483195703125537</v>
      </c>
      <c r="E3520" s="45" t="n">
        <v>0.546827310226555</v>
      </c>
      <c r="F3520" s="45" t="n">
        <v>0.649189164681903</v>
      </c>
      <c r="G3520" s="45" t="n">
        <v>0.196064356575309</v>
      </c>
      <c r="H3520" s="45" t="n">
        <v>0.212175104679246</v>
      </c>
      <c r="I3520" s="45" t="n">
        <v>0.383962154483318</v>
      </c>
      <c r="J3520" s="45" t="n">
        <v>0.297522147872426</v>
      </c>
    </row>
    <row r="3521" customFormat="false" ht="13.8" hidden="false" customHeight="false" outlineLevel="0" collapsed="false">
      <c r="A3521" s="39" t="n">
        <v>3519</v>
      </c>
      <c r="B3521" s="45" t="n">
        <v>0.0565553569251677</v>
      </c>
      <c r="C3521" s="45" t="n">
        <v>0.21341180606216</v>
      </c>
      <c r="D3521" s="45" t="n">
        <v>0.483284816138395</v>
      </c>
      <c r="E3521" s="45" t="n">
        <v>0.61662784802869</v>
      </c>
      <c r="F3521" s="45" t="n">
        <v>0.64062627813761</v>
      </c>
      <c r="G3521" s="45" t="n">
        <v>0.196040692283754</v>
      </c>
      <c r="H3521" s="45" t="n">
        <v>0.218577360906959</v>
      </c>
      <c r="I3521" s="45" t="n">
        <v>0.335689811777269</v>
      </c>
      <c r="J3521" s="45" t="n">
        <v>0.297531324814441</v>
      </c>
    </row>
    <row r="3522" customFormat="false" ht="13.8" hidden="false" customHeight="false" outlineLevel="0" collapsed="false">
      <c r="A3522" s="39" t="n">
        <v>3520</v>
      </c>
      <c r="B3522" s="45" t="n">
        <v>0.0481403489639629</v>
      </c>
      <c r="C3522" s="45" t="n">
        <v>0.19272778414166</v>
      </c>
      <c r="D3522" s="45" t="n">
        <v>0.483373901648503</v>
      </c>
      <c r="E3522" s="45" t="n">
        <v>0.680348803682425</v>
      </c>
      <c r="F3522" s="45" t="n">
        <v>0.603178483579875</v>
      </c>
      <c r="G3522" s="45" t="n">
        <v>0.196017228823438</v>
      </c>
      <c r="H3522" s="45" t="n">
        <v>0.220270538629998</v>
      </c>
      <c r="I3522" s="45" t="n">
        <v>0.270423634138989</v>
      </c>
      <c r="J3522" s="45" t="n">
        <v>0.297540639652428</v>
      </c>
    </row>
    <row r="3523" customFormat="false" ht="13.8" hidden="false" customHeight="false" outlineLevel="0" collapsed="false">
      <c r="A3523" s="39" t="n">
        <v>3521</v>
      </c>
      <c r="B3523" s="45" t="n">
        <v>0.0398550757062037</v>
      </c>
      <c r="C3523" s="45" t="n">
        <v>0.142669723217529</v>
      </c>
      <c r="D3523" s="45" t="n">
        <v>0.483462959652886</v>
      </c>
      <c r="E3523" s="45" t="n">
        <v>0.744361647463843</v>
      </c>
      <c r="F3523" s="45" t="n">
        <v>0.522473211970695</v>
      </c>
      <c r="G3523" s="45" t="n">
        <v>0.195993966599457</v>
      </c>
      <c r="H3523" s="45" t="n">
        <v>0.228296758076481</v>
      </c>
      <c r="I3523" s="45" t="n">
        <v>0.196291107840413</v>
      </c>
      <c r="J3523" s="45" t="n">
        <v>0.297550092303581</v>
      </c>
    </row>
    <row r="3524" customFormat="false" ht="13.8" hidden="false" customHeight="false" outlineLevel="0" collapsed="false">
      <c r="A3524" s="39" t="n">
        <v>3522</v>
      </c>
      <c r="B3524" s="45" t="n">
        <v>0.0273177275489363</v>
      </c>
      <c r="C3524" s="45" t="n">
        <v>0.0788682030652068</v>
      </c>
      <c r="D3524" s="45" t="n">
        <v>0.483551990141856</v>
      </c>
      <c r="E3524" s="45" t="n">
        <v>0.790866378332487</v>
      </c>
      <c r="F3524" s="45" t="n">
        <v>0.332512681155008</v>
      </c>
      <c r="G3524" s="45" t="n">
        <v>0.195970906016907</v>
      </c>
      <c r="H3524" s="45" t="n">
        <v>0.243572453029347</v>
      </c>
      <c r="I3524" s="45" t="n">
        <v>0.12511403109527</v>
      </c>
      <c r="J3524" s="45" t="n">
        <v>0.297559682680475</v>
      </c>
    </row>
    <row r="3525" customFormat="false" ht="13.8" hidden="false" customHeight="false" outlineLevel="0" collapsed="false">
      <c r="A3525" s="39" t="n">
        <v>3523</v>
      </c>
      <c r="B3525" s="45" t="n">
        <v>0.0105791643616525</v>
      </c>
      <c r="C3525" s="45" t="n">
        <v>0.0265789834358089</v>
      </c>
      <c r="D3525" s="45" t="n">
        <v>0.483640993108357</v>
      </c>
      <c r="E3525" s="45" t="n">
        <v>0.790671023425268</v>
      </c>
      <c r="F3525" s="45" t="n">
        <v>0.0910456098106505</v>
      </c>
      <c r="G3525" s="45" t="n">
        <v>0.195948047480885</v>
      </c>
      <c r="H3525" s="45" t="n">
        <v>0.245611424608983</v>
      </c>
      <c r="I3525" s="45" t="n">
        <v>0.0729010889846454</v>
      </c>
      <c r="J3525" s="45" t="n">
        <v>0.297569410697227</v>
      </c>
    </row>
    <row r="3526" customFormat="false" ht="13.8" hidden="false" customHeight="false" outlineLevel="0" collapsed="false">
      <c r="A3526" s="39" t="n">
        <v>3524</v>
      </c>
      <c r="B3526" s="45" t="n">
        <v>0.00729107023051487</v>
      </c>
      <c r="C3526" s="45" t="n">
        <v>0.000678406604498482</v>
      </c>
      <c r="D3526" s="45" t="n">
        <v>0.483729968542733</v>
      </c>
      <c r="E3526" s="45" t="n">
        <v>0.731224250161319</v>
      </c>
      <c r="F3526" s="45" t="n">
        <v>0.00513720449284982</v>
      </c>
      <c r="G3526" s="45" t="n">
        <v>0.195925391396487</v>
      </c>
      <c r="H3526" s="45" t="n">
        <v>0.245417408333113</v>
      </c>
      <c r="I3526" s="45" t="n">
        <v>0.0386671316573964</v>
      </c>
      <c r="J3526" s="45" t="n">
        <v>0.297579276265486</v>
      </c>
    </row>
    <row r="3527" customFormat="false" ht="13.8" hidden="false" customHeight="false" outlineLevel="0" collapsed="false">
      <c r="A3527" s="39" t="n">
        <v>3525</v>
      </c>
      <c r="B3527" s="45" t="n">
        <v>0.00683165239893166</v>
      </c>
      <c r="C3527" s="45" t="n">
        <v>0</v>
      </c>
      <c r="D3527" s="45" t="n">
        <v>0.483818916434411</v>
      </c>
      <c r="E3527" s="45" t="n">
        <v>0.708625326937554</v>
      </c>
      <c r="F3527" s="45" t="n">
        <v>0</v>
      </c>
      <c r="G3527" s="45" t="n">
        <v>0.19590293816881</v>
      </c>
      <c r="H3527" s="45" t="n">
        <v>0.246871656145656</v>
      </c>
      <c r="I3527" s="45" t="n">
        <v>0.0142846728415859</v>
      </c>
      <c r="J3527" s="45" t="n">
        <v>0.297589279295641</v>
      </c>
    </row>
    <row r="3528" customFormat="false" ht="13.8" hidden="false" customHeight="false" outlineLevel="0" collapsed="false">
      <c r="A3528" s="39" t="n">
        <v>3526</v>
      </c>
      <c r="B3528" s="45" t="n">
        <v>0.00613634653720162</v>
      </c>
      <c r="C3528" s="45" t="n">
        <v>0</v>
      </c>
      <c r="D3528" s="45" t="n">
        <v>0.483907836778295</v>
      </c>
      <c r="E3528" s="45" t="n">
        <v>0.70975431984348</v>
      </c>
      <c r="F3528" s="45" t="n">
        <v>0</v>
      </c>
      <c r="G3528" s="45" t="n">
        <v>0.195880688202951</v>
      </c>
      <c r="H3528" s="45" t="n">
        <v>0.265600278621671</v>
      </c>
      <c r="I3528" s="45" t="n">
        <v>0.00147772477671578</v>
      </c>
      <c r="J3528" s="45" t="n">
        <v>0.297599419701689</v>
      </c>
    </row>
    <row r="3529" customFormat="false" ht="13.8" hidden="false" customHeight="false" outlineLevel="0" collapsed="false">
      <c r="A3529" s="39" t="n">
        <v>3527</v>
      </c>
      <c r="B3529" s="45" t="n">
        <v>0.00563693559130499</v>
      </c>
      <c r="C3529" s="45" t="n">
        <v>0</v>
      </c>
      <c r="D3529" s="45" t="n">
        <v>0.483996729560914</v>
      </c>
      <c r="E3529" s="45" t="n">
        <v>0.698225540479515</v>
      </c>
      <c r="F3529" s="45" t="n">
        <v>0</v>
      </c>
      <c r="G3529" s="45" t="n">
        <v>0.195858641904005</v>
      </c>
      <c r="H3529" s="45" t="n">
        <v>0.272531371361946</v>
      </c>
      <c r="I3529" s="45" t="n">
        <v>0.000246287462785964</v>
      </c>
      <c r="J3529" s="45" t="n">
        <v>0.297609697391199</v>
      </c>
    </row>
    <row r="3530" customFormat="false" ht="13.8" hidden="false" customHeight="false" outlineLevel="0" collapsed="false">
      <c r="A3530" s="39" t="n">
        <v>3528</v>
      </c>
      <c r="B3530" s="45" t="n">
        <v>0.00577433016165213</v>
      </c>
      <c r="C3530" s="45" t="n">
        <v>0</v>
      </c>
      <c r="D3530" s="45" t="n">
        <v>0.484085594774207</v>
      </c>
      <c r="E3530" s="45" t="n">
        <v>0.671914307282629</v>
      </c>
      <c r="F3530" s="45" t="n">
        <v>0</v>
      </c>
      <c r="G3530" s="45" t="n">
        <v>0.19583679967707</v>
      </c>
      <c r="H3530" s="45" t="n">
        <v>0.279985873361678</v>
      </c>
      <c r="I3530" s="45" t="n">
        <v>0.000492574925571928</v>
      </c>
      <c r="J3530" s="45" t="n">
        <v>0.297620112275171</v>
      </c>
    </row>
    <row r="3531" customFormat="false" ht="13.8" hidden="false" customHeight="false" outlineLevel="0" collapsed="false">
      <c r="A3531" s="39" t="n">
        <v>3529</v>
      </c>
      <c r="B3531" s="45" t="n">
        <v>0.0216384347278479</v>
      </c>
      <c r="C3531" s="45" t="n">
        <v>0</v>
      </c>
      <c r="D3531" s="45" t="n">
        <v>0.484174432406575</v>
      </c>
      <c r="E3531" s="45" t="n">
        <v>0.651868439436107</v>
      </c>
      <c r="F3531" s="45" t="n">
        <v>0</v>
      </c>
      <c r="G3531" s="45" t="n">
        <v>0.195815161927242</v>
      </c>
      <c r="H3531" s="45" t="n">
        <v>0.272720678764391</v>
      </c>
      <c r="I3531" s="45" t="n">
        <v>0.00295544955343157</v>
      </c>
      <c r="J3531" s="45" t="n">
        <v>0.297630664261959</v>
      </c>
    </row>
    <row r="3532" customFormat="false" ht="13.8" hidden="false" customHeight="false" outlineLevel="0" collapsed="false">
      <c r="A3532" s="39" t="n">
        <v>3530</v>
      </c>
      <c r="B3532" s="45" t="n">
        <v>0.0223195162395413</v>
      </c>
      <c r="C3532" s="45" t="n">
        <v>0</v>
      </c>
      <c r="D3532" s="45" t="n">
        <v>0.484263242448297</v>
      </c>
      <c r="E3532" s="45" t="n">
        <v>0.628862832370495</v>
      </c>
      <c r="F3532" s="45" t="n">
        <v>0</v>
      </c>
      <c r="G3532" s="45" t="n">
        <v>0.195793729059617</v>
      </c>
      <c r="H3532" s="45" t="n">
        <v>0.263789359929842</v>
      </c>
      <c r="I3532" s="45" t="n">
        <v>0.00886634866029471</v>
      </c>
      <c r="J3532" s="45" t="n">
        <v>0.29764135326005</v>
      </c>
    </row>
    <row r="3533" customFormat="false" ht="13.8" hidden="false" customHeight="false" outlineLevel="0" collapsed="false">
      <c r="A3533" s="39" t="n">
        <v>3531</v>
      </c>
      <c r="B3533" s="45" t="n">
        <v>0.0173214300117619</v>
      </c>
      <c r="C3533" s="45" t="n">
        <v>0</v>
      </c>
      <c r="D3533" s="45" t="n">
        <v>0.484352024886377</v>
      </c>
      <c r="E3533" s="45" t="n">
        <v>0.609168418326626</v>
      </c>
      <c r="F3533" s="45" t="n">
        <v>0</v>
      </c>
      <c r="G3533" s="45" t="n">
        <v>0.195772501479292</v>
      </c>
      <c r="H3533" s="45" t="n">
        <v>0.256420155951472</v>
      </c>
      <c r="I3533" s="45" t="n">
        <v>0.0165012600066596</v>
      </c>
      <c r="J3533" s="45" t="n">
        <v>0.297652179175401</v>
      </c>
    </row>
    <row r="3534" customFormat="false" ht="13.8" hidden="false" customHeight="false" outlineLevel="0" collapsed="false">
      <c r="A3534" s="39" t="n">
        <v>3532</v>
      </c>
      <c r="B3534" s="45" t="n">
        <v>0.0140722635332728</v>
      </c>
      <c r="C3534" s="45" t="n">
        <v>0</v>
      </c>
      <c r="D3534" s="45" t="n">
        <v>0.484440779711627</v>
      </c>
      <c r="E3534" s="45" t="n">
        <v>0.593156255377286</v>
      </c>
      <c r="F3534" s="45" t="n">
        <v>0</v>
      </c>
      <c r="G3534" s="45" t="n">
        <v>0.195751479591364</v>
      </c>
      <c r="H3534" s="45" t="n">
        <v>0.254594168489729</v>
      </c>
      <c r="I3534" s="45" t="n">
        <v>0.0290619206087438</v>
      </c>
      <c r="J3534" s="45" t="n">
        <v>0.297663141917091</v>
      </c>
    </row>
    <row r="3535" customFormat="false" ht="13.8" hidden="false" customHeight="false" outlineLevel="0" collapsed="false">
      <c r="A3535" s="39" t="n">
        <v>3533</v>
      </c>
      <c r="B3535" s="45" t="n">
        <v>0.011157036350691</v>
      </c>
      <c r="C3535" s="45" t="n">
        <v>0.00683979411939786</v>
      </c>
      <c r="D3535" s="45" t="n">
        <v>0.484529506910574</v>
      </c>
      <c r="E3535" s="45" t="n">
        <v>0.577404171410738</v>
      </c>
      <c r="F3535" s="45" t="n">
        <v>0</v>
      </c>
      <c r="G3535" s="45" t="n">
        <v>0.195730663800928</v>
      </c>
      <c r="H3535" s="45" t="n">
        <v>0.264456878764036</v>
      </c>
      <c r="I3535" s="45" t="n">
        <v>0.0591089910686314</v>
      </c>
      <c r="J3535" s="45" t="n">
        <v>0.297674241389803</v>
      </c>
    </row>
    <row r="3536" customFormat="false" ht="13.8" hidden="false" customHeight="false" outlineLevel="0" collapsed="false">
      <c r="A3536" s="39" t="n">
        <v>3534</v>
      </c>
      <c r="B3536" s="45" t="n">
        <v>0.0103721117656366</v>
      </c>
      <c r="C3536" s="45" t="n">
        <v>0.033584943914073</v>
      </c>
      <c r="D3536" s="45" t="n">
        <v>0.484618206470407</v>
      </c>
      <c r="E3536" s="45" t="n">
        <v>0.559868556378744</v>
      </c>
      <c r="F3536" s="45" t="n">
        <v>0.0107306391588326</v>
      </c>
      <c r="G3536" s="45" t="n">
        <v>0.195710054513082</v>
      </c>
      <c r="H3536" s="45" t="n">
        <v>0.274234031138816</v>
      </c>
      <c r="I3536" s="45" t="n">
        <v>0.102209297056175</v>
      </c>
      <c r="J3536" s="45" t="n">
        <v>0.297685477498205</v>
      </c>
    </row>
    <row r="3537" customFormat="false" ht="13.8" hidden="false" customHeight="false" outlineLevel="0" collapsed="false">
      <c r="A3537" s="39" t="n">
        <v>3535</v>
      </c>
      <c r="B3537" s="45" t="n">
        <v>0.00230462820330859</v>
      </c>
      <c r="C3537" s="45" t="n">
        <v>0.0688432568570965</v>
      </c>
      <c r="D3537" s="45" t="n">
        <v>0.484706878379856</v>
      </c>
      <c r="E3537" s="45" t="n">
        <v>0.554255505132737</v>
      </c>
      <c r="F3537" s="45" t="n">
        <v>0.0988859121500973</v>
      </c>
      <c r="G3537" s="45" t="n">
        <v>0.195689652132922</v>
      </c>
      <c r="H3537" s="45" t="n">
        <v>0.267123018760616</v>
      </c>
      <c r="I3537" s="45" t="n">
        <v>0.155407389017943</v>
      </c>
      <c r="J3537" s="45" t="n">
        <v>0.297696850148388</v>
      </c>
    </row>
    <row r="3538" customFormat="false" ht="13.8" hidden="false" customHeight="false" outlineLevel="0" collapsed="false">
      <c r="A3538" s="39" t="n">
        <v>3536</v>
      </c>
      <c r="B3538" s="45" t="n">
        <v>0.00243948809711231</v>
      </c>
      <c r="C3538" s="45" t="n">
        <v>0.108121625140655</v>
      </c>
      <c r="D3538" s="45" t="n">
        <v>0.484795522623941</v>
      </c>
      <c r="E3538" s="45" t="n">
        <v>0.578091260774347</v>
      </c>
      <c r="F3538" s="45" t="n">
        <v>0.301639347993923</v>
      </c>
      <c r="G3538" s="45" t="n">
        <v>0.195669457065544</v>
      </c>
      <c r="H3538" s="45" t="n">
        <v>0.243669637490333</v>
      </c>
      <c r="I3538" s="45" t="n">
        <v>0.199492844856631</v>
      </c>
      <c r="J3538" s="45" t="n">
        <v>0.297708359242598</v>
      </c>
    </row>
    <row r="3539" customFormat="false" ht="13.8" hidden="false" customHeight="false" outlineLevel="0" collapsed="false">
      <c r="A3539" s="39" t="n">
        <v>3537</v>
      </c>
      <c r="B3539" s="45" t="n">
        <v>0.00245985258833285</v>
      </c>
      <c r="C3539" s="45" t="n">
        <v>0.147094125180175</v>
      </c>
      <c r="D3539" s="45" t="n">
        <v>0.484884139191027</v>
      </c>
      <c r="E3539" s="45" t="n">
        <v>0.61411372914652</v>
      </c>
      <c r="F3539" s="45" t="n">
        <v>0.487238001894223</v>
      </c>
      <c r="G3539" s="45" t="n">
        <v>0.195649469716045</v>
      </c>
      <c r="H3539" s="45" t="n">
        <v>0.234101491678693</v>
      </c>
      <c r="I3539" s="45" t="n">
        <v>0.240130276216315</v>
      </c>
      <c r="J3539" s="45" t="n">
        <v>0.297720004685288</v>
      </c>
    </row>
    <row r="3540" customFormat="false" ht="13.8" hidden="false" customHeight="false" outlineLevel="0" collapsed="false">
      <c r="A3540" s="39" t="n">
        <v>3538</v>
      </c>
      <c r="B3540" s="45" t="n">
        <v>0.00399985090581841</v>
      </c>
      <c r="C3540" s="45" t="n">
        <v>0.173427294369943</v>
      </c>
      <c r="D3540" s="45" t="n">
        <v>0.484972728066789</v>
      </c>
      <c r="E3540" s="45" t="n">
        <v>0.638235179882788</v>
      </c>
      <c r="F3540" s="45" t="n">
        <v>0.577648054064844</v>
      </c>
      <c r="G3540" s="45" t="n">
        <v>0.195629690489522</v>
      </c>
      <c r="H3540" s="45" t="n">
        <v>0.243183624166934</v>
      </c>
      <c r="I3540" s="45" t="n">
        <v>0.270916209064561</v>
      </c>
      <c r="J3540" s="45" t="n">
        <v>0.297731786379089</v>
      </c>
    </row>
    <row r="3541" customFormat="false" ht="13.8" hidden="false" customHeight="false" outlineLevel="0" collapsed="false">
      <c r="A3541" s="39" t="n">
        <v>3539</v>
      </c>
      <c r="B3541" s="45" t="n">
        <v>0.0064912038944867</v>
      </c>
      <c r="C3541" s="45" t="n">
        <v>0.178173850406594</v>
      </c>
      <c r="D3541" s="45" t="n">
        <v>0.485061289234729</v>
      </c>
      <c r="E3541" s="45" t="n">
        <v>0.66304138822422</v>
      </c>
      <c r="F3541" s="45" t="n">
        <v>0.626644010056968</v>
      </c>
      <c r="G3541" s="45" t="n">
        <v>0.195610119791071</v>
      </c>
      <c r="H3541" s="45" t="n">
        <v>0.26388474400184</v>
      </c>
      <c r="I3541" s="45" t="n">
        <v>0.295791242805943</v>
      </c>
      <c r="J3541" s="45" t="n">
        <v>0.297743704223841</v>
      </c>
    </row>
    <row r="3542" customFormat="false" ht="13.8" hidden="false" customHeight="false" outlineLevel="0" collapsed="false">
      <c r="A3542" s="39" t="n">
        <v>3540</v>
      </c>
      <c r="B3542" s="45" t="n">
        <v>0.0150962766832693</v>
      </c>
      <c r="C3542" s="45" t="n">
        <v>0.175628935008398</v>
      </c>
      <c r="D3542" s="45" t="n">
        <v>0.485149822684489</v>
      </c>
      <c r="E3542" s="45" t="n">
        <v>0.693781171760179</v>
      </c>
      <c r="F3542" s="45" t="n">
        <v>0.656894971421178</v>
      </c>
      <c r="G3542" s="45" t="n">
        <v>0.195590758025788</v>
      </c>
      <c r="H3542" s="45" t="n">
        <v>0.281959590674469</v>
      </c>
      <c r="I3542" s="45" t="n">
        <v>0.313277652663746</v>
      </c>
      <c r="J3542" s="45" t="n">
        <v>0.297755758123788</v>
      </c>
    </row>
    <row r="3543" customFormat="false" ht="13.8" hidden="false" customHeight="false" outlineLevel="0" collapsed="false">
      <c r="A3543" s="39" t="n">
        <v>3541</v>
      </c>
      <c r="B3543" s="45" t="n">
        <v>0.0174780928704743</v>
      </c>
      <c r="C3543" s="45" t="n">
        <v>0.16296059502402</v>
      </c>
      <c r="D3543" s="45" t="n">
        <v>0.485238328395113</v>
      </c>
      <c r="E3543" s="45" t="n">
        <v>0.732633806350025</v>
      </c>
      <c r="F3543" s="45" t="n">
        <v>0.670940531548959</v>
      </c>
      <c r="G3543" s="45" t="n">
        <v>0.195571605598771</v>
      </c>
      <c r="H3543" s="45" t="n">
        <v>0.27536776063537</v>
      </c>
      <c r="I3543" s="45" t="n">
        <v>0.34480244790035</v>
      </c>
      <c r="J3543" s="45" t="n">
        <v>0.297767947974957</v>
      </c>
    </row>
    <row r="3544" customFormat="false" ht="13.8" hidden="false" customHeight="false" outlineLevel="0" collapsed="false">
      <c r="A3544" s="39" t="n">
        <v>3542</v>
      </c>
      <c r="B3544" s="45" t="n">
        <v>0.0316311636922353</v>
      </c>
      <c r="C3544" s="45" t="n">
        <v>0.16258882006184</v>
      </c>
      <c r="D3544" s="45" t="n">
        <v>0.48532680635512</v>
      </c>
      <c r="E3544" s="45" t="n">
        <v>0.770912572075038</v>
      </c>
      <c r="F3544" s="45" t="n">
        <v>0.669078690495595</v>
      </c>
      <c r="G3544" s="45" t="n">
        <v>0.195552662915115</v>
      </c>
      <c r="H3544" s="45" t="n">
        <v>0.260063027298915</v>
      </c>
      <c r="I3544" s="45" t="n">
        <v>0.331256637447122</v>
      </c>
      <c r="J3544" s="45" t="n">
        <v>0.297780273679927</v>
      </c>
    </row>
    <row r="3545" customFormat="false" ht="13.8" hidden="false" customHeight="false" outlineLevel="0" collapsed="false">
      <c r="A3545" s="39" t="n">
        <v>3543</v>
      </c>
      <c r="B3545" s="45" t="n">
        <v>0.0382133643043034</v>
      </c>
      <c r="C3545" s="45" t="n">
        <v>0.149083541096893</v>
      </c>
      <c r="D3545" s="45" t="n">
        <v>0.485415256546896</v>
      </c>
      <c r="E3545" s="45" t="n">
        <v>0.800404318127529</v>
      </c>
      <c r="F3545" s="45" t="n">
        <v>0.655236192352388</v>
      </c>
      <c r="G3545" s="45" t="n">
        <v>0.195533930379916</v>
      </c>
      <c r="H3545" s="45" t="n">
        <v>0.249580896395637</v>
      </c>
      <c r="I3545" s="45" t="n">
        <v>0.294806092954799</v>
      </c>
      <c r="J3545" s="45" t="n">
        <v>0.297792735136257</v>
      </c>
    </row>
    <row r="3546" customFormat="false" ht="13.8" hidden="false" customHeight="false" outlineLevel="0" collapsed="false">
      <c r="A3546" s="39" t="n">
        <v>3544</v>
      </c>
      <c r="B3546" s="45" t="n">
        <v>0.0533286446733201</v>
      </c>
      <c r="C3546" s="45" t="n">
        <v>0.116970937998134</v>
      </c>
      <c r="D3546" s="45" t="n">
        <v>0.485503678957248</v>
      </c>
      <c r="E3546" s="45" t="n">
        <v>0.813190220309532</v>
      </c>
      <c r="F3546" s="45" t="n">
        <v>0.614502485680643</v>
      </c>
      <c r="G3546" s="45" t="n">
        <v>0.195515408398273</v>
      </c>
      <c r="H3546" s="45" t="n">
        <v>0.261975520357137</v>
      </c>
      <c r="I3546" s="45" t="n">
        <v>0.237913689051241</v>
      </c>
      <c r="J3546" s="45" t="n">
        <v>0.297805332244845</v>
      </c>
    </row>
    <row r="3547" customFormat="false" ht="13.8" hidden="false" customHeight="false" outlineLevel="0" collapsed="false">
      <c r="A3547" s="39" t="n">
        <v>3545</v>
      </c>
      <c r="B3547" s="45" t="n">
        <v>0.0631972326008195</v>
      </c>
      <c r="C3547" s="45" t="n">
        <v>0.0770037300002555</v>
      </c>
      <c r="D3547" s="45" t="n">
        <v>0.485592073566018</v>
      </c>
      <c r="E3547" s="45" t="n">
        <v>0.810740558182612</v>
      </c>
      <c r="F3547" s="45" t="n">
        <v>0.534767692127607</v>
      </c>
      <c r="G3547" s="45" t="n">
        <v>0.19549709737528</v>
      </c>
      <c r="H3547" s="45" t="n">
        <v>0.27687769956205</v>
      </c>
      <c r="I3547" s="45" t="n">
        <v>0.170184636785101</v>
      </c>
      <c r="J3547" s="45" t="n">
        <v>0.297818064899985</v>
      </c>
    </row>
    <row r="3548" customFormat="false" ht="13.8" hidden="false" customHeight="false" outlineLevel="0" collapsed="false">
      <c r="A3548" s="39" t="n">
        <v>3546</v>
      </c>
      <c r="B3548" s="45" t="n">
        <v>0.0749348720319967</v>
      </c>
      <c r="C3548" s="45" t="n">
        <v>0.0408107630968708</v>
      </c>
      <c r="D3548" s="45" t="n">
        <v>0.485680440357545</v>
      </c>
      <c r="E3548" s="45" t="n">
        <v>0.80609869694879</v>
      </c>
      <c r="F3548" s="45" t="n">
        <v>0.349087285999751</v>
      </c>
      <c r="G3548" s="45" t="n">
        <v>0.195478997716035</v>
      </c>
      <c r="H3548" s="45" t="n">
        <v>0.287768003049836</v>
      </c>
      <c r="I3548" s="45" t="n">
        <v>0.110829358253684</v>
      </c>
      <c r="J3548" s="45" t="n">
        <v>0.297830933000148</v>
      </c>
    </row>
    <row r="3549" customFormat="false" ht="13.8" hidden="false" customHeight="false" outlineLevel="0" collapsed="false">
      <c r="A3549" s="39" t="n">
        <v>3547</v>
      </c>
      <c r="B3549" s="45" t="n">
        <v>0.0675792712786127</v>
      </c>
      <c r="C3549" s="45" t="n">
        <v>0.013781629142173</v>
      </c>
      <c r="D3549" s="45" t="n">
        <v>0.485768779312894</v>
      </c>
      <c r="E3549" s="45" t="n">
        <v>0.784794441243456</v>
      </c>
      <c r="F3549" s="45" t="n">
        <v>0.096261929362425</v>
      </c>
      <c r="G3549" s="45" t="n">
        <v>0.195461109825635</v>
      </c>
      <c r="H3549" s="45" t="n">
        <v>0.29865510688639</v>
      </c>
      <c r="I3549" s="45" t="n">
        <v>0.0736399513730033</v>
      </c>
      <c r="J3549" s="45" t="n">
        <v>0.297843936440196</v>
      </c>
    </row>
    <row r="3550" customFormat="false" ht="13.8" hidden="false" customHeight="false" outlineLevel="0" collapsed="false">
      <c r="A3550" s="39" t="n">
        <v>3548</v>
      </c>
      <c r="B3550" s="45" t="n">
        <v>0.0779723548004413</v>
      </c>
      <c r="C3550" s="45" t="n">
        <v>0.000412235071000578</v>
      </c>
      <c r="D3550" s="45" t="n">
        <v>0.485857090414587</v>
      </c>
      <c r="E3550" s="45" t="n">
        <v>0.727371706855643</v>
      </c>
      <c r="F3550" s="45" t="n">
        <v>0.00550640810116551</v>
      </c>
      <c r="G3550" s="45" t="n">
        <v>0.195443434109174</v>
      </c>
      <c r="H3550" s="45" t="n">
        <v>0.304571067994701</v>
      </c>
      <c r="I3550" s="45" t="n">
        <v>0.0398985689713262</v>
      </c>
      <c r="J3550" s="45" t="n">
        <v>0.297857075115746</v>
      </c>
    </row>
    <row r="3551" customFormat="false" ht="13.8" hidden="false" customHeight="false" outlineLevel="0" collapsed="false">
      <c r="A3551" s="39" t="n">
        <v>3549</v>
      </c>
      <c r="B3551" s="45" t="n">
        <v>0.0948387673732746</v>
      </c>
      <c r="C3551" s="45" t="n">
        <v>0</v>
      </c>
      <c r="D3551" s="45" t="n">
        <v>0.48594537364516</v>
      </c>
      <c r="E3551" s="45" t="n">
        <v>0.681358798313871</v>
      </c>
      <c r="F3551" s="45" t="n">
        <v>0</v>
      </c>
      <c r="G3551" s="45" t="n">
        <v>0.195425970971751</v>
      </c>
      <c r="H3551" s="45" t="n">
        <v>0.304571067994701</v>
      </c>
      <c r="I3551" s="45" t="n">
        <v>0.0150235352299438</v>
      </c>
      <c r="J3551" s="45" t="n">
        <v>0.297870348922069</v>
      </c>
    </row>
    <row r="3552" customFormat="false" ht="13.8" hidden="false" customHeight="false" outlineLevel="0" collapsed="false">
      <c r="A3552" s="39" t="n">
        <v>3550</v>
      </c>
      <c r="B3552" s="45" t="n">
        <v>0.109297561843949</v>
      </c>
      <c r="C3552" s="45" t="n">
        <v>0</v>
      </c>
      <c r="D3552" s="45" t="n">
        <v>0.486033628986732</v>
      </c>
      <c r="E3552" s="45" t="n">
        <v>0.637689002733063</v>
      </c>
      <c r="F3552" s="45" t="n">
        <v>0</v>
      </c>
      <c r="G3552" s="45" t="n">
        <v>0.195408720818462</v>
      </c>
      <c r="H3552" s="45" t="n">
        <v>0.321068227470744</v>
      </c>
      <c r="I3552" s="45" t="n">
        <v>0.00295544955343157</v>
      </c>
      <c r="J3552" s="45" t="n">
        <v>0.297883757753728</v>
      </c>
    </row>
    <row r="3553" customFormat="false" ht="13.8" hidden="false" customHeight="false" outlineLevel="0" collapsed="false">
      <c r="A3553" s="39" t="n">
        <v>3551</v>
      </c>
      <c r="B3553" s="45" t="n">
        <v>0.118286657762477</v>
      </c>
      <c r="C3553" s="45" t="n">
        <v>0</v>
      </c>
      <c r="D3553" s="45" t="n">
        <v>0.486121856416922</v>
      </c>
      <c r="E3553" s="45" t="n">
        <v>0.599974980710465</v>
      </c>
      <c r="F3553" s="45" t="n">
        <v>0</v>
      </c>
      <c r="G3553" s="45" t="n">
        <v>0.195391684054402</v>
      </c>
      <c r="H3553" s="45" t="n">
        <v>0.332136982167813</v>
      </c>
      <c r="I3553" s="45" t="n">
        <v>0.000738862388357892</v>
      </c>
      <c r="J3553" s="45" t="n">
        <v>0.297897301501811</v>
      </c>
    </row>
    <row r="3554" customFormat="false" ht="13.8" hidden="false" customHeight="false" outlineLevel="0" collapsed="false">
      <c r="A3554" s="39" t="n">
        <v>3552</v>
      </c>
      <c r="B3554" s="45" t="n">
        <v>0.121316197581207</v>
      </c>
      <c r="C3554" s="45" t="n">
        <v>0</v>
      </c>
      <c r="D3554" s="45" t="n">
        <v>0.486210055917347</v>
      </c>
      <c r="E3554" s="45" t="n">
        <v>0.559607241183062</v>
      </c>
      <c r="F3554" s="45" t="n">
        <v>0</v>
      </c>
      <c r="G3554" s="45" t="n">
        <v>0.195374861084669</v>
      </c>
      <c r="H3554" s="45" t="n">
        <v>0.333672437573785</v>
      </c>
      <c r="I3554" s="45" t="n">
        <v>0.00147772477671578</v>
      </c>
      <c r="J3554" s="45" t="n">
        <v>0.297910980059677</v>
      </c>
    </row>
    <row r="3555" customFormat="false" ht="13.8" hidden="false" customHeight="false" outlineLevel="0" collapsed="false">
      <c r="A3555" s="39" t="n">
        <v>3553</v>
      </c>
      <c r="B3555" s="45" t="n">
        <v>0.117570982713518</v>
      </c>
      <c r="C3555" s="45" t="n">
        <v>0</v>
      </c>
      <c r="D3555" s="45" t="n">
        <v>0.486298227469929</v>
      </c>
      <c r="E3555" s="45" t="n">
        <v>0.521640946891302</v>
      </c>
      <c r="F3555" s="45" t="n">
        <v>0</v>
      </c>
      <c r="G3555" s="45" t="n">
        <v>0.19535825231436</v>
      </c>
      <c r="H3555" s="45" t="n">
        <v>0.342133015725594</v>
      </c>
      <c r="I3555" s="45" t="n">
        <v>0.00467946179293332</v>
      </c>
      <c r="J3555" s="45" t="n">
        <v>0.297924793320389</v>
      </c>
    </row>
    <row r="3556" customFormat="false" ht="13.8" hidden="false" customHeight="false" outlineLevel="0" collapsed="false">
      <c r="A3556" s="39" t="n">
        <v>3554</v>
      </c>
      <c r="B3556" s="45" t="n">
        <v>0.110800914835216</v>
      </c>
      <c r="C3556" s="45" t="n">
        <v>0</v>
      </c>
      <c r="D3556" s="45" t="n">
        <v>0.486386371050334</v>
      </c>
      <c r="E3556" s="45" t="n">
        <v>0.485368700029847</v>
      </c>
      <c r="F3556" s="45" t="n">
        <v>0</v>
      </c>
      <c r="G3556" s="45" t="n">
        <v>0.195341858148569</v>
      </c>
      <c r="H3556" s="45" t="n">
        <v>0.333852970324138</v>
      </c>
      <c r="I3556" s="45" t="n">
        <v>0.0118217982137263</v>
      </c>
      <c r="J3556" s="45" t="n">
        <v>0.297938741172288</v>
      </c>
    </row>
    <row r="3557" customFormat="false" ht="13.8" hidden="false" customHeight="false" outlineLevel="0" collapsed="false">
      <c r="A3557" s="39" t="n">
        <v>3555</v>
      </c>
      <c r="B3557" s="45" t="n">
        <v>0.119908525554889</v>
      </c>
      <c r="C3557" s="45" t="n">
        <v>0</v>
      </c>
      <c r="D3557" s="45" t="n">
        <v>0.486474486640479</v>
      </c>
      <c r="E3557" s="45" t="n">
        <v>0.443422562065876</v>
      </c>
      <c r="F3557" s="45" t="n">
        <v>0</v>
      </c>
      <c r="G3557" s="45" t="n">
        <v>0.195325678992396</v>
      </c>
      <c r="H3557" s="45" t="n">
        <v>0.322797868194455</v>
      </c>
      <c r="I3557" s="45" t="n">
        <v>0.0201955719484491</v>
      </c>
      <c r="J3557" s="45" t="n">
        <v>0.297952823508101</v>
      </c>
    </row>
    <row r="3558" customFormat="false" ht="13.8" hidden="false" customHeight="false" outlineLevel="0" collapsed="false">
      <c r="A3558" s="39" t="n">
        <v>3556</v>
      </c>
      <c r="B3558" s="45" t="n">
        <v>0.142130606194915</v>
      </c>
      <c r="C3558" s="45" t="n">
        <v>0</v>
      </c>
      <c r="D3558" s="45" t="n">
        <v>0.486562574219259</v>
      </c>
      <c r="E3558" s="45" t="n">
        <v>0.415259397558572</v>
      </c>
      <c r="F3558" s="45" t="n">
        <v>0</v>
      </c>
      <c r="G3558" s="45" t="n">
        <v>0.195309715250934</v>
      </c>
      <c r="H3558" s="45" t="n">
        <v>0.32806446520288</v>
      </c>
      <c r="I3558" s="45" t="n">
        <v>0.033987669864463</v>
      </c>
      <c r="J3558" s="45" t="n">
        <v>0.297967040217134</v>
      </c>
    </row>
    <row r="3559" customFormat="false" ht="13.8" hidden="false" customHeight="false" outlineLevel="0" collapsed="false">
      <c r="A3559" s="39" t="n">
        <v>3557</v>
      </c>
      <c r="B3559" s="45" t="n">
        <v>0.175293758995841</v>
      </c>
      <c r="C3559" s="45" t="n">
        <v>0.00346786391826906</v>
      </c>
      <c r="D3559" s="45" t="n">
        <v>0.486650633764671</v>
      </c>
      <c r="E3559" s="45" t="n">
        <v>0.395167085303465</v>
      </c>
      <c r="F3559" s="45" t="n">
        <v>0</v>
      </c>
      <c r="G3559" s="45" t="n">
        <v>0.195293967329282</v>
      </c>
      <c r="H3559" s="45" t="n">
        <v>0.33059985990192</v>
      </c>
      <c r="I3559" s="45" t="n">
        <v>0.0657587525638524</v>
      </c>
      <c r="J3559" s="45" t="n">
        <v>0.29798139118856</v>
      </c>
    </row>
    <row r="3560" customFormat="false" ht="13.8" hidden="false" customHeight="false" outlineLevel="0" collapsed="false">
      <c r="A3560" s="39" t="n">
        <v>3558</v>
      </c>
      <c r="B3560" s="45" t="n">
        <v>0.1977995276403</v>
      </c>
      <c r="C3560" s="45" t="n">
        <v>0.0201631298276993</v>
      </c>
      <c r="D3560" s="45" t="n">
        <v>0.486738665252977</v>
      </c>
      <c r="E3560" s="45" t="n">
        <v>0.384069709328716</v>
      </c>
      <c r="F3560" s="45" t="n">
        <v>0.0127744448477231</v>
      </c>
      <c r="G3560" s="45" t="n">
        <v>0.195278435632536</v>
      </c>
      <c r="H3560" s="45" t="n">
        <v>0.323616412823398</v>
      </c>
      <c r="I3560" s="45" t="n">
        <v>0.119203131988407</v>
      </c>
      <c r="J3560" s="45" t="n">
        <v>0.29799587630902</v>
      </c>
    </row>
    <row r="3561" customFormat="false" ht="13.8" hidden="false" customHeight="false" outlineLevel="0" collapsed="false">
      <c r="A3561" s="39" t="n">
        <v>3559</v>
      </c>
      <c r="B3561" s="45" t="n">
        <v>0.267911279130864</v>
      </c>
      <c r="C3561" s="45" t="n">
        <v>0.04527740643099</v>
      </c>
      <c r="D3561" s="45" t="n">
        <v>0.486826668661118</v>
      </c>
      <c r="E3561" s="45" t="n">
        <v>0.364227177566832</v>
      </c>
      <c r="F3561" s="45" t="n">
        <v>0.109271082218292</v>
      </c>
      <c r="G3561" s="45" t="n">
        <v>0.195263120565791</v>
      </c>
      <c r="H3561" s="45" t="n">
        <v>0.342133015725594</v>
      </c>
      <c r="I3561" s="45" t="n">
        <v>0.195552245452056</v>
      </c>
      <c r="J3561" s="45" t="n">
        <v>0.298010495466345</v>
      </c>
    </row>
    <row r="3562" customFormat="false" ht="13.8" hidden="false" customHeight="false" outlineLevel="0" collapsed="false">
      <c r="A3562" s="39" t="n">
        <v>3560</v>
      </c>
      <c r="B3562" s="45" t="n">
        <v>0.240100879827434</v>
      </c>
      <c r="C3562" s="45" t="n">
        <v>0.0724276662460558</v>
      </c>
      <c r="D3562" s="45" t="n">
        <v>0.486914643969177</v>
      </c>
      <c r="E3562" s="45" t="n">
        <v>0.359624763163771</v>
      </c>
      <c r="F3562" s="45" t="n">
        <v>0.315808855047353</v>
      </c>
      <c r="G3562" s="45" t="n">
        <v>0.195248022534146</v>
      </c>
      <c r="H3562" s="45" t="n">
        <v>0.303186950540747</v>
      </c>
      <c r="I3562" s="45" t="n">
        <v>0.271901358915704</v>
      </c>
      <c r="J3562" s="45" t="n">
        <v>0.298025248549089</v>
      </c>
    </row>
    <row r="3563" customFormat="false" ht="13.8" hidden="false" customHeight="false" outlineLevel="0" collapsed="false">
      <c r="A3563" s="39" t="n">
        <v>3561</v>
      </c>
      <c r="B3563" s="45" t="n">
        <v>0.228051312374129</v>
      </c>
      <c r="C3563" s="45" t="n">
        <v>0.101337050163484</v>
      </c>
      <c r="D3563" s="45" t="n">
        <v>0.487002591152113</v>
      </c>
      <c r="E3563" s="45" t="n">
        <v>0.38426998427108</v>
      </c>
      <c r="F3563" s="45" t="n">
        <v>0.500526694624957</v>
      </c>
      <c r="G3563" s="45" t="n">
        <v>0.195233141942696</v>
      </c>
      <c r="H3563" s="45" t="n">
        <v>0.260732773964013</v>
      </c>
      <c r="I3563" s="45" t="n">
        <v>0.335936099240055</v>
      </c>
      <c r="J3563" s="45" t="n">
        <v>0.298040135442534</v>
      </c>
    </row>
    <row r="3564" customFormat="false" ht="13.8" hidden="false" customHeight="false" outlineLevel="0" collapsed="false">
      <c r="A3564" s="39" t="n">
        <v>3562</v>
      </c>
      <c r="B3564" s="45" t="n">
        <v>0.231183513388616</v>
      </c>
      <c r="C3564" s="45" t="n">
        <v>0.131550318342521</v>
      </c>
      <c r="D3564" s="45" t="n">
        <v>0.487090510185291</v>
      </c>
      <c r="E3564" s="45" t="n">
        <v>0.397095809219898</v>
      </c>
      <c r="F3564" s="45" t="n">
        <v>0.594850305043725</v>
      </c>
      <c r="G3564" s="45" t="n">
        <v>0.195218479196537</v>
      </c>
      <c r="H3564" s="45" t="n">
        <v>0.228691385415987</v>
      </c>
      <c r="I3564" s="45" t="n">
        <v>0.384947304334462</v>
      </c>
      <c r="J3564" s="45" t="n">
        <v>0.298055156031186</v>
      </c>
    </row>
    <row r="3565" customFormat="false" ht="13.8" hidden="false" customHeight="false" outlineLevel="0" collapsed="false">
      <c r="A3565" s="39" t="n">
        <v>3563</v>
      </c>
      <c r="B3565" s="45" t="n">
        <v>0.257310460508612</v>
      </c>
      <c r="C3565" s="45" t="n">
        <v>0.149350730494764</v>
      </c>
      <c r="D3565" s="45" t="n">
        <v>0.487178401044113</v>
      </c>
      <c r="E3565" s="45" t="n">
        <v>0.415052473856052</v>
      </c>
      <c r="F3565" s="45" t="n">
        <v>0.644078331875361</v>
      </c>
      <c r="G3565" s="45" t="n">
        <v>0.195204034700767</v>
      </c>
      <c r="H3565" s="45" t="n">
        <v>0.221265099765001</v>
      </c>
      <c r="I3565" s="45" t="n">
        <v>0.423614435991858</v>
      </c>
      <c r="J3565" s="45" t="n">
        <v>0.298070310200165</v>
      </c>
    </row>
    <row r="3566" customFormat="false" ht="13.8" hidden="false" customHeight="false" outlineLevel="0" collapsed="false">
      <c r="A3566" s="39" t="n">
        <v>3564</v>
      </c>
      <c r="B3566" s="45" t="n">
        <v>0.297127604157398</v>
      </c>
      <c r="C3566" s="45" t="n">
        <v>0.154830912278139</v>
      </c>
      <c r="D3566" s="45" t="n">
        <v>0.487266263704943</v>
      </c>
      <c r="E3566" s="45" t="n">
        <v>0.446227464670432</v>
      </c>
      <c r="F3566" s="45" t="n">
        <v>0.668105575270821</v>
      </c>
      <c r="G3566" s="45" t="n">
        <v>0.195189808860481</v>
      </c>
      <c r="H3566" s="45" t="n">
        <v>0.222357907391354</v>
      </c>
      <c r="I3566" s="45" t="n">
        <v>0.44183970823802</v>
      </c>
      <c r="J3566" s="45" t="n">
        <v>0.298085597833376</v>
      </c>
    </row>
    <row r="3567" customFormat="false" ht="13.8" hidden="false" customHeight="false" outlineLevel="0" collapsed="false">
      <c r="A3567" s="39" t="n">
        <v>3565</v>
      </c>
      <c r="B3567" s="45" t="n">
        <v>0.334278779825679</v>
      </c>
      <c r="C3567" s="45" t="n">
        <v>0.145695833997985</v>
      </c>
      <c r="D3567" s="45" t="n">
        <v>0.487354098141653</v>
      </c>
      <c r="E3567" s="45" t="n">
        <v>0.496214721502009</v>
      </c>
      <c r="F3567" s="45" t="n">
        <v>0.677644214208519</v>
      </c>
      <c r="G3567" s="45" t="n">
        <v>0.195175802080776</v>
      </c>
      <c r="H3567" s="45" t="n">
        <v>0.259680133256196</v>
      </c>
      <c r="I3567" s="45" t="n">
        <v>0.45587809361682</v>
      </c>
      <c r="J3567" s="45" t="n">
        <v>0.298101018814585</v>
      </c>
    </row>
    <row r="3568" customFormat="false" ht="13.8" hidden="false" customHeight="false" outlineLevel="0" collapsed="false">
      <c r="A3568" s="39" t="n">
        <v>3566</v>
      </c>
      <c r="B3568" s="45" t="n">
        <v>0.356794204915082</v>
      </c>
      <c r="C3568" s="45" t="n">
        <v>0.13512200442682</v>
      </c>
      <c r="D3568" s="45" t="n">
        <v>0.48744190432938</v>
      </c>
      <c r="E3568" s="45" t="n">
        <v>0.555652582899154</v>
      </c>
      <c r="F3568" s="45" t="n">
        <v>0.676979647713551</v>
      </c>
      <c r="G3568" s="45" t="n">
        <v>0.19516201476675</v>
      </c>
      <c r="H3568" s="45" t="n">
        <v>0.247936828207798</v>
      </c>
      <c r="I3568" s="45" t="n">
        <v>0.428293897784792</v>
      </c>
      <c r="J3568" s="45" t="n">
        <v>0.298116573025975</v>
      </c>
    </row>
    <row r="3569" customFormat="false" ht="13.8" hidden="false" customHeight="false" outlineLevel="0" collapsed="false">
      <c r="A3569" s="39" t="n">
        <v>3567</v>
      </c>
      <c r="B3569" s="45" t="n">
        <v>0.367524424218095</v>
      </c>
      <c r="C3569" s="45" t="n">
        <v>0.115967323726513</v>
      </c>
      <c r="D3569" s="45" t="n">
        <v>0.487529682241699</v>
      </c>
      <c r="E3569" s="45" t="n">
        <v>0.615164150023433</v>
      </c>
      <c r="F3569" s="45" t="n">
        <v>0.663416689445211</v>
      </c>
      <c r="G3569" s="45" t="n">
        <v>0.195148447323497</v>
      </c>
      <c r="H3569" s="45" t="n">
        <v>0.242308225306401</v>
      </c>
      <c r="I3569" s="45" t="n">
        <v>0.378543830302027</v>
      </c>
      <c r="J3569" s="45" t="n">
        <v>0.298132260349343</v>
      </c>
    </row>
    <row r="3570" customFormat="false" ht="13.8" hidden="false" customHeight="false" outlineLevel="0" collapsed="false">
      <c r="A3570" s="39" t="n">
        <v>3568</v>
      </c>
      <c r="B3570" s="45" t="n">
        <v>0.363782917355481</v>
      </c>
      <c r="C3570" s="45" t="n">
        <v>0.088400248450769</v>
      </c>
      <c r="D3570" s="45" t="n">
        <v>0.487617431852709</v>
      </c>
      <c r="E3570" s="45" t="n">
        <v>0.666928422200009</v>
      </c>
      <c r="F3570" s="45" t="n">
        <v>0.623671921010027</v>
      </c>
      <c r="G3570" s="45" t="n">
        <v>0.195135100156116</v>
      </c>
      <c r="H3570" s="45" t="n">
        <v>0.236648781367536</v>
      </c>
      <c r="I3570" s="45" t="n">
        <v>0.304657591466238</v>
      </c>
      <c r="J3570" s="45" t="n">
        <v>0.298148080666576</v>
      </c>
    </row>
    <row r="3571" customFormat="false" ht="13.8" hidden="false" customHeight="false" outlineLevel="0" collapsed="false">
      <c r="A3571" s="39" t="n">
        <v>3569</v>
      </c>
      <c r="B3571" s="45" t="n">
        <v>0.359836444330867</v>
      </c>
      <c r="C3571" s="45" t="n">
        <v>0.0602596066009289</v>
      </c>
      <c r="D3571" s="45" t="n">
        <v>0.487705153131222</v>
      </c>
      <c r="E3571" s="45" t="n">
        <v>0.697436753269009</v>
      </c>
      <c r="F3571" s="45" t="n">
        <v>0.539042542478177</v>
      </c>
      <c r="G3571" s="45" t="n">
        <v>0.195121973669701</v>
      </c>
      <c r="H3571" s="45" t="n">
        <v>0.243961136347506</v>
      </c>
      <c r="I3571" s="45" t="n">
        <v>0.223875303672441</v>
      </c>
      <c r="J3571" s="45" t="n">
        <v>0.298164033855196</v>
      </c>
    </row>
    <row r="3572" customFormat="false" ht="13.8" hidden="false" customHeight="false" outlineLevel="0" collapsed="false">
      <c r="A3572" s="39" t="n">
        <v>3570</v>
      </c>
      <c r="B3572" s="45" t="n">
        <v>0.356589302078604</v>
      </c>
      <c r="C3572" s="45" t="n">
        <v>0.035056775797201</v>
      </c>
      <c r="D3572" s="45" t="n">
        <v>0.487792846057335</v>
      </c>
      <c r="E3572" s="45" t="n">
        <v>0.709320510063991</v>
      </c>
      <c r="F3572" s="45" t="n">
        <v>0.350023480863695</v>
      </c>
      <c r="G3572" s="45" t="n">
        <v>0.195109068269351</v>
      </c>
      <c r="H3572" s="45" t="n">
        <v>0.251222428107982</v>
      </c>
      <c r="I3572" s="45" t="n">
        <v>0.145802177969291</v>
      </c>
      <c r="J3572" s="45" t="n">
        <v>0.298180119799722</v>
      </c>
    </row>
    <row r="3573" customFormat="false" ht="13.8" hidden="false" customHeight="false" outlineLevel="0" collapsed="false">
      <c r="A3573" s="39" t="n">
        <v>3571</v>
      </c>
      <c r="B3573" s="45" t="n">
        <v>0.371652621334095</v>
      </c>
      <c r="C3573" s="45" t="n">
        <v>0.015656535316946</v>
      </c>
      <c r="D3573" s="45" t="n">
        <v>0.487880510594043</v>
      </c>
      <c r="E3573" s="45" t="n">
        <v>0.697612395067474</v>
      </c>
      <c r="F3573" s="45" t="n">
        <v>0.0976780889171788</v>
      </c>
      <c r="G3573" s="45" t="n">
        <v>0.19509638436016</v>
      </c>
      <c r="H3573" s="45" t="n">
        <v>0.292152870615411</v>
      </c>
      <c r="I3573" s="45" t="n">
        <v>0.082506300033298</v>
      </c>
      <c r="J3573" s="45" t="n">
        <v>0.298196338373391</v>
      </c>
    </row>
    <row r="3574" customFormat="false" ht="13.8" hidden="false" customHeight="false" outlineLevel="0" collapsed="false">
      <c r="A3574" s="39" t="n">
        <v>3572</v>
      </c>
      <c r="B3574" s="45" t="n">
        <v>0.397080443541531</v>
      </c>
      <c r="C3574" s="45" t="n">
        <v>0.00043590041766913</v>
      </c>
      <c r="D3574" s="45" t="n">
        <v>0.487968146720952</v>
      </c>
      <c r="E3574" s="45" t="n">
        <v>0.654282592870605</v>
      </c>
      <c r="F3574" s="45" t="n">
        <v>0.00583077984275716</v>
      </c>
      <c r="G3574" s="45" t="n">
        <v>0.195083922347227</v>
      </c>
      <c r="H3574" s="45" t="n">
        <v>0.277443428493722</v>
      </c>
      <c r="I3574" s="45" t="n">
        <v>0.0450706056898314</v>
      </c>
      <c r="J3574" s="45" t="n">
        <v>0.298212689459802</v>
      </c>
    </row>
    <row r="3575" customFormat="false" ht="13.8" hidden="false" customHeight="false" outlineLevel="0" collapsed="false">
      <c r="A3575" s="39" t="n">
        <v>3573</v>
      </c>
      <c r="B3575" s="45" t="n">
        <v>0.418910862339147</v>
      </c>
      <c r="C3575" s="45" t="n">
        <v>0</v>
      </c>
      <c r="D3575" s="45" t="n">
        <v>0.488055754404957</v>
      </c>
      <c r="E3575" s="45" t="n">
        <v>0.611214515896682</v>
      </c>
      <c r="F3575" s="45" t="n">
        <v>0</v>
      </c>
      <c r="G3575" s="45" t="n">
        <v>0.195071682635647</v>
      </c>
      <c r="H3575" s="45" t="n">
        <v>0.283461201842719</v>
      </c>
      <c r="I3575" s="45" t="n">
        <v>0.0169938349322315</v>
      </c>
      <c r="J3575" s="45" t="n">
        <v>0.298229172933338</v>
      </c>
    </row>
    <row r="3576" customFormat="false" ht="13.8" hidden="false" customHeight="false" outlineLevel="0" collapsed="false">
      <c r="A3576" s="39" t="n">
        <v>3574</v>
      </c>
      <c r="B3576" s="45" t="n">
        <v>0.429962864861069</v>
      </c>
      <c r="C3576" s="45" t="n">
        <v>0</v>
      </c>
      <c r="D3576" s="45" t="n">
        <v>0.488143333618469</v>
      </c>
      <c r="E3576" s="45" t="n">
        <v>0.573459257079485</v>
      </c>
      <c r="F3576" s="45" t="n">
        <v>0</v>
      </c>
      <c r="G3576" s="45" t="n">
        <v>0.195059665630516</v>
      </c>
      <c r="H3576" s="45" t="n">
        <v>0.315774660581078</v>
      </c>
      <c r="I3576" s="45" t="n">
        <v>0.00394059940457543</v>
      </c>
      <c r="J3576" s="45" t="n">
        <v>0.298245788672549</v>
      </c>
    </row>
    <row r="3577" customFormat="false" ht="13.8" hidden="false" customHeight="false" outlineLevel="0" collapsed="false">
      <c r="A3577" s="39" t="n">
        <v>3575</v>
      </c>
      <c r="B3577" s="45" t="n">
        <v>0.430120616317725</v>
      </c>
      <c r="C3577" s="45" t="n">
        <v>0</v>
      </c>
      <c r="D3577" s="45" t="n">
        <v>0.488230884330845</v>
      </c>
      <c r="E3577" s="45" t="n">
        <v>0.538499994569382</v>
      </c>
      <c r="F3577" s="45" t="n">
        <v>0</v>
      </c>
      <c r="G3577" s="45" t="n">
        <v>0.195047871736932</v>
      </c>
      <c r="H3577" s="45" t="n">
        <v>0.346792258572137</v>
      </c>
      <c r="I3577" s="45" t="n">
        <v>0.000985149851143857</v>
      </c>
      <c r="J3577" s="45" t="n">
        <v>0.298262536552603</v>
      </c>
    </row>
    <row r="3578" customFormat="false" ht="13.8" hidden="false" customHeight="false" outlineLevel="0" collapsed="false">
      <c r="A3578" s="39" t="n">
        <v>3576</v>
      </c>
      <c r="B3578" s="45" t="n">
        <v>0.433681077068454</v>
      </c>
      <c r="C3578" s="45" t="n">
        <v>0</v>
      </c>
      <c r="D3578" s="45" t="n">
        <v>0.488318406511568</v>
      </c>
      <c r="E3578" s="45" t="n">
        <v>0.507247121632556</v>
      </c>
      <c r="F3578" s="45" t="n">
        <v>0</v>
      </c>
      <c r="G3578" s="45" t="n">
        <v>0.195036301359991</v>
      </c>
      <c r="H3578" s="45" t="n">
        <v>0.37769754719882</v>
      </c>
      <c r="I3578" s="45" t="n">
        <v>0.00147772477671578</v>
      </c>
      <c r="J3578" s="45" t="n">
        <v>0.29827941644845</v>
      </c>
    </row>
    <row r="3579" customFormat="false" ht="13.8" hidden="false" customHeight="false" outlineLevel="0" collapsed="false">
      <c r="A3579" s="39" t="n">
        <v>3577</v>
      </c>
      <c r="B3579" s="45" t="n">
        <v>0.514244023588968</v>
      </c>
      <c r="C3579" s="45" t="n">
        <v>0</v>
      </c>
      <c r="D3579" s="45" t="n">
        <v>0.488405900130108</v>
      </c>
      <c r="E3579" s="45" t="n">
        <v>0.492455585803688</v>
      </c>
      <c r="F3579" s="45" t="n">
        <v>0</v>
      </c>
      <c r="G3579" s="45" t="n">
        <v>0.195024954904789</v>
      </c>
      <c r="H3579" s="45" t="n">
        <v>0.390188539711471</v>
      </c>
      <c r="I3579" s="45" t="n">
        <v>0.00517203671850525</v>
      </c>
      <c r="J3579" s="45" t="n">
        <v>0.298296428235848</v>
      </c>
    </row>
    <row r="3580" customFormat="false" ht="13.8" hidden="false" customHeight="false" outlineLevel="0" collapsed="false">
      <c r="A3580" s="39" t="n">
        <v>3578</v>
      </c>
      <c r="B3580" s="45" t="n">
        <v>0.533170900481857</v>
      </c>
      <c r="C3580" s="45" t="n">
        <v>0</v>
      </c>
      <c r="D3580" s="45" t="n">
        <v>0.488493365156859</v>
      </c>
      <c r="E3580" s="45" t="n">
        <v>0.487822412773514</v>
      </c>
      <c r="F3580" s="45" t="n">
        <v>0</v>
      </c>
      <c r="G3580" s="45" t="n">
        <v>0.195013832776423</v>
      </c>
      <c r="H3580" s="45" t="n">
        <v>0.389231055852713</v>
      </c>
      <c r="I3580" s="45" t="n">
        <v>0.0115755107509403</v>
      </c>
      <c r="J3580" s="45" t="n">
        <v>0.29831357178914</v>
      </c>
    </row>
    <row r="3581" customFormat="false" ht="13.8" hidden="false" customHeight="false" outlineLevel="0" collapsed="false">
      <c r="A3581" s="39" t="n">
        <v>3579</v>
      </c>
      <c r="B3581" s="45" t="n">
        <v>0.529718425842793</v>
      </c>
      <c r="C3581" s="45" t="n">
        <v>0</v>
      </c>
      <c r="D3581" s="45" t="n">
        <v>0.488580801557028</v>
      </c>
      <c r="E3581" s="45" t="n">
        <v>0.479962516108126</v>
      </c>
      <c r="F3581" s="45" t="n">
        <v>0</v>
      </c>
      <c r="G3581" s="45" t="n">
        <v>0.19500293537999</v>
      </c>
      <c r="H3581" s="45" t="n">
        <v>0.376118431481015</v>
      </c>
      <c r="I3581" s="45" t="n">
        <v>0.020688146874021</v>
      </c>
      <c r="J3581" s="45" t="n">
        <v>0.298330846979476</v>
      </c>
    </row>
    <row r="3582" customFormat="false" ht="13.8" hidden="false" customHeight="false" outlineLevel="0" collapsed="false">
      <c r="A3582" s="39" t="n">
        <v>3580</v>
      </c>
      <c r="B3582" s="45" t="n">
        <v>0.505188575900451</v>
      </c>
      <c r="C3582" s="45" t="n">
        <v>0</v>
      </c>
      <c r="D3582" s="45" t="n">
        <v>0.488668209302499</v>
      </c>
      <c r="E3582" s="45" t="n">
        <v>0.470930695570529</v>
      </c>
      <c r="F3582" s="45" t="n">
        <v>0</v>
      </c>
      <c r="G3582" s="45" t="n">
        <v>0.194992263120585</v>
      </c>
      <c r="H3582" s="45" t="n">
        <v>0.348401648323425</v>
      </c>
      <c r="I3582" s="45" t="n">
        <v>0.0389134191201823</v>
      </c>
      <c r="J3582" s="45" t="n">
        <v>0.298348253682242</v>
      </c>
    </row>
    <row r="3583" customFormat="false" ht="13.8" hidden="false" customHeight="false" outlineLevel="0" collapsed="false">
      <c r="A3583" s="39" t="n">
        <v>3581</v>
      </c>
      <c r="B3583" s="45" t="n">
        <v>0.472506728796281</v>
      </c>
      <c r="C3583" s="45" t="n">
        <v>0.00996591007448557</v>
      </c>
      <c r="D3583" s="45" t="n">
        <v>0.488755588357799</v>
      </c>
      <c r="E3583" s="45" t="n">
        <v>0.461261395717961</v>
      </c>
      <c r="F3583" s="45" t="n">
        <v>0</v>
      </c>
      <c r="G3583" s="45" t="n">
        <v>0.194981816403306</v>
      </c>
      <c r="H3583" s="45" t="n">
        <v>0.316871579003966</v>
      </c>
      <c r="I3583" s="45" t="n">
        <v>0.0748713886869331</v>
      </c>
      <c r="J3583" s="45" t="n">
        <v>0.298365791767692</v>
      </c>
    </row>
    <row r="3584" customFormat="false" ht="13.8" hidden="false" customHeight="false" outlineLevel="0" collapsed="false">
      <c r="A3584" s="39" t="n">
        <v>3582</v>
      </c>
      <c r="B3584" s="45" t="n">
        <v>0.415438504287125</v>
      </c>
      <c r="C3584" s="45" t="n">
        <v>0.0525197659098465</v>
      </c>
      <c r="D3584" s="45" t="n">
        <v>0.48884293869162</v>
      </c>
      <c r="E3584" s="45" t="n">
        <v>0.451713107681982</v>
      </c>
      <c r="F3584" s="45" t="n">
        <v>0.0130407988794365</v>
      </c>
      <c r="G3584" s="45" t="n">
        <v>0.194971595633248</v>
      </c>
      <c r="H3584" s="45" t="n">
        <v>0.27753769033237</v>
      </c>
      <c r="I3584" s="45" t="n">
        <v>0.129300917962631</v>
      </c>
      <c r="J3584" s="45" t="n">
        <v>0.298383461107694</v>
      </c>
    </row>
    <row r="3585" customFormat="false" ht="13.8" hidden="false" customHeight="false" outlineLevel="0" collapsed="false">
      <c r="A3585" s="39" t="n">
        <v>3583</v>
      </c>
      <c r="B3585" s="45" t="n">
        <v>0.383338857293373</v>
      </c>
      <c r="C3585" s="45" t="n">
        <v>0.13364762788276</v>
      </c>
      <c r="D3585" s="45" t="n">
        <v>0.488930260268347</v>
      </c>
      <c r="E3585" s="45" t="n">
        <v>0.43205077331086</v>
      </c>
      <c r="F3585" s="45" t="n">
        <v>0.109223613182937</v>
      </c>
      <c r="G3585" s="45" t="n">
        <v>0.194961601215509</v>
      </c>
      <c r="H3585" s="45" t="n">
        <v>0.301708922882892</v>
      </c>
      <c r="I3585" s="45" t="n">
        <v>0.204172306649564</v>
      </c>
      <c r="J3585" s="45" t="n">
        <v>0.298401261571523</v>
      </c>
    </row>
    <row r="3586" customFormat="false" ht="13.8" hidden="false" customHeight="false" outlineLevel="0" collapsed="false">
      <c r="A3586" s="39" t="n">
        <v>3584</v>
      </c>
      <c r="B3586" s="45" t="n">
        <v>0.350858134075952</v>
      </c>
      <c r="C3586" s="45" t="n">
        <v>0.219322290009154</v>
      </c>
      <c r="D3586" s="45" t="n">
        <v>0.4890175530567</v>
      </c>
      <c r="E3586" s="45" t="n">
        <v>0.406690966878365</v>
      </c>
      <c r="F3586" s="45" t="n">
        <v>0.312573049137329</v>
      </c>
      <c r="G3586" s="45" t="n">
        <v>0.194951833555185</v>
      </c>
      <c r="H3586" s="45" t="n">
        <v>0.253631888536377</v>
      </c>
      <c r="I3586" s="45" t="n">
        <v>0.273871658617992</v>
      </c>
      <c r="J3586" s="45" t="n">
        <v>0.298419193031085</v>
      </c>
    </row>
    <row r="3587" customFormat="false" ht="13.8" hidden="false" customHeight="false" outlineLevel="0" collapsed="false">
      <c r="A3587" s="39" t="n">
        <v>3585</v>
      </c>
      <c r="B3587" s="45" t="n">
        <v>0.321577211650195</v>
      </c>
      <c r="C3587" s="45" t="n">
        <v>0.295993178359491</v>
      </c>
      <c r="D3587" s="45" t="n">
        <v>0.489104817022327</v>
      </c>
      <c r="E3587" s="45" t="n">
        <v>0.396580948744735</v>
      </c>
      <c r="F3587" s="45" t="n">
        <v>0.498161154363106</v>
      </c>
      <c r="G3587" s="45" t="n">
        <v>0.194942293057373</v>
      </c>
      <c r="H3587" s="45" t="n">
        <v>0.21046691646634</v>
      </c>
      <c r="I3587" s="45" t="n">
        <v>0.331256637447122</v>
      </c>
      <c r="J3587" s="45" t="n">
        <v>0.298437255354566</v>
      </c>
    </row>
    <row r="3588" customFormat="false" ht="13.8" hidden="false" customHeight="false" outlineLevel="0" collapsed="false">
      <c r="A3588" s="39" t="n">
        <v>3586</v>
      </c>
      <c r="B3588" s="45" t="n">
        <v>0.292181198310154</v>
      </c>
      <c r="C3588" s="45" t="n">
        <v>0.340759362409221</v>
      </c>
      <c r="D3588" s="45" t="n">
        <v>0.489192052126789</v>
      </c>
      <c r="E3588" s="45" t="n">
        <v>0.378204152062125</v>
      </c>
      <c r="F3588" s="45" t="n">
        <v>0.602611492324247</v>
      </c>
      <c r="G3588" s="45" t="n">
        <v>0.194932980127168</v>
      </c>
      <c r="H3588" s="45" t="n">
        <v>0.194224569223177</v>
      </c>
      <c r="I3588" s="45" t="n">
        <v>0.372386643732378</v>
      </c>
      <c r="J3588" s="45" t="n">
        <v>0.298455448408839</v>
      </c>
    </row>
    <row r="3589" customFormat="false" ht="13.8" hidden="false" customHeight="false" outlineLevel="0" collapsed="false">
      <c r="A3589" s="39" t="n">
        <v>3587</v>
      </c>
      <c r="B3589" s="45" t="n">
        <v>0.253209581555221</v>
      </c>
      <c r="C3589" s="45" t="n">
        <v>0.383254182110957</v>
      </c>
      <c r="D3589" s="45" t="n">
        <v>0.489279258338722</v>
      </c>
      <c r="E3589" s="45" t="n">
        <v>0.379371985897573</v>
      </c>
      <c r="F3589" s="45" t="n">
        <v>0.652860103416013</v>
      </c>
      <c r="G3589" s="45" t="n">
        <v>0.194923895169667</v>
      </c>
      <c r="H3589" s="45" t="n">
        <v>0.181935569458631</v>
      </c>
      <c r="I3589" s="45" t="n">
        <v>0.392335928218041</v>
      </c>
      <c r="J3589" s="45" t="n">
        <v>0.298473772064315</v>
      </c>
    </row>
    <row r="3590" customFormat="false" ht="13.8" hidden="false" customHeight="false" outlineLevel="0" collapsed="false">
      <c r="A3590" s="39" t="n">
        <v>3588</v>
      </c>
      <c r="B3590" s="45" t="n">
        <v>0.204718485378936</v>
      </c>
      <c r="C3590" s="45" t="n">
        <v>0.413824720684862</v>
      </c>
      <c r="D3590" s="45" t="n">
        <v>0.48936643561815</v>
      </c>
      <c r="E3590" s="45" t="n">
        <v>0.409637574798876</v>
      </c>
      <c r="F3590" s="45" t="n">
        <v>0.679411117191173</v>
      </c>
      <c r="G3590" s="45" t="n">
        <v>0.194915038589968</v>
      </c>
      <c r="H3590" s="45" t="n">
        <v>0.195555868729283</v>
      </c>
      <c r="I3590" s="45" t="n">
        <v>0.392828503143613</v>
      </c>
      <c r="J3590" s="45" t="n">
        <v>0.298492226184248</v>
      </c>
    </row>
    <row r="3591" customFormat="false" ht="13.8" hidden="false" customHeight="false" outlineLevel="0" collapsed="false">
      <c r="A3591" s="39" t="n">
        <v>3589</v>
      </c>
      <c r="B3591" s="45" t="n">
        <v>0.128315667295304</v>
      </c>
      <c r="C3591" s="45" t="n">
        <v>0.416277010425129</v>
      </c>
      <c r="D3591" s="45" t="n">
        <v>0.489453583932429</v>
      </c>
      <c r="E3591" s="45" t="n">
        <v>0.473240080644324</v>
      </c>
      <c r="F3591" s="45" t="n">
        <v>0.689052605705474</v>
      </c>
      <c r="G3591" s="45" t="n">
        <v>0.194906410793166</v>
      </c>
      <c r="H3591" s="45" t="n">
        <v>0.218776717584753</v>
      </c>
      <c r="I3591" s="45" t="n">
        <v>0.386425029111178</v>
      </c>
      <c r="J3591" s="45" t="n">
        <v>0.298510810637892</v>
      </c>
    </row>
    <row r="3592" customFormat="false" ht="13.8" hidden="false" customHeight="false" outlineLevel="0" collapsed="false">
      <c r="A3592" s="39" t="n">
        <v>3590</v>
      </c>
      <c r="B3592" s="45" t="n">
        <v>0.085508638070314</v>
      </c>
      <c r="C3592" s="45" t="n">
        <v>0.414669293648227</v>
      </c>
      <c r="D3592" s="45" t="n">
        <v>0.489540703242935</v>
      </c>
      <c r="E3592" s="45" t="n">
        <v>0.556539351587785</v>
      </c>
      <c r="F3592" s="45" t="n">
        <v>0.685774605097357</v>
      </c>
      <c r="G3592" s="45" t="n">
        <v>0.194898012184358</v>
      </c>
      <c r="H3592" s="45" t="n">
        <v>0.214280778254996</v>
      </c>
      <c r="I3592" s="45" t="n">
        <v>0.352437359246715</v>
      </c>
      <c r="J3592" s="45" t="n">
        <v>0.298529525289645</v>
      </c>
    </row>
    <row r="3593" customFormat="false" ht="13.8" hidden="false" customHeight="false" outlineLevel="0" collapsed="false">
      <c r="A3593" s="39" t="n">
        <v>3591</v>
      </c>
      <c r="B3593" s="45" t="n">
        <v>0.0565709264627685</v>
      </c>
      <c r="C3593" s="45" t="n">
        <v>0.381441111196835</v>
      </c>
      <c r="D3593" s="45" t="n">
        <v>0.489627793512846</v>
      </c>
      <c r="E3593" s="45" t="n">
        <v>0.63118285013651</v>
      </c>
      <c r="F3593" s="45" t="n">
        <v>0.66746738046216</v>
      </c>
      <c r="G3593" s="45" t="n">
        <v>0.194889843168641</v>
      </c>
      <c r="H3593" s="45" t="n">
        <v>0.217280500105687</v>
      </c>
      <c r="I3593" s="45" t="n">
        <v>0.308844478333599</v>
      </c>
      <c r="J3593" s="45" t="n">
        <v>0.298548370004885</v>
      </c>
    </row>
    <row r="3594" customFormat="false" ht="13.8" hidden="false" customHeight="false" outlineLevel="0" collapsed="false">
      <c r="A3594" s="39" t="n">
        <v>3592</v>
      </c>
      <c r="B3594" s="45" t="n">
        <v>0.0448509906242833</v>
      </c>
      <c r="C3594" s="45" t="n">
        <v>0.313642437652366</v>
      </c>
      <c r="D3594" s="45" t="n">
        <v>0.489714854705121</v>
      </c>
      <c r="E3594" s="45" t="n">
        <v>0.691160935502128</v>
      </c>
      <c r="F3594" s="45" t="n">
        <v>0.624062221967389</v>
      </c>
      <c r="G3594" s="45" t="n">
        <v>0.194881904151111</v>
      </c>
      <c r="H3594" s="45" t="n">
        <v>0.230169819186338</v>
      </c>
      <c r="I3594" s="45" t="n">
        <v>0.253183511743971</v>
      </c>
      <c r="J3594" s="45" t="n">
        <v>0.298567344647889</v>
      </c>
    </row>
    <row r="3595" customFormat="false" ht="13.8" hidden="false" customHeight="false" outlineLevel="0" collapsed="false">
      <c r="A3595" s="39" t="n">
        <v>3593</v>
      </c>
      <c r="B3595" s="45" t="n">
        <v>0.0442630691926371</v>
      </c>
      <c r="C3595" s="45" t="n">
        <v>0.230784206245623</v>
      </c>
      <c r="D3595" s="45" t="n">
        <v>0.489801886780952</v>
      </c>
      <c r="E3595" s="45" t="n">
        <v>0.736147931840455</v>
      </c>
      <c r="F3595" s="45" t="n">
        <v>0.536566241133831</v>
      </c>
      <c r="G3595" s="45" t="n">
        <v>0.194874195536864</v>
      </c>
      <c r="H3595" s="45" t="n">
        <v>0.245805404941718</v>
      </c>
      <c r="I3595" s="45" t="n">
        <v>0.183730447238329</v>
      </c>
      <c r="J3595" s="45" t="n">
        <v>0.29858644908142</v>
      </c>
    </row>
    <row r="3596" customFormat="false" ht="13.8" hidden="false" customHeight="false" outlineLevel="0" collapsed="false">
      <c r="A3596" s="39" t="n">
        <v>3594</v>
      </c>
      <c r="B3596" s="45" t="n">
        <v>0.0468862418644012</v>
      </c>
      <c r="C3596" s="45" t="n">
        <v>0.136895633096496</v>
      </c>
      <c r="D3596" s="45" t="n">
        <v>0.489888889702797</v>
      </c>
      <c r="E3596" s="45" t="n">
        <v>0.764745300799126</v>
      </c>
      <c r="F3596" s="45" t="n">
        <v>0.345276577328207</v>
      </c>
      <c r="G3596" s="45" t="n">
        <v>0.194866717730997</v>
      </c>
      <c r="H3596" s="45" t="n">
        <v>0.268548740541766</v>
      </c>
      <c r="I3596" s="45" t="n">
        <v>0.115262532583831</v>
      </c>
      <c r="J3596" s="45" t="n">
        <v>0.298605683169552</v>
      </c>
    </row>
    <row r="3597" customFormat="false" ht="13.8" hidden="false" customHeight="false" outlineLevel="0" collapsed="false">
      <c r="A3597" s="39" t="n">
        <v>3595</v>
      </c>
      <c r="B3597" s="45" t="n">
        <v>0.0165042777397305</v>
      </c>
      <c r="C3597" s="45" t="n">
        <v>0.0632976772877659</v>
      </c>
      <c r="D3597" s="45" t="n">
        <v>0.489975863426301</v>
      </c>
      <c r="E3597" s="45" t="n">
        <v>0.760763459562263</v>
      </c>
      <c r="F3597" s="45" t="n">
        <v>0.095154318537478</v>
      </c>
      <c r="G3597" s="45" t="n">
        <v>0.194859471138606</v>
      </c>
      <c r="H3597" s="45" t="n">
        <v>0.31668882119356</v>
      </c>
      <c r="I3597" s="45" t="n">
        <v>0.0741325262985752</v>
      </c>
      <c r="J3597" s="45" t="n">
        <v>0.298625046770619</v>
      </c>
    </row>
    <row r="3598" customFormat="false" ht="13.8" hidden="false" customHeight="false" outlineLevel="0" collapsed="false">
      <c r="A3598" s="39" t="n">
        <v>3596</v>
      </c>
      <c r="B3598" s="45" t="n">
        <v>0.0225167463225843</v>
      </c>
      <c r="C3598" s="45" t="n">
        <v>0.00428800813668564</v>
      </c>
      <c r="D3598" s="45" t="n">
        <v>0.490062807917306</v>
      </c>
      <c r="E3598" s="45" t="n">
        <v>0.719227562487963</v>
      </c>
      <c r="F3598" s="45" t="n">
        <v>0.00587561170948121</v>
      </c>
      <c r="G3598" s="45" t="n">
        <v>0.194852456164789</v>
      </c>
      <c r="H3598" s="45" t="n">
        <v>0.313120072393252</v>
      </c>
      <c r="I3598" s="45" t="n">
        <v>0.0386671316573964</v>
      </c>
      <c r="J3598" s="45" t="n">
        <v>0.298644539749885</v>
      </c>
    </row>
    <row r="3599" customFormat="false" ht="13.8" hidden="false" customHeight="false" outlineLevel="0" collapsed="false">
      <c r="A3599" s="39" t="n">
        <v>3597</v>
      </c>
      <c r="B3599" s="45" t="n">
        <v>0.0346472888326972</v>
      </c>
      <c r="C3599" s="45" t="n">
        <v>0</v>
      </c>
      <c r="D3599" s="45" t="n">
        <v>0.490149723134068</v>
      </c>
      <c r="E3599" s="45" t="n">
        <v>0.67895927836155</v>
      </c>
      <c r="F3599" s="45" t="n">
        <v>0</v>
      </c>
      <c r="G3599" s="45" t="n">
        <v>0.194845673214641</v>
      </c>
      <c r="H3599" s="45" t="n">
        <v>0.313852898118123</v>
      </c>
      <c r="I3599" s="45" t="n">
        <v>0.013792097916014</v>
      </c>
      <c r="J3599" s="45" t="n">
        <v>0.298664161966633</v>
      </c>
    </row>
    <row r="3600" customFormat="false" ht="13.8" hidden="false" customHeight="false" outlineLevel="0" collapsed="false">
      <c r="A3600" s="39" t="n">
        <v>3598</v>
      </c>
      <c r="B3600" s="45" t="n">
        <v>0.0512020722026348</v>
      </c>
      <c r="C3600" s="45" t="n">
        <v>0</v>
      </c>
      <c r="D3600" s="45" t="n">
        <v>0.490236609036174</v>
      </c>
      <c r="E3600" s="45" t="n">
        <v>0.64640982282212</v>
      </c>
      <c r="F3600" s="45" t="n">
        <v>0</v>
      </c>
      <c r="G3600" s="45" t="n">
        <v>0.194839122693259</v>
      </c>
      <c r="H3600" s="45" t="n">
        <v>0.313028440903159</v>
      </c>
      <c r="I3600" s="45" t="n">
        <v>0.00418688686736139</v>
      </c>
      <c r="J3600" s="45" t="n">
        <v>0.29868391328112</v>
      </c>
    </row>
    <row r="3601" customFormat="false" ht="13.8" hidden="false" customHeight="false" outlineLevel="0" collapsed="false">
      <c r="A3601" s="39" t="n">
        <v>3599</v>
      </c>
      <c r="B3601" s="45" t="n">
        <v>0.0637047551952142</v>
      </c>
      <c r="C3601" s="45" t="n">
        <v>0</v>
      </c>
      <c r="D3601" s="45" t="n">
        <v>0.490323465581179</v>
      </c>
      <c r="E3601" s="45" t="n">
        <v>0.618770509260094</v>
      </c>
      <c r="F3601" s="45" t="n">
        <v>0</v>
      </c>
      <c r="G3601" s="45" t="n">
        <v>0.19483280500574</v>
      </c>
      <c r="H3601" s="45" t="n">
        <v>0.317511036794211</v>
      </c>
      <c r="I3601" s="45" t="n">
        <v>0.000738862388357892</v>
      </c>
      <c r="J3601" s="45" t="n">
        <v>0.298703793551676</v>
      </c>
    </row>
    <row r="3602" customFormat="false" ht="13.8" hidden="false" customHeight="false" outlineLevel="0" collapsed="false">
      <c r="A3602" s="39" t="n">
        <v>3600</v>
      </c>
      <c r="B3602" s="45" t="n">
        <v>0.077127652693619</v>
      </c>
      <c r="C3602" s="45" t="n">
        <v>0</v>
      </c>
      <c r="D3602" s="45" t="n">
        <v>0.490410292727254</v>
      </c>
      <c r="E3602" s="45" t="n">
        <v>0.604118152200038</v>
      </c>
      <c r="F3602" s="45" t="n">
        <v>0</v>
      </c>
      <c r="G3602" s="45" t="n">
        <v>0.19482672055718</v>
      </c>
      <c r="H3602" s="45" t="n">
        <v>0.318241476019955</v>
      </c>
      <c r="I3602" s="45" t="n">
        <v>0.00123143731392982</v>
      </c>
      <c r="J3602" s="45" t="n">
        <v>0.298723802636861</v>
      </c>
    </row>
    <row r="3603" customFormat="false" ht="13.8" hidden="false" customHeight="false" outlineLevel="0" collapsed="false">
      <c r="A3603" s="39" t="n">
        <v>3601</v>
      </c>
      <c r="B3603" s="45" t="n">
        <v>0.0813615786351907</v>
      </c>
      <c r="C3603" s="45" t="n">
        <v>0</v>
      </c>
      <c r="D3603" s="45" t="n">
        <v>0.490497090434011</v>
      </c>
      <c r="E3603" s="45" t="n">
        <v>0.586404458345102</v>
      </c>
      <c r="F3603" s="45" t="n">
        <v>0</v>
      </c>
      <c r="G3603" s="45" t="n">
        <v>0.194820869752675</v>
      </c>
      <c r="H3603" s="45" t="n">
        <v>0.316231818372426</v>
      </c>
      <c r="I3603" s="45" t="n">
        <v>0.00394059940457543</v>
      </c>
      <c r="J3603" s="45" t="n">
        <v>0.29874394039535</v>
      </c>
    </row>
    <row r="3604" customFormat="false" ht="13.8" hidden="false" customHeight="false" outlineLevel="0" collapsed="false">
      <c r="A3604" s="39" t="n">
        <v>3602</v>
      </c>
      <c r="B3604" s="45" t="n">
        <v>0.0754054233312533</v>
      </c>
      <c r="C3604" s="45" t="n">
        <v>0</v>
      </c>
      <c r="D3604" s="45" t="n">
        <v>0.490583858658397</v>
      </c>
      <c r="E3604" s="45" t="n">
        <v>0.561389687389035</v>
      </c>
      <c r="F3604" s="45" t="n">
        <v>0</v>
      </c>
      <c r="G3604" s="45" t="n">
        <v>0.194815252997323</v>
      </c>
      <c r="H3604" s="45" t="n">
        <v>0.31568321039739</v>
      </c>
      <c r="I3604" s="45" t="n">
        <v>0.00862006119750875</v>
      </c>
      <c r="J3604" s="45" t="n">
        <v>0.298764206684197</v>
      </c>
    </row>
    <row r="3605" customFormat="false" ht="13.8" hidden="false" customHeight="false" outlineLevel="0" collapsed="false">
      <c r="A3605" s="39" t="n">
        <v>3603</v>
      </c>
      <c r="B3605" s="45" t="n">
        <v>0.0727907883532275</v>
      </c>
      <c r="C3605" s="45" t="n">
        <v>0</v>
      </c>
      <c r="D3605" s="45" t="n">
        <v>0.490670597357227</v>
      </c>
      <c r="E3605" s="45" t="n">
        <v>0.528514610277114</v>
      </c>
      <c r="F3605" s="45" t="n">
        <v>0</v>
      </c>
      <c r="G3605" s="45" t="n">
        <v>0.194809870696219</v>
      </c>
      <c r="H3605" s="45" t="n">
        <v>0.31568321039739</v>
      </c>
      <c r="I3605" s="45" t="n">
        <v>0.0155161101555157</v>
      </c>
      <c r="J3605" s="45" t="n">
        <v>0.298784601359716</v>
      </c>
    </row>
    <row r="3606" customFormat="false" ht="13.8" hidden="false" customHeight="false" outlineLevel="0" collapsed="false">
      <c r="A3606" s="39" t="n">
        <v>3604</v>
      </c>
      <c r="B3606" s="45" t="n">
        <v>0.0690442624755048</v>
      </c>
      <c r="C3606" s="45" t="n">
        <v>0</v>
      </c>
      <c r="D3606" s="45" t="n">
        <v>0.490757306482872</v>
      </c>
      <c r="E3606" s="45" t="n">
        <v>0.521347317812269</v>
      </c>
      <c r="F3606" s="45" t="n">
        <v>0</v>
      </c>
      <c r="G3606" s="45" t="n">
        <v>0.19480472325446</v>
      </c>
      <c r="H3606" s="45" t="n">
        <v>0.309817355192972</v>
      </c>
      <c r="I3606" s="45" t="n">
        <v>0.0258601835925262</v>
      </c>
      <c r="J3606" s="45" t="n">
        <v>0.298805124275494</v>
      </c>
    </row>
    <row r="3607" customFormat="false" ht="13.8" hidden="false" customHeight="false" outlineLevel="0" collapsed="false">
      <c r="A3607" s="39" t="n">
        <v>3605</v>
      </c>
      <c r="B3607" s="45" t="n">
        <v>0.0681450732790455</v>
      </c>
      <c r="C3607" s="45" t="n">
        <v>0.0176370449204013</v>
      </c>
      <c r="D3607" s="45" t="n">
        <v>0.490843985996743</v>
      </c>
      <c r="E3607" s="45" t="n">
        <v>0.526355964537421</v>
      </c>
      <c r="F3607" s="45" t="n">
        <v>0</v>
      </c>
      <c r="G3607" s="45" t="n">
        <v>0.194799811077143</v>
      </c>
      <c r="H3607" s="45" t="n">
        <v>0.30549299353016</v>
      </c>
      <c r="I3607" s="45" t="n">
        <v>0.0514740797222665</v>
      </c>
      <c r="J3607" s="45" t="n">
        <v>0.298825775289422</v>
      </c>
    </row>
    <row r="3608" customFormat="false" ht="13.8" hidden="false" customHeight="false" outlineLevel="0" collapsed="false">
      <c r="A3608" s="39" t="n">
        <v>3606</v>
      </c>
      <c r="B3608" s="45" t="n">
        <v>0.0595109316941891</v>
      </c>
      <c r="C3608" s="45" t="n">
        <v>0.0592949256415689</v>
      </c>
      <c r="D3608" s="45" t="n">
        <v>0.490930635851237</v>
      </c>
      <c r="E3608" s="45" t="n">
        <v>0.525079565901038</v>
      </c>
      <c r="F3608" s="45" t="n">
        <v>0.0119279137172278</v>
      </c>
      <c r="G3608" s="45" t="n">
        <v>0.194795134569364</v>
      </c>
      <c r="H3608" s="45" t="n">
        <v>0.306506358488094</v>
      </c>
      <c r="I3608" s="45" t="n">
        <v>0.0879246242145892</v>
      </c>
      <c r="J3608" s="45" t="n">
        <v>0.298846554254417</v>
      </c>
    </row>
    <row r="3609" customFormat="false" ht="13.8" hidden="false" customHeight="false" outlineLevel="0" collapsed="false">
      <c r="A3609" s="39" t="n">
        <v>3607</v>
      </c>
      <c r="B3609" s="45" t="n">
        <v>0.0434284294420229</v>
      </c>
      <c r="C3609" s="45" t="n">
        <v>0.128894964659873</v>
      </c>
      <c r="D3609" s="45" t="n">
        <v>0.491017256003302</v>
      </c>
      <c r="E3609" s="45" t="n">
        <v>0.516357778620428</v>
      </c>
      <c r="F3609" s="45" t="n">
        <v>0.103229328885068</v>
      </c>
      <c r="G3609" s="45" t="n">
        <v>0.194790694136219</v>
      </c>
      <c r="H3609" s="45" t="n">
        <v>0.325161229871593</v>
      </c>
      <c r="I3609" s="45" t="n">
        <v>0.143585590804217</v>
      </c>
      <c r="J3609" s="45" t="n">
        <v>0.29886746102535</v>
      </c>
    </row>
    <row r="3610" customFormat="false" ht="13.8" hidden="false" customHeight="false" outlineLevel="0" collapsed="false">
      <c r="A3610" s="39" t="n">
        <v>3608</v>
      </c>
      <c r="B3610" s="45" t="n">
        <v>0.0269898761383799</v>
      </c>
      <c r="C3610" s="45" t="n">
        <v>0.1930036253867</v>
      </c>
      <c r="D3610" s="45" t="n">
        <v>0.491103846402122</v>
      </c>
      <c r="E3610" s="45" t="n">
        <v>0.540157248734236</v>
      </c>
      <c r="F3610" s="45" t="n">
        <v>0.311114694884482</v>
      </c>
      <c r="G3610" s="45" t="n">
        <v>0.194786490182806</v>
      </c>
      <c r="H3610" s="45" t="n">
        <v>0.316597433011167</v>
      </c>
      <c r="I3610" s="45" t="n">
        <v>0.199492844856631</v>
      </c>
      <c r="J3610" s="45" t="n">
        <v>0.29888849545142</v>
      </c>
    </row>
    <row r="3611" customFormat="false" ht="13.8" hidden="false" customHeight="false" outlineLevel="0" collapsed="false">
      <c r="A3611" s="39" t="n">
        <v>3609</v>
      </c>
      <c r="B3611" s="45" t="n">
        <v>0.0201489336210011</v>
      </c>
      <c r="C3611" s="45" t="n">
        <v>0.245834857794635</v>
      </c>
      <c r="D3611" s="45" t="n">
        <v>0.491190407005785</v>
      </c>
      <c r="E3611" s="45" t="n">
        <v>0.563856957780209</v>
      </c>
      <c r="F3611" s="45" t="n">
        <v>0.503614819091655</v>
      </c>
      <c r="G3611" s="45" t="n">
        <v>0.19478252311422</v>
      </c>
      <c r="H3611" s="45" t="n">
        <v>0.303648487399348</v>
      </c>
      <c r="I3611" s="45" t="n">
        <v>0.262049860404266</v>
      </c>
      <c r="J3611" s="45" t="n">
        <v>0.298909657388144</v>
      </c>
    </row>
    <row r="3612" customFormat="false" ht="13.8" hidden="false" customHeight="false" outlineLevel="0" collapsed="false">
      <c r="A3612" s="39" t="n">
        <v>3610</v>
      </c>
      <c r="B3612" s="45" t="n">
        <v>0.0192326802677527</v>
      </c>
      <c r="C3612" s="45" t="n">
        <v>0.291740795475855</v>
      </c>
      <c r="D3612" s="45" t="n">
        <v>0.491276937769441</v>
      </c>
      <c r="E3612" s="45" t="n">
        <v>0.580131998954229</v>
      </c>
      <c r="F3612" s="45" t="n">
        <v>0.604164784647804</v>
      </c>
      <c r="G3612" s="45" t="n">
        <v>0.194778793335559</v>
      </c>
      <c r="H3612" s="45" t="n">
        <v>0.294943657382672</v>
      </c>
      <c r="I3612" s="45" t="n">
        <v>0.311799927887031</v>
      </c>
      <c r="J3612" s="45" t="n">
        <v>0.298930946688249</v>
      </c>
    </row>
    <row r="3613" customFormat="false" ht="13.8" hidden="false" customHeight="false" outlineLevel="0" collapsed="false">
      <c r="A3613" s="39" t="n">
        <v>3611</v>
      </c>
      <c r="B3613" s="45" t="n">
        <v>0.0178699938537579</v>
      </c>
      <c r="C3613" s="45" t="n">
        <v>0.339144266115616</v>
      </c>
      <c r="D3613" s="45" t="n">
        <v>0.491363438641827</v>
      </c>
      <c r="E3613" s="45" t="n">
        <v>0.59885332977902</v>
      </c>
      <c r="F3613" s="45" t="n">
        <v>0.653714546052401</v>
      </c>
      <c r="G3613" s="45" t="n">
        <v>0.194775301251918</v>
      </c>
      <c r="H3613" s="45" t="n">
        <v>0.280738149305686</v>
      </c>
      <c r="I3613" s="45" t="n">
        <v>0.349481909693283</v>
      </c>
      <c r="J3613" s="45" t="n">
        <v>0.298952363199329</v>
      </c>
    </row>
    <row r="3614" customFormat="false" ht="13.8" hidden="false" customHeight="false" outlineLevel="0" collapsed="false">
      <c r="A3614" s="39" t="n">
        <v>3612</v>
      </c>
      <c r="B3614" s="45" t="n">
        <v>0.015619742743986</v>
      </c>
      <c r="C3614" s="45" t="n">
        <v>0.36084869706989</v>
      </c>
      <c r="D3614" s="45" t="n">
        <v>0.491449909576977</v>
      </c>
      <c r="E3614" s="45" t="n">
        <v>0.630012359350156</v>
      </c>
      <c r="F3614" s="45" t="n">
        <v>0.67576391297474</v>
      </c>
      <c r="G3614" s="45" t="n">
        <v>0.194772047268394</v>
      </c>
      <c r="H3614" s="45" t="n">
        <v>0.277349159142295</v>
      </c>
      <c r="I3614" s="45" t="n">
        <v>0.367460894476659</v>
      </c>
      <c r="J3614" s="45" t="n">
        <v>0.29897390677338</v>
      </c>
    </row>
    <row r="3615" customFormat="false" ht="13.8" hidden="false" customHeight="false" outlineLevel="0" collapsed="false">
      <c r="A3615" s="39" t="n">
        <v>3613</v>
      </c>
      <c r="B3615" s="45" t="n">
        <v>0.0104526335784633</v>
      </c>
      <c r="C3615" s="45" t="n">
        <v>0.382797161007552</v>
      </c>
      <c r="D3615" s="45" t="n">
        <v>0.491536350525979</v>
      </c>
      <c r="E3615" s="45" t="n">
        <v>0.690644456698933</v>
      </c>
      <c r="F3615" s="45" t="n">
        <v>0.681692268056838</v>
      </c>
      <c r="G3615" s="45" t="n">
        <v>0.194769031790084</v>
      </c>
      <c r="H3615" s="45" t="n">
        <v>0.323434556025341</v>
      </c>
      <c r="I3615" s="45" t="n">
        <v>0.363027720146511</v>
      </c>
      <c r="J3615" s="45" t="n">
        <v>0.298995577258474</v>
      </c>
    </row>
    <row r="3616" customFormat="false" ht="13.8" hidden="false" customHeight="false" outlineLevel="0" collapsed="false">
      <c r="A3616" s="39" t="n">
        <v>3614</v>
      </c>
      <c r="B3616" s="45" t="n">
        <v>0.00757786740933615</v>
      </c>
      <c r="C3616" s="45" t="n">
        <v>0.351975718865742</v>
      </c>
      <c r="D3616" s="45" t="n">
        <v>0.49162276143899</v>
      </c>
      <c r="E3616" s="45" t="n">
        <v>0.763580642552484</v>
      </c>
      <c r="F3616" s="45" t="n">
        <v>0.67403920469018</v>
      </c>
      <c r="G3616" s="45" t="n">
        <v>0.194766255222084</v>
      </c>
      <c r="H3616" s="45" t="n">
        <v>0.320157012334783</v>
      </c>
      <c r="I3616" s="45" t="n">
        <v>0.340861848495774</v>
      </c>
      <c r="J3616" s="45" t="n">
        <v>0.299017374503479</v>
      </c>
    </row>
    <row r="3617" customFormat="false" ht="13.8" hidden="false" customHeight="false" outlineLevel="0" collapsed="false">
      <c r="A3617" s="39" t="n">
        <v>3615</v>
      </c>
      <c r="B3617" s="45" t="n">
        <v>0.00647792654146108</v>
      </c>
      <c r="C3617" s="45" t="n">
        <v>0.311580498899084</v>
      </c>
      <c r="D3617" s="45" t="n">
        <v>0.491709142268454</v>
      </c>
      <c r="E3617" s="45" t="n">
        <v>0.828430818827536</v>
      </c>
      <c r="F3617" s="45" t="n">
        <v>0.65301042202797</v>
      </c>
      <c r="G3617" s="45" t="n">
        <v>0.194763717969491</v>
      </c>
      <c r="H3617" s="45" t="n">
        <v>0.316871579003966</v>
      </c>
      <c r="I3617" s="45" t="n">
        <v>0.305396453854596</v>
      </c>
      <c r="J3617" s="45" t="n">
        <v>0.299039298357149</v>
      </c>
    </row>
    <row r="3618" customFormat="false" ht="13.8" hidden="false" customHeight="false" outlineLevel="0" collapsed="false">
      <c r="A3618" s="39" t="n">
        <v>3616</v>
      </c>
      <c r="B3618" s="45" t="n">
        <v>0.00955249798946125</v>
      </c>
      <c r="C3618" s="45" t="n">
        <v>0.255259264022769</v>
      </c>
      <c r="D3618" s="45" t="n">
        <v>0.491795492964625</v>
      </c>
      <c r="E3618" s="45" t="n">
        <v>0.87112450823519</v>
      </c>
      <c r="F3618" s="45" t="n">
        <v>0.604979669754729</v>
      </c>
      <c r="G3618" s="45" t="n">
        <v>0.194761420437401</v>
      </c>
      <c r="H3618" s="45" t="n">
        <v>0.303925330532881</v>
      </c>
      <c r="I3618" s="45" t="n">
        <v>0.245548600397606</v>
      </c>
      <c r="J3618" s="45" t="n">
        <v>0.299061348667008</v>
      </c>
    </row>
    <row r="3619" customFormat="false" ht="13.8" hidden="false" customHeight="false" outlineLevel="0" collapsed="false">
      <c r="A3619" s="39" t="n">
        <v>3617</v>
      </c>
      <c r="B3619" s="45" t="n">
        <v>0.0123142775725945</v>
      </c>
      <c r="C3619" s="45" t="n">
        <v>0.186909671386501</v>
      </c>
      <c r="D3619" s="45" t="n">
        <v>0.49188181347649</v>
      </c>
      <c r="E3619" s="45" t="n">
        <v>0.890540767858281</v>
      </c>
      <c r="F3619" s="45" t="n">
        <v>0.520643016940901</v>
      </c>
      <c r="G3619" s="45" t="n">
        <v>0.194759363030911</v>
      </c>
      <c r="H3619" s="45" t="n">
        <v>0.300599286933087</v>
      </c>
      <c r="I3619" s="45" t="n">
        <v>0.179543560370968</v>
      </c>
      <c r="J3619" s="45" t="n">
        <v>0.299083525278773</v>
      </c>
    </row>
    <row r="3620" customFormat="false" ht="13.8" hidden="false" customHeight="false" outlineLevel="0" collapsed="false">
      <c r="A3620" s="39" t="n">
        <v>3618</v>
      </c>
      <c r="B3620" s="45" t="n">
        <v>0.0199185242357897</v>
      </c>
      <c r="C3620" s="45" t="n">
        <v>0.112849096220315</v>
      </c>
      <c r="D3620" s="45" t="n">
        <v>0.491968103755254</v>
      </c>
      <c r="E3620" s="45" t="n">
        <v>0.880266797213345</v>
      </c>
      <c r="F3620" s="45" t="n">
        <v>0.334527477988959</v>
      </c>
      <c r="G3620" s="45" t="n">
        <v>0.194757546155117</v>
      </c>
      <c r="H3620" s="45" t="n">
        <v>0.298284450639424</v>
      </c>
      <c r="I3620" s="45" t="n">
        <v>0.113292232881544</v>
      </c>
      <c r="J3620" s="45" t="n">
        <v>0.299105828040442</v>
      </c>
    </row>
    <row r="3621" customFormat="false" ht="13.8" hidden="false" customHeight="false" outlineLevel="0" collapsed="false">
      <c r="A3621" s="39" t="n">
        <v>3619</v>
      </c>
      <c r="B3621" s="45" t="n">
        <v>0.024510578667694</v>
      </c>
      <c r="C3621" s="45" t="n">
        <v>0.0521429016258021</v>
      </c>
      <c r="D3621" s="45" t="n">
        <v>0.492054363743973</v>
      </c>
      <c r="E3621" s="45" t="n">
        <v>0.840635794858679</v>
      </c>
      <c r="F3621" s="45" t="n">
        <v>0.093073592487756</v>
      </c>
      <c r="G3621" s="45" t="n">
        <v>0.194755970215116</v>
      </c>
      <c r="H3621" s="45" t="n">
        <v>0.327973830541218</v>
      </c>
      <c r="I3621" s="45" t="n">
        <v>0.0652661776382805</v>
      </c>
      <c r="J3621" s="45" t="n">
        <v>0.299128256792763</v>
      </c>
    </row>
    <row r="3622" customFormat="false" ht="13.8" hidden="false" customHeight="false" outlineLevel="0" collapsed="false">
      <c r="A3622" s="39" t="n">
        <v>3620</v>
      </c>
      <c r="B3622" s="45" t="n">
        <v>0.0287342106642481</v>
      </c>
      <c r="C3622" s="45" t="n">
        <v>0.00245890585869048</v>
      </c>
      <c r="D3622" s="45" t="n">
        <v>0.492140593398325</v>
      </c>
      <c r="E3622" s="45" t="n">
        <v>0.778169291330599</v>
      </c>
      <c r="F3622" s="45" t="n">
        <v>0.00594945243114435</v>
      </c>
      <c r="G3622" s="45" t="n">
        <v>0.194754635616004</v>
      </c>
      <c r="H3622" s="45" t="n">
        <v>0.32097713327841</v>
      </c>
      <c r="I3622" s="45" t="n">
        <v>0.0354653946411788</v>
      </c>
      <c r="J3622" s="45" t="n">
        <v>0.299150811385803</v>
      </c>
    </row>
    <row r="3623" customFormat="false" ht="13.8" hidden="false" customHeight="false" outlineLevel="0" collapsed="false">
      <c r="A3623" s="39" t="n">
        <v>3621</v>
      </c>
      <c r="B3623" s="45" t="n">
        <v>0.0382612345362479</v>
      </c>
      <c r="C3623" s="45" t="n">
        <v>0</v>
      </c>
      <c r="D3623" s="45" t="n">
        <v>0.492226792659319</v>
      </c>
      <c r="E3623" s="45" t="n">
        <v>0.735256632818093</v>
      </c>
      <c r="F3623" s="45" t="n">
        <v>0</v>
      </c>
      <c r="G3623" s="45" t="n">
        <v>0.194753542762878</v>
      </c>
      <c r="H3623" s="45" t="n">
        <v>0.325070406000779</v>
      </c>
      <c r="I3623" s="45" t="n">
        <v>0.0130532355276561</v>
      </c>
      <c r="J3623" s="45" t="n">
        <v>0.299173491658572</v>
      </c>
    </row>
    <row r="3624" customFormat="false" ht="13.8" hidden="false" customHeight="false" outlineLevel="0" collapsed="false">
      <c r="A3624" s="39" t="n">
        <v>3622</v>
      </c>
      <c r="B3624" s="45" t="n">
        <v>0.0598546532499058</v>
      </c>
      <c r="C3624" s="45" t="n">
        <v>0</v>
      </c>
      <c r="D3624" s="45" t="n">
        <v>0.492312961476483</v>
      </c>
      <c r="E3624" s="45" t="n">
        <v>0.718730953478369</v>
      </c>
      <c r="F3624" s="45" t="n">
        <v>0</v>
      </c>
      <c r="G3624" s="45" t="n">
        <v>0.194752692060834</v>
      </c>
      <c r="H3624" s="45" t="n">
        <v>0.348044157114062</v>
      </c>
      <c r="I3624" s="45" t="n">
        <v>0.00394059940457543</v>
      </c>
      <c r="J3624" s="45" t="n">
        <v>0.299196297456414</v>
      </c>
    </row>
    <row r="3625" customFormat="false" ht="13.8" hidden="false" customHeight="false" outlineLevel="0" collapsed="false">
      <c r="A3625" s="39" t="n">
        <v>3623</v>
      </c>
      <c r="B3625" s="45" t="n">
        <v>0.0793806808643833</v>
      </c>
      <c r="C3625" s="45" t="n">
        <v>0</v>
      </c>
      <c r="D3625" s="45" t="n">
        <v>0.49239909979758</v>
      </c>
      <c r="E3625" s="45" t="n">
        <v>0.711064741051942</v>
      </c>
      <c r="F3625" s="45" t="n">
        <v>0</v>
      </c>
      <c r="G3625" s="45" t="n">
        <v>0.194752083914969</v>
      </c>
      <c r="H3625" s="45" t="n">
        <v>0.374801312988224</v>
      </c>
      <c r="I3625" s="45" t="n">
        <v>0.000738862388357892</v>
      </c>
      <c r="J3625" s="45" t="n">
        <v>0.299219228622146</v>
      </c>
    </row>
    <row r="3626" customFormat="false" ht="13.8" hidden="false" customHeight="false" outlineLevel="0" collapsed="false">
      <c r="A3626" s="39" t="n">
        <v>3624</v>
      </c>
      <c r="B3626" s="45" t="n">
        <v>0.0983887956149914</v>
      </c>
      <c r="C3626" s="45" t="n">
        <v>0</v>
      </c>
      <c r="D3626" s="45" t="n">
        <v>0.492485207567341</v>
      </c>
      <c r="E3626" s="45" t="n">
        <v>0.700842402981501</v>
      </c>
      <c r="F3626" s="45" t="n">
        <v>0</v>
      </c>
      <c r="G3626" s="45" t="n">
        <v>0.194751718730379</v>
      </c>
      <c r="H3626" s="45" t="n">
        <v>0.406124468253162</v>
      </c>
      <c r="I3626" s="45" t="n">
        <v>0.00123143731392982</v>
      </c>
      <c r="J3626" s="45" t="n">
        <v>0.299242284996893</v>
      </c>
    </row>
    <row r="3627" customFormat="false" ht="13.8" hidden="false" customHeight="false" outlineLevel="0" collapsed="false">
      <c r="A3627" s="39" t="n">
        <v>3625</v>
      </c>
      <c r="B3627" s="45" t="n">
        <v>0.11914241187854</v>
      </c>
      <c r="C3627" s="45" t="n">
        <v>0</v>
      </c>
      <c r="D3627" s="45" t="n">
        <v>0.492571284730615</v>
      </c>
      <c r="E3627" s="45" t="n">
        <v>0.694124709939137</v>
      </c>
      <c r="F3627" s="45" t="n">
        <v>0</v>
      </c>
      <c r="G3627" s="45" t="n">
        <v>0.194751596912161</v>
      </c>
      <c r="H3627" s="45" t="n">
        <v>0.467072163746586</v>
      </c>
      <c r="I3627" s="45" t="n">
        <v>0.00467946179293332</v>
      </c>
      <c r="J3627" s="45" t="n">
        <v>0.299265466421131</v>
      </c>
    </row>
    <row r="3628" customFormat="false" ht="13.8" hidden="false" customHeight="false" outlineLevel="0" collapsed="false">
      <c r="A3628" s="39" t="n">
        <v>3626</v>
      </c>
      <c r="B3628" s="45" t="n">
        <v>0.112233757594437</v>
      </c>
      <c r="C3628" s="45" t="n">
        <v>0</v>
      </c>
      <c r="D3628" s="45" t="n">
        <v>0.492657331234901</v>
      </c>
      <c r="E3628" s="45" t="n">
        <v>0.680333716811294</v>
      </c>
      <c r="F3628" s="45" t="n">
        <v>0</v>
      </c>
      <c r="G3628" s="45" t="n">
        <v>0.194751728648246</v>
      </c>
      <c r="H3628" s="45" t="n">
        <v>0.481867133349139</v>
      </c>
      <c r="I3628" s="45" t="n">
        <v>0.0120680856765122</v>
      </c>
      <c r="J3628" s="45" t="n">
        <v>0.299288772737106</v>
      </c>
    </row>
    <row r="3629" customFormat="false" ht="13.8" hidden="false" customHeight="false" outlineLevel="0" collapsed="false">
      <c r="A3629" s="39" t="n">
        <v>3627</v>
      </c>
      <c r="B3629" s="45" t="n">
        <v>0.101142690495677</v>
      </c>
      <c r="C3629" s="45" t="n">
        <v>0</v>
      </c>
      <c r="D3629" s="45" t="n">
        <v>0.492743347019265</v>
      </c>
      <c r="E3629" s="45" t="n">
        <v>0.662370252630251</v>
      </c>
      <c r="F3629" s="45" t="n">
        <v>0</v>
      </c>
      <c r="G3629" s="45" t="n">
        <v>0.194752123368141</v>
      </c>
      <c r="H3629" s="45" t="n">
        <v>0.493758452269874</v>
      </c>
      <c r="I3629" s="45" t="n">
        <v>0.0216732967251648</v>
      </c>
      <c r="J3629" s="45" t="n">
        <v>0.299312203780722</v>
      </c>
    </row>
    <row r="3630" customFormat="false" ht="13.8" hidden="false" customHeight="false" outlineLevel="0" collapsed="false">
      <c r="A3630" s="39" t="n">
        <v>3628</v>
      </c>
      <c r="B3630" s="45" t="n">
        <v>0.0831754211732446</v>
      </c>
      <c r="C3630" s="45" t="n">
        <v>0</v>
      </c>
      <c r="D3630" s="45" t="n">
        <v>0.492829332034201</v>
      </c>
      <c r="E3630" s="45" t="n">
        <v>0.644869534066964</v>
      </c>
      <c r="F3630" s="45" t="n">
        <v>0</v>
      </c>
      <c r="G3630" s="45" t="n">
        <v>0.194752780339297</v>
      </c>
      <c r="H3630" s="45" t="n">
        <v>0.496062821778587</v>
      </c>
      <c r="I3630" s="45" t="n">
        <v>0.0389134191201823</v>
      </c>
      <c r="J3630" s="45" t="n">
        <v>0.299335759395486</v>
      </c>
    </row>
    <row r="3631" customFormat="false" ht="13.8" hidden="false" customHeight="false" outlineLevel="0" collapsed="false">
      <c r="A3631" s="39" t="n">
        <v>3629</v>
      </c>
      <c r="B3631" s="45" t="n">
        <v>0.0784523228700494</v>
      </c>
      <c r="C3631" s="45" t="n">
        <v>0.0150964554457903</v>
      </c>
      <c r="D3631" s="45" t="n">
        <v>0.492915286219264</v>
      </c>
      <c r="E3631" s="45" t="n">
        <v>0.620571025845559</v>
      </c>
      <c r="F3631" s="45" t="n">
        <v>0</v>
      </c>
      <c r="G3631" s="45" t="n">
        <v>0.194753698829171</v>
      </c>
      <c r="H3631" s="45" t="n">
        <v>0.48244676444695</v>
      </c>
      <c r="I3631" s="45" t="n">
        <v>0.0724085140590735</v>
      </c>
      <c r="J3631" s="45" t="n">
        <v>0.299359439417081</v>
      </c>
    </row>
    <row r="3632" customFormat="false" ht="13.8" hidden="false" customHeight="false" outlineLevel="0" collapsed="false">
      <c r="A3632" s="39" t="n">
        <v>3630</v>
      </c>
      <c r="B3632" s="45" t="n">
        <v>0.0705292752707796</v>
      </c>
      <c r="C3632" s="45" t="n">
        <v>0.0526116281694953</v>
      </c>
      <c r="D3632" s="45" t="n">
        <v>0.493001209517956</v>
      </c>
      <c r="E3632" s="45" t="n">
        <v>0.588128545338612</v>
      </c>
      <c r="F3632" s="45" t="n">
        <v>0.0117855066111632</v>
      </c>
      <c r="G3632" s="45" t="n">
        <v>0.194754878105217</v>
      </c>
      <c r="H3632" s="45" t="n">
        <v>0.456029370737472</v>
      </c>
      <c r="I3632" s="45" t="n">
        <v>0.124867743632484</v>
      </c>
      <c r="J3632" s="45" t="n">
        <v>0.299383243683509</v>
      </c>
    </row>
    <row r="3633" customFormat="false" ht="13.8" hidden="false" customHeight="false" outlineLevel="0" collapsed="false">
      <c r="A3633" s="39" t="n">
        <v>3631</v>
      </c>
      <c r="B3633" s="45" t="n">
        <v>0.0646902882257125</v>
      </c>
      <c r="C3633" s="45" t="n">
        <v>0.123097463658264</v>
      </c>
      <c r="D3633" s="45" t="n">
        <v>0.493087101871858</v>
      </c>
      <c r="E3633" s="45" t="n">
        <v>0.545378925617732</v>
      </c>
      <c r="F3633" s="45" t="n">
        <v>0.103725116587664</v>
      </c>
      <c r="G3633" s="45" t="n">
        <v>0.194756317434889</v>
      </c>
      <c r="H3633" s="45" t="n">
        <v>0.453258902827409</v>
      </c>
      <c r="I3633" s="45" t="n">
        <v>0.196044820377627</v>
      </c>
      <c r="J3633" s="45" t="n">
        <v>0.299407172031642</v>
      </c>
    </row>
    <row r="3634" customFormat="false" ht="13.8" hidden="false" customHeight="false" outlineLevel="0" collapsed="false">
      <c r="A3634" s="39" t="n">
        <v>3632</v>
      </c>
      <c r="B3634" s="45" t="n">
        <v>0.0341110746287557</v>
      </c>
      <c r="C3634" s="45" t="n">
        <v>0.184686910062309</v>
      </c>
      <c r="D3634" s="45" t="n">
        <v>0.493172963223675</v>
      </c>
      <c r="E3634" s="45" t="n">
        <v>0.51485795529594</v>
      </c>
      <c r="F3634" s="45" t="n">
        <v>0.317897492602968</v>
      </c>
      <c r="G3634" s="45" t="n">
        <v>0.194758016085642</v>
      </c>
      <c r="H3634" s="45" t="n">
        <v>0.393665670561538</v>
      </c>
      <c r="I3634" s="45" t="n">
        <v>0.265744172346055</v>
      </c>
      <c r="J3634" s="45" t="n">
        <v>0.299431224297749</v>
      </c>
    </row>
    <row r="3635" customFormat="false" ht="13.8" hidden="false" customHeight="false" outlineLevel="0" collapsed="false">
      <c r="A3635" s="39" t="n">
        <v>3633</v>
      </c>
      <c r="B3635" s="45" t="n">
        <v>0.0274428377353823</v>
      </c>
      <c r="C3635" s="45" t="n">
        <v>0.230155674995394</v>
      </c>
      <c r="D3635" s="45" t="n">
        <v>0.493258793514559</v>
      </c>
      <c r="E3635" s="45" t="n">
        <v>0.49137479015482</v>
      </c>
      <c r="F3635" s="45" t="n">
        <v>0.511515776309611</v>
      </c>
      <c r="G3635" s="45" t="n">
        <v>0.194759973324931</v>
      </c>
      <c r="H3635" s="45" t="n">
        <v>0.348044157114062</v>
      </c>
      <c r="I3635" s="45" t="n">
        <v>0.329040050282048</v>
      </c>
      <c r="J3635" s="45" t="n">
        <v>0.299455400317575</v>
      </c>
    </row>
    <row r="3636" customFormat="false" ht="13.8" hidden="false" customHeight="false" outlineLevel="0" collapsed="false">
      <c r="A3636" s="39" t="n">
        <v>3634</v>
      </c>
      <c r="B3636" s="45" t="n">
        <v>0.0302176862765439</v>
      </c>
      <c r="C3636" s="45" t="n">
        <v>0.249208314792323</v>
      </c>
      <c r="D3636" s="45" t="n">
        <v>0.493344592684774</v>
      </c>
      <c r="E3636" s="45" t="n">
        <v>0.449496403330813</v>
      </c>
      <c r="F3636" s="45" t="n">
        <v>0.60814163494309</v>
      </c>
      <c r="G3636" s="45" t="n">
        <v>0.19476218842021</v>
      </c>
      <c r="H3636" s="45" t="n">
        <v>0.3186978008568</v>
      </c>
      <c r="I3636" s="45" t="n">
        <v>0.375834668211381</v>
      </c>
      <c r="J3636" s="45" t="n">
        <v>0.299479699925621</v>
      </c>
    </row>
    <row r="3637" customFormat="false" ht="13.8" hidden="false" customHeight="false" outlineLevel="0" collapsed="false">
      <c r="A3637" s="39" t="n">
        <v>3635</v>
      </c>
      <c r="B3637" s="45" t="n">
        <v>0.0463526474900931</v>
      </c>
      <c r="C3637" s="45" t="n">
        <v>0.259879859343281</v>
      </c>
      <c r="D3637" s="45" t="n">
        <v>0.493430360672897</v>
      </c>
      <c r="E3637" s="45" t="n">
        <v>0.436791671248291</v>
      </c>
      <c r="F3637" s="45" t="n">
        <v>0.653825307134896</v>
      </c>
      <c r="G3637" s="45" t="n">
        <v>0.194764660638934</v>
      </c>
      <c r="H3637" s="45" t="n">
        <v>0.300599286933087</v>
      </c>
      <c r="I3637" s="45" t="n">
        <v>0.405389163745697</v>
      </c>
      <c r="J3637" s="45" t="n">
        <v>0.299504122955308</v>
      </c>
    </row>
    <row r="3638" customFormat="false" ht="13.8" hidden="false" customHeight="false" outlineLevel="0" collapsed="false">
      <c r="A3638" s="39" t="n">
        <v>3636</v>
      </c>
      <c r="B3638" s="45" t="n">
        <v>0.0643943007038352</v>
      </c>
      <c r="C3638" s="45" t="n">
        <v>0.268023283258195</v>
      </c>
      <c r="D3638" s="45" t="n">
        <v>0.493516097422753</v>
      </c>
      <c r="E3638" s="45" t="n">
        <v>0.462534320741168</v>
      </c>
      <c r="F3638" s="45" t="n">
        <v>0.677056125603845</v>
      </c>
      <c r="G3638" s="45" t="n">
        <v>0.194767389248556</v>
      </c>
      <c r="H3638" s="45" t="n">
        <v>0.28383631288111</v>
      </c>
      <c r="I3638" s="45" t="n">
        <v>0.418688686736139</v>
      </c>
      <c r="J3638" s="45" t="n">
        <v>0.299528669242894</v>
      </c>
    </row>
    <row r="3639" customFormat="false" ht="13.8" hidden="false" customHeight="false" outlineLevel="0" collapsed="false">
      <c r="A3639" s="39" t="n">
        <v>3637</v>
      </c>
      <c r="B3639" s="45" t="n">
        <v>0.0734529289629808</v>
      </c>
      <c r="C3639" s="45" t="n">
        <v>0.252092687958861</v>
      </c>
      <c r="D3639" s="45" t="n">
        <v>0.493601802869524</v>
      </c>
      <c r="E3639" s="45" t="n">
        <v>0.511414557283513</v>
      </c>
      <c r="F3639" s="45" t="n">
        <v>0.685716587387479</v>
      </c>
      <c r="G3639" s="45" t="n">
        <v>0.194770373516533</v>
      </c>
      <c r="H3639" s="45" t="n">
        <v>0.322251901236631</v>
      </c>
      <c r="I3639" s="45" t="n">
        <v>0.42533844823136</v>
      </c>
      <c r="J3639" s="45" t="n">
        <v>0.299553338617953</v>
      </c>
    </row>
    <row r="3640" customFormat="false" ht="13.8" hidden="false" customHeight="false" outlineLevel="0" collapsed="false">
      <c r="A3640" s="39" t="n">
        <v>3638</v>
      </c>
      <c r="B3640" s="45" t="n">
        <v>0.0679267200642107</v>
      </c>
      <c r="C3640" s="45" t="n">
        <v>0.232786091000908</v>
      </c>
      <c r="D3640" s="45" t="n">
        <v>0.493687476952673</v>
      </c>
      <c r="E3640" s="45" t="n">
        <v>0.578508682923447</v>
      </c>
      <c r="F3640" s="45" t="n">
        <v>0.68358048079651</v>
      </c>
      <c r="G3640" s="45" t="n">
        <v>0.194773612710318</v>
      </c>
      <c r="H3640" s="45" t="n">
        <v>0.301616489823256</v>
      </c>
      <c r="I3640" s="45" t="n">
        <v>0.403172576580623</v>
      </c>
      <c r="J3640" s="45" t="n">
        <v>0.299578130913832</v>
      </c>
    </row>
    <row r="3641" customFormat="false" ht="13.8" hidden="false" customHeight="false" outlineLevel="0" collapsed="false">
      <c r="A3641" s="39" t="n">
        <v>3639</v>
      </c>
      <c r="B3641" s="45" t="n">
        <v>0.0727661871743518</v>
      </c>
      <c r="C3641" s="45" t="n">
        <v>0.191196152726627</v>
      </c>
      <c r="D3641" s="45" t="n">
        <v>0.493773119609718</v>
      </c>
      <c r="E3641" s="45" t="n">
        <v>0.641025930189497</v>
      </c>
      <c r="F3641" s="45" t="n">
        <v>0.663118689389928</v>
      </c>
      <c r="G3641" s="45" t="n">
        <v>0.194777106097366</v>
      </c>
      <c r="H3641" s="45" t="n">
        <v>0.282241285391657</v>
      </c>
      <c r="I3641" s="45" t="n">
        <v>0.361796282832581</v>
      </c>
      <c r="J3641" s="45" t="n">
        <v>0.299603045961717</v>
      </c>
    </row>
    <row r="3642" customFormat="false" ht="13.8" hidden="false" customHeight="false" outlineLevel="0" collapsed="false">
      <c r="A3642" s="39" t="n">
        <v>3640</v>
      </c>
      <c r="B3642" s="45" t="n">
        <v>0.0885831753128035</v>
      </c>
      <c r="C3642" s="45" t="n">
        <v>0.149163697916254</v>
      </c>
      <c r="D3642" s="45" t="n">
        <v>0.493858730778982</v>
      </c>
      <c r="E3642" s="45" t="n">
        <v>0.670058118733121</v>
      </c>
      <c r="F3642" s="45" t="n">
        <v>0.618049477489105</v>
      </c>
      <c r="G3642" s="45" t="n">
        <v>0.194780852945132</v>
      </c>
      <c r="H3642" s="45" t="n">
        <v>0.258626490693158</v>
      </c>
      <c r="I3642" s="45" t="n">
        <v>0.299978129673304</v>
      </c>
      <c r="J3642" s="45" t="n">
        <v>0.299628083592461</v>
      </c>
    </row>
    <row r="3643" customFormat="false" ht="13.8" hidden="false" customHeight="false" outlineLevel="0" collapsed="false">
      <c r="A3643" s="39" t="n">
        <v>3641</v>
      </c>
      <c r="B3643" s="45" t="n">
        <v>0.116774832283547</v>
      </c>
      <c r="C3643" s="45" t="n">
        <v>0.103706383957365</v>
      </c>
      <c r="D3643" s="45" t="n">
        <v>0.493944310396028</v>
      </c>
      <c r="E3643" s="45" t="n">
        <v>0.68457394130033</v>
      </c>
      <c r="F3643" s="45" t="n">
        <v>0.529261284026442</v>
      </c>
      <c r="G3643" s="45" t="n">
        <v>0.19478485252107</v>
      </c>
      <c r="H3643" s="45" t="n">
        <v>0.237822283576272</v>
      </c>
      <c r="I3643" s="45" t="n">
        <v>0.223629016209655</v>
      </c>
      <c r="J3643" s="45" t="n">
        <v>0.2996532436356</v>
      </c>
    </row>
    <row r="3644" customFormat="false" ht="13.8" hidden="false" customHeight="false" outlineLevel="0" collapsed="false">
      <c r="A3644" s="39" t="n">
        <v>3642</v>
      </c>
      <c r="B3644" s="45" t="n">
        <v>0.150900182101018</v>
      </c>
      <c r="C3644" s="45" t="n">
        <v>0.0615841026160882</v>
      </c>
      <c r="D3644" s="45" t="n">
        <v>0.494029858399015</v>
      </c>
      <c r="E3644" s="45" t="n">
        <v>0.688115223759175</v>
      </c>
      <c r="F3644" s="45" t="n">
        <v>0.339664682481809</v>
      </c>
      <c r="G3644" s="45" t="n">
        <v>0.194789104092635</v>
      </c>
      <c r="H3644" s="45" t="n">
        <v>0.227013111601018</v>
      </c>
      <c r="I3644" s="45" t="n">
        <v>0.144078165729789</v>
      </c>
      <c r="J3644" s="45" t="n">
        <v>0.299678525921656</v>
      </c>
    </row>
    <row r="3645" customFormat="false" ht="13.8" hidden="false" customHeight="false" outlineLevel="0" collapsed="false">
      <c r="A3645" s="39" t="n">
        <v>3643</v>
      </c>
      <c r="B3645" s="45" t="n">
        <v>0.140503753063585</v>
      </c>
      <c r="C3645" s="45" t="n">
        <v>0.0296254515037218</v>
      </c>
      <c r="D3645" s="45" t="n">
        <v>0.494115374721061</v>
      </c>
      <c r="E3645" s="45" t="n">
        <v>0.676031346741266</v>
      </c>
      <c r="F3645" s="45" t="n">
        <v>0.089305078514305</v>
      </c>
      <c r="G3645" s="45" t="n">
        <v>0.194793606927281</v>
      </c>
      <c r="H3645" s="45" t="n">
        <v>0.25045025700462</v>
      </c>
      <c r="I3645" s="45" t="n">
        <v>0.0881709116773752</v>
      </c>
      <c r="J3645" s="45" t="n">
        <v>0.299703930277445</v>
      </c>
    </row>
    <row r="3646" customFormat="false" ht="13.8" hidden="false" customHeight="false" outlineLevel="0" collapsed="false">
      <c r="A3646" s="39" t="n">
        <v>3644</v>
      </c>
      <c r="B3646" s="45" t="n">
        <v>0.136330730123956</v>
      </c>
      <c r="C3646" s="45" t="n">
        <v>0.00208585856604428</v>
      </c>
      <c r="D3646" s="45" t="n">
        <v>0.494200859301566</v>
      </c>
      <c r="E3646" s="45" t="n">
        <v>0.638888019147144</v>
      </c>
      <c r="F3646" s="45" t="n">
        <v>0.00601801881554583</v>
      </c>
      <c r="G3646" s="45" t="n">
        <v>0.194798360292462</v>
      </c>
      <c r="H3646" s="45" t="n">
        <v>0.251704752381792</v>
      </c>
      <c r="I3646" s="45" t="n">
        <v>0.0495037800199788</v>
      </c>
      <c r="J3646" s="45" t="n">
        <v>0.299729456533848</v>
      </c>
    </row>
    <row r="3647" customFormat="false" ht="13.8" hidden="false" customHeight="false" outlineLevel="0" collapsed="false">
      <c r="A3647" s="39" t="n">
        <v>3645</v>
      </c>
      <c r="B3647" s="45" t="n">
        <v>0.14155339926665</v>
      </c>
      <c r="C3647" s="45" t="n">
        <v>0</v>
      </c>
      <c r="D3647" s="45" t="n">
        <v>0.494286312069516</v>
      </c>
      <c r="E3647" s="45" t="n">
        <v>0.584973075162431</v>
      </c>
      <c r="F3647" s="45" t="n">
        <v>0</v>
      </c>
      <c r="G3647" s="45" t="n">
        <v>0.194803363455635</v>
      </c>
      <c r="H3647" s="45" t="n">
        <v>0.256228090692469</v>
      </c>
      <c r="I3647" s="45" t="n">
        <v>0.0199492844856631</v>
      </c>
      <c r="J3647" s="45" t="n">
        <v>0.299755104514435</v>
      </c>
    </row>
    <row r="3648" customFormat="false" ht="13.8" hidden="false" customHeight="false" outlineLevel="0" collapsed="false">
      <c r="A3648" s="39" t="n">
        <v>3646</v>
      </c>
      <c r="B3648" s="45" t="n">
        <v>0.147957592887458</v>
      </c>
      <c r="C3648" s="45" t="n">
        <v>0</v>
      </c>
      <c r="D3648" s="45" t="n">
        <v>0.494371732965001</v>
      </c>
      <c r="E3648" s="45" t="n">
        <v>0.529615058269248</v>
      </c>
      <c r="F3648" s="45" t="n">
        <v>0</v>
      </c>
      <c r="G3648" s="45" t="n">
        <v>0.194808615684252</v>
      </c>
      <c r="H3648" s="45" t="n">
        <v>0.266837660389145</v>
      </c>
      <c r="I3648" s="45" t="n">
        <v>0.00517203671850525</v>
      </c>
      <c r="J3648" s="45" t="n">
        <v>0.299780874050059</v>
      </c>
    </row>
    <row r="3649" customFormat="false" ht="13.8" hidden="false" customHeight="false" outlineLevel="0" collapsed="false">
      <c r="A3649" s="39" t="n">
        <v>3647</v>
      </c>
      <c r="B3649" s="45" t="n">
        <v>0.149490813592325</v>
      </c>
      <c r="C3649" s="45" t="n">
        <v>0</v>
      </c>
      <c r="D3649" s="45" t="n">
        <v>0.494457121914467</v>
      </c>
      <c r="E3649" s="45" t="n">
        <v>0.481366603822798</v>
      </c>
      <c r="F3649" s="45" t="n">
        <v>0</v>
      </c>
      <c r="G3649" s="45" t="n">
        <v>0.194814116245769</v>
      </c>
      <c r="H3649" s="45" t="n">
        <v>0.281583894988187</v>
      </c>
      <c r="I3649" s="45" t="n">
        <v>0.00172401223950175</v>
      </c>
      <c r="J3649" s="45" t="n">
        <v>0.299806764961259</v>
      </c>
    </row>
    <row r="3650" customFormat="false" ht="13.8" hidden="false" customHeight="false" outlineLevel="0" collapsed="false">
      <c r="A3650" s="39" t="n">
        <v>3648</v>
      </c>
      <c r="B3650" s="45" t="n">
        <v>0.146961488534055</v>
      </c>
      <c r="C3650" s="45" t="n">
        <v>0</v>
      </c>
      <c r="D3650" s="45" t="n">
        <v>0.494542478857834</v>
      </c>
      <c r="E3650" s="45" t="n">
        <v>0.444883240114134</v>
      </c>
      <c r="F3650" s="45" t="n">
        <v>0</v>
      </c>
      <c r="G3650" s="45" t="n">
        <v>0.19481986440764</v>
      </c>
      <c r="H3650" s="45" t="n">
        <v>0.311194486121033</v>
      </c>
      <c r="I3650" s="45" t="n">
        <v>0.00246287462785964</v>
      </c>
      <c r="J3650" s="45" t="n">
        <v>0.299832777078479</v>
      </c>
    </row>
    <row r="3651" customFormat="false" ht="13.8" hidden="false" customHeight="false" outlineLevel="0" collapsed="false">
      <c r="A3651" s="39" t="n">
        <v>3649</v>
      </c>
      <c r="B3651" s="45" t="n">
        <v>0.112912692696199</v>
      </c>
      <c r="C3651" s="45" t="n">
        <v>0</v>
      </c>
      <c r="D3651" s="45" t="n">
        <v>0.494627803721699</v>
      </c>
      <c r="E3651" s="45" t="n">
        <v>0.414530919046959</v>
      </c>
      <c r="F3651" s="45" t="n">
        <v>0</v>
      </c>
      <c r="G3651" s="45" t="n">
        <v>0.194825859437319</v>
      </c>
      <c r="H3651" s="45" t="n">
        <v>0.332046609463133</v>
      </c>
      <c r="I3651" s="45" t="n">
        <v>0.00664976149522103</v>
      </c>
      <c r="J3651" s="45" t="n">
        <v>0.299858910222254</v>
      </c>
    </row>
    <row r="3652" customFormat="false" ht="13.8" hidden="false" customHeight="false" outlineLevel="0" collapsed="false">
      <c r="A3652" s="39" t="n">
        <v>3650</v>
      </c>
      <c r="B3652" s="45" t="n">
        <v>0.0924230267132747</v>
      </c>
      <c r="C3652" s="45" t="n">
        <v>0</v>
      </c>
      <c r="D3652" s="45" t="n">
        <v>0.494713096441848</v>
      </c>
      <c r="E3652" s="45" t="n">
        <v>0.393766588842094</v>
      </c>
      <c r="F3652" s="45" t="n">
        <v>0</v>
      </c>
      <c r="G3652" s="45" t="n">
        <v>0.194832100602262</v>
      </c>
      <c r="H3652" s="45" t="n">
        <v>0.335296409574136</v>
      </c>
      <c r="I3652" s="45" t="n">
        <v>0.013792097916014</v>
      </c>
      <c r="J3652" s="45" t="n">
        <v>0.299885164219011</v>
      </c>
    </row>
    <row r="3653" customFormat="false" ht="13.8" hidden="false" customHeight="false" outlineLevel="0" collapsed="false">
      <c r="A3653" s="39" t="n">
        <v>3651</v>
      </c>
      <c r="B3653" s="45" t="n">
        <v>0.0814790732734094</v>
      </c>
      <c r="C3653" s="45" t="n">
        <v>0</v>
      </c>
      <c r="D3653" s="45" t="n">
        <v>0.494798356949758</v>
      </c>
      <c r="E3653" s="45" t="n">
        <v>0.378562875624654</v>
      </c>
      <c r="F3653" s="45" t="n">
        <v>0</v>
      </c>
      <c r="G3653" s="45" t="n">
        <v>0.194838587169923</v>
      </c>
      <c r="H3653" s="45" t="n">
        <v>0.342581663947677</v>
      </c>
      <c r="I3653" s="45" t="n">
        <v>0.0224121591135227</v>
      </c>
      <c r="J3653" s="45" t="n">
        <v>0.299911538892161</v>
      </c>
    </row>
    <row r="3654" customFormat="false" ht="13.8" hidden="false" customHeight="false" outlineLevel="0" collapsed="false">
      <c r="A3654" s="39" t="n">
        <v>3652</v>
      </c>
      <c r="B3654" s="45" t="n">
        <v>0.0864705610457685</v>
      </c>
      <c r="C3654" s="45" t="n">
        <v>0</v>
      </c>
      <c r="D3654" s="45" t="n">
        <v>0.494902696382311</v>
      </c>
      <c r="E3654" s="45" t="n">
        <v>0.374791731528996</v>
      </c>
      <c r="F3654" s="45" t="n">
        <v>0</v>
      </c>
      <c r="G3654" s="45" t="n">
        <v>0.194845318407757</v>
      </c>
      <c r="H3654" s="45" t="n">
        <v>0.339438218098121</v>
      </c>
      <c r="I3654" s="45" t="n">
        <v>0.0428540185247578</v>
      </c>
      <c r="J3654" s="45" t="n">
        <v>0.299945862231305</v>
      </c>
    </row>
    <row r="3655" customFormat="false" ht="13.8" hidden="false" customHeight="false" outlineLevel="0" collapsed="false">
      <c r="A3655" s="39" t="n">
        <v>3653</v>
      </c>
      <c r="B3655" s="45" t="n">
        <v>0.0888394448319189</v>
      </c>
      <c r="C3655" s="45" t="n">
        <v>0.0107331253455144</v>
      </c>
      <c r="D3655" s="45" t="n">
        <v>0.495007003317454</v>
      </c>
      <c r="E3655" s="45" t="n">
        <v>0.374256090983046</v>
      </c>
      <c r="F3655" s="45" t="n">
        <v>0</v>
      </c>
      <c r="G3655" s="45" t="n">
        <v>0.194852293583217</v>
      </c>
      <c r="H3655" s="45" t="n">
        <v>0.326250652892005</v>
      </c>
      <c r="I3655" s="45" t="n">
        <v>0.082013725107726</v>
      </c>
      <c r="J3655" s="45" t="n">
        <v>0.299980306124863</v>
      </c>
    </row>
    <row r="3656" customFormat="false" ht="13.8" hidden="false" customHeight="false" outlineLevel="0" collapsed="false">
      <c r="A3656" s="39" t="n">
        <v>3654</v>
      </c>
      <c r="B3656" s="45" t="n">
        <v>0.0740696626947845</v>
      </c>
      <c r="C3656" s="45" t="n">
        <v>0.0511278363799865</v>
      </c>
      <c r="D3656" s="45" t="n">
        <v>0.495111277377726</v>
      </c>
      <c r="E3656" s="45" t="n">
        <v>0.371121731095846</v>
      </c>
      <c r="F3656" s="45" t="n">
        <v>0.0130988165893147</v>
      </c>
      <c r="G3656" s="45" t="n">
        <v>0.194859511963759</v>
      </c>
      <c r="H3656" s="45" t="n">
        <v>0.296336727703826</v>
      </c>
      <c r="I3656" s="45" t="n">
        <v>0.146541040357649</v>
      </c>
      <c r="J3656" s="45" t="n">
        <v>0.300014870268211</v>
      </c>
    </row>
    <row r="3657" customFormat="false" ht="13.8" hidden="false" customHeight="false" outlineLevel="0" collapsed="false">
      <c r="A3657" s="39" t="n">
        <v>3655</v>
      </c>
      <c r="B3657" s="45" t="n">
        <v>0.0385702941482495</v>
      </c>
      <c r="C3657" s="45" t="n">
        <v>0.111594578380789</v>
      </c>
      <c r="D3657" s="45" t="n">
        <v>0.495215518179445</v>
      </c>
      <c r="E3657" s="45" t="n">
        <v>0.351474593680697</v>
      </c>
      <c r="F3657" s="45" t="n">
        <v>0.108704090962664</v>
      </c>
      <c r="G3657" s="45" t="n">
        <v>0.194866972816837</v>
      </c>
      <c r="H3657" s="45" t="n">
        <v>0.22463881311249</v>
      </c>
      <c r="I3657" s="45" t="n">
        <v>0.230771352630448</v>
      </c>
      <c r="J3657" s="45" t="n">
        <v>0.300049554352718</v>
      </c>
    </row>
    <row r="3658" customFormat="false" ht="13.8" hidden="false" customHeight="false" outlineLevel="0" collapsed="false">
      <c r="A3658" s="39" t="n">
        <v>3656</v>
      </c>
      <c r="B3658" s="45" t="n">
        <v>0.0222617015513791</v>
      </c>
      <c r="C3658" s="45" t="n">
        <v>0.186111156786007</v>
      </c>
      <c r="D3658" s="45" t="n">
        <v>0.495319725349677</v>
      </c>
      <c r="E3658" s="45" t="n">
        <v>0.338306802721082</v>
      </c>
      <c r="F3658" s="45" t="n">
        <v>0.318393280305563</v>
      </c>
      <c r="G3658" s="45" t="n">
        <v>0.194874675409906</v>
      </c>
      <c r="H3658" s="45" t="n">
        <v>0.195760495113955</v>
      </c>
      <c r="I3658" s="45" t="n">
        <v>0.318203401919466</v>
      </c>
      <c r="J3658" s="45" t="n">
        <v>0.300084358076233</v>
      </c>
    </row>
    <row r="3659" customFormat="false" ht="13.8" hidden="false" customHeight="false" outlineLevel="0" collapsed="false">
      <c r="A3659" s="39" t="n">
        <v>3657</v>
      </c>
      <c r="B3659" s="45" t="n">
        <v>0.02416606479215</v>
      </c>
      <c r="C3659" s="45" t="n">
        <v>0.254050295613928</v>
      </c>
      <c r="D3659" s="45" t="n">
        <v>0.495423898500726</v>
      </c>
      <c r="E3659" s="45" t="n">
        <v>0.375638969287459</v>
      </c>
      <c r="F3659" s="45" t="n">
        <v>0.502391172846952</v>
      </c>
      <c r="G3659" s="45" t="n">
        <v>0.19488261901042</v>
      </c>
      <c r="H3659" s="45" t="n">
        <v>0.173984783036228</v>
      </c>
      <c r="I3659" s="45" t="n">
        <v>0.405881738671269</v>
      </c>
      <c r="J3659" s="45" t="n">
        <v>0.300119281126688</v>
      </c>
    </row>
    <row r="3660" customFormat="false" ht="13.8" hidden="false" customHeight="false" outlineLevel="0" collapsed="false">
      <c r="A3660" s="39" t="n">
        <v>3658</v>
      </c>
      <c r="B3660" s="45" t="n">
        <v>0.0302746982115156</v>
      </c>
      <c r="C3660" s="45" t="n">
        <v>0.302367553994407</v>
      </c>
      <c r="D3660" s="45" t="n">
        <v>0.495528037260165</v>
      </c>
      <c r="E3660" s="45" t="n">
        <v>0.413336358184533</v>
      </c>
      <c r="F3660" s="45" t="n">
        <v>0.603252324301538</v>
      </c>
      <c r="G3660" s="45" t="n">
        <v>0.194890802885834</v>
      </c>
      <c r="H3660" s="45" t="n">
        <v>0.154149842163272</v>
      </c>
      <c r="I3660" s="45" t="n">
        <v>0.481738277209346</v>
      </c>
      <c r="J3660" s="45" t="n">
        <v>0.300154323201671</v>
      </c>
    </row>
    <row r="3661" customFormat="false" ht="13.8" hidden="false" customHeight="false" outlineLevel="0" collapsed="false">
      <c r="A3661" s="39" t="n">
        <v>3659</v>
      </c>
      <c r="B3661" s="45" t="n">
        <v>0.0499115099522297</v>
      </c>
      <c r="C3661" s="45" t="n">
        <v>0.31800958474404</v>
      </c>
      <c r="D3661" s="45" t="n">
        <v>0.495632141240213</v>
      </c>
      <c r="E3661" s="45" t="n">
        <v>0.452682665029092</v>
      </c>
      <c r="F3661" s="45" t="n">
        <v>0.653690811534723</v>
      </c>
      <c r="G3661" s="45" t="n">
        <v>0.194899226303603</v>
      </c>
      <c r="H3661" s="45" t="n">
        <v>0.145325609818909</v>
      </c>
      <c r="I3661" s="45" t="n">
        <v>0.524346008271318</v>
      </c>
      <c r="J3661" s="45" t="n">
        <v>0.30018948398848</v>
      </c>
    </row>
    <row r="3662" customFormat="false" ht="13.8" hidden="false" customHeight="false" outlineLevel="0" collapsed="false">
      <c r="A3662" s="39" t="n">
        <v>3660</v>
      </c>
      <c r="B3662" s="45" t="n">
        <v>0.0728700704885044</v>
      </c>
      <c r="C3662" s="45" t="n">
        <v>0.321946938604282</v>
      </c>
      <c r="D3662" s="45" t="n">
        <v>0.495736210065766</v>
      </c>
      <c r="E3662" s="45" t="n">
        <v>0.50374816683549</v>
      </c>
      <c r="F3662" s="45" t="n">
        <v>0.67729347078062</v>
      </c>
      <c r="G3662" s="45" t="n">
        <v>0.194907888531181</v>
      </c>
      <c r="H3662" s="45" t="n">
        <v>0.135593766900513</v>
      </c>
      <c r="I3662" s="45" t="n">
        <v>0.541093555740763</v>
      </c>
      <c r="J3662" s="45" t="n">
        <v>0.300224763182053</v>
      </c>
    </row>
    <row r="3663" customFormat="false" ht="13.8" hidden="false" customHeight="false" outlineLevel="0" collapsed="false">
      <c r="A3663" s="39" t="n">
        <v>3661</v>
      </c>
      <c r="B3663" s="45" t="n">
        <v>0.0561171787682289</v>
      </c>
      <c r="C3663" s="45" t="n">
        <v>0.336419952121707</v>
      </c>
      <c r="D3663" s="45" t="n">
        <v>0.495840243349152</v>
      </c>
      <c r="E3663" s="45" t="n">
        <v>0.566341038522921</v>
      </c>
      <c r="F3663" s="45" t="n">
        <v>0.685421224500827</v>
      </c>
      <c r="G3663" s="45" t="n">
        <v>0.194916788836022</v>
      </c>
      <c r="H3663" s="45" t="n">
        <v>0.115146579719529</v>
      </c>
      <c r="I3663" s="45" t="n">
        <v>0.544049005294195</v>
      </c>
      <c r="J3663" s="45" t="n">
        <v>0.300260160469486</v>
      </c>
    </row>
    <row r="3664" customFormat="false" ht="13.8" hidden="false" customHeight="false" outlineLevel="0" collapsed="false">
      <c r="A3664" s="39" t="n">
        <v>3662</v>
      </c>
      <c r="B3664" s="45" t="n">
        <v>0.0732202179848089</v>
      </c>
      <c r="C3664" s="45" t="n">
        <v>0.303980614559267</v>
      </c>
      <c r="D3664" s="45" t="n">
        <v>0.495944240711339</v>
      </c>
      <c r="E3664" s="45" t="n">
        <v>0.64149102491954</v>
      </c>
      <c r="F3664" s="45" t="n">
        <v>0.683939135730302</v>
      </c>
      <c r="G3664" s="45" t="n">
        <v>0.194925926485581</v>
      </c>
      <c r="H3664" s="45" t="n">
        <v>0.11037278464044</v>
      </c>
      <c r="I3664" s="45" t="n">
        <v>0.517942534238883</v>
      </c>
      <c r="J3664" s="45" t="n">
        <v>0.300295675542442</v>
      </c>
    </row>
    <row r="3665" customFormat="false" ht="13.8" hidden="false" customHeight="false" outlineLevel="0" collapsed="false">
      <c r="A3665" s="39" t="n">
        <v>3663</v>
      </c>
      <c r="B3665" s="45" t="n">
        <v>0.10171936187807</v>
      </c>
      <c r="C3665" s="45" t="n">
        <v>0.263945718580594</v>
      </c>
      <c r="D3665" s="45" t="n">
        <v>0.496048201766828</v>
      </c>
      <c r="E3665" s="45" t="n">
        <v>0.717507364645048</v>
      </c>
      <c r="F3665" s="45" t="n">
        <v>0.667272229983479</v>
      </c>
      <c r="G3665" s="45" t="n">
        <v>0.194935300747314</v>
      </c>
      <c r="H3665" s="45" t="n">
        <v>0.108379231383648</v>
      </c>
      <c r="I3665" s="45" t="n">
        <v>0.457602105856321</v>
      </c>
      <c r="J3665" s="45" t="n">
        <v>0.300331308088597</v>
      </c>
    </row>
    <row r="3666" customFormat="false" ht="13.8" hidden="false" customHeight="false" outlineLevel="0" collapsed="false">
      <c r="A3666" s="39" t="n">
        <v>3664</v>
      </c>
      <c r="B3666" s="45" t="n">
        <v>0.136293393825049</v>
      </c>
      <c r="C3666" s="45" t="n">
        <v>0.209479541523782</v>
      </c>
      <c r="D3666" s="45" t="n">
        <v>0.496152126133309</v>
      </c>
      <c r="E3666" s="45" t="n">
        <v>0.755356157413029</v>
      </c>
      <c r="F3666" s="45" t="n">
        <v>0.628408275870991</v>
      </c>
      <c r="G3666" s="45" t="n">
        <v>0.194944910888673</v>
      </c>
      <c r="H3666" s="45" t="n">
        <v>0.108379231383648</v>
      </c>
      <c r="I3666" s="45" t="n">
        <v>0.379282692690385</v>
      </c>
      <c r="J3666" s="45" t="n">
        <v>0.300367057796917</v>
      </c>
    </row>
    <row r="3667" customFormat="false" ht="13.8" hidden="false" customHeight="false" outlineLevel="0" collapsed="false">
      <c r="A3667" s="39" t="n">
        <v>3665</v>
      </c>
      <c r="B3667" s="45" t="n">
        <v>0.166291119675048</v>
      </c>
      <c r="C3667" s="45" t="n">
        <v>0.15494033269822</v>
      </c>
      <c r="D3667" s="45" t="n">
        <v>0.496256013425311</v>
      </c>
      <c r="E3667" s="45" t="n">
        <v>0.778001102944851</v>
      </c>
      <c r="F3667" s="45" t="n">
        <v>0.548080119376019</v>
      </c>
      <c r="G3667" s="45" t="n">
        <v>0.194954756177115</v>
      </c>
      <c r="H3667" s="45" t="n">
        <v>0.103535238220597</v>
      </c>
      <c r="I3667" s="45" t="n">
        <v>0.285447169368932</v>
      </c>
      <c r="J3667" s="45" t="n">
        <v>0.300402924354653</v>
      </c>
    </row>
    <row r="3668" customFormat="false" ht="13.8" hidden="false" customHeight="false" outlineLevel="0" collapsed="false">
      <c r="A3668" s="39" t="n">
        <v>3666</v>
      </c>
      <c r="B3668" s="45" t="n">
        <v>0.180002759163929</v>
      </c>
      <c r="C3668" s="45" t="n">
        <v>0.0949354466565942</v>
      </c>
      <c r="D3668" s="45" t="n">
        <v>0.49635986325875</v>
      </c>
      <c r="E3668" s="45" t="n">
        <v>0.788892107725349</v>
      </c>
      <c r="F3668" s="45" t="n">
        <v>0.369712581861445</v>
      </c>
      <c r="G3668" s="45" t="n">
        <v>0.194964835880093</v>
      </c>
      <c r="H3668" s="45" t="n">
        <v>0.112357926687704</v>
      </c>
      <c r="I3668" s="45" t="n">
        <v>0.188409909031263</v>
      </c>
      <c r="J3668" s="45" t="n">
        <v>0.300438907448998</v>
      </c>
    </row>
    <row r="3669" customFormat="false" ht="13.8" hidden="false" customHeight="false" outlineLevel="0" collapsed="false">
      <c r="A3669" s="39" t="n">
        <v>3667</v>
      </c>
      <c r="B3669" s="45" t="n">
        <v>0.141133347365678</v>
      </c>
      <c r="C3669" s="45" t="n">
        <v>0.042551565640522</v>
      </c>
      <c r="D3669" s="45" t="n">
        <v>0.496463675246854</v>
      </c>
      <c r="E3669" s="45" t="n">
        <v>0.767833088272865</v>
      </c>
      <c r="F3669" s="45" t="n">
        <v>0.104896019459751</v>
      </c>
      <c r="G3669" s="45" t="n">
        <v>0.194975149265062</v>
      </c>
      <c r="H3669" s="45" t="n">
        <v>0.0998372098380294</v>
      </c>
      <c r="I3669" s="45" t="n">
        <v>0.103440734370105</v>
      </c>
      <c r="J3669" s="45" t="n">
        <v>0.300475006765299</v>
      </c>
    </row>
    <row r="3670" customFormat="false" ht="13.8" hidden="false" customHeight="false" outlineLevel="0" collapsed="false">
      <c r="A3670" s="39" t="n">
        <v>3668</v>
      </c>
      <c r="B3670" s="45" t="n">
        <v>0.158170405343694</v>
      </c>
      <c r="C3670" s="45" t="n">
        <v>0.00207567992231587</v>
      </c>
      <c r="D3670" s="45" t="n">
        <v>0.496567449007747</v>
      </c>
      <c r="E3670" s="45" t="n">
        <v>0.70842114900772</v>
      </c>
      <c r="F3670" s="45" t="n">
        <v>0.00673269151449979</v>
      </c>
      <c r="G3670" s="45" t="n">
        <v>0.194985695599476</v>
      </c>
      <c r="H3670" s="45" t="n">
        <v>0.09827687778697</v>
      </c>
      <c r="I3670" s="45" t="n">
        <v>0.0605867158453472</v>
      </c>
      <c r="J3670" s="45" t="n">
        <v>0.300511221992088</v>
      </c>
    </row>
    <row r="3671" customFormat="false" ht="13.8" hidden="false" customHeight="false" outlineLevel="0" collapsed="false">
      <c r="A3671" s="39" t="n">
        <v>3669</v>
      </c>
      <c r="B3671" s="45" t="n">
        <v>0.169324481296046</v>
      </c>
      <c r="C3671" s="45" t="n">
        <v>0</v>
      </c>
      <c r="D3671" s="45" t="n">
        <v>0.496671184151065</v>
      </c>
      <c r="E3671" s="45" t="n">
        <v>0.648209114798036</v>
      </c>
      <c r="F3671" s="45" t="n">
        <v>0</v>
      </c>
      <c r="G3671" s="45" t="n">
        <v>0.194996474150791</v>
      </c>
      <c r="H3671" s="45" t="n">
        <v>0.10637703859555</v>
      </c>
      <c r="I3671" s="45" t="n">
        <v>0.0224121591135227</v>
      </c>
      <c r="J3671" s="45" t="n">
        <v>0.3005475528116</v>
      </c>
    </row>
    <row r="3672" customFormat="false" ht="13.8" hidden="false" customHeight="false" outlineLevel="0" collapsed="false">
      <c r="A3672" s="39" t="n">
        <v>3670</v>
      </c>
      <c r="B3672" s="45" t="n">
        <v>0.174314471152033</v>
      </c>
      <c r="C3672" s="45" t="n">
        <v>0</v>
      </c>
      <c r="D3672" s="45" t="n">
        <v>0.496774880291105</v>
      </c>
      <c r="E3672" s="45" t="n">
        <v>0.607442185432582</v>
      </c>
      <c r="F3672" s="45" t="n">
        <v>0</v>
      </c>
      <c r="G3672" s="45" t="n">
        <v>0.195007484186461</v>
      </c>
      <c r="H3672" s="45" t="n">
        <v>0.117112311098653</v>
      </c>
      <c r="I3672" s="45" t="n">
        <v>0.00591089910686314</v>
      </c>
      <c r="J3672" s="45" t="n">
        <v>0.30058399890894</v>
      </c>
    </row>
    <row r="3673" customFormat="false" ht="13.8" hidden="false" customHeight="false" outlineLevel="0" collapsed="false">
      <c r="A3673" s="39" t="n">
        <v>3671</v>
      </c>
      <c r="B3673" s="45" t="n">
        <v>0.166420795808942</v>
      </c>
      <c r="C3673" s="45" t="n">
        <v>0</v>
      </c>
      <c r="D3673" s="45" t="n">
        <v>0.49687853704156</v>
      </c>
      <c r="E3673" s="45" t="n">
        <v>0.576615164406935</v>
      </c>
      <c r="F3673" s="45" t="n">
        <v>0</v>
      </c>
      <c r="G3673" s="45" t="n">
        <v>0.19501872497394</v>
      </c>
      <c r="H3673" s="45" t="n">
        <v>0.124445069322289</v>
      </c>
      <c r="I3673" s="45" t="n">
        <v>0.00197029970228771</v>
      </c>
      <c r="J3673" s="45" t="n">
        <v>0.300620559968401</v>
      </c>
    </row>
    <row r="3674" customFormat="false" ht="13.8" hidden="false" customHeight="false" outlineLevel="0" collapsed="false">
      <c r="A3674" s="39" t="n">
        <v>3672</v>
      </c>
      <c r="B3674" s="45" t="n">
        <v>0.149662077407287</v>
      </c>
      <c r="C3674" s="45" t="n">
        <v>0</v>
      </c>
      <c r="D3674" s="45" t="n">
        <v>0.496982154012908</v>
      </c>
      <c r="E3674" s="45" t="n">
        <v>0.545575838398853</v>
      </c>
      <c r="F3674" s="45" t="n">
        <v>0</v>
      </c>
      <c r="G3674" s="45" t="n">
        <v>0.195030195780683</v>
      </c>
      <c r="H3674" s="45" t="n">
        <v>0.136262401706105</v>
      </c>
      <c r="I3674" s="45" t="n">
        <v>0.00246287462785964</v>
      </c>
      <c r="J3674" s="45" t="n">
        <v>0.300657235672431</v>
      </c>
    </row>
    <row r="3675" customFormat="false" ht="13.8" hidden="false" customHeight="false" outlineLevel="0" collapsed="false">
      <c r="A3675" s="39" t="n">
        <v>3673</v>
      </c>
      <c r="B3675" s="45" t="n">
        <v>0.0968959567904782</v>
      </c>
      <c r="C3675" s="45" t="n">
        <v>0</v>
      </c>
      <c r="D3675" s="45" t="n">
        <v>0.497085730817353</v>
      </c>
      <c r="E3675" s="45" t="n">
        <v>0.52059405888471</v>
      </c>
      <c r="F3675" s="45" t="n">
        <v>0</v>
      </c>
      <c r="G3675" s="45" t="n">
        <v>0.195041895874144</v>
      </c>
      <c r="H3675" s="45" t="n">
        <v>0.114450915370426</v>
      </c>
      <c r="I3675" s="45" t="n">
        <v>0.00640347403243507</v>
      </c>
      <c r="J3675" s="45" t="n">
        <v>0.30069402570353</v>
      </c>
    </row>
    <row r="3676" customFormat="false" ht="13.8" hidden="false" customHeight="false" outlineLevel="0" collapsed="false">
      <c r="A3676" s="39" t="n">
        <v>3674</v>
      </c>
      <c r="B3676" s="45" t="n">
        <v>0.0867539014116584</v>
      </c>
      <c r="C3676" s="45" t="n">
        <v>0</v>
      </c>
      <c r="D3676" s="45" t="n">
        <v>0.497189267066088</v>
      </c>
      <c r="E3676" s="45" t="n">
        <v>0.498748574009221</v>
      </c>
      <c r="F3676" s="45" t="n">
        <v>0</v>
      </c>
      <c r="G3676" s="45" t="n">
        <v>0.195053824521779</v>
      </c>
      <c r="H3676" s="45" t="n">
        <v>0.127621192324477</v>
      </c>
      <c r="I3676" s="45" t="n">
        <v>0.0130532355276561</v>
      </c>
      <c r="J3676" s="45" t="n">
        <v>0.300730929743569</v>
      </c>
    </row>
    <row r="3677" customFormat="false" ht="13.8" hidden="false" customHeight="false" outlineLevel="0" collapsed="false">
      <c r="A3677" s="39" t="n">
        <v>3675</v>
      </c>
      <c r="B3677" s="45" t="n">
        <v>0.0815126495947924</v>
      </c>
      <c r="C3677" s="45" t="n">
        <v>0</v>
      </c>
      <c r="D3677" s="45" t="n">
        <v>0.497292762368172</v>
      </c>
      <c r="E3677" s="45" t="n">
        <v>0.479116643319641</v>
      </c>
      <c r="F3677" s="45" t="n">
        <v>0</v>
      </c>
      <c r="G3677" s="45" t="n">
        <v>0.195065980991041</v>
      </c>
      <c r="H3677" s="45" t="n">
        <v>0.140479461179991</v>
      </c>
      <c r="I3677" s="45" t="n">
        <v>0.0221658716507368</v>
      </c>
      <c r="J3677" s="45" t="n">
        <v>0.30076794747309</v>
      </c>
    </row>
    <row r="3678" customFormat="false" ht="13.8" hidden="false" customHeight="false" outlineLevel="0" collapsed="false">
      <c r="A3678" s="39" t="n">
        <v>3676</v>
      </c>
      <c r="B3678" s="45" t="n">
        <v>0.0777173595236302</v>
      </c>
      <c r="C3678" s="45" t="n">
        <v>0</v>
      </c>
      <c r="D3678" s="45" t="n">
        <v>0.497396216338792</v>
      </c>
      <c r="E3678" s="45" t="n">
        <v>0.464197595481463</v>
      </c>
      <c r="F3678" s="45" t="n">
        <v>0</v>
      </c>
      <c r="G3678" s="45" t="n">
        <v>0.195078364549385</v>
      </c>
      <c r="H3678" s="45" t="n">
        <v>0.149371585922883</v>
      </c>
      <c r="I3678" s="45" t="n">
        <v>0.0467946179293332</v>
      </c>
      <c r="J3678" s="45" t="n">
        <v>0.300805078575369</v>
      </c>
    </row>
    <row r="3679" customFormat="false" ht="13.8" hidden="false" customHeight="false" outlineLevel="0" collapsed="false">
      <c r="A3679" s="39" t="n">
        <v>3677</v>
      </c>
      <c r="B3679" s="45" t="n">
        <v>0.0710919105047855</v>
      </c>
      <c r="C3679" s="45" t="n">
        <v>0.013890540630067</v>
      </c>
      <c r="D3679" s="45" t="n">
        <v>0.497499628580007</v>
      </c>
      <c r="E3679" s="45" t="n">
        <v>0.441550176044697</v>
      </c>
      <c r="F3679" s="45" t="n">
        <v>0</v>
      </c>
      <c r="G3679" s="45" t="n">
        <v>0.195090974464267</v>
      </c>
      <c r="H3679" s="45" t="n">
        <v>0.161360067557208</v>
      </c>
      <c r="I3679" s="45" t="n">
        <v>0.0948206731725962</v>
      </c>
      <c r="J3679" s="45" t="n">
        <v>0.30084232272566</v>
      </c>
    </row>
    <row r="3680" customFormat="false" ht="13.8" hidden="false" customHeight="false" outlineLevel="0" collapsed="false">
      <c r="A3680" s="39" t="n">
        <v>3678</v>
      </c>
      <c r="B3680" s="45" t="n">
        <v>0.0497573029209068</v>
      </c>
      <c r="C3680" s="45" t="n">
        <v>0.0591913579416323</v>
      </c>
      <c r="D3680" s="45" t="n">
        <v>0.497602998705971</v>
      </c>
      <c r="E3680" s="45" t="n">
        <v>0.415941161666722</v>
      </c>
      <c r="F3680" s="45" t="n">
        <v>0.0132966042366267</v>
      </c>
      <c r="G3680" s="45" t="n">
        <v>0.195103810003139</v>
      </c>
      <c r="H3680" s="45" t="n">
        <v>0.161574123788854</v>
      </c>
      <c r="I3680" s="45" t="n">
        <v>0.165012600066596</v>
      </c>
      <c r="J3680" s="45" t="n">
        <v>0.300879679606859</v>
      </c>
    </row>
    <row r="3681" customFormat="false" ht="13.8" hidden="false" customHeight="false" outlineLevel="0" collapsed="false">
      <c r="A3681" s="39" t="n">
        <v>3679</v>
      </c>
      <c r="B3681" s="45" t="n">
        <v>0.0443938542277932</v>
      </c>
      <c r="C3681" s="45" t="n">
        <v>0.136027394786462</v>
      </c>
      <c r="D3681" s="45" t="n">
        <v>0.497706326323056</v>
      </c>
      <c r="E3681" s="45" t="n">
        <v>0.374219108976793</v>
      </c>
      <c r="F3681" s="45" t="n">
        <v>0.112098126990538</v>
      </c>
      <c r="G3681" s="45" t="n">
        <v>0.195116870433458</v>
      </c>
      <c r="H3681" s="45" t="n">
        <v>0.15631027880992</v>
      </c>
      <c r="I3681" s="45" t="n">
        <v>0.263281297718196</v>
      </c>
      <c r="J3681" s="45" t="n">
        <v>0.300917148895767</v>
      </c>
    </row>
    <row r="3682" customFormat="false" ht="13.8" hidden="false" customHeight="false" outlineLevel="0" collapsed="false">
      <c r="A3682" s="39" t="n">
        <v>3680</v>
      </c>
      <c r="B3682" s="45" t="n">
        <v>0.0456514322321754</v>
      </c>
      <c r="C3682" s="45" t="n">
        <v>0.206987555072975</v>
      </c>
      <c r="D3682" s="45" t="n">
        <v>0.497809611040163</v>
      </c>
      <c r="E3682" s="45" t="n">
        <v>0.340355667585872</v>
      </c>
      <c r="F3682" s="45" t="n">
        <v>0.32712758281086</v>
      </c>
      <c r="G3682" s="45" t="n">
        <v>0.195130155022677</v>
      </c>
      <c r="H3682" s="45" t="n">
        <v>0.171772906259981</v>
      </c>
      <c r="I3682" s="45" t="n">
        <v>0.366968319551087</v>
      </c>
      <c r="J3682" s="45" t="n">
        <v>0.300954730270852</v>
      </c>
    </row>
    <row r="3683" customFormat="false" ht="13.8" hidden="false" customHeight="false" outlineLevel="0" collapsed="false">
      <c r="A3683" s="39" t="n">
        <v>3681</v>
      </c>
      <c r="B3683" s="45" t="n">
        <v>0.0505597445687578</v>
      </c>
      <c r="C3683" s="45" t="n">
        <v>0.256708448423602</v>
      </c>
      <c r="D3683" s="45" t="n">
        <v>0.497912852466087</v>
      </c>
      <c r="E3683" s="45" t="n">
        <v>0.350583955087959</v>
      </c>
      <c r="F3683" s="45" t="n">
        <v>0.511143935532664</v>
      </c>
      <c r="G3683" s="45" t="n">
        <v>0.195143663038251</v>
      </c>
      <c r="H3683" s="45" t="n">
        <v>0.19001170860548</v>
      </c>
      <c r="I3683" s="45" t="n">
        <v>0.463266717500398</v>
      </c>
      <c r="J3683" s="45" t="n">
        <v>0.300992423410275</v>
      </c>
    </row>
    <row r="3684" customFormat="false" ht="13.8" hidden="false" customHeight="false" outlineLevel="0" collapsed="false">
      <c r="A3684" s="39" t="n">
        <v>3682</v>
      </c>
      <c r="B3684" s="45" t="n">
        <v>0.0608908938668552</v>
      </c>
      <c r="C3684" s="45" t="n">
        <v>0.28960022669977</v>
      </c>
      <c r="D3684" s="45" t="n">
        <v>0.498016050206316</v>
      </c>
      <c r="E3684" s="45" t="n">
        <v>0.373099807839187</v>
      </c>
      <c r="F3684" s="45" t="n">
        <v>0.611271954107881</v>
      </c>
      <c r="G3684" s="45" t="n">
        <v>0.195157393747634</v>
      </c>
      <c r="H3684" s="45" t="n">
        <v>0.206131571414232</v>
      </c>
      <c r="I3684" s="45" t="n">
        <v>0.53271978200604</v>
      </c>
      <c r="J3684" s="45" t="n">
        <v>0.301030227989894</v>
      </c>
    </row>
    <row r="3685" customFormat="false" ht="13.8" hidden="false" customHeight="false" outlineLevel="0" collapsed="false">
      <c r="A3685" s="39" t="n">
        <v>3683</v>
      </c>
      <c r="B3685" s="45" t="n">
        <v>0.0751741993717805</v>
      </c>
      <c r="C3685" s="45" t="n">
        <v>0.324022618526598</v>
      </c>
      <c r="D3685" s="45" t="n">
        <v>0.498119203864815</v>
      </c>
      <c r="E3685" s="45" t="n">
        <v>0.399029362218162</v>
      </c>
      <c r="F3685" s="45" t="n">
        <v>0.656573236848217</v>
      </c>
      <c r="G3685" s="45" t="n">
        <v>0.195171346418282</v>
      </c>
      <c r="H3685" s="45" t="n">
        <v>0.214481064936787</v>
      </c>
      <c r="I3685" s="45" t="n">
        <v>0.572372063514581</v>
      </c>
      <c r="J3685" s="45" t="n">
        <v>0.301068143684103</v>
      </c>
    </row>
    <row r="3686" customFormat="false" ht="13.8" hidden="false" customHeight="false" outlineLevel="0" collapsed="false">
      <c r="A3686" s="39" t="n">
        <v>3684</v>
      </c>
      <c r="B3686" s="45" t="n">
        <v>0.0928338571861242</v>
      </c>
      <c r="C3686" s="45" t="n">
        <v>0.352273698660891</v>
      </c>
      <c r="D3686" s="45" t="n">
        <v>0.498222313054921</v>
      </c>
      <c r="E3686" s="45" t="n">
        <v>0.432286019914521</v>
      </c>
      <c r="F3686" s="45" t="n">
        <v>0.678435364797767</v>
      </c>
      <c r="G3686" s="45" t="n">
        <v>0.195185520317649</v>
      </c>
      <c r="H3686" s="45" t="n">
        <v>0.222159308959031</v>
      </c>
      <c r="I3686" s="45" t="n">
        <v>0.585179011579451</v>
      </c>
      <c r="J3686" s="45" t="n">
        <v>0.301106170172871</v>
      </c>
    </row>
    <row r="3687" customFormat="false" ht="13.8" hidden="false" customHeight="false" outlineLevel="0" collapsed="false">
      <c r="A3687" s="39" t="n">
        <v>3685</v>
      </c>
      <c r="B3687" s="45" t="n">
        <v>0.071739942265131</v>
      </c>
      <c r="C3687" s="45" t="n">
        <v>0.361113596272922</v>
      </c>
      <c r="D3687" s="45" t="n">
        <v>0.498325377374091</v>
      </c>
      <c r="E3687" s="45" t="n">
        <v>0.479042285492003</v>
      </c>
      <c r="F3687" s="45" t="n">
        <v>0.686655419420053</v>
      </c>
      <c r="G3687" s="45" t="n">
        <v>0.195199914713189</v>
      </c>
      <c r="H3687" s="45" t="n">
        <v>0.224341612753356</v>
      </c>
      <c r="I3687" s="45" t="n">
        <v>0.570648051275079</v>
      </c>
      <c r="J3687" s="45" t="n">
        <v>0.301144307125786</v>
      </c>
    </row>
    <row r="3688" customFormat="false" ht="13.8" hidden="false" customHeight="false" outlineLevel="0" collapsed="false">
      <c r="A3688" s="39" t="n">
        <v>3686</v>
      </c>
      <c r="B3688" s="45" t="n">
        <v>0.0810707902365874</v>
      </c>
      <c r="C3688" s="45" t="n">
        <v>0.353283929050936</v>
      </c>
      <c r="D3688" s="45" t="n">
        <v>0.498428396433642</v>
      </c>
      <c r="E3688" s="45" t="n">
        <v>0.55219199575833</v>
      </c>
      <c r="F3688" s="45" t="n">
        <v>0.685278817394762</v>
      </c>
      <c r="G3688" s="45" t="n">
        <v>0.195214528872357</v>
      </c>
      <c r="H3688" s="45" t="n">
        <v>0.212877538265804</v>
      </c>
      <c r="I3688" s="45" t="n">
        <v>0.530256907378181</v>
      </c>
      <c r="J3688" s="45" t="n">
        <v>0.301182554221139</v>
      </c>
    </row>
    <row r="3689" customFormat="false" ht="13.8" hidden="false" customHeight="false" outlineLevel="0" collapsed="false">
      <c r="A3689" s="39" t="n">
        <v>3687</v>
      </c>
      <c r="B3689" s="45" t="n">
        <v>0.098193937133573</v>
      </c>
      <c r="C3689" s="45" t="n">
        <v>0.306787375567376</v>
      </c>
      <c r="D3689" s="45" t="n">
        <v>0.498531369836009</v>
      </c>
      <c r="E3689" s="45" t="n">
        <v>0.63873493424749</v>
      </c>
      <c r="F3689" s="45" t="n">
        <v>0.669577115366822</v>
      </c>
      <c r="G3689" s="45" t="n">
        <v>0.195229362062608</v>
      </c>
      <c r="H3689" s="45" t="n">
        <v>0.213980265859175</v>
      </c>
      <c r="I3689" s="45" t="n">
        <v>0.483462289448848</v>
      </c>
      <c r="J3689" s="45" t="n">
        <v>0.301220911130992</v>
      </c>
    </row>
    <row r="3690" customFormat="false" ht="13.8" hidden="false" customHeight="false" outlineLevel="0" collapsed="false">
      <c r="A3690" s="39" t="n">
        <v>3688</v>
      </c>
      <c r="B3690" s="45" t="n">
        <v>0.126241943972616</v>
      </c>
      <c r="C3690" s="45" t="n">
        <v>0.245129986716443</v>
      </c>
      <c r="D3690" s="45" t="n">
        <v>0.498634297186056</v>
      </c>
      <c r="E3690" s="45" t="n">
        <v>0.706304484446556</v>
      </c>
      <c r="F3690" s="45" t="n">
        <v>0.631575515396613</v>
      </c>
      <c r="G3690" s="45" t="n">
        <v>0.195244413551396</v>
      </c>
      <c r="H3690" s="45" t="n">
        <v>0.208654694329207</v>
      </c>
      <c r="I3690" s="45" t="n">
        <v>0.407359463447985</v>
      </c>
      <c r="J3690" s="45" t="n">
        <v>0.301259377528871</v>
      </c>
    </row>
    <row r="3691" customFormat="false" ht="13.8" hidden="false" customHeight="false" outlineLevel="0" collapsed="false">
      <c r="A3691" s="39" t="n">
        <v>3689</v>
      </c>
      <c r="B3691" s="45" t="n">
        <v>0.149988859415395</v>
      </c>
      <c r="C3691" s="45" t="n">
        <v>0.179399613577587</v>
      </c>
      <c r="D3691" s="45" t="n">
        <v>0.498737178087574</v>
      </c>
      <c r="E3691" s="45" t="n">
        <v>0.746830764176147</v>
      </c>
      <c r="F3691" s="45" t="n">
        <v>0.554886651612182</v>
      </c>
      <c r="G3691" s="45" t="n">
        <v>0.195259682606175</v>
      </c>
      <c r="H3691" s="45" t="n">
        <v>0.206333686885036</v>
      </c>
      <c r="I3691" s="45" t="n">
        <v>0.309337053259171</v>
      </c>
      <c r="J3691" s="45" t="n">
        <v>0.30129795308721</v>
      </c>
    </row>
    <row r="3692" customFormat="false" ht="13.8" hidden="false" customHeight="false" outlineLevel="0" collapsed="false">
      <c r="A3692" s="39" t="n">
        <v>3690</v>
      </c>
      <c r="B3692" s="45" t="n">
        <v>0.160470998210149</v>
      </c>
      <c r="C3692" s="45" t="n">
        <v>0.114860141754955</v>
      </c>
      <c r="D3692" s="45" t="n">
        <v>0.498840012142179</v>
      </c>
      <c r="E3692" s="45" t="n">
        <v>0.762676702952345</v>
      </c>
      <c r="F3692" s="45" t="n">
        <v>0.375796529892761</v>
      </c>
      <c r="G3692" s="45" t="n">
        <v>0.195275168494401</v>
      </c>
      <c r="H3692" s="45" t="n">
        <v>0.195044082809439</v>
      </c>
      <c r="I3692" s="45" t="n">
        <v>0.202448294410063</v>
      </c>
      <c r="J3692" s="45" t="n">
        <v>0.301336637476752</v>
      </c>
    </row>
    <row r="3693" customFormat="false" ht="13.8" hidden="false" customHeight="false" outlineLevel="0" collapsed="false">
      <c r="A3693" s="39" t="n">
        <v>3691</v>
      </c>
      <c r="B3693" s="45" t="n">
        <v>0.107807356690883</v>
      </c>
      <c r="C3693" s="45" t="n">
        <v>0.0530673769424349</v>
      </c>
      <c r="D3693" s="45" t="n">
        <v>0.498942798953089</v>
      </c>
      <c r="E3693" s="45" t="n">
        <v>0.74726997137776</v>
      </c>
      <c r="F3693" s="45" t="n">
        <v>0.105194019515034</v>
      </c>
      <c r="G3693" s="45" t="n">
        <v>0.195290870483527</v>
      </c>
      <c r="H3693" s="45" t="n">
        <v>0.194531981693706</v>
      </c>
      <c r="I3693" s="45" t="n">
        <v>0.112060795567614</v>
      </c>
      <c r="J3693" s="45" t="n">
        <v>0.301375430368833</v>
      </c>
    </row>
    <row r="3694" customFormat="false" ht="13.8" hidden="false" customHeight="false" outlineLevel="0" collapsed="false">
      <c r="A3694" s="39" t="n">
        <v>3692</v>
      </c>
      <c r="B3694" s="45" t="n">
        <v>0.104642266027585</v>
      </c>
      <c r="C3694" s="45" t="n">
        <v>0.00348669440916662</v>
      </c>
      <c r="D3694" s="45" t="n">
        <v>0.499045538124749</v>
      </c>
      <c r="E3694" s="45" t="n">
        <v>0.675995378244942</v>
      </c>
      <c r="F3694" s="45" t="n">
        <v>0.00705706325609143</v>
      </c>
      <c r="G3694" s="45" t="n">
        <v>0.195306787841009</v>
      </c>
      <c r="H3694" s="45" t="n">
        <v>0.183702807436866</v>
      </c>
      <c r="I3694" s="45" t="n">
        <v>0.0630495904732068</v>
      </c>
      <c r="J3694" s="45" t="n">
        <v>0.301414331435208</v>
      </c>
    </row>
    <row r="3695" customFormat="false" ht="13.8" hidden="false" customHeight="false" outlineLevel="0" collapsed="false">
      <c r="A3695" s="39" t="n">
        <v>3693</v>
      </c>
      <c r="B3695" s="45" t="n">
        <v>0.1246271004794</v>
      </c>
      <c r="C3695" s="45" t="n">
        <v>0</v>
      </c>
      <c r="D3695" s="45" t="n">
        <v>0.49914822925608</v>
      </c>
      <c r="E3695" s="45" t="n">
        <v>0.61536224183935</v>
      </c>
      <c r="F3695" s="45" t="n">
        <v>0</v>
      </c>
      <c r="G3695" s="45" t="n">
        <v>0.195322919834301</v>
      </c>
      <c r="H3695" s="45" t="n">
        <v>0.186604904545932</v>
      </c>
      <c r="I3695" s="45" t="n">
        <v>0.0192104220973052</v>
      </c>
      <c r="J3695" s="45" t="n">
        <v>0.301453340344251</v>
      </c>
    </row>
    <row r="3696" customFormat="false" ht="13.8" hidden="false" customHeight="false" outlineLevel="0" collapsed="false">
      <c r="A3696" s="39" t="n">
        <v>3694</v>
      </c>
      <c r="B3696" s="45" t="n">
        <v>0.144592272046916</v>
      </c>
      <c r="C3696" s="45" t="n">
        <v>0</v>
      </c>
      <c r="D3696" s="45" t="n">
        <v>0.499250871953184</v>
      </c>
      <c r="E3696" s="45" t="n">
        <v>0.570452321516942</v>
      </c>
      <c r="F3696" s="45" t="n">
        <v>0</v>
      </c>
      <c r="G3696" s="45" t="n">
        <v>0.195339265730858</v>
      </c>
      <c r="H3696" s="45" t="n">
        <v>0.189496452638984</v>
      </c>
      <c r="I3696" s="45" t="n">
        <v>0.00320173701621753</v>
      </c>
      <c r="J3696" s="45" t="n">
        <v>0.301492456768338</v>
      </c>
    </row>
    <row r="3697" customFormat="false" ht="13.8" hidden="false" customHeight="false" outlineLevel="0" collapsed="false">
      <c r="A3697" s="39" t="n">
        <v>3695</v>
      </c>
      <c r="B3697" s="45" t="n">
        <v>0.140760532328584</v>
      </c>
      <c r="C3697" s="45" t="n">
        <v>0</v>
      </c>
      <c r="D3697" s="45" t="n">
        <v>0.4993534658155</v>
      </c>
      <c r="E3697" s="45" t="n">
        <v>0.533628251058379</v>
      </c>
      <c r="F3697" s="45" t="n">
        <v>0</v>
      </c>
      <c r="G3697" s="45" t="n">
        <v>0.195355824798133</v>
      </c>
      <c r="H3697" s="45" t="n">
        <v>0.190629583532482</v>
      </c>
      <c r="I3697" s="45" t="n">
        <v>0.000492574925571928</v>
      </c>
      <c r="J3697" s="45" t="n">
        <v>0.301531680375067</v>
      </c>
    </row>
    <row r="3698" customFormat="false" ht="13.8" hidden="false" customHeight="false" outlineLevel="0" collapsed="false">
      <c r="A3698" s="39" t="n">
        <v>3696</v>
      </c>
      <c r="B3698" s="45" t="n">
        <v>0.120520931547845</v>
      </c>
      <c r="C3698" s="45" t="n">
        <v>0</v>
      </c>
      <c r="D3698" s="45" t="n">
        <v>0.499456010438699</v>
      </c>
      <c r="E3698" s="45" t="n">
        <v>0.502611414868869</v>
      </c>
      <c r="F3698" s="45" t="n">
        <v>0</v>
      </c>
      <c r="G3698" s="45" t="n">
        <v>0.195372596303582</v>
      </c>
      <c r="H3698" s="45" t="n">
        <v>0.184014258319329</v>
      </c>
      <c r="I3698" s="45" t="n">
        <v>0.000738862388357892</v>
      </c>
      <c r="J3698" s="45" t="n">
        <v>0.301571010829436</v>
      </c>
    </row>
    <row r="3699" customFormat="false" ht="13.8" hidden="false" customHeight="false" outlineLevel="0" collapsed="false">
      <c r="A3699" s="39" t="n">
        <v>3697</v>
      </c>
      <c r="B3699" s="45" t="n">
        <v>0.0629796007081845</v>
      </c>
      <c r="C3699" s="45" t="n">
        <v>0</v>
      </c>
      <c r="D3699" s="45" t="n">
        <v>0.499558505428394</v>
      </c>
      <c r="E3699" s="45" t="n">
        <v>0.476664537837634</v>
      </c>
      <c r="F3699" s="45" t="n">
        <v>0</v>
      </c>
      <c r="G3699" s="45" t="n">
        <v>0.19538957951466</v>
      </c>
      <c r="H3699" s="45" t="n">
        <v>0.183391232644803</v>
      </c>
      <c r="I3699" s="45" t="n">
        <v>0.0034480244790035</v>
      </c>
      <c r="J3699" s="45" t="n">
        <v>0.301610447802736</v>
      </c>
    </row>
    <row r="3700" customFormat="false" ht="13.8" hidden="false" customHeight="false" outlineLevel="0" collapsed="false">
      <c r="A3700" s="39" t="n">
        <v>3698</v>
      </c>
      <c r="B3700" s="45" t="n">
        <v>0.0605827948873891</v>
      </c>
      <c r="C3700" s="45" t="n">
        <v>0</v>
      </c>
      <c r="D3700" s="45" t="n">
        <v>0.499660950382433</v>
      </c>
      <c r="E3700" s="45" t="n">
        <v>0.454944629395132</v>
      </c>
      <c r="F3700" s="45" t="n">
        <v>0</v>
      </c>
      <c r="G3700" s="45" t="n">
        <v>0.19540677369882</v>
      </c>
      <c r="H3700" s="45" t="n">
        <v>0.165628702369816</v>
      </c>
      <c r="I3700" s="45" t="n">
        <v>0.00935892358586664</v>
      </c>
      <c r="J3700" s="45" t="n">
        <v>0.301649990960835</v>
      </c>
    </row>
    <row r="3701" customFormat="false" ht="13.8" hidden="false" customHeight="false" outlineLevel="0" collapsed="false">
      <c r="A3701" s="39" t="n">
        <v>3699</v>
      </c>
      <c r="B3701" s="45" t="n">
        <v>0.056820159228252</v>
      </c>
      <c r="C3701" s="45" t="n">
        <v>0</v>
      </c>
      <c r="D3701" s="45" t="n">
        <v>0.499763344902244</v>
      </c>
      <c r="E3701" s="45" t="n">
        <v>0.432132734526834</v>
      </c>
      <c r="F3701" s="45" t="n">
        <v>0</v>
      </c>
      <c r="G3701" s="45" t="n">
        <v>0.195424178123518</v>
      </c>
      <c r="H3701" s="45" t="n">
        <v>0.154366204084427</v>
      </c>
      <c r="I3701" s="45" t="n">
        <v>0.0177326973205894</v>
      </c>
      <c r="J3701" s="45" t="n">
        <v>0.30168963997145</v>
      </c>
    </row>
    <row r="3702" customFormat="false" ht="13.8" hidden="false" customHeight="false" outlineLevel="0" collapsed="false">
      <c r="A3702" s="39" t="n">
        <v>3700</v>
      </c>
      <c r="B3702" s="45" t="n">
        <v>0.0461112005932667</v>
      </c>
      <c r="C3702" s="45" t="n">
        <v>0</v>
      </c>
      <c r="D3702" s="45" t="n">
        <v>0.499865688582324</v>
      </c>
      <c r="E3702" s="45" t="n">
        <v>0.411814430933507</v>
      </c>
      <c r="F3702" s="45" t="n">
        <v>0</v>
      </c>
      <c r="G3702" s="45" t="n">
        <v>0.195441792056207</v>
      </c>
      <c r="H3702" s="45" t="n">
        <v>0.129991149453867</v>
      </c>
      <c r="I3702" s="45" t="n">
        <v>0.0423614435991858</v>
      </c>
      <c r="J3702" s="45" t="n">
        <v>0.301729394497639</v>
      </c>
    </row>
    <row r="3703" customFormat="false" ht="13.8" hidden="false" customHeight="false" outlineLevel="0" collapsed="false">
      <c r="A3703" s="39" t="n">
        <v>3701</v>
      </c>
      <c r="B3703" s="45" t="n">
        <v>0.0395824791760558</v>
      </c>
      <c r="C3703" s="45" t="n">
        <v>0.0202158043089938</v>
      </c>
      <c r="D3703" s="45" t="n">
        <v>0.499967981024076</v>
      </c>
      <c r="E3703" s="45" t="n">
        <v>0.392086856502946</v>
      </c>
      <c r="F3703" s="45" t="n">
        <v>0</v>
      </c>
      <c r="G3703" s="45" t="n">
        <v>0.195459614764344</v>
      </c>
      <c r="H3703" s="45" t="n">
        <v>0.111308003373072</v>
      </c>
      <c r="I3703" s="45" t="n">
        <v>0.0866931869006594</v>
      </c>
      <c r="J3703" s="45" t="n">
        <v>0.301769254206883</v>
      </c>
    </row>
    <row r="3704" customFormat="false" ht="13.8" hidden="false" customHeight="false" outlineLevel="0" collapsed="false">
      <c r="A3704" s="39" t="n">
        <v>3702</v>
      </c>
      <c r="B3704" s="45" t="n">
        <v>0.0309399411837879</v>
      </c>
      <c r="C3704" s="45" t="n">
        <v>0.0705665012403162</v>
      </c>
      <c r="D3704" s="45" t="n">
        <v>0.500070221826012</v>
      </c>
      <c r="E3704" s="45" t="n">
        <v>0.375575714101493</v>
      </c>
      <c r="F3704" s="45" t="n">
        <v>0.012244373952927</v>
      </c>
      <c r="G3704" s="45" t="n">
        <v>0.195477645515381</v>
      </c>
      <c r="H3704" s="45" t="n">
        <v>0.0988776883878655</v>
      </c>
      <c r="I3704" s="45" t="n">
        <v>0.151466789613368</v>
      </c>
      <c r="J3704" s="45" t="n">
        <v>0.301809218763917</v>
      </c>
    </row>
    <row r="3705" customFormat="false" ht="13.8" hidden="false" customHeight="false" outlineLevel="0" collapsed="false">
      <c r="A3705" s="39" t="n">
        <v>3703</v>
      </c>
      <c r="B3705" s="45" t="n">
        <v>0.020392501103419</v>
      </c>
      <c r="C3705" s="45" t="n">
        <v>0.149514097726605</v>
      </c>
      <c r="D3705" s="45" t="n">
        <v>0.500172410586136</v>
      </c>
      <c r="E3705" s="45" t="n">
        <v>0.339312382654589</v>
      </c>
      <c r="F3705" s="45" t="n">
        <v>0.101243540906056</v>
      </c>
      <c r="G3705" s="45" t="n">
        <v>0.195495883576774</v>
      </c>
      <c r="H3705" s="45" t="n">
        <v>0.0931952221135816</v>
      </c>
      <c r="I3705" s="45" t="n">
        <v>0.244563450546462</v>
      </c>
      <c r="J3705" s="45" t="n">
        <v>0.301849287833245</v>
      </c>
    </row>
    <row r="3706" customFormat="false" ht="13.8" hidden="false" customHeight="false" outlineLevel="0" collapsed="false">
      <c r="A3706" s="39" t="n">
        <v>3704</v>
      </c>
      <c r="B3706" s="45" t="n">
        <v>0.012456534162329</v>
      </c>
      <c r="C3706" s="45" t="n">
        <v>0.227865225690408</v>
      </c>
      <c r="D3706" s="45" t="n">
        <v>0.500274546899563</v>
      </c>
      <c r="E3706" s="45" t="n">
        <v>0.32202769288091</v>
      </c>
      <c r="F3706" s="45" t="n">
        <v>0.298113453534508</v>
      </c>
      <c r="G3706" s="45" t="n">
        <v>0.195514328215978</v>
      </c>
      <c r="H3706" s="45" t="n">
        <v>0.0801900039300086</v>
      </c>
      <c r="I3706" s="45" t="n">
        <v>0.338152686405129</v>
      </c>
      <c r="J3706" s="45" t="n">
        <v>0.301889461077184</v>
      </c>
    </row>
    <row r="3707" customFormat="false" ht="13.8" hidden="false" customHeight="false" outlineLevel="0" collapsed="false">
      <c r="A3707" s="39" t="n">
        <v>3705</v>
      </c>
      <c r="B3707" s="45" t="n">
        <v>0.0110087357078999</v>
      </c>
      <c r="C3707" s="45" t="n">
        <v>0.295877650753173</v>
      </c>
      <c r="D3707" s="45" t="n">
        <v>0.500376630363418</v>
      </c>
      <c r="E3707" s="45" t="n">
        <v>0.371460960814862</v>
      </c>
      <c r="F3707" s="45" t="n">
        <v>0.475233610286701</v>
      </c>
      <c r="G3707" s="45" t="n">
        <v>0.195532978700446</v>
      </c>
      <c r="H3707" s="45" t="n">
        <v>0.0742088190315515</v>
      </c>
      <c r="I3707" s="45" t="n">
        <v>0.422382998677928</v>
      </c>
      <c r="J3707" s="45" t="n">
        <v>0.301929738158937</v>
      </c>
    </row>
    <row r="3708" customFormat="false" ht="13.8" hidden="false" customHeight="false" outlineLevel="0" collapsed="false">
      <c r="A3708" s="39" t="n">
        <v>3706</v>
      </c>
      <c r="B3708" s="45" t="n">
        <v>0.0109606263579349</v>
      </c>
      <c r="C3708" s="45" t="n">
        <v>0.347776264929494</v>
      </c>
      <c r="D3708" s="45" t="n">
        <v>0.500478660575243</v>
      </c>
      <c r="E3708" s="45" t="n">
        <v>0.429271337383766</v>
      </c>
      <c r="F3708" s="45" t="n">
        <v>0.569915875639261</v>
      </c>
      <c r="G3708" s="45" t="n">
        <v>0.195551834297633</v>
      </c>
      <c r="H3708" s="45" t="n">
        <v>0.0734372455929475</v>
      </c>
      <c r="I3708" s="45" t="n">
        <v>0.486171451539493</v>
      </c>
      <c r="J3708" s="45" t="n">
        <v>0.301970118741819</v>
      </c>
    </row>
    <row r="3709" customFormat="false" ht="13.8" hidden="false" customHeight="false" outlineLevel="0" collapsed="false">
      <c r="A3709" s="39" t="n">
        <v>3707</v>
      </c>
      <c r="B3709" s="45" t="n">
        <v>0.0142262810758452</v>
      </c>
      <c r="C3709" s="45" t="n">
        <v>0.365835978030717</v>
      </c>
      <c r="D3709" s="45" t="n">
        <v>0.500580637130964</v>
      </c>
      <c r="E3709" s="45" t="n">
        <v>0.467247555822577</v>
      </c>
      <c r="F3709" s="45" t="n">
        <v>0.628656169722289</v>
      </c>
      <c r="G3709" s="45" t="n">
        <v>0.195570894274995</v>
      </c>
      <c r="H3709" s="45" t="n">
        <v>0.0880476822879274</v>
      </c>
      <c r="I3709" s="45" t="n">
        <v>0.523360858420174</v>
      </c>
      <c r="J3709" s="45" t="n">
        <v>0.302010602487471</v>
      </c>
    </row>
    <row r="3710" customFormat="false" ht="13.8" hidden="false" customHeight="false" outlineLevel="0" collapsed="false">
      <c r="A3710" s="39" t="n">
        <v>3708</v>
      </c>
      <c r="B3710" s="45" t="n">
        <v>0.0238160490522055</v>
      </c>
      <c r="C3710" s="45" t="n">
        <v>0.37263734777004</v>
      </c>
      <c r="D3710" s="45" t="n">
        <v>0.500682559627474</v>
      </c>
      <c r="E3710" s="45" t="n">
        <v>0.504869076968934</v>
      </c>
      <c r="F3710" s="45" t="n">
        <v>0.650011961294721</v>
      </c>
      <c r="G3710" s="45" t="n">
        <v>0.195590157899985</v>
      </c>
      <c r="H3710" s="45" t="n">
        <v>0.0971932391525885</v>
      </c>
      <c r="I3710" s="45" t="n">
        <v>0.537891818724546</v>
      </c>
      <c r="J3710" s="45" t="n">
        <v>0.30205118905848</v>
      </c>
    </row>
    <row r="3711" customFormat="false" ht="13.8" hidden="false" customHeight="false" outlineLevel="0" collapsed="false">
      <c r="A3711" s="39" t="n">
        <v>3709</v>
      </c>
      <c r="B3711" s="45" t="n">
        <v>0.0132978025317933</v>
      </c>
      <c r="C3711" s="45" t="n">
        <v>0.361622019527156</v>
      </c>
      <c r="D3711" s="45" t="n">
        <v>0.500784427654236</v>
      </c>
      <c r="E3711" s="45" t="n">
        <v>0.556990148850221</v>
      </c>
      <c r="F3711" s="45" t="n">
        <v>0.659123378914226</v>
      </c>
      <c r="G3711" s="45" t="n">
        <v>0.195609624440059</v>
      </c>
      <c r="H3711" s="45" t="n">
        <v>0.0709812098507991</v>
      </c>
      <c r="I3711" s="45" t="n">
        <v>0.538384393650118</v>
      </c>
      <c r="J3711" s="45" t="n">
        <v>0.302091878111637</v>
      </c>
    </row>
    <row r="3712" customFormat="false" ht="13.8" hidden="false" customHeight="false" outlineLevel="0" collapsed="false">
      <c r="A3712" s="39" t="n">
        <v>3710</v>
      </c>
      <c r="B3712" s="45" t="n">
        <v>0.0211818732008057</v>
      </c>
      <c r="C3712" s="45" t="n">
        <v>0.321835736921549</v>
      </c>
      <c r="D3712" s="45" t="n">
        <v>0.500886240811569</v>
      </c>
      <c r="E3712" s="45" t="n">
        <v>0.628384719000308</v>
      </c>
      <c r="F3712" s="45" t="n">
        <v>0.646166969430976</v>
      </c>
      <c r="G3712" s="45" t="n">
        <v>0.19562929316267</v>
      </c>
      <c r="H3712" s="45" t="n">
        <v>0.0770220731519844</v>
      </c>
      <c r="I3712" s="45" t="n">
        <v>0.519173971552812</v>
      </c>
      <c r="J3712" s="45" t="n">
        <v>0.302132669310935</v>
      </c>
    </row>
    <row r="3713" customFormat="false" ht="13.8" hidden="false" customHeight="false" outlineLevel="0" collapsed="false">
      <c r="A3713" s="39" t="n">
        <v>3711</v>
      </c>
      <c r="B3713" s="45" t="n">
        <v>0.0342630996445717</v>
      </c>
      <c r="C3713" s="45" t="n">
        <v>0.283668113134853</v>
      </c>
      <c r="D3713" s="45" t="n">
        <v>0.500987998691823</v>
      </c>
      <c r="E3713" s="45" t="n">
        <v>0.713034542992049</v>
      </c>
      <c r="F3713" s="45" t="n">
        <v>0.618397583748374</v>
      </c>
      <c r="G3713" s="45" t="n">
        <v>0.195649163335273</v>
      </c>
      <c r="H3713" s="45" t="n">
        <v>0.0971932391525885</v>
      </c>
      <c r="I3713" s="45" t="n">
        <v>0.485678876613921</v>
      </c>
      <c r="J3713" s="45" t="n">
        <v>0.302173562314754</v>
      </c>
    </row>
    <row r="3714" customFormat="false" ht="13.8" hidden="false" customHeight="false" outlineLevel="0" collapsed="false">
      <c r="A3714" s="39" t="n">
        <v>3712</v>
      </c>
      <c r="B3714" s="45" t="n">
        <v>0.0520270906313239</v>
      </c>
      <c r="C3714" s="45" t="n">
        <v>0.240497431489551</v>
      </c>
      <c r="D3714" s="45" t="n">
        <v>0.501089700890577</v>
      </c>
      <c r="E3714" s="45" t="n">
        <v>0.773670321588137</v>
      </c>
      <c r="F3714" s="45" t="n">
        <v>0.562745414132044</v>
      </c>
      <c r="G3714" s="45" t="n">
        <v>0.195669234225323</v>
      </c>
      <c r="H3714" s="45" t="n">
        <v>0.117112311098653</v>
      </c>
      <c r="I3714" s="45" t="n">
        <v>0.409576050613058</v>
      </c>
      <c r="J3714" s="45" t="n">
        <v>0.302214556782912</v>
      </c>
    </row>
    <row r="3715" customFormat="false" ht="13.8" hidden="false" customHeight="false" outlineLevel="0" collapsed="false">
      <c r="A3715" s="39" t="n">
        <v>3713</v>
      </c>
      <c r="B3715" s="45" t="n">
        <v>0.0699268970644797</v>
      </c>
      <c r="C3715" s="45" t="n">
        <v>0.176903555669288</v>
      </c>
      <c r="D3715" s="45" t="n">
        <v>0.501191347000048</v>
      </c>
      <c r="E3715" s="45" t="n">
        <v>0.826528778251648</v>
      </c>
      <c r="F3715" s="45" t="n">
        <v>0.452498579520347</v>
      </c>
      <c r="G3715" s="45" t="n">
        <v>0.195689505100275</v>
      </c>
      <c r="H3715" s="45" t="n">
        <v>0.136262401706105</v>
      </c>
      <c r="I3715" s="45" t="n">
        <v>0.309090765796385</v>
      </c>
      <c r="J3715" s="45" t="n">
        <v>0.302255652373612</v>
      </c>
    </row>
    <row r="3716" customFormat="false" ht="13.8" hidden="false" customHeight="false" outlineLevel="0" collapsed="false">
      <c r="A3716" s="39" t="n">
        <v>3714</v>
      </c>
      <c r="B3716" s="45" t="n">
        <v>0.0817365646441307</v>
      </c>
      <c r="C3716" s="45" t="n">
        <v>0.104015305794522</v>
      </c>
      <c r="D3716" s="45" t="n">
        <v>0.50129293661344</v>
      </c>
      <c r="E3716" s="45" t="n">
        <v>0.850682476679302</v>
      </c>
      <c r="F3716" s="45" t="n">
        <v>0.27779143206536</v>
      </c>
      <c r="G3716" s="45" t="n">
        <v>0.195709975227583</v>
      </c>
      <c r="H3716" s="45" t="n">
        <v>0.149698504713693</v>
      </c>
      <c r="I3716" s="45" t="n">
        <v>0.200231707244989</v>
      </c>
      <c r="J3716" s="45" t="n">
        <v>0.302296848744652</v>
      </c>
    </row>
    <row r="3717" customFormat="false" ht="13.8" hidden="false" customHeight="false" outlineLevel="0" collapsed="false">
      <c r="A3717" s="39" t="n">
        <v>3715</v>
      </c>
      <c r="B3717" s="45" t="n">
        <v>0.0664264567567244</v>
      </c>
      <c r="C3717" s="45" t="n">
        <v>0.053746546945213</v>
      </c>
      <c r="D3717" s="45" t="n">
        <v>0.501394469325082</v>
      </c>
      <c r="E3717" s="45" t="n">
        <v>0.805318900233725</v>
      </c>
      <c r="F3717" s="45" t="n">
        <v>0.0763038371643309</v>
      </c>
      <c r="G3717" s="45" t="n">
        <v>0.195730643874701</v>
      </c>
      <c r="H3717" s="45" t="n">
        <v>0.171561903821045</v>
      </c>
      <c r="I3717" s="45" t="n">
        <v>0.110583070790898</v>
      </c>
      <c r="J3717" s="45" t="n">
        <v>0.302338145554451</v>
      </c>
    </row>
    <row r="3718" customFormat="false" ht="13.8" hidden="false" customHeight="false" outlineLevel="0" collapsed="false">
      <c r="A3718" s="39" t="n">
        <v>3716</v>
      </c>
      <c r="B3718" s="45" t="n">
        <v>0.0690442624755048</v>
      </c>
      <c r="C3718" s="45" t="n">
        <v>0.00424678462958558</v>
      </c>
      <c r="D3718" s="45" t="n">
        <v>0.501495944723059</v>
      </c>
      <c r="E3718" s="45" t="n">
        <v>0.69990928040345</v>
      </c>
      <c r="F3718" s="45" t="n">
        <v>0.00608394803131649</v>
      </c>
      <c r="G3718" s="45" t="n">
        <v>0.195751510309084</v>
      </c>
      <c r="H3718" s="45" t="n">
        <v>0.189187141297629</v>
      </c>
      <c r="I3718" s="45" t="n">
        <v>0.061818153159277</v>
      </c>
      <c r="J3718" s="45" t="n">
        <v>0.30237954245722</v>
      </c>
    </row>
    <row r="3719" customFormat="false" ht="13.8" hidden="false" customHeight="false" outlineLevel="0" collapsed="false">
      <c r="A3719" s="39" t="n">
        <v>3717</v>
      </c>
      <c r="B3719" s="45" t="n">
        <v>0.087826651228153</v>
      </c>
      <c r="C3719" s="45" t="n">
        <v>0</v>
      </c>
      <c r="D3719" s="45" t="n">
        <v>0.501597362405214</v>
      </c>
      <c r="E3719" s="45" t="n">
        <v>0.611856340963378</v>
      </c>
      <c r="F3719" s="45" t="n">
        <v>0</v>
      </c>
      <c r="G3719" s="45" t="n">
        <v>0.195772573798188</v>
      </c>
      <c r="H3719" s="45" t="n">
        <v>0.205322643891245</v>
      </c>
      <c r="I3719" s="45" t="n">
        <v>0.020688146874021</v>
      </c>
      <c r="J3719" s="45" t="n">
        <v>0.302421039112928</v>
      </c>
    </row>
    <row r="3720" customFormat="false" ht="13.8" hidden="false" customHeight="false" outlineLevel="0" collapsed="false">
      <c r="A3720" s="39" t="n">
        <v>3718</v>
      </c>
      <c r="B3720" s="45" t="n">
        <v>0.113212050848738</v>
      </c>
      <c r="C3720" s="45" t="n">
        <v>0</v>
      </c>
      <c r="D3720" s="45" t="n">
        <v>0.501698721957849</v>
      </c>
      <c r="E3720" s="45" t="n">
        <v>0.54974202639578</v>
      </c>
      <c r="F3720" s="45" t="n">
        <v>0</v>
      </c>
      <c r="G3720" s="45" t="n">
        <v>0.195793833609465</v>
      </c>
      <c r="H3720" s="45" t="n">
        <v>0.233218224150882</v>
      </c>
      <c r="I3720" s="45" t="n">
        <v>0.00418688686736139</v>
      </c>
      <c r="J3720" s="45" t="n">
        <v>0.302462635174437</v>
      </c>
    </row>
    <row r="3721" customFormat="false" ht="13.8" hidden="false" customHeight="false" outlineLevel="0" collapsed="false">
      <c r="A3721" s="39" t="n">
        <v>3719</v>
      </c>
      <c r="B3721" s="45" t="n">
        <v>0.124822610384924</v>
      </c>
      <c r="C3721" s="45" t="n">
        <v>0</v>
      </c>
      <c r="D3721" s="45" t="n">
        <v>0.501800022976634</v>
      </c>
      <c r="E3721" s="45" t="n">
        <v>0.494633089083142</v>
      </c>
      <c r="F3721" s="45" t="n">
        <v>0</v>
      </c>
      <c r="G3721" s="45" t="n">
        <v>0.195815289010371</v>
      </c>
      <c r="H3721" s="45" t="n">
        <v>0.254209359060687</v>
      </c>
      <c r="I3721" s="45" t="n">
        <v>0.00123143731392982</v>
      </c>
      <c r="J3721" s="45" t="n">
        <v>0.302504330299269</v>
      </c>
    </row>
    <row r="3722" customFormat="false" ht="13.8" hidden="false" customHeight="false" outlineLevel="0" collapsed="false">
      <c r="A3722" s="39" t="n">
        <v>3720</v>
      </c>
      <c r="B3722" s="45" t="n">
        <v>0.121343535040984</v>
      </c>
      <c r="C3722" s="45" t="n">
        <v>0</v>
      </c>
      <c r="D3722" s="45" t="n">
        <v>0.501901265052222</v>
      </c>
      <c r="E3722" s="45" t="n">
        <v>0.434240383755373</v>
      </c>
      <c r="F3722" s="45" t="n">
        <v>0</v>
      </c>
      <c r="G3722" s="45" t="n">
        <v>0.195836939268361</v>
      </c>
      <c r="H3722" s="45" t="n">
        <v>0.273193812507128</v>
      </c>
      <c r="I3722" s="45" t="n">
        <v>0.00172401223950175</v>
      </c>
      <c r="J3722" s="45" t="n">
        <v>0.302546124142539</v>
      </c>
    </row>
    <row r="3723" customFormat="false" ht="13.8" hidden="false" customHeight="false" outlineLevel="0" collapsed="false">
      <c r="A3723" s="39" t="n">
        <v>3721</v>
      </c>
      <c r="B3723" s="45" t="n">
        <v>0.0675954235307932</v>
      </c>
      <c r="C3723" s="45" t="n">
        <v>0</v>
      </c>
      <c r="D3723" s="45" t="n">
        <v>0.502002447772524</v>
      </c>
      <c r="E3723" s="45" t="n">
        <v>0.3778392531158</v>
      </c>
      <c r="F3723" s="45" t="n">
        <v>0</v>
      </c>
      <c r="G3723" s="45" t="n">
        <v>0.195858783650889</v>
      </c>
      <c r="H3723" s="45" t="n">
        <v>0.299303495865949</v>
      </c>
      <c r="I3723" s="45" t="n">
        <v>0.00492574925571928</v>
      </c>
      <c r="J3723" s="45" t="n">
        <v>0.302588016356668</v>
      </c>
    </row>
    <row r="3724" customFormat="false" ht="13.8" hidden="false" customHeight="false" outlineLevel="0" collapsed="false">
      <c r="A3724" s="39" t="n">
        <v>3722</v>
      </c>
      <c r="B3724" s="45" t="n">
        <v>0.0562597039127967</v>
      </c>
      <c r="C3724" s="45" t="n">
        <v>0</v>
      </c>
      <c r="D3724" s="45" t="n">
        <v>0.50210357072982</v>
      </c>
      <c r="E3724" s="45" t="n">
        <v>0.332757105501664</v>
      </c>
      <c r="F3724" s="45" t="n">
        <v>0</v>
      </c>
      <c r="G3724" s="45" t="n">
        <v>0.195880821425409</v>
      </c>
      <c r="H3724" s="45" t="n">
        <v>0.283742546028589</v>
      </c>
      <c r="I3724" s="45" t="n">
        <v>0.0113292232881544</v>
      </c>
      <c r="J3724" s="45" t="n">
        <v>0.302630006596572</v>
      </c>
    </row>
    <row r="3725" customFormat="false" ht="13.8" hidden="false" customHeight="false" outlineLevel="0" collapsed="false">
      <c r="A3725" s="39" t="n">
        <v>3723</v>
      </c>
      <c r="B3725" s="45" t="n">
        <v>0.0522490856995449</v>
      </c>
      <c r="C3725" s="45" t="n">
        <v>0</v>
      </c>
      <c r="D3725" s="45" t="n">
        <v>0.502204633512177</v>
      </c>
      <c r="E3725" s="45" t="n">
        <v>0.303866699571955</v>
      </c>
      <c r="F3725" s="45" t="n">
        <v>0</v>
      </c>
      <c r="G3725" s="45" t="n">
        <v>0.195903051859377</v>
      </c>
      <c r="H3725" s="45" t="n">
        <v>0.275651021837661</v>
      </c>
      <c r="I3725" s="45" t="n">
        <v>0.020441859411235</v>
      </c>
      <c r="J3725" s="45" t="n">
        <v>0.302672094514751</v>
      </c>
    </row>
    <row r="3726" customFormat="false" ht="13.8" hidden="false" customHeight="false" outlineLevel="0" collapsed="false">
      <c r="A3726" s="39" t="n">
        <v>3724</v>
      </c>
      <c r="B3726" s="45" t="n">
        <v>0.0515938712424535</v>
      </c>
      <c r="C3726" s="45" t="n">
        <v>0</v>
      </c>
      <c r="D3726" s="45" t="n">
        <v>0.502305635712991</v>
      </c>
      <c r="E3726" s="45" t="n">
        <v>0.273568212671834</v>
      </c>
      <c r="F3726" s="45" t="n">
        <v>0</v>
      </c>
      <c r="G3726" s="45" t="n">
        <v>0.195925474220246</v>
      </c>
      <c r="H3726" s="45" t="n">
        <v>0.274044969410561</v>
      </c>
      <c r="I3726" s="45" t="n">
        <v>0.0445780307642595</v>
      </c>
      <c r="J3726" s="45" t="n">
        <v>0.30271427976582</v>
      </c>
    </row>
    <row r="3727" customFormat="false" ht="13.8" hidden="false" customHeight="false" outlineLevel="0" collapsed="false">
      <c r="A3727" s="39" t="n">
        <v>3725</v>
      </c>
      <c r="B3727" s="45" t="n">
        <v>0.0512274949764726</v>
      </c>
      <c r="C3727" s="45" t="n">
        <v>0.0191289796248929</v>
      </c>
      <c r="D3727" s="45" t="n">
        <v>0.502406576916463</v>
      </c>
      <c r="E3727" s="45" t="n">
        <v>0.259720250847957</v>
      </c>
      <c r="F3727" s="45" t="n">
        <v>0</v>
      </c>
      <c r="G3727" s="45" t="n">
        <v>0.195948087775472</v>
      </c>
      <c r="H3727" s="45" t="n">
        <v>0.275084431067957</v>
      </c>
      <c r="I3727" s="45" t="n">
        <v>0.0879246242145892</v>
      </c>
      <c r="J3727" s="45" t="n">
        <v>0.30275656199922</v>
      </c>
    </row>
    <row r="3728" customFormat="false" ht="13.8" hidden="false" customHeight="false" outlineLevel="0" collapsed="false">
      <c r="A3728" s="39" t="n">
        <v>3726</v>
      </c>
      <c r="B3728" s="45" t="n">
        <v>0.0418105212717385</v>
      </c>
      <c r="C3728" s="45" t="n">
        <v>0.0678182674336457</v>
      </c>
      <c r="D3728" s="45" t="n">
        <v>0.502507456714842</v>
      </c>
      <c r="E3728" s="45" t="n">
        <v>0.249495308077141</v>
      </c>
      <c r="F3728" s="45" t="n">
        <v>0.0256781109583566</v>
      </c>
      <c r="G3728" s="45" t="n">
        <v>0.195970891792509</v>
      </c>
      <c r="H3728" s="45" t="n">
        <v>0.275084431067957</v>
      </c>
      <c r="I3728" s="45" t="n">
        <v>0.149989064836652</v>
      </c>
      <c r="J3728" s="45" t="n">
        <v>0.302798940868598</v>
      </c>
    </row>
    <row r="3729" customFormat="false" ht="13.8" hidden="false" customHeight="false" outlineLevel="0" collapsed="false">
      <c r="A3729" s="39" t="n">
        <v>3727</v>
      </c>
      <c r="B3729" s="45" t="n">
        <v>0.0209850087068184</v>
      </c>
      <c r="C3729" s="45" t="n">
        <v>0.147201764337603</v>
      </c>
      <c r="D3729" s="45" t="n">
        <v>0.502608274695541</v>
      </c>
      <c r="E3729" s="45" t="n">
        <v>0.235896662076483</v>
      </c>
      <c r="F3729" s="45" t="n">
        <v>0.172017235451544</v>
      </c>
      <c r="G3729" s="45" t="n">
        <v>0.195993885538811</v>
      </c>
      <c r="H3729" s="45" t="n">
        <v>0.252957782850997</v>
      </c>
      <c r="I3729" s="45" t="n">
        <v>0.232002789944378</v>
      </c>
      <c r="J3729" s="45" t="n">
        <v>0.302841416024703</v>
      </c>
    </row>
    <row r="3730" customFormat="false" ht="13.8" hidden="false" customHeight="false" outlineLevel="0" collapsed="false">
      <c r="A3730" s="39" t="n">
        <v>3728</v>
      </c>
      <c r="B3730" s="45" t="n">
        <v>0.0143434869570352</v>
      </c>
      <c r="C3730" s="45" t="n">
        <v>0.22917801626528</v>
      </c>
      <c r="D3730" s="45" t="n">
        <v>0.502709030445779</v>
      </c>
      <c r="E3730" s="45" t="n">
        <v>0.240185498456789</v>
      </c>
      <c r="F3730" s="45" t="n">
        <v>0.297815453479225</v>
      </c>
      <c r="G3730" s="45" t="n">
        <v>0.196017068281833</v>
      </c>
      <c r="H3730" s="45" t="n">
        <v>0.254786522041995</v>
      </c>
      <c r="I3730" s="45" t="n">
        <v>0.322882863712399</v>
      </c>
      <c r="J3730" s="45" t="n">
        <v>0.30288398711755</v>
      </c>
    </row>
    <row r="3731" customFormat="false" ht="13.8" hidden="false" customHeight="false" outlineLevel="0" collapsed="false">
      <c r="A3731" s="39" t="n">
        <v>3729</v>
      </c>
      <c r="B3731" s="45" t="n">
        <v>0.0168855447944887</v>
      </c>
      <c r="C3731" s="45" t="n">
        <v>0.302035221276675</v>
      </c>
      <c r="D3731" s="45" t="n">
        <v>0.502809723554616</v>
      </c>
      <c r="E3731" s="45" t="n">
        <v>0.257843807292399</v>
      </c>
      <c r="F3731" s="45" t="n">
        <v>0.435810576424478</v>
      </c>
      <c r="G3731" s="45" t="n">
        <v>0.19604043928903</v>
      </c>
      <c r="H3731" s="45" t="n">
        <v>0.262166589267422</v>
      </c>
      <c r="I3731" s="45" t="n">
        <v>0.41130006285256</v>
      </c>
      <c r="J3731" s="45" t="n">
        <v>0.302926653797782</v>
      </c>
    </row>
    <row r="3732" customFormat="false" ht="13.8" hidden="false" customHeight="false" outlineLevel="0" collapsed="false">
      <c r="A3732" s="39" t="n">
        <v>3730</v>
      </c>
      <c r="B3732" s="45" t="n">
        <v>0.0223152326091441</v>
      </c>
      <c r="C3732" s="45" t="n">
        <v>0.341850513016907</v>
      </c>
      <c r="D3732" s="45" t="n">
        <v>0.502910353610071</v>
      </c>
      <c r="E3732" s="45" t="n">
        <v>0.292643301313526</v>
      </c>
      <c r="F3732" s="45" t="n">
        <v>0.550643447285182</v>
      </c>
      <c r="G3732" s="45" t="n">
        <v>0.196063997827855</v>
      </c>
      <c r="H3732" s="45" t="n">
        <v>0.282053496245408</v>
      </c>
      <c r="I3732" s="45" t="n">
        <v>0.467207316904974</v>
      </c>
      <c r="J3732" s="45" t="n">
        <v>0.302969415715777</v>
      </c>
    </row>
    <row r="3733" customFormat="false" ht="13.8" hidden="false" customHeight="false" outlineLevel="0" collapsed="false">
      <c r="A3733" s="39" t="n">
        <v>3731</v>
      </c>
      <c r="B3733" s="45" t="n">
        <v>0.0245236812762728</v>
      </c>
      <c r="C3733" s="45" t="n">
        <v>0.371445428589443</v>
      </c>
      <c r="D3733" s="45" t="n">
        <v>0.503010920197248</v>
      </c>
      <c r="E3733" s="45" t="n">
        <v>0.321890420191556</v>
      </c>
      <c r="F3733" s="45" t="n">
        <v>0.611757193135953</v>
      </c>
      <c r="G3733" s="45" t="n">
        <v>0.196087743165765</v>
      </c>
      <c r="H3733" s="45" t="n">
        <v>0.312295162234707</v>
      </c>
      <c r="I3733" s="45" t="n">
        <v>0.506120736025156</v>
      </c>
      <c r="J3733" s="45" t="n">
        <v>0.303012272519306</v>
      </c>
    </row>
    <row r="3734" customFormat="false" ht="13.8" hidden="false" customHeight="false" outlineLevel="0" collapsed="false">
      <c r="A3734" s="39" t="n">
        <v>3732</v>
      </c>
      <c r="B3734" s="45" t="n">
        <v>0.0278323232422213</v>
      </c>
      <c r="C3734" s="45" t="n">
        <v>0.379753746532758</v>
      </c>
      <c r="D3734" s="45" t="n">
        <v>0.503111422908013</v>
      </c>
      <c r="E3734" s="45" t="n">
        <v>0.350596549220295</v>
      </c>
      <c r="F3734" s="45" t="n">
        <v>0.646140597744667</v>
      </c>
      <c r="G3734" s="45" t="n">
        <v>0.196111674570213</v>
      </c>
      <c r="H3734" s="45" t="n">
        <v>0.341863760547991</v>
      </c>
      <c r="I3734" s="45" t="n">
        <v>0.523360858420174</v>
      </c>
      <c r="J3734" s="45" t="n">
        <v>0.303055223860088</v>
      </c>
    </row>
    <row r="3735" customFormat="false" ht="13.8" hidden="false" customHeight="false" outlineLevel="0" collapsed="false">
      <c r="A3735" s="39" t="n">
        <v>3733</v>
      </c>
      <c r="B3735" s="45" t="n">
        <v>0.0290165548750115</v>
      </c>
      <c r="C3735" s="45" t="n">
        <v>0.366393767707034</v>
      </c>
      <c r="D3735" s="45" t="n">
        <v>0.503211861319979</v>
      </c>
      <c r="E3735" s="45" t="n">
        <v>0.387061300155932</v>
      </c>
      <c r="F3735" s="45" t="n">
        <v>0.65450833381028</v>
      </c>
      <c r="G3735" s="45" t="n">
        <v>0.196135791308654</v>
      </c>
      <c r="H3735" s="45" t="n">
        <v>0.299581275986258</v>
      </c>
      <c r="I3735" s="45" t="n">
        <v>0.533212356931612</v>
      </c>
      <c r="J3735" s="45" t="n">
        <v>0.303098269380789</v>
      </c>
    </row>
    <row r="3736" customFormat="false" ht="13.8" hidden="false" customHeight="false" outlineLevel="0" collapsed="false">
      <c r="A3736" s="39" t="n">
        <v>3734</v>
      </c>
      <c r="B3736" s="45" t="n">
        <v>0.0290165548750115</v>
      </c>
      <c r="C3736" s="45" t="n">
        <v>0.338830763888781</v>
      </c>
      <c r="D3736" s="45" t="n">
        <v>0.503312235029162</v>
      </c>
      <c r="E3736" s="45" t="n">
        <v>0.442022663325665</v>
      </c>
      <c r="F3736" s="45" t="n">
        <v>0.643271358274328</v>
      </c>
      <c r="G3736" s="45" t="n">
        <v>0.196160092648542</v>
      </c>
      <c r="H3736" s="45" t="n">
        <v>0.314585322693178</v>
      </c>
      <c r="I3736" s="45" t="n">
        <v>0.500456124381079</v>
      </c>
      <c r="J3736" s="45" t="n">
        <v>0.303141408735349</v>
      </c>
    </row>
    <row r="3737" customFormat="false" ht="13.8" hidden="false" customHeight="false" outlineLevel="0" collapsed="false">
      <c r="A3737" s="39" t="n">
        <v>3735</v>
      </c>
      <c r="B3737" s="45" t="n">
        <v>0.0318499756033003</v>
      </c>
      <c r="C3737" s="45" t="n">
        <v>0.309473774113396</v>
      </c>
      <c r="D3737" s="45" t="n">
        <v>0.503412543613112</v>
      </c>
      <c r="E3737" s="45" t="n">
        <v>0.501126330987383</v>
      </c>
      <c r="F3737" s="45" t="n">
        <v>0.617522043762939</v>
      </c>
      <c r="G3737" s="45" t="n">
        <v>0.196184577857333</v>
      </c>
      <c r="H3737" s="45" t="n">
        <v>0.330418911874834</v>
      </c>
      <c r="I3737" s="45" t="n">
        <v>0.43814539629623</v>
      </c>
      <c r="J3737" s="45" t="n">
        <v>0.30318464156551</v>
      </c>
    </row>
    <row r="3738" customFormat="false" ht="13.8" hidden="false" customHeight="false" outlineLevel="0" collapsed="false">
      <c r="A3738" s="39" t="n">
        <v>3736</v>
      </c>
      <c r="B3738" s="45" t="n">
        <v>0.0421985404331323</v>
      </c>
      <c r="C3738" s="45" t="n">
        <v>0.257498056710833</v>
      </c>
      <c r="D3738" s="45" t="n">
        <v>0.503512786662254</v>
      </c>
      <c r="E3738" s="45" t="n">
        <v>0.517991885987347</v>
      </c>
      <c r="F3738" s="45" t="n">
        <v>0.563824016102052</v>
      </c>
      <c r="G3738" s="45" t="n">
        <v>0.19620924620248</v>
      </c>
      <c r="H3738" s="45" t="n">
        <v>0.340876065455594</v>
      </c>
      <c r="I3738" s="45" t="n">
        <v>0.35884083327915</v>
      </c>
      <c r="J3738" s="45" t="n">
        <v>0.303227967521282</v>
      </c>
    </row>
    <row r="3739" customFormat="false" ht="13.8" hidden="false" customHeight="false" outlineLevel="0" collapsed="false">
      <c r="A3739" s="39" t="n">
        <v>3737</v>
      </c>
      <c r="B3739" s="45" t="n">
        <v>0.0542197342137428</v>
      </c>
      <c r="C3739" s="45" t="n">
        <v>0.188525785544479</v>
      </c>
      <c r="D3739" s="45" t="n">
        <v>0.503612963760715</v>
      </c>
      <c r="E3739" s="45" t="n">
        <v>0.508545335323427</v>
      </c>
      <c r="F3739" s="45" t="n">
        <v>0.471502016674082</v>
      </c>
      <c r="G3739" s="45" t="n">
        <v>0.196234096951438</v>
      </c>
      <c r="H3739" s="45" t="n">
        <v>0.360594641357744</v>
      </c>
      <c r="I3739" s="45" t="n">
        <v>0.266236747271627</v>
      </c>
      <c r="J3739" s="45" t="n">
        <v>0.303271386247972</v>
      </c>
    </row>
    <row r="3740" customFormat="false" ht="13.8" hidden="false" customHeight="false" outlineLevel="0" collapsed="false">
      <c r="A3740" s="39" t="n">
        <v>3738</v>
      </c>
      <c r="B3740" s="45" t="n">
        <v>0.0638989507563535</v>
      </c>
      <c r="C3740" s="45" t="n">
        <v>0.11188008933737</v>
      </c>
      <c r="D3740" s="45" t="n">
        <v>0.503713074493935</v>
      </c>
      <c r="E3740" s="45" t="n">
        <v>0.493997158321108</v>
      </c>
      <c r="F3740" s="45" t="n">
        <v>0.302237985273121</v>
      </c>
      <c r="G3740" s="45" t="n">
        <v>0.196259129371662</v>
      </c>
      <c r="H3740" s="45" t="n">
        <v>0.373483107878294</v>
      </c>
      <c r="I3740" s="45" t="n">
        <v>0.174864098578035</v>
      </c>
      <c r="J3740" s="45" t="n">
        <v>0.303314897391551</v>
      </c>
    </row>
    <row r="3741" customFormat="false" ht="13.8" hidden="false" customHeight="false" outlineLevel="0" collapsed="false">
      <c r="A3741" s="39" t="n">
        <v>3739</v>
      </c>
      <c r="B3741" s="45" t="n">
        <v>0.0430650756750422</v>
      </c>
      <c r="C3741" s="45" t="n">
        <v>0.052061726942068</v>
      </c>
      <c r="D3741" s="45" t="n">
        <v>0.503813118445853</v>
      </c>
      <c r="E3741" s="45" t="n">
        <v>0.458643034895833</v>
      </c>
      <c r="F3741" s="45" t="n">
        <v>0.0839041571583726</v>
      </c>
      <c r="G3741" s="45" t="n">
        <v>0.196284342730606</v>
      </c>
      <c r="H3741" s="45" t="n">
        <v>0.359086954885923</v>
      </c>
      <c r="I3741" s="45" t="n">
        <v>0.0970372603376699</v>
      </c>
      <c r="J3741" s="45" t="n">
        <v>0.303358500597209</v>
      </c>
    </row>
    <row r="3742" customFormat="false" ht="13.8" hidden="false" customHeight="false" outlineLevel="0" collapsed="false">
      <c r="A3742" s="39" t="n">
        <v>3740</v>
      </c>
      <c r="B3742" s="45" t="n">
        <v>0.0445222489379961</v>
      </c>
      <c r="C3742" s="45" t="n">
        <v>0.00339025175983994</v>
      </c>
      <c r="D3742" s="45" t="n">
        <v>0.503913095201288</v>
      </c>
      <c r="E3742" s="45" t="n">
        <v>0.386237652131735</v>
      </c>
      <c r="F3742" s="45" t="n">
        <v>0.00684081542836367</v>
      </c>
      <c r="G3742" s="45" t="n">
        <v>0.196309736295726</v>
      </c>
      <c r="H3742" s="45" t="n">
        <v>0.35339755126644</v>
      </c>
      <c r="I3742" s="45" t="n">
        <v>0.0507352173339086</v>
      </c>
      <c r="J3742" s="45" t="n">
        <v>0.303402195509647</v>
      </c>
    </row>
    <row r="3743" customFormat="false" ht="13.8" hidden="false" customHeight="false" outlineLevel="0" collapsed="false">
      <c r="A3743" s="39" t="n">
        <v>3741</v>
      </c>
      <c r="B3743" s="45" t="n">
        <v>0.0493129307428162</v>
      </c>
      <c r="C3743" s="45" t="n">
        <v>0</v>
      </c>
      <c r="D3743" s="45" t="n">
        <v>0.504013004343128</v>
      </c>
      <c r="E3743" s="45" t="n">
        <v>0.317444995093008</v>
      </c>
      <c r="F3743" s="45" t="n">
        <v>0</v>
      </c>
      <c r="G3743" s="45" t="n">
        <v>0.196335309334475</v>
      </c>
      <c r="H3743" s="45" t="n">
        <v>0.35339755126644</v>
      </c>
      <c r="I3743" s="45" t="n">
        <v>0.0155161101555157</v>
      </c>
      <c r="J3743" s="45" t="n">
        <v>0.303445981772845</v>
      </c>
    </row>
    <row r="3744" customFormat="false" ht="13.8" hidden="false" customHeight="false" outlineLevel="0" collapsed="false">
      <c r="A3744" s="39" t="n">
        <v>3742</v>
      </c>
      <c r="B3744" s="45" t="n">
        <v>0.0551603192374051</v>
      </c>
      <c r="C3744" s="45" t="n">
        <v>0</v>
      </c>
      <c r="D3744" s="45" t="n">
        <v>0.504112845455474</v>
      </c>
      <c r="E3744" s="45" t="n">
        <v>0.272996034827664</v>
      </c>
      <c r="F3744" s="45" t="n">
        <v>0</v>
      </c>
      <c r="G3744" s="45" t="n">
        <v>0.196361061114308</v>
      </c>
      <c r="H3744" s="45" t="n">
        <v>0.35339755126644</v>
      </c>
      <c r="I3744" s="45" t="n">
        <v>0.00270916209064561</v>
      </c>
      <c r="J3744" s="45" t="n">
        <v>0.303489859030345</v>
      </c>
    </row>
    <row r="3745" customFormat="false" ht="13.8" hidden="false" customHeight="false" outlineLevel="0" collapsed="false">
      <c r="A3745" s="39" t="n">
        <v>3743</v>
      </c>
      <c r="B3745" s="45" t="n">
        <v>0.0521878262030582</v>
      </c>
      <c r="C3745" s="45" t="n">
        <v>0</v>
      </c>
      <c r="D3745" s="45" t="n">
        <v>0.504212618123017</v>
      </c>
      <c r="E3745" s="45" t="n">
        <v>0.244814903614714</v>
      </c>
      <c r="F3745" s="45" t="n">
        <v>0</v>
      </c>
      <c r="G3745" s="45" t="n">
        <v>0.196386990902679</v>
      </c>
      <c r="H3745" s="45" t="n">
        <v>0.354910881739898</v>
      </c>
      <c r="I3745" s="45" t="n">
        <v>0.000246287462785964</v>
      </c>
      <c r="J3745" s="45" t="n">
        <v>0.303533826926481</v>
      </c>
    </row>
    <row r="3746" customFormat="false" ht="13.8" hidden="false" customHeight="false" outlineLevel="0" collapsed="false">
      <c r="A3746" s="39" t="n">
        <v>3744</v>
      </c>
      <c r="B3746" s="45" t="n">
        <v>0.0453289218682054</v>
      </c>
      <c r="C3746" s="45" t="n">
        <v>0</v>
      </c>
      <c r="D3746" s="45" t="n">
        <v>0.504312321929566</v>
      </c>
      <c r="E3746" s="45" t="n">
        <v>0.224611511214144</v>
      </c>
      <c r="F3746" s="45" t="n">
        <v>0</v>
      </c>
      <c r="G3746" s="45" t="n">
        <v>0.196413097967044</v>
      </c>
      <c r="H3746" s="45" t="n">
        <v>0.353931841162291</v>
      </c>
      <c r="I3746" s="45" t="n">
        <v>0.000492574925571928</v>
      </c>
      <c r="J3746" s="45" t="n">
        <v>0.303577885104806</v>
      </c>
    </row>
    <row r="3747" customFormat="false" ht="13.8" hidden="false" customHeight="false" outlineLevel="0" collapsed="false">
      <c r="A3747" s="39" t="n">
        <v>3745</v>
      </c>
      <c r="B3747" s="45" t="n">
        <v>0.0420593541977636</v>
      </c>
      <c r="C3747" s="45" t="n">
        <v>0</v>
      </c>
      <c r="D3747" s="45" t="n">
        <v>0.504411956455503</v>
      </c>
      <c r="E3747" s="45" t="n">
        <v>0.212115708972164</v>
      </c>
      <c r="F3747" s="45" t="n">
        <v>0</v>
      </c>
      <c r="G3747" s="45" t="n">
        <v>0.196439381574856</v>
      </c>
      <c r="H3747" s="45" t="n">
        <v>0.345091555308028</v>
      </c>
      <c r="I3747" s="45" t="n">
        <v>0.00246287462785964</v>
      </c>
      <c r="J3747" s="45" t="n">
        <v>0.30362203320595</v>
      </c>
    </row>
    <row r="3748" customFormat="false" ht="13.8" hidden="false" customHeight="false" outlineLevel="0" collapsed="false">
      <c r="A3748" s="39" t="n">
        <v>3746</v>
      </c>
      <c r="B3748" s="45" t="n">
        <v>0.0364296119013782</v>
      </c>
      <c r="C3748" s="45" t="n">
        <v>0</v>
      </c>
      <c r="D3748" s="45" t="n">
        <v>0.504511521283381</v>
      </c>
      <c r="E3748" s="45" t="n">
        <v>0.20450314729862</v>
      </c>
      <c r="F3748" s="45" t="n">
        <v>0</v>
      </c>
      <c r="G3748" s="45" t="n">
        <v>0.196465840993571</v>
      </c>
      <c r="H3748" s="45" t="n">
        <v>0.325161229871593</v>
      </c>
      <c r="I3748" s="45" t="n">
        <v>0.006896048958007</v>
      </c>
      <c r="J3748" s="45" t="n">
        <v>0.303666270871688</v>
      </c>
    </row>
    <row r="3749" customFormat="false" ht="13.8" hidden="false" customHeight="false" outlineLevel="0" collapsed="false">
      <c r="A3749" s="39" t="n">
        <v>3747</v>
      </c>
      <c r="B3749" s="45" t="n">
        <v>0.0282701555793321</v>
      </c>
      <c r="C3749" s="45" t="n">
        <v>0</v>
      </c>
      <c r="D3749" s="45" t="n">
        <v>0.504611015997654</v>
      </c>
      <c r="E3749" s="45" t="n">
        <v>0.196158299049721</v>
      </c>
      <c r="F3749" s="45" t="n">
        <v>0</v>
      </c>
      <c r="G3749" s="45" t="n">
        <v>0.196492475490643</v>
      </c>
      <c r="H3749" s="45" t="n">
        <v>0.303371585047241</v>
      </c>
      <c r="I3749" s="45" t="n">
        <v>0.0152698226927298</v>
      </c>
      <c r="J3749" s="45" t="n">
        <v>0.303710597745083</v>
      </c>
    </row>
    <row r="3750" customFormat="false" ht="13.8" hidden="false" customHeight="false" outlineLevel="0" collapsed="false">
      <c r="A3750" s="39" t="n">
        <v>3748</v>
      </c>
      <c r="B3750" s="45" t="n">
        <v>0.0212772661437712</v>
      </c>
      <c r="C3750" s="45" t="n">
        <v>0</v>
      </c>
      <c r="D3750" s="45" t="n">
        <v>0.504710440180071</v>
      </c>
      <c r="E3750" s="45" t="n">
        <v>0.169783785435444</v>
      </c>
      <c r="F3750" s="45" t="n">
        <v>0</v>
      </c>
      <c r="G3750" s="45" t="n">
        <v>0.196519284333526</v>
      </c>
      <c r="H3750" s="45" t="n">
        <v>0.288235219817467</v>
      </c>
      <c r="I3750" s="45" t="n">
        <v>0.0376819818062525</v>
      </c>
      <c r="J3750" s="45" t="n">
        <v>0.303755013466951</v>
      </c>
    </row>
    <row r="3751" customFormat="false" ht="13.8" hidden="false" customHeight="false" outlineLevel="0" collapsed="false">
      <c r="A3751" s="39" t="n">
        <v>3749</v>
      </c>
      <c r="B3751" s="45" t="n">
        <v>0.0157890622666056</v>
      </c>
      <c r="C3751" s="45" t="n">
        <v>0.0253547470613744</v>
      </c>
      <c r="D3751" s="45" t="n">
        <v>0.504809793412732</v>
      </c>
      <c r="E3751" s="45" t="n">
        <v>0.147842502537675</v>
      </c>
      <c r="F3751" s="45" t="n">
        <v>0</v>
      </c>
      <c r="G3751" s="45" t="n">
        <v>0.196546266789676</v>
      </c>
      <c r="H3751" s="45" t="n">
        <v>0.267408305644638</v>
      </c>
      <c r="I3751" s="45" t="n">
        <v>0.0751176761497191</v>
      </c>
      <c r="J3751" s="45" t="n">
        <v>0.303799517678145</v>
      </c>
    </row>
    <row r="3752" customFormat="false" ht="13.8" hidden="false" customHeight="false" outlineLevel="0" collapsed="false">
      <c r="A3752" s="39" t="n">
        <v>3750</v>
      </c>
      <c r="B3752" s="45" t="n">
        <v>0.0166735078871665</v>
      </c>
      <c r="C3752" s="45" t="n">
        <v>0.0815014181977463</v>
      </c>
      <c r="D3752" s="45" t="n">
        <v>0.504909075273897</v>
      </c>
      <c r="E3752" s="45" t="n">
        <v>0.129441822808873</v>
      </c>
      <c r="F3752" s="45" t="n">
        <v>0.00959665664757725</v>
      </c>
      <c r="G3752" s="45" t="n">
        <v>0.196573422126546</v>
      </c>
      <c r="H3752" s="45" t="n">
        <v>0.245611424608983</v>
      </c>
      <c r="I3752" s="45" t="n">
        <v>0.132256367516063</v>
      </c>
      <c r="J3752" s="45" t="n">
        <v>0.303844110016477</v>
      </c>
    </row>
    <row r="3753" customFormat="false" ht="13.8" hidden="false" customHeight="false" outlineLevel="0" collapsed="false">
      <c r="A3753" s="39" t="n">
        <v>3751</v>
      </c>
      <c r="B3753" s="45" t="n">
        <v>0.0119930854080129</v>
      </c>
      <c r="C3753" s="45" t="n">
        <v>0.161029706308741</v>
      </c>
      <c r="D3753" s="45" t="n">
        <v>0.505008285348584</v>
      </c>
      <c r="E3753" s="45" t="n">
        <v>0.118173624764201</v>
      </c>
      <c r="F3753" s="45" t="n">
        <v>0.081604546112292</v>
      </c>
      <c r="G3753" s="45" t="n">
        <v>0.196600749611591</v>
      </c>
      <c r="H3753" s="45" t="n">
        <v>0.247646433368667</v>
      </c>
      <c r="I3753" s="45" t="n">
        <v>0.222643866358512</v>
      </c>
      <c r="J3753" s="45" t="n">
        <v>0.30388879012443</v>
      </c>
    </row>
    <row r="3754" customFormat="false" ht="13.8" hidden="false" customHeight="false" outlineLevel="0" collapsed="false">
      <c r="A3754" s="39" t="n">
        <v>3752</v>
      </c>
      <c r="B3754" s="45" t="n">
        <v>0.0063570308468364</v>
      </c>
      <c r="C3754" s="45" t="n">
        <v>0.247618919574132</v>
      </c>
      <c r="D3754" s="45" t="n">
        <v>0.505107423216108</v>
      </c>
      <c r="E3754" s="45" t="n">
        <v>0.109155237922504</v>
      </c>
      <c r="F3754" s="45" t="n">
        <v>0.260578632411956</v>
      </c>
      <c r="G3754" s="45" t="n">
        <v>0.196628248512266</v>
      </c>
      <c r="H3754" s="45" t="n">
        <v>0.234689902526568</v>
      </c>
      <c r="I3754" s="45" t="n">
        <v>0.302933579226736</v>
      </c>
      <c r="J3754" s="45" t="n">
        <v>0.303933557639903</v>
      </c>
    </row>
    <row r="3755" customFormat="false" ht="13.8" hidden="false" customHeight="false" outlineLevel="0" collapsed="false">
      <c r="A3755" s="39" t="n">
        <v>3753</v>
      </c>
      <c r="B3755" s="45" t="n">
        <v>0.00649784467382056</v>
      </c>
      <c r="C3755" s="45" t="n">
        <v>0.314710940777756</v>
      </c>
      <c r="D3755" s="45" t="n">
        <v>0.505206488455768</v>
      </c>
      <c r="E3755" s="45" t="n">
        <v>0.104082227475639</v>
      </c>
      <c r="F3755" s="45" t="n">
        <v>0.450639375635614</v>
      </c>
      <c r="G3755" s="45" t="n">
        <v>0.196655918096026</v>
      </c>
      <c r="H3755" s="45" t="n">
        <v>0.21688110095877</v>
      </c>
      <c r="I3755" s="45" t="n">
        <v>0.374356943434666</v>
      </c>
      <c r="J3755" s="45" t="n">
        <v>0.303978412200837</v>
      </c>
    </row>
    <row r="3756" customFormat="false" ht="13.8" hidden="false" customHeight="false" outlineLevel="0" collapsed="false">
      <c r="A3756" s="39" t="n">
        <v>3754</v>
      </c>
      <c r="B3756" s="45" t="n">
        <v>0.0103118048900636</v>
      </c>
      <c r="C3756" s="45" t="n">
        <v>0.34667340888152</v>
      </c>
      <c r="D3756" s="45" t="n">
        <v>0.505305480651114</v>
      </c>
      <c r="E3756" s="45" t="n">
        <v>0.110133084918398</v>
      </c>
      <c r="F3756" s="45" t="n">
        <v>0.559266988707984</v>
      </c>
      <c r="G3756" s="45" t="n">
        <v>0.196683757630324</v>
      </c>
      <c r="H3756" s="45" t="n">
        <v>0.21688110095877</v>
      </c>
      <c r="I3756" s="45" t="n">
        <v>0.431249347338223</v>
      </c>
      <c r="J3756" s="45" t="n">
        <v>0.304023353447699</v>
      </c>
    </row>
    <row r="3757" customFormat="false" ht="13.8" hidden="false" customHeight="false" outlineLevel="0" collapsed="false">
      <c r="A3757" s="39" t="n">
        <v>3755</v>
      </c>
      <c r="B3757" s="45" t="n">
        <v>0.0119572966315274</v>
      </c>
      <c r="C3757" s="45" t="n">
        <v>0.356112828609154</v>
      </c>
      <c r="D3757" s="45" t="n">
        <v>0.505404399381729</v>
      </c>
      <c r="E3757" s="45" t="n">
        <v>0.125772305408883</v>
      </c>
      <c r="F3757" s="45" t="n">
        <v>0.620425566425479</v>
      </c>
      <c r="G3757" s="45" t="n">
        <v>0.196711766382616</v>
      </c>
      <c r="H3757" s="45" t="n">
        <v>0.212777223933326</v>
      </c>
      <c r="I3757" s="45" t="n">
        <v>0.469423904070048</v>
      </c>
      <c r="J3757" s="45" t="n">
        <v>0.304068381017838</v>
      </c>
    </row>
    <row r="3758" customFormat="false" ht="13.8" hidden="false" customHeight="false" outlineLevel="0" collapsed="false">
      <c r="A3758" s="39" t="n">
        <v>3756</v>
      </c>
      <c r="B3758" s="45" t="n">
        <v>0.0143571738898044</v>
      </c>
      <c r="C3758" s="45" t="n">
        <v>0.359042751206377</v>
      </c>
      <c r="D3758" s="45" t="n">
        <v>0.50550324422683</v>
      </c>
      <c r="E3758" s="45" t="n">
        <v>0.147670963718342</v>
      </c>
      <c r="F3758" s="45" t="n">
        <v>0.650708173813259</v>
      </c>
      <c r="G3758" s="45" t="n">
        <v>0.196739943620356</v>
      </c>
      <c r="H3758" s="45" t="n">
        <v>0.218577360906959</v>
      </c>
      <c r="I3758" s="45" t="n">
        <v>0.482477139597704</v>
      </c>
      <c r="J3758" s="45" t="n">
        <v>0.3041134945482</v>
      </c>
    </row>
    <row r="3759" customFormat="false" ht="13.8" hidden="false" customHeight="false" outlineLevel="0" collapsed="false">
      <c r="A3759" s="39" t="n">
        <v>3757</v>
      </c>
      <c r="B3759" s="45" t="n">
        <v>0.0154964773076705</v>
      </c>
      <c r="C3759" s="45" t="n">
        <v>0.353237870688065</v>
      </c>
      <c r="D3759" s="45" t="n">
        <v>0.505602014764846</v>
      </c>
      <c r="E3759" s="45" t="n">
        <v>0.18080195693601</v>
      </c>
      <c r="F3759" s="45" t="n">
        <v>0.662069096274859</v>
      </c>
      <c r="G3759" s="45" t="n">
        <v>0.196768288610999</v>
      </c>
      <c r="H3759" s="45" t="n">
        <v>0.21548184161486</v>
      </c>
      <c r="I3759" s="45" t="n">
        <v>0.472871928549051</v>
      </c>
      <c r="J3759" s="45" t="n">
        <v>0.304158693675268</v>
      </c>
    </row>
    <row r="3760" customFormat="false" ht="13.8" hidden="false" customHeight="false" outlineLevel="0" collapsed="false">
      <c r="A3760" s="39" t="n">
        <v>3758</v>
      </c>
      <c r="B3760" s="45" t="n">
        <v>0.0162390674014987</v>
      </c>
      <c r="C3760" s="45" t="n">
        <v>0.317329142410796</v>
      </c>
      <c r="D3760" s="45" t="n">
        <v>0.505700710577702</v>
      </c>
      <c r="E3760" s="45" t="n">
        <v>0.220240889903917</v>
      </c>
      <c r="F3760" s="45" t="n">
        <v>0.65661543154631</v>
      </c>
      <c r="G3760" s="45" t="n">
        <v>0.196796800621999</v>
      </c>
      <c r="H3760" s="45" t="n">
        <v>0.225925618163416</v>
      </c>
      <c r="I3760" s="45" t="n">
        <v>0.44183970823802</v>
      </c>
      <c r="J3760" s="45" t="n">
        <v>0.304203978037003</v>
      </c>
    </row>
    <row r="3761" customFormat="false" ht="13.8" hidden="false" customHeight="false" outlineLevel="0" collapsed="false">
      <c r="A3761" s="39" t="n">
        <v>3759</v>
      </c>
      <c r="B3761" s="45" t="n">
        <v>0.0184035287320118</v>
      </c>
      <c r="C3761" s="45" t="n">
        <v>0.295747873045636</v>
      </c>
      <c r="D3761" s="45" t="n">
        <v>0.505799331242284</v>
      </c>
      <c r="E3761" s="45" t="n">
        <v>0.256642698414279</v>
      </c>
      <c r="F3761" s="45" t="n">
        <v>0.635668401111656</v>
      </c>
      <c r="G3761" s="45" t="n">
        <v>0.196825478920811</v>
      </c>
      <c r="H3761" s="45" t="n">
        <v>0.227210706286654</v>
      </c>
      <c r="I3761" s="45" t="n">
        <v>0.401202276878336</v>
      </c>
      <c r="J3761" s="45" t="n">
        <v>0.304249347268084</v>
      </c>
    </row>
    <row r="3762" customFormat="false" ht="13.8" hidden="false" customHeight="false" outlineLevel="0" collapsed="false">
      <c r="A3762" s="39" t="n">
        <v>3760</v>
      </c>
      <c r="B3762" s="45" t="n">
        <v>0.0267650924317996</v>
      </c>
      <c r="C3762" s="45" t="n">
        <v>0.259013911228086</v>
      </c>
      <c r="D3762" s="45" t="n">
        <v>0.505897876341917</v>
      </c>
      <c r="E3762" s="45" t="n">
        <v>0.28684682131288</v>
      </c>
      <c r="F3762" s="45" t="n">
        <v>0.589130286283462</v>
      </c>
      <c r="G3762" s="45" t="n">
        <v>0.196854322774889</v>
      </c>
      <c r="H3762" s="45" t="n">
        <v>0.225529861683141</v>
      </c>
      <c r="I3762" s="45" t="n">
        <v>0.344556160437564</v>
      </c>
      <c r="J3762" s="45" t="n">
        <v>0.304294801007191</v>
      </c>
    </row>
    <row r="3763" customFormat="false" ht="13.8" hidden="false" customHeight="false" outlineLevel="0" collapsed="false">
      <c r="A3763" s="39" t="n">
        <v>3761</v>
      </c>
      <c r="B3763" s="45" t="n">
        <v>0.0366928455516913</v>
      </c>
      <c r="C3763" s="45" t="n">
        <v>0.17767178880469</v>
      </c>
      <c r="D3763" s="45" t="n">
        <v>0.505996345451536</v>
      </c>
      <c r="E3763" s="45" t="n">
        <v>0.308378553768339</v>
      </c>
      <c r="F3763" s="45" t="n">
        <v>0.501267739010219</v>
      </c>
      <c r="G3763" s="45" t="n">
        <v>0.196883331451688</v>
      </c>
      <c r="H3763" s="45" t="n">
        <v>0.232530695543722</v>
      </c>
      <c r="I3763" s="45" t="n">
        <v>0.265990459808841</v>
      </c>
      <c r="J3763" s="45" t="n">
        <v>0.304340338887166</v>
      </c>
    </row>
    <row r="3764" customFormat="false" ht="13.8" hidden="false" customHeight="false" outlineLevel="0" collapsed="false">
      <c r="A3764" s="39" t="n">
        <v>3762</v>
      </c>
      <c r="B3764" s="45" t="n">
        <v>0.0553204207654333</v>
      </c>
      <c r="C3764" s="45" t="n">
        <v>0.100947717040872</v>
      </c>
      <c r="D3764" s="45" t="n">
        <v>0.506094738151618</v>
      </c>
      <c r="E3764" s="45" t="n">
        <v>0.312967683282192</v>
      </c>
      <c r="F3764" s="45" t="n">
        <v>0.314666961030205</v>
      </c>
      <c r="G3764" s="45" t="n">
        <v>0.196912504218663</v>
      </c>
      <c r="H3764" s="45" t="n">
        <v>0.248420642429165</v>
      </c>
      <c r="I3764" s="45" t="n">
        <v>0.179050985445396</v>
      </c>
      <c r="J3764" s="45" t="n">
        <v>0.304385960544142</v>
      </c>
    </row>
    <row r="3765" customFormat="false" ht="13.8" hidden="false" customHeight="false" outlineLevel="0" collapsed="false">
      <c r="A3765" s="39" t="n">
        <v>3763</v>
      </c>
      <c r="B3765" s="45" t="n">
        <v>0.0556098788240841</v>
      </c>
      <c r="C3765" s="45" t="n">
        <v>0.0437811458029138</v>
      </c>
      <c r="D3765" s="45" t="n">
        <v>0.50619305401589</v>
      </c>
      <c r="E3765" s="45" t="n">
        <v>0.302162581546596</v>
      </c>
      <c r="F3765" s="45" t="n">
        <v>0.0859664230276788</v>
      </c>
      <c r="G3765" s="45" t="n">
        <v>0.196941840343268</v>
      </c>
      <c r="H3765" s="45" t="n">
        <v>0.255651692106849</v>
      </c>
      <c r="I3765" s="45" t="n">
        <v>0.0999927098911015</v>
      </c>
      <c r="J3765" s="45" t="n">
        <v>0.304431665609756</v>
      </c>
    </row>
    <row r="3766" customFormat="false" ht="13.8" hidden="false" customHeight="false" outlineLevel="0" collapsed="false">
      <c r="A3766" s="39" t="n">
        <v>3764</v>
      </c>
      <c r="B3766" s="45" t="n">
        <v>0.0679024675255763</v>
      </c>
      <c r="C3766" s="45" t="n">
        <v>0.00350730616271664</v>
      </c>
      <c r="D3766" s="45" t="n">
        <v>0.506291292629548</v>
      </c>
      <c r="E3766" s="45" t="n">
        <v>0.270117653909764</v>
      </c>
      <c r="F3766" s="45" t="n">
        <v>0.00707288626787639</v>
      </c>
      <c r="G3766" s="45" t="n">
        <v>0.196971339092957</v>
      </c>
      <c r="H3766" s="45" t="n">
        <v>0.25853065511992</v>
      </c>
      <c r="I3766" s="45" t="n">
        <v>0.05492210420127</v>
      </c>
      <c r="J3766" s="45" t="n">
        <v>0.304477453722441</v>
      </c>
    </row>
    <row r="3767" customFormat="false" ht="13.8" hidden="false" customHeight="false" outlineLevel="0" collapsed="false">
      <c r="A3767" s="39" t="n">
        <v>3765</v>
      </c>
      <c r="B3767" s="45" t="n">
        <v>0.0893068171379704</v>
      </c>
      <c r="C3767" s="45" t="n">
        <v>0</v>
      </c>
      <c r="D3767" s="45" t="n">
        <v>0.506389453565412</v>
      </c>
      <c r="E3767" s="45" t="n">
        <v>0.22718995602022</v>
      </c>
      <c r="F3767" s="45" t="n">
        <v>0</v>
      </c>
      <c r="G3767" s="45" t="n">
        <v>0.197000999735186</v>
      </c>
      <c r="H3767" s="45" t="n">
        <v>0.264075487890148</v>
      </c>
      <c r="I3767" s="45" t="n">
        <v>0.0194567095600912</v>
      </c>
      <c r="J3767" s="45" t="n">
        <v>0.304523324512755</v>
      </c>
    </row>
    <row r="3768" customFormat="false" ht="13.8" hidden="false" customHeight="false" outlineLevel="0" collapsed="false">
      <c r="A3768" s="39" t="n">
        <v>3766</v>
      </c>
      <c r="B3768" s="45" t="n">
        <v>0.113259963325972</v>
      </c>
      <c r="C3768" s="45" t="n">
        <v>0</v>
      </c>
      <c r="D3768" s="45" t="n">
        <v>0.506487536403443</v>
      </c>
      <c r="E3768" s="45" t="n">
        <v>0.190084158792658</v>
      </c>
      <c r="F3768" s="45" t="n">
        <v>0</v>
      </c>
      <c r="G3768" s="45" t="n">
        <v>0.197030821537409</v>
      </c>
      <c r="H3768" s="45" t="n">
        <v>0.268548740541766</v>
      </c>
      <c r="I3768" s="45" t="n">
        <v>0.00467946179293332</v>
      </c>
      <c r="J3768" s="45" t="n">
        <v>0.304569277615608</v>
      </c>
    </row>
    <row r="3769" customFormat="false" ht="13.8" hidden="false" customHeight="false" outlineLevel="0" collapsed="false">
      <c r="A3769" s="39" t="n">
        <v>3767</v>
      </c>
      <c r="B3769" s="45" t="n">
        <v>0.128257287090493</v>
      </c>
      <c r="C3769" s="45" t="n">
        <v>0</v>
      </c>
      <c r="D3769" s="45" t="n">
        <v>0.506585540721615</v>
      </c>
      <c r="E3769" s="45" t="n">
        <v>0.152508133978111</v>
      </c>
      <c r="F3769" s="45" t="n">
        <v>0</v>
      </c>
      <c r="G3769" s="45" t="n">
        <v>0.19706080376708</v>
      </c>
      <c r="H3769" s="45" t="n">
        <v>0.267503385405915</v>
      </c>
      <c r="I3769" s="45" t="n">
        <v>0.00147772477671578</v>
      </c>
      <c r="J3769" s="45" t="n">
        <v>0.304615312663952</v>
      </c>
    </row>
    <row r="3770" customFormat="false" ht="13.8" hidden="false" customHeight="false" outlineLevel="0" collapsed="false">
      <c r="A3770" s="39" t="n">
        <v>3768</v>
      </c>
      <c r="B3770" s="45" t="n">
        <v>0.133037772899324</v>
      </c>
      <c r="C3770" s="45" t="n">
        <v>0</v>
      </c>
      <c r="D3770" s="45" t="n">
        <v>0.506683466095464</v>
      </c>
      <c r="E3770" s="45" t="n">
        <v>0.120124995986149</v>
      </c>
      <c r="F3770" s="45" t="n">
        <v>0</v>
      </c>
      <c r="G3770" s="45" t="n">
        <v>0.197090945691654</v>
      </c>
      <c r="H3770" s="45" t="n">
        <v>0.263598567508675</v>
      </c>
      <c r="I3770" s="45" t="n">
        <v>0.00172401223950175</v>
      </c>
      <c r="J3770" s="45" t="n">
        <v>0.30466142928909</v>
      </c>
    </row>
    <row r="3771" customFormat="false" ht="13.8" hidden="false" customHeight="false" outlineLevel="0" collapsed="false">
      <c r="A3771" s="39" t="n">
        <v>3769</v>
      </c>
      <c r="B3771" s="45" t="n">
        <v>0.108465851003127</v>
      </c>
      <c r="C3771" s="45" t="n">
        <v>0</v>
      </c>
      <c r="D3771" s="45" t="n">
        <v>0.50678131210355</v>
      </c>
      <c r="E3771" s="45" t="n">
        <v>0.0949393461003579</v>
      </c>
      <c r="F3771" s="45" t="n">
        <v>0</v>
      </c>
      <c r="G3771" s="45" t="n">
        <v>0.197121246578585</v>
      </c>
      <c r="H3771" s="45" t="n">
        <v>0.272436706093864</v>
      </c>
      <c r="I3771" s="45" t="n">
        <v>0.00467946179293332</v>
      </c>
      <c r="J3771" s="45" t="n">
        <v>0.304707627124386</v>
      </c>
    </row>
    <row r="3772" customFormat="false" ht="13.8" hidden="false" customHeight="false" outlineLevel="0" collapsed="false">
      <c r="A3772" s="39" t="n">
        <v>3770</v>
      </c>
      <c r="B3772" s="45" t="n">
        <v>0.103788602092923</v>
      </c>
      <c r="C3772" s="45" t="n">
        <v>0</v>
      </c>
      <c r="D3772" s="45" t="n">
        <v>0.506879078321414</v>
      </c>
      <c r="E3772" s="45" t="n">
        <v>0.0780505353780995</v>
      </c>
      <c r="F3772" s="45" t="n">
        <v>0</v>
      </c>
      <c r="G3772" s="45" t="n">
        <v>0.197151705695329</v>
      </c>
      <c r="H3772" s="45" t="n">
        <v>0.265314537078494</v>
      </c>
      <c r="I3772" s="45" t="n">
        <v>0.0113292232881544</v>
      </c>
      <c r="J3772" s="45" t="n">
        <v>0.304753905800465</v>
      </c>
    </row>
    <row r="3773" customFormat="false" ht="13.8" hidden="false" customHeight="false" outlineLevel="0" collapsed="false">
      <c r="A3773" s="39" t="n">
        <v>3771</v>
      </c>
      <c r="B3773" s="45" t="n">
        <v>0.105807329459942</v>
      </c>
      <c r="C3773" s="45" t="n">
        <v>0</v>
      </c>
      <c r="D3773" s="45" t="n">
        <v>0.506976764326202</v>
      </c>
      <c r="E3773" s="45" t="n">
        <v>0.0703734273273642</v>
      </c>
      <c r="F3773" s="45" t="n">
        <v>0</v>
      </c>
      <c r="G3773" s="45" t="n">
        <v>0.197182322309339</v>
      </c>
      <c r="H3773" s="45" t="n">
        <v>0.249677527058873</v>
      </c>
      <c r="I3773" s="45" t="n">
        <v>0.020934434336807</v>
      </c>
      <c r="J3773" s="45" t="n">
        <v>0.304800264948882</v>
      </c>
    </row>
    <row r="3774" customFormat="false" ht="13.8" hidden="false" customHeight="false" outlineLevel="0" collapsed="false">
      <c r="A3774" s="39" t="n">
        <v>3772</v>
      </c>
      <c r="B3774" s="45" t="n">
        <v>0.107493232691341</v>
      </c>
      <c r="C3774" s="45" t="n">
        <v>0</v>
      </c>
      <c r="D3774" s="45" t="n">
        <v>0.507074369696599</v>
      </c>
      <c r="E3774" s="45" t="n">
        <v>0.0654542653439098</v>
      </c>
      <c r="F3774" s="45" t="n">
        <v>0</v>
      </c>
      <c r="G3774" s="45" t="n">
        <v>0.197213095688071</v>
      </c>
      <c r="H3774" s="45" t="n">
        <v>0.239482424957601</v>
      </c>
      <c r="I3774" s="45" t="n">
        <v>0.0455631806154034</v>
      </c>
      <c r="J3774" s="45" t="n">
        <v>0.304846704202132</v>
      </c>
    </row>
    <row r="3775" customFormat="false" ht="13.8" hidden="false" customHeight="false" outlineLevel="0" collapsed="false">
      <c r="A3775" s="39" t="n">
        <v>3773</v>
      </c>
      <c r="B3775" s="45" t="n">
        <v>0.104156383730723</v>
      </c>
      <c r="C3775" s="45" t="n">
        <v>0.0266273319935188</v>
      </c>
      <c r="D3775" s="45" t="n">
        <v>0.507171894005041</v>
      </c>
      <c r="E3775" s="45" t="n">
        <v>0.0612249699750389</v>
      </c>
      <c r="F3775" s="45" t="n">
        <v>0</v>
      </c>
      <c r="G3775" s="45" t="n">
        <v>0.197244025098979</v>
      </c>
      <c r="H3775" s="45" t="n">
        <v>0.234885962558683</v>
      </c>
      <c r="I3775" s="45" t="n">
        <v>0.0881709116773752</v>
      </c>
      <c r="J3775" s="45" t="n">
        <v>0.304893223188186</v>
      </c>
    </row>
    <row r="3776" customFormat="false" ht="13.8" hidden="false" customHeight="false" outlineLevel="0" collapsed="false">
      <c r="A3776" s="39" t="n">
        <v>3774</v>
      </c>
      <c r="B3776" s="45" t="n">
        <v>0.0885746356272104</v>
      </c>
      <c r="C3776" s="45" t="n">
        <v>0.0803922004974429</v>
      </c>
      <c r="D3776" s="45" t="n">
        <v>0.507269336830696</v>
      </c>
      <c r="E3776" s="45" t="n">
        <v>0.0603026854078615</v>
      </c>
      <c r="F3776" s="45" t="n">
        <v>0.0108783206021589</v>
      </c>
      <c r="G3776" s="45" t="n">
        <v>0.197275109809517</v>
      </c>
      <c r="H3776" s="45" t="n">
        <v>0.224539756579808</v>
      </c>
      <c r="I3776" s="45" t="n">
        <v>0.151713077076154</v>
      </c>
      <c r="J3776" s="45" t="n">
        <v>0.304939821538915</v>
      </c>
    </row>
    <row r="3777" customFormat="false" ht="13.8" hidden="false" customHeight="false" outlineLevel="0" collapsed="false">
      <c r="A3777" s="39" t="n">
        <v>3775</v>
      </c>
      <c r="B3777" s="45" t="n">
        <v>0.0710048728291129</v>
      </c>
      <c r="C3777" s="45" t="n">
        <v>0.160702208446779</v>
      </c>
      <c r="D3777" s="45" t="n">
        <v>0.507366697748035</v>
      </c>
      <c r="E3777" s="45" t="n">
        <v>0.0615270449150658</v>
      </c>
      <c r="F3777" s="45" t="n">
        <v>0.0887380872586773</v>
      </c>
      <c r="G3777" s="45" t="n">
        <v>0.197306349087139</v>
      </c>
      <c r="H3777" s="45" t="n">
        <v>0.21688110095877</v>
      </c>
      <c r="I3777" s="45" t="n">
        <v>0.24407087562089</v>
      </c>
      <c r="J3777" s="45" t="n">
        <v>0.304986498883415</v>
      </c>
    </row>
    <row r="3778" customFormat="false" ht="13.8" hidden="false" customHeight="false" outlineLevel="0" collapsed="false">
      <c r="A3778" s="39" t="n">
        <v>3776</v>
      </c>
      <c r="B3778" s="45" t="n">
        <v>0.0506079244396184</v>
      </c>
      <c r="C3778" s="45" t="n">
        <v>0.241797753225855</v>
      </c>
      <c r="D3778" s="45" t="n">
        <v>0.50746397633428</v>
      </c>
      <c r="E3778" s="45" t="n">
        <v>0.0694326906977699</v>
      </c>
      <c r="F3778" s="45" t="n">
        <v>0.268458492280865</v>
      </c>
      <c r="G3778" s="45" t="n">
        <v>0.197337742199302</v>
      </c>
      <c r="H3778" s="45" t="n">
        <v>0.198721979478057</v>
      </c>
      <c r="I3778" s="45" t="n">
        <v>0.333719512074981</v>
      </c>
      <c r="J3778" s="45" t="n">
        <v>0.305033254851746</v>
      </c>
    </row>
    <row r="3779" customFormat="false" ht="13.8" hidden="false" customHeight="false" outlineLevel="0" collapsed="false">
      <c r="A3779" s="39" t="n">
        <v>3777</v>
      </c>
      <c r="B3779" s="45" t="n">
        <v>0.0489373738065277</v>
      </c>
      <c r="C3779" s="45" t="n">
        <v>0.323344720854286</v>
      </c>
      <c r="D3779" s="45" t="n">
        <v>0.507561172162466</v>
      </c>
      <c r="E3779" s="45" t="n">
        <v>0.0759468260253883</v>
      </c>
      <c r="F3779" s="45" t="n">
        <v>0.45384880985933</v>
      </c>
      <c r="G3779" s="45" t="n">
        <v>0.197369288413459</v>
      </c>
      <c r="H3779" s="45" t="n">
        <v>0.203499814488397</v>
      </c>
      <c r="I3779" s="45" t="n">
        <v>0.41253150016649</v>
      </c>
      <c r="J3779" s="45" t="n">
        <v>0.305080089071547</v>
      </c>
    </row>
    <row r="3780" customFormat="false" ht="13.8" hidden="false" customHeight="false" outlineLevel="0" collapsed="false">
      <c r="A3780" s="39" t="n">
        <v>3778</v>
      </c>
      <c r="B3780" s="45" t="n">
        <v>0.049025538619619</v>
      </c>
      <c r="C3780" s="45" t="n">
        <v>0.384019870585427</v>
      </c>
      <c r="D3780" s="45" t="n">
        <v>0.507658284812247</v>
      </c>
      <c r="E3780" s="45" t="n">
        <v>0.0787581520960371</v>
      </c>
      <c r="F3780" s="45" t="n">
        <v>0.558362439867611</v>
      </c>
      <c r="G3780" s="45" t="n">
        <v>0.197400986997064</v>
      </c>
      <c r="H3780" s="45" t="n">
        <v>0.203499814488397</v>
      </c>
      <c r="I3780" s="45" t="n">
        <v>0.471886778697907</v>
      </c>
      <c r="J3780" s="45" t="n">
        <v>0.305127001173927</v>
      </c>
    </row>
    <row r="3781" customFormat="false" ht="13.8" hidden="false" customHeight="false" outlineLevel="0" collapsed="false">
      <c r="A3781" s="39" t="n">
        <v>3779</v>
      </c>
      <c r="B3781" s="45" t="n">
        <v>0.0561819536767055</v>
      </c>
      <c r="C3781" s="45" t="n">
        <v>0.418556517688106</v>
      </c>
      <c r="D3781" s="45" t="n">
        <v>0.50775531385449</v>
      </c>
      <c r="E3781" s="45" t="n">
        <v>0.085607957894535</v>
      </c>
      <c r="F3781" s="45" t="n">
        <v>0.618334291701234</v>
      </c>
      <c r="G3781" s="45" t="n">
        <v>0.197432837217573</v>
      </c>
      <c r="H3781" s="45" t="n">
        <v>0.203499814488397</v>
      </c>
      <c r="I3781" s="45" t="n">
        <v>0.5071058858763</v>
      </c>
      <c r="J3781" s="45" t="n">
        <v>0.3051739907844</v>
      </c>
    </row>
    <row r="3782" customFormat="false" ht="13.8" hidden="false" customHeight="false" outlineLevel="0" collapsed="false">
      <c r="A3782" s="39" t="n">
        <v>3780</v>
      </c>
      <c r="B3782" s="45" t="n">
        <v>0.0615397409081279</v>
      </c>
      <c r="C3782" s="45" t="n">
        <v>0.425961481000524</v>
      </c>
      <c r="D3782" s="45" t="n">
        <v>0.507852258865991</v>
      </c>
      <c r="E3782" s="45" t="n">
        <v>0.099111851007655</v>
      </c>
      <c r="F3782" s="45" t="n">
        <v>0.653598510632645</v>
      </c>
      <c r="G3782" s="45" t="n">
        <v>0.197464838342439</v>
      </c>
      <c r="H3782" s="45" t="n">
        <v>0.215781861909214</v>
      </c>
      <c r="I3782" s="45" t="n">
        <v>0.521390558717886</v>
      </c>
      <c r="J3782" s="45" t="n">
        <v>0.305221057531956</v>
      </c>
    </row>
    <row r="3783" customFormat="false" ht="13.8" hidden="false" customHeight="false" outlineLevel="0" collapsed="false">
      <c r="A3783" s="39" t="n">
        <v>3781</v>
      </c>
      <c r="B3783" s="45" t="n">
        <v>0.0589476960163933</v>
      </c>
      <c r="C3783" s="45" t="n">
        <v>0.42133197936675</v>
      </c>
      <c r="D3783" s="45" t="n">
        <v>0.507949119422892</v>
      </c>
      <c r="E3783" s="45" t="n">
        <v>0.119716974403873</v>
      </c>
      <c r="F3783" s="45" t="n">
        <v>0.667364530885558</v>
      </c>
      <c r="G3783" s="45" t="n">
        <v>0.197496989639118</v>
      </c>
      <c r="H3783" s="45" t="n">
        <v>0.214481064936787</v>
      </c>
      <c r="I3783" s="45" t="n">
        <v>0.520159121403956</v>
      </c>
      <c r="J3783" s="45" t="n">
        <v>0.30526820104494</v>
      </c>
    </row>
    <row r="3784" customFormat="false" ht="13.8" hidden="false" customHeight="false" outlineLevel="0" collapsed="false">
      <c r="A3784" s="39" t="n">
        <v>3782</v>
      </c>
      <c r="B3784" s="45" t="n">
        <v>0.0697751144133599</v>
      </c>
      <c r="C3784" s="45" t="n">
        <v>0.368876338912393</v>
      </c>
      <c r="D3784" s="45" t="n">
        <v>0.508045895098618</v>
      </c>
      <c r="E3784" s="45" t="n">
        <v>0.143019052963152</v>
      </c>
      <c r="F3784" s="45" t="n">
        <v>0.666407238672568</v>
      </c>
      <c r="G3784" s="45" t="n">
        <v>0.197529290375064</v>
      </c>
      <c r="H3784" s="45" t="n">
        <v>0.208049800485002</v>
      </c>
      <c r="I3784" s="45" t="n">
        <v>0.486417739002279</v>
      </c>
      <c r="J3784" s="45" t="n">
        <v>0.305315420949537</v>
      </c>
    </row>
    <row r="3785" customFormat="false" ht="13.8" hidden="false" customHeight="false" outlineLevel="0" collapsed="false">
      <c r="A3785" s="39" t="n">
        <v>3783</v>
      </c>
      <c r="B3785" s="45" t="n">
        <v>0.0937891196711284</v>
      </c>
      <c r="C3785" s="45" t="n">
        <v>0.315231323938371</v>
      </c>
      <c r="D3785" s="45" t="n">
        <v>0.508142585469715</v>
      </c>
      <c r="E3785" s="45" t="n">
        <v>0.16849383034399</v>
      </c>
      <c r="F3785" s="45" t="n">
        <v>0.649070492093516</v>
      </c>
      <c r="G3785" s="45" t="n">
        <v>0.197561739817732</v>
      </c>
      <c r="H3785" s="45" t="n">
        <v>0.201571551880753</v>
      </c>
      <c r="I3785" s="45" t="n">
        <v>0.439130546147374</v>
      </c>
      <c r="J3785" s="45" t="n">
        <v>0.305362716873864</v>
      </c>
    </row>
    <row r="3786" customFormat="false" ht="13.8" hidden="false" customHeight="false" outlineLevel="0" collapsed="false">
      <c r="A3786" s="39" t="n">
        <v>3784</v>
      </c>
      <c r="B3786" s="45" t="n">
        <v>0.124202695407474</v>
      </c>
      <c r="C3786" s="45" t="n">
        <v>0.270963130033053</v>
      </c>
      <c r="D3786" s="45" t="n">
        <v>0.508239190106476</v>
      </c>
      <c r="E3786" s="45" t="n">
        <v>0.191383938287537</v>
      </c>
      <c r="F3786" s="45" t="n">
        <v>0.60801505084881</v>
      </c>
      <c r="G3786" s="45" t="n">
        <v>0.197594337234575</v>
      </c>
      <c r="H3786" s="45" t="n">
        <v>0.196169597479205</v>
      </c>
      <c r="I3786" s="45" t="n">
        <v>0.372632931195164</v>
      </c>
      <c r="J3786" s="45" t="n">
        <v>0.305410088441617</v>
      </c>
    </row>
    <row r="3787" customFormat="false" ht="13.8" hidden="false" customHeight="false" outlineLevel="0" collapsed="false">
      <c r="A3787" s="39" t="n">
        <v>3785</v>
      </c>
      <c r="B3787" s="45" t="n">
        <v>0.144312027037286</v>
      </c>
      <c r="C3787" s="45" t="n">
        <v>0.197892173503361</v>
      </c>
      <c r="D3787" s="45" t="n">
        <v>0.50833570858626</v>
      </c>
      <c r="E3787" s="45" t="n">
        <v>0.209981830574893</v>
      </c>
      <c r="F3787" s="45" t="n">
        <v>0.526144150704805</v>
      </c>
      <c r="G3787" s="45" t="n">
        <v>0.19762708189305</v>
      </c>
      <c r="H3787" s="45" t="n">
        <v>0.181623286625767</v>
      </c>
      <c r="I3787" s="45" t="n">
        <v>0.284215732055003</v>
      </c>
      <c r="J3787" s="45" t="n">
        <v>0.305457535280889</v>
      </c>
    </row>
    <row r="3788" customFormat="false" ht="13.8" hidden="false" customHeight="false" outlineLevel="0" collapsed="false">
      <c r="A3788" s="39" t="n">
        <v>3786</v>
      </c>
      <c r="B3788" s="45" t="n">
        <v>0.14475921280015</v>
      </c>
      <c r="C3788" s="45" t="n">
        <v>0.122983717314599</v>
      </c>
      <c r="D3788" s="45" t="n">
        <v>0.508432140484109</v>
      </c>
      <c r="E3788" s="45" t="n">
        <v>0.213158144119879</v>
      </c>
      <c r="F3788" s="45" t="n">
        <v>0.352987658404744</v>
      </c>
      <c r="G3788" s="45" t="n">
        <v>0.197659973060609</v>
      </c>
      <c r="H3788" s="45" t="n">
        <v>0.171772906259981</v>
      </c>
      <c r="I3788" s="45" t="n">
        <v>0.187917334105691</v>
      </c>
      <c r="J3788" s="45" t="n">
        <v>0.305505057017962</v>
      </c>
    </row>
    <row r="3789" customFormat="false" ht="13.8" hidden="false" customHeight="false" outlineLevel="0" collapsed="false">
      <c r="A3789" s="39" t="n">
        <v>3787</v>
      </c>
      <c r="B3789" s="45" t="n">
        <v>0.154033325117441</v>
      </c>
      <c r="C3789" s="45" t="n">
        <v>0.0543262207055459</v>
      </c>
      <c r="D3789" s="45" t="n">
        <v>0.508528485372398</v>
      </c>
      <c r="E3789" s="45" t="n">
        <v>0.198561867165817</v>
      </c>
      <c r="F3789" s="45" t="n">
        <v>0.101293647110042</v>
      </c>
      <c r="G3789" s="45" t="n">
        <v>0.197693010004709</v>
      </c>
      <c r="H3789" s="45" t="n">
        <v>0.172721666654644</v>
      </c>
      <c r="I3789" s="45" t="n">
        <v>0.105164746609607</v>
      </c>
      <c r="J3789" s="45" t="n">
        <v>0.30555265327697</v>
      </c>
    </row>
    <row r="3790" customFormat="false" ht="13.8" hidden="false" customHeight="false" outlineLevel="0" collapsed="false">
      <c r="A3790" s="39" t="n">
        <v>3788</v>
      </c>
      <c r="B3790" s="45" t="n">
        <v>0.161939741990911</v>
      </c>
      <c r="C3790" s="45" t="n">
        <v>0.00462110425269784</v>
      </c>
      <c r="D3790" s="45" t="n">
        <v>0.508624742826526</v>
      </c>
      <c r="E3790" s="45" t="n">
        <v>0.164830393075049</v>
      </c>
      <c r="F3790" s="45" t="n">
        <v>0.00767416071570481</v>
      </c>
      <c r="G3790" s="45" t="n">
        <v>0.197726191992803</v>
      </c>
      <c r="H3790" s="45" t="n">
        <v>0.145654638279048</v>
      </c>
      <c r="I3790" s="45" t="n">
        <v>0.0563998289779858</v>
      </c>
      <c r="J3790" s="45" t="n">
        <v>0.305600323684162</v>
      </c>
    </row>
    <row r="3791" customFormat="false" ht="13.8" hidden="false" customHeight="false" outlineLevel="0" collapsed="false">
      <c r="A3791" s="39" t="n">
        <v>3789</v>
      </c>
      <c r="B3791" s="45" t="n">
        <v>0.199935376739373</v>
      </c>
      <c r="C3791" s="45" t="n">
        <v>0</v>
      </c>
      <c r="D3791" s="45" t="n">
        <v>0.508720912418125</v>
      </c>
      <c r="E3791" s="45" t="n">
        <v>0.132992878897656</v>
      </c>
      <c r="F3791" s="45" t="n">
        <v>0</v>
      </c>
      <c r="G3791" s="45" t="n">
        <v>0.197759518292346</v>
      </c>
      <c r="H3791" s="45" t="n">
        <v>0.118034681928609</v>
      </c>
      <c r="I3791" s="45" t="n">
        <v>0.0177326973205894</v>
      </c>
      <c r="J3791" s="45" t="n">
        <v>0.30564806786299</v>
      </c>
    </row>
    <row r="3792" customFormat="false" ht="13.8" hidden="false" customHeight="false" outlineLevel="0" collapsed="false">
      <c r="A3792" s="39" t="n">
        <v>3790</v>
      </c>
      <c r="B3792" s="45" t="n">
        <v>0.238046523817588</v>
      </c>
      <c r="C3792" s="45" t="n">
        <v>0</v>
      </c>
      <c r="D3792" s="45" t="n">
        <v>0.508816993720555</v>
      </c>
      <c r="E3792" s="45" t="n">
        <v>0.103340484844915</v>
      </c>
      <c r="F3792" s="45" t="n">
        <v>0</v>
      </c>
      <c r="G3792" s="45" t="n">
        <v>0.197792988170793</v>
      </c>
      <c r="H3792" s="45" t="n">
        <v>0.101511197014474</v>
      </c>
      <c r="I3792" s="45" t="n">
        <v>0.0034480244790035</v>
      </c>
      <c r="J3792" s="45" t="n">
        <v>0.305695885437207</v>
      </c>
    </row>
    <row r="3793" customFormat="false" ht="13.8" hidden="false" customHeight="false" outlineLevel="0" collapsed="false">
      <c r="A3793" s="39" t="n">
        <v>3791</v>
      </c>
      <c r="B3793" s="45" t="n">
        <v>0.253290899989106</v>
      </c>
      <c r="C3793" s="45" t="n">
        <v>0</v>
      </c>
      <c r="D3793" s="45" t="n">
        <v>0.508912986310792</v>
      </c>
      <c r="E3793" s="45" t="n">
        <v>0.0762655925458314</v>
      </c>
      <c r="F3793" s="45" t="n">
        <v>0</v>
      </c>
      <c r="G3793" s="45" t="n">
        <v>0.197826600895598</v>
      </c>
      <c r="H3793" s="45" t="n">
        <v>0.0843273847253418</v>
      </c>
      <c r="I3793" s="45" t="n">
        <v>0.000738862388357892</v>
      </c>
      <c r="J3793" s="45" t="n">
        <v>0.305743776033284</v>
      </c>
    </row>
    <row r="3794" customFormat="false" ht="13.8" hidden="false" customHeight="false" outlineLevel="0" collapsed="false">
      <c r="A3794" s="39" t="n">
        <v>3792</v>
      </c>
      <c r="B3794" s="45" t="n">
        <v>0.245863915548138</v>
      </c>
      <c r="C3794" s="45" t="n">
        <v>0</v>
      </c>
      <c r="D3794" s="45" t="n">
        <v>0.509008889760194</v>
      </c>
      <c r="E3794" s="45" t="n">
        <v>0.0518902986049882</v>
      </c>
      <c r="F3794" s="45" t="n">
        <v>0</v>
      </c>
      <c r="G3794" s="45" t="n">
        <v>0.197860355734215</v>
      </c>
      <c r="H3794" s="45" t="n">
        <v>0.0648170826271776</v>
      </c>
      <c r="I3794" s="45" t="n">
        <v>0.000985149851143857</v>
      </c>
      <c r="J3794" s="45" t="n">
        <v>0.305791739273509</v>
      </c>
    </row>
    <row r="3795" customFormat="false" ht="13.8" hidden="false" customHeight="false" outlineLevel="0" collapsed="false">
      <c r="A3795" s="39" t="n">
        <v>3793</v>
      </c>
      <c r="B3795" s="45" t="n">
        <v>0.19344511229962</v>
      </c>
      <c r="C3795" s="45" t="n">
        <v>0</v>
      </c>
      <c r="D3795" s="45" t="n">
        <v>0.509104703643516</v>
      </c>
      <c r="E3795" s="45" t="n">
        <v>0.0342990218896177</v>
      </c>
      <c r="F3795" s="45" t="n">
        <v>0</v>
      </c>
      <c r="G3795" s="45" t="n">
        <v>0.1978942519541</v>
      </c>
      <c r="H3795" s="45" t="n">
        <v>0.065479193416134</v>
      </c>
      <c r="I3795" s="45" t="n">
        <v>0.00320173701621753</v>
      </c>
      <c r="J3795" s="45" t="n">
        <v>0.305839774782441</v>
      </c>
    </row>
    <row r="3796" customFormat="false" ht="13.8" hidden="false" customHeight="false" outlineLevel="0" collapsed="false">
      <c r="A3796" s="39" t="n">
        <v>3794</v>
      </c>
      <c r="B3796" s="45" t="n">
        <v>0.189750184898605</v>
      </c>
      <c r="C3796" s="45" t="n">
        <v>0</v>
      </c>
      <c r="D3796" s="45" t="n">
        <v>0.509200427530599</v>
      </c>
      <c r="E3796" s="45" t="n">
        <v>0.0246370850106632</v>
      </c>
      <c r="F3796" s="45" t="n">
        <v>0</v>
      </c>
      <c r="G3796" s="45" t="n">
        <v>0.197928288822707</v>
      </c>
      <c r="H3796" s="45" t="n">
        <v>0.0677187865612575</v>
      </c>
      <c r="I3796" s="45" t="n">
        <v>0.00862006119750875</v>
      </c>
      <c r="J3796" s="45" t="n">
        <v>0.305887882180715</v>
      </c>
    </row>
    <row r="3797" customFormat="false" ht="13.8" hidden="false" customHeight="false" outlineLevel="0" collapsed="false">
      <c r="A3797" s="39" t="n">
        <v>3795</v>
      </c>
      <c r="B3797" s="45" t="n">
        <v>0.185519476383471</v>
      </c>
      <c r="C3797" s="45" t="n">
        <v>0</v>
      </c>
      <c r="D3797" s="45" t="n">
        <v>0.509296060995097</v>
      </c>
      <c r="E3797" s="45" t="n">
        <v>0.0163166443907041</v>
      </c>
      <c r="F3797" s="45" t="n">
        <v>0</v>
      </c>
      <c r="G3797" s="45" t="n">
        <v>0.19796246560749</v>
      </c>
      <c r="H3797" s="45" t="n">
        <v>0.0559181340074352</v>
      </c>
      <c r="I3797" s="45" t="n">
        <v>0.0177326973205894</v>
      </c>
      <c r="J3797" s="45" t="n">
        <v>0.305936061091417</v>
      </c>
    </row>
    <row r="3798" customFormat="false" ht="13.8" hidden="false" customHeight="false" outlineLevel="0" collapsed="false">
      <c r="A3798" s="39" t="n">
        <v>3796</v>
      </c>
      <c r="B3798" s="45" t="n">
        <v>0.172124203292642</v>
      </c>
      <c r="C3798" s="45" t="n">
        <v>0</v>
      </c>
      <c r="D3798" s="45" t="n">
        <v>0.509391603615394</v>
      </c>
      <c r="E3798" s="45" t="n">
        <v>0.0111554008400689</v>
      </c>
      <c r="F3798" s="45" t="n">
        <v>0</v>
      </c>
      <c r="G3798" s="45" t="n">
        <v>0.197996781575904</v>
      </c>
      <c r="H3798" s="45" t="n">
        <v>0.0559181340074352</v>
      </c>
      <c r="I3798" s="45" t="n">
        <v>0.0426077310619718</v>
      </c>
      <c r="J3798" s="45" t="n">
        <v>0.30598431114055</v>
      </c>
    </row>
    <row r="3799" customFormat="false" ht="13.8" hidden="false" customHeight="false" outlineLevel="0" collapsed="false">
      <c r="A3799" s="39" t="n">
        <v>3797</v>
      </c>
      <c r="B3799" s="45" t="n">
        <v>0.143405936790434</v>
      </c>
      <c r="C3799" s="45" t="n">
        <v>0.0265479385724372</v>
      </c>
      <c r="D3799" s="45" t="n">
        <v>0.509487054957339</v>
      </c>
      <c r="E3799" s="45" t="n">
        <v>0.00863990502526248</v>
      </c>
      <c r="F3799" s="45" t="n">
        <v>0</v>
      </c>
      <c r="G3799" s="45" t="n">
        <v>0.198031235995404</v>
      </c>
      <c r="H3799" s="45" t="n">
        <v>0.0478142327756677</v>
      </c>
      <c r="I3799" s="45" t="n">
        <v>0.0869394743634454</v>
      </c>
      <c r="J3799" s="45" t="n">
        <v>0.306032631945709</v>
      </c>
    </row>
    <row r="3800" customFormat="false" ht="13.8" hidden="false" customHeight="false" outlineLevel="0" collapsed="false">
      <c r="A3800" s="39" t="n">
        <v>3798</v>
      </c>
      <c r="B3800" s="45" t="n">
        <v>0.0979730001866168</v>
      </c>
      <c r="C3800" s="45" t="n">
        <v>0.081861742185732</v>
      </c>
      <c r="D3800" s="45" t="n">
        <v>0.509582414598729</v>
      </c>
      <c r="E3800" s="45" t="n">
        <v>0.0108931523902596</v>
      </c>
      <c r="F3800" s="45" t="n">
        <v>0.0113820198106467</v>
      </c>
      <c r="G3800" s="45" t="n">
        <v>0.198065828133444</v>
      </c>
      <c r="H3800" s="45" t="n">
        <v>0.0322074781525023</v>
      </c>
      <c r="I3800" s="45" t="n">
        <v>0.151220502150582</v>
      </c>
      <c r="J3800" s="45" t="n">
        <v>0.306081023131574</v>
      </c>
    </row>
    <row r="3801" customFormat="false" ht="13.8" hidden="false" customHeight="false" outlineLevel="0" collapsed="false">
      <c r="A3801" s="39" t="n">
        <v>3799</v>
      </c>
      <c r="B3801" s="45" t="n">
        <v>0.0584743891874918</v>
      </c>
      <c r="C3801" s="45" t="n">
        <v>0.164409779424852</v>
      </c>
      <c r="D3801" s="45" t="n">
        <v>0.509677682109662</v>
      </c>
      <c r="E3801" s="45" t="n">
        <v>0.0141064619775026</v>
      </c>
      <c r="F3801" s="45" t="n">
        <v>0.10211644372286</v>
      </c>
      <c r="G3801" s="45" t="n">
        <v>0.198100557257479</v>
      </c>
      <c r="H3801" s="45" t="n">
        <v>0.0322074781525023</v>
      </c>
      <c r="I3801" s="45" t="n">
        <v>0.243085725769747</v>
      </c>
      <c r="J3801" s="45" t="n">
        <v>0.306129484318313</v>
      </c>
    </row>
    <row r="3802" customFormat="false" ht="13.8" hidden="false" customHeight="false" outlineLevel="0" collapsed="false">
      <c r="A3802" s="39" t="n">
        <v>3800</v>
      </c>
      <c r="B3802" s="45" t="n">
        <v>0.0379741988926751</v>
      </c>
      <c r="C3802" s="45" t="n">
        <v>0.252918430431329</v>
      </c>
      <c r="D3802" s="45" t="n">
        <v>0.509772857062282</v>
      </c>
      <c r="E3802" s="45" t="n">
        <v>0.0199281432851315</v>
      </c>
      <c r="F3802" s="45" t="n">
        <v>0.32569032590706</v>
      </c>
      <c r="G3802" s="45" t="n">
        <v>0.198135422634963</v>
      </c>
      <c r="H3802" s="45" t="n">
        <v>0.0198712194421504</v>
      </c>
      <c r="I3802" s="45" t="n">
        <v>0.333965799537767</v>
      </c>
      <c r="J3802" s="45" t="n">
        <v>0.306178015126523</v>
      </c>
    </row>
    <row r="3803" customFormat="false" ht="13.8" hidden="false" customHeight="false" outlineLevel="0" collapsed="false">
      <c r="A3803" s="39" t="n">
        <v>3801</v>
      </c>
      <c r="B3803" s="45" t="n">
        <v>0.032149905568132</v>
      </c>
      <c r="C3803" s="45" t="n">
        <v>0.330202582066302</v>
      </c>
      <c r="D3803" s="45" t="n">
        <v>0.509867939031362</v>
      </c>
      <c r="E3803" s="45" t="n">
        <v>0.026687484153115</v>
      </c>
      <c r="F3803" s="45" t="n">
        <v>0.521579211804844</v>
      </c>
      <c r="G3803" s="45" t="n">
        <v>0.198170423533351</v>
      </c>
      <c r="H3803" s="45" t="n">
        <v>0.0342237116698683</v>
      </c>
      <c r="I3803" s="45" t="n">
        <v>0.412285212703704</v>
      </c>
      <c r="J3803" s="45" t="n">
        <v>0.306226615178729</v>
      </c>
    </row>
    <row r="3804" customFormat="false" ht="13.8" hidden="false" customHeight="false" outlineLevel="0" collapsed="false">
      <c r="A3804" s="39" t="n">
        <v>3802</v>
      </c>
      <c r="B3804" s="45" t="n">
        <v>0.0353853241895019</v>
      </c>
      <c r="C3804" s="45" t="n">
        <v>0.389800831290977</v>
      </c>
      <c r="D3804" s="45" t="n">
        <v>0.509962927586795</v>
      </c>
      <c r="E3804" s="45" t="n">
        <v>0.0339250837709837</v>
      </c>
      <c r="F3804" s="45" t="n">
        <v>0.613141706667137</v>
      </c>
      <c r="G3804" s="45" t="n">
        <v>0.198205559220098</v>
      </c>
      <c r="H3804" s="45" t="n">
        <v>0.0404123514224176</v>
      </c>
      <c r="I3804" s="45" t="n">
        <v>0.469423904070048</v>
      </c>
      <c r="J3804" s="45" t="n">
        <v>0.30627528409361</v>
      </c>
    </row>
    <row r="3805" customFormat="false" ht="13.8" hidden="false" customHeight="false" outlineLevel="0" collapsed="false">
      <c r="A3805" s="39" t="n">
        <v>3803</v>
      </c>
      <c r="B3805" s="45" t="n">
        <v>0.0417178967858921</v>
      </c>
      <c r="C3805" s="45" t="n">
        <v>0.423575861376678</v>
      </c>
      <c r="D3805" s="45" t="n">
        <v>0.510057822303994</v>
      </c>
      <c r="E3805" s="45" t="n">
        <v>0.0441074205821957</v>
      </c>
      <c r="F3805" s="45" t="n">
        <v>0.656164475710439</v>
      </c>
      <c r="G3805" s="45" t="n">
        <v>0.198240828962658</v>
      </c>
      <c r="H3805" s="45" t="n">
        <v>0.065479193416134</v>
      </c>
      <c r="I3805" s="45" t="n">
        <v>0.506613310950728</v>
      </c>
      <c r="J3805" s="45" t="n">
        <v>0.306324021493486</v>
      </c>
    </row>
    <row r="3806" customFormat="false" ht="13.8" hidden="false" customHeight="false" outlineLevel="0" collapsed="false">
      <c r="A3806" s="39" t="n">
        <v>3804</v>
      </c>
      <c r="B3806" s="45" t="n">
        <v>0.0437825660255999</v>
      </c>
      <c r="C3806" s="45" t="n">
        <v>0.428837456785986</v>
      </c>
      <c r="D3806" s="45" t="n">
        <v>0.510152622750565</v>
      </c>
      <c r="E3806" s="45" t="n">
        <v>0.0608739132137596</v>
      </c>
      <c r="F3806" s="45" t="n">
        <v>0.678132090405222</v>
      </c>
      <c r="G3806" s="45" t="n">
        <v>0.198276232028485</v>
      </c>
      <c r="H3806" s="45" t="n">
        <v>0.0790529894711972</v>
      </c>
      <c r="I3806" s="45" t="n">
        <v>0.519666546478384</v>
      </c>
      <c r="J3806" s="45" t="n">
        <v>0.306372826995322</v>
      </c>
    </row>
    <row r="3807" customFormat="false" ht="13.8" hidden="false" customHeight="false" outlineLevel="0" collapsed="false">
      <c r="A3807" s="39" t="n">
        <v>3805</v>
      </c>
      <c r="B3807" s="45" t="n">
        <v>0.0666894426346457</v>
      </c>
      <c r="C3807" s="45" t="n">
        <v>0.41806768832305</v>
      </c>
      <c r="D3807" s="45" t="n">
        <v>0.510247328503054</v>
      </c>
      <c r="E3807" s="45" t="n">
        <v>0.0793915675888973</v>
      </c>
      <c r="F3807" s="45" t="n">
        <v>0.685252445708454</v>
      </c>
      <c r="G3807" s="45" t="n">
        <v>0.198311767685034</v>
      </c>
      <c r="H3807" s="45" t="n">
        <v>0.079811421802603</v>
      </c>
      <c r="I3807" s="45" t="n">
        <v>0.501194986769437</v>
      </c>
      <c r="J3807" s="45" t="n">
        <v>0.306421700221409</v>
      </c>
    </row>
    <row r="3808" customFormat="false" ht="13.8" hidden="false" customHeight="false" outlineLevel="0" collapsed="false">
      <c r="A3808" s="39" t="n">
        <v>3806</v>
      </c>
      <c r="B3808" s="45" t="n">
        <v>0.0725038814506198</v>
      </c>
      <c r="C3808" s="45" t="n">
        <v>0.397627953852031</v>
      </c>
      <c r="D3808" s="45" t="n">
        <v>0.510341939132162</v>
      </c>
      <c r="E3808" s="45" t="n">
        <v>0.0991532731011</v>
      </c>
      <c r="F3808" s="45" t="n">
        <v>0.681209666197397</v>
      </c>
      <c r="G3808" s="45" t="n">
        <v>0.198347435199761</v>
      </c>
      <c r="H3808" s="45" t="n">
        <v>0.079811421802603</v>
      </c>
      <c r="I3808" s="45" t="n">
        <v>0.465483304665472</v>
      </c>
      <c r="J3808" s="45" t="n">
        <v>0.306470640790426</v>
      </c>
    </row>
    <row r="3809" customFormat="false" ht="13.8" hidden="false" customHeight="false" outlineLevel="0" collapsed="false">
      <c r="A3809" s="39" t="n">
        <v>3807</v>
      </c>
      <c r="B3809" s="45" t="n">
        <v>0.0699648533578171</v>
      </c>
      <c r="C3809" s="45" t="n">
        <v>0.354127484149928</v>
      </c>
      <c r="D3809" s="45" t="n">
        <v>0.510436454210193</v>
      </c>
      <c r="E3809" s="45" t="n">
        <v>0.126121932930628</v>
      </c>
      <c r="F3809" s="45" t="n">
        <v>0.660906104908664</v>
      </c>
      <c r="G3809" s="45" t="n">
        <v>0.198383233840118</v>
      </c>
      <c r="H3809" s="45" t="n">
        <v>0.0835787364835822</v>
      </c>
      <c r="I3809" s="45" t="n">
        <v>0.415486949719922</v>
      </c>
      <c r="J3809" s="45" t="n">
        <v>0.306519648321359</v>
      </c>
    </row>
    <row r="3810" customFormat="false" ht="13.8" hidden="false" customHeight="false" outlineLevel="0" collapsed="false">
      <c r="A3810" s="39" t="n">
        <v>3808</v>
      </c>
      <c r="B3810" s="45" t="n">
        <v>0.0707737859250998</v>
      </c>
      <c r="C3810" s="45" t="n">
        <v>0.298850069187962</v>
      </c>
      <c r="D3810" s="45" t="n">
        <v>0.510530873308219</v>
      </c>
      <c r="E3810" s="45" t="n">
        <v>0.162156907673163</v>
      </c>
      <c r="F3810" s="45" t="n">
        <v>0.617632804845434</v>
      </c>
      <c r="G3810" s="45" t="n">
        <v>0.198419162873562</v>
      </c>
      <c r="H3810" s="45" t="n">
        <v>0.0835787364835822</v>
      </c>
      <c r="I3810" s="45" t="n">
        <v>0.350959634469999</v>
      </c>
      <c r="J3810" s="45" t="n">
        <v>0.306568722432475</v>
      </c>
    </row>
    <row r="3811" customFormat="false" ht="13.8" hidden="false" customHeight="false" outlineLevel="0" collapsed="false">
      <c r="A3811" s="39" t="n">
        <v>3809</v>
      </c>
      <c r="B3811" s="45" t="n">
        <v>0.074431974182346</v>
      </c>
      <c r="C3811" s="45" t="n">
        <v>0.217715336630532</v>
      </c>
      <c r="D3811" s="45" t="n">
        <v>0.510625195997799</v>
      </c>
      <c r="E3811" s="45" t="n">
        <v>0.191915250313804</v>
      </c>
      <c r="F3811" s="45" t="n">
        <v>0.528224876754527</v>
      </c>
      <c r="G3811" s="45" t="n">
        <v>0.198455221567546</v>
      </c>
      <c r="H3811" s="45" t="n">
        <v>0.0907525615338658</v>
      </c>
      <c r="I3811" s="45" t="n">
        <v>0.269931059213417</v>
      </c>
      <c r="J3811" s="45" t="n">
        <v>0.306617862741996</v>
      </c>
    </row>
    <row r="3812" customFormat="false" ht="13.8" hidden="false" customHeight="false" outlineLevel="0" collapsed="false">
      <c r="A3812" s="39" t="n">
        <v>3810</v>
      </c>
      <c r="B3812" s="45" t="n">
        <v>0.0873239932127921</v>
      </c>
      <c r="C3812" s="45" t="n">
        <v>0.125795313178479</v>
      </c>
      <c r="D3812" s="45" t="n">
        <v>0.510719421852411</v>
      </c>
      <c r="E3812" s="45" t="n">
        <v>0.206706002687649</v>
      </c>
      <c r="F3812" s="45" t="n">
        <v>0.346331444780538</v>
      </c>
      <c r="G3812" s="45" t="n">
        <v>0.198491409189525</v>
      </c>
      <c r="H3812" s="45" t="n">
        <v>0.0964692376636249</v>
      </c>
      <c r="I3812" s="45" t="n">
        <v>0.180528710222112</v>
      </c>
      <c r="J3812" s="45" t="n">
        <v>0.30666706886917</v>
      </c>
    </row>
    <row r="3813" customFormat="false" ht="13.8" hidden="false" customHeight="false" outlineLevel="0" collapsed="false">
      <c r="A3813" s="39" t="n">
        <v>3811</v>
      </c>
      <c r="B3813" s="45" t="n">
        <v>0.116871275883908</v>
      </c>
      <c r="C3813" s="45" t="n">
        <v>0.0543608280942225</v>
      </c>
      <c r="D3813" s="45" t="n">
        <v>0.510813550444016</v>
      </c>
      <c r="E3813" s="45" t="n">
        <v>0.203865655502738</v>
      </c>
      <c r="F3813" s="45" t="n">
        <v>0.0998089211708866</v>
      </c>
      <c r="G3813" s="45" t="n">
        <v>0.198527725006953</v>
      </c>
      <c r="H3813" s="45" t="n">
        <v>0.0894025215507893</v>
      </c>
      <c r="I3813" s="45" t="n">
        <v>0.103194446907319</v>
      </c>
      <c r="J3813" s="45" t="n">
        <v>0.306716340432047</v>
      </c>
    </row>
    <row r="3814" customFormat="false" ht="13.8" hidden="false" customHeight="false" outlineLevel="0" collapsed="false">
      <c r="A3814" s="39" t="n">
        <v>3812</v>
      </c>
      <c r="B3814" s="45" t="n">
        <v>0.142224761950714</v>
      </c>
      <c r="C3814" s="45" t="n">
        <v>0.00352893578063951</v>
      </c>
      <c r="D3814" s="45" t="n">
        <v>0.510907581341632</v>
      </c>
      <c r="E3814" s="45" t="n">
        <v>0.191866821306371</v>
      </c>
      <c r="F3814" s="45" t="n">
        <v>0.00786139968849348</v>
      </c>
      <c r="G3814" s="45" t="n">
        <v>0.198564168287286</v>
      </c>
      <c r="H3814" s="45" t="n">
        <v>0.082202105451227</v>
      </c>
      <c r="I3814" s="45" t="n">
        <v>0.0576312662919156</v>
      </c>
      <c r="J3814" s="45" t="n">
        <v>0.306765677046249</v>
      </c>
    </row>
    <row r="3815" customFormat="false" ht="13.8" hidden="false" customHeight="false" outlineLevel="0" collapsed="false">
      <c r="A3815" s="39" t="n">
        <v>3813</v>
      </c>
      <c r="B3815" s="45" t="n">
        <v>0.176083907441263</v>
      </c>
      <c r="C3815" s="45" t="n">
        <v>0</v>
      </c>
      <c r="D3815" s="45" t="n">
        <v>0.511001514117872</v>
      </c>
      <c r="E3815" s="45" t="n">
        <v>0.163254257530938</v>
      </c>
      <c r="F3815" s="45" t="n">
        <v>0</v>
      </c>
      <c r="G3815" s="45" t="n">
        <v>0.198600738297978</v>
      </c>
      <c r="H3815" s="45" t="n">
        <v>0.100794572963734</v>
      </c>
      <c r="I3815" s="45" t="n">
        <v>0.020441859411235</v>
      </c>
      <c r="J3815" s="45" t="n">
        <v>0.306815078330204</v>
      </c>
    </row>
    <row r="3816" customFormat="false" ht="13.8" hidden="false" customHeight="false" outlineLevel="0" collapsed="false">
      <c r="A3816" s="39" t="n">
        <v>3814</v>
      </c>
      <c r="B3816" s="45" t="n">
        <v>0.206347393560123</v>
      </c>
      <c r="C3816" s="45" t="n">
        <v>0</v>
      </c>
      <c r="D3816" s="45" t="n">
        <v>0.511095348348475</v>
      </c>
      <c r="E3816" s="45" t="n">
        <v>0.13167023476059</v>
      </c>
      <c r="F3816" s="45" t="n">
        <v>0</v>
      </c>
      <c r="G3816" s="45" t="n">
        <v>0.198637434306483</v>
      </c>
      <c r="H3816" s="45" t="n">
        <v>0.120562557189537</v>
      </c>
      <c r="I3816" s="45" t="n">
        <v>0.00394059940457543</v>
      </c>
      <c r="J3816" s="45" t="n">
        <v>0.306864543903211</v>
      </c>
    </row>
    <row r="3817" customFormat="false" ht="13.8" hidden="false" customHeight="false" outlineLevel="0" collapsed="false">
      <c r="A3817" s="39" t="n">
        <v>3815</v>
      </c>
      <c r="B3817" s="45" t="n">
        <v>0.213060054020313</v>
      </c>
      <c r="C3817" s="45" t="n">
        <v>0</v>
      </c>
      <c r="D3817" s="45" t="n">
        <v>0.511189083598842</v>
      </c>
      <c r="E3817" s="45" t="n">
        <v>0.103784992615314</v>
      </c>
      <c r="F3817" s="45" t="n">
        <v>0</v>
      </c>
      <c r="G3817" s="45" t="n">
        <v>0.198674255580256</v>
      </c>
      <c r="H3817" s="45" t="n">
        <v>0.141694627577958</v>
      </c>
      <c r="I3817" s="45" t="n">
        <v>0.000985149851143857</v>
      </c>
      <c r="J3817" s="45" t="n">
        <v>0.306914073378239</v>
      </c>
    </row>
    <row r="3818" customFormat="false" ht="13.8" hidden="false" customHeight="false" outlineLevel="0" collapsed="false">
      <c r="A3818" s="39" t="n">
        <v>3816</v>
      </c>
      <c r="B3818" s="45" t="n">
        <v>0.209293595691486</v>
      </c>
      <c r="C3818" s="45" t="n">
        <v>0</v>
      </c>
      <c r="D3818" s="45" t="n">
        <v>0.511282719446156</v>
      </c>
      <c r="E3818" s="45" t="n">
        <v>0.0815904571339275</v>
      </c>
      <c r="F3818" s="45" t="n">
        <v>0</v>
      </c>
      <c r="G3818" s="45" t="n">
        <v>0.198711201386751</v>
      </c>
      <c r="H3818" s="45" t="n">
        <v>0.148935432898526</v>
      </c>
      <c r="I3818" s="45" t="n">
        <v>0.000738862388357892</v>
      </c>
      <c r="J3818" s="45" t="n">
        <v>0.306963666375548</v>
      </c>
    </row>
    <row r="3819" customFormat="false" ht="13.8" hidden="false" customHeight="false" outlineLevel="0" collapsed="false">
      <c r="A3819" s="39" t="n">
        <v>3817</v>
      </c>
      <c r="B3819" s="45" t="n">
        <v>0.215355279060723</v>
      </c>
      <c r="C3819" s="45" t="n">
        <v>0</v>
      </c>
      <c r="D3819" s="45" t="n">
        <v>0.511376255456358</v>
      </c>
      <c r="E3819" s="45" t="n">
        <v>0.0623674896270819</v>
      </c>
      <c r="F3819" s="45" t="n">
        <v>0</v>
      </c>
      <c r="G3819" s="45" t="n">
        <v>0.198748270993424</v>
      </c>
      <c r="H3819" s="45" t="n">
        <v>0.196169597479205</v>
      </c>
      <c r="I3819" s="45" t="n">
        <v>0.00295544955343157</v>
      </c>
      <c r="J3819" s="45" t="n">
        <v>0.30701332250744</v>
      </c>
    </row>
    <row r="3820" customFormat="false" ht="13.8" hidden="false" customHeight="false" outlineLevel="0" collapsed="false">
      <c r="A3820" s="39" t="n">
        <v>3818</v>
      </c>
      <c r="B3820" s="45" t="n">
        <v>0.194338495550164</v>
      </c>
      <c r="C3820" s="45" t="n">
        <v>0</v>
      </c>
      <c r="D3820" s="45" t="n">
        <v>0.511469691204424</v>
      </c>
      <c r="E3820" s="45" t="n">
        <v>0.0494181285724317</v>
      </c>
      <c r="F3820" s="45" t="n">
        <v>0</v>
      </c>
      <c r="G3820" s="45" t="n">
        <v>0.198785463667728</v>
      </c>
      <c r="H3820" s="45" t="n">
        <v>0.173248227586162</v>
      </c>
      <c r="I3820" s="45" t="n">
        <v>0.00812748627193682</v>
      </c>
      <c r="J3820" s="45" t="n">
        <v>0.307063041392669</v>
      </c>
    </row>
    <row r="3821" customFormat="false" ht="13.8" hidden="false" customHeight="false" outlineLevel="0" collapsed="false">
      <c r="A3821" s="39" t="n">
        <v>3819</v>
      </c>
      <c r="B3821" s="45" t="n">
        <v>0.168895097829276</v>
      </c>
      <c r="C3821" s="45" t="n">
        <v>0</v>
      </c>
      <c r="D3821" s="45" t="n">
        <v>0.511563026263</v>
      </c>
      <c r="E3821" s="45" t="n">
        <v>0.0455572737797632</v>
      </c>
      <c r="F3821" s="45" t="n">
        <v>0</v>
      </c>
      <c r="G3821" s="45" t="n">
        <v>0.198822778677119</v>
      </c>
      <c r="H3821" s="45" t="n">
        <v>0.142576850892294</v>
      </c>
      <c r="I3821" s="45" t="n">
        <v>0.0172401223950175</v>
      </c>
      <c r="J3821" s="45" t="n">
        <v>0.307112822647411</v>
      </c>
    </row>
    <row r="3822" customFormat="false" ht="13.8" hidden="false" customHeight="false" outlineLevel="0" collapsed="false">
      <c r="A3822" s="39" t="n">
        <v>3820</v>
      </c>
      <c r="B3822" s="45" t="n">
        <v>0.138009923040101</v>
      </c>
      <c r="C3822" s="45" t="n">
        <v>0</v>
      </c>
      <c r="D3822" s="45" t="n">
        <v>0.51165626020193</v>
      </c>
      <c r="E3822" s="45" t="n">
        <v>0.0403455614145751</v>
      </c>
      <c r="F3822" s="45" t="n">
        <v>0</v>
      </c>
      <c r="G3822" s="45" t="n">
        <v>0.19886021528905</v>
      </c>
      <c r="H3822" s="45" t="n">
        <v>0.124331286795005</v>
      </c>
      <c r="I3822" s="45" t="n">
        <v>0.0421151561363999</v>
      </c>
      <c r="J3822" s="45" t="n">
        <v>0.307162665886245</v>
      </c>
    </row>
    <row r="3823" customFormat="false" ht="13.8" hidden="false" customHeight="false" outlineLevel="0" collapsed="false">
      <c r="A3823" s="39" t="n">
        <v>3821</v>
      </c>
      <c r="B3823" s="45" t="n">
        <v>0.122821640811082</v>
      </c>
      <c r="C3823" s="45" t="n">
        <v>0.0258957419755394</v>
      </c>
      <c r="D3823" s="45" t="n">
        <v>0.511749392589678</v>
      </c>
      <c r="E3823" s="45" t="n">
        <v>0.0365897640877671</v>
      </c>
      <c r="F3823" s="45" t="n">
        <v>0</v>
      </c>
      <c r="G3823" s="45" t="n">
        <v>0.198897772770977</v>
      </c>
      <c r="H3823" s="45" t="n">
        <v>0.112241382517931</v>
      </c>
      <c r="I3823" s="45" t="n">
        <v>0.075856538538077</v>
      </c>
      <c r="J3823" s="45" t="n">
        <v>0.307212570722536</v>
      </c>
    </row>
    <row r="3824" customFormat="false" ht="13.8" hidden="false" customHeight="false" outlineLevel="0" collapsed="false">
      <c r="A3824" s="39" t="n">
        <v>3822</v>
      </c>
      <c r="B3824" s="45" t="n">
        <v>0.101900992201887</v>
      </c>
      <c r="C3824" s="45" t="n">
        <v>0.0806329254216198</v>
      </c>
      <c r="D3824" s="45" t="n">
        <v>0.511842423002354</v>
      </c>
      <c r="E3824" s="45" t="n">
        <v>0.0358468284861837</v>
      </c>
      <c r="F3824" s="45" t="n">
        <v>0.0120782323291849</v>
      </c>
      <c r="G3824" s="45" t="n">
        <v>0.198935450390353</v>
      </c>
      <c r="H3824" s="45" t="n">
        <v>0.101153033851025</v>
      </c>
      <c r="I3824" s="45" t="n">
        <v>0.129054630499845</v>
      </c>
      <c r="J3824" s="45" t="n">
        <v>0.307262536774254</v>
      </c>
    </row>
    <row r="3825" customFormat="false" ht="13.8" hidden="false" customHeight="false" outlineLevel="0" collapsed="false">
      <c r="A3825" s="39" t="n">
        <v>3823</v>
      </c>
      <c r="B3825" s="45" t="n">
        <v>0.0490759332096715</v>
      </c>
      <c r="C3825" s="45" t="n">
        <v>0.164471614685502</v>
      </c>
      <c r="D3825" s="45" t="n">
        <v>0.511935351012339</v>
      </c>
      <c r="E3825" s="45" t="n">
        <v>0.0350628201963119</v>
      </c>
      <c r="F3825" s="45" t="n">
        <v>0.104408143263048</v>
      </c>
      <c r="G3825" s="45" t="n">
        <v>0.198973247414634</v>
      </c>
      <c r="H3825" s="45" t="n">
        <v>0.108026537712989</v>
      </c>
      <c r="I3825" s="45" t="n">
        <v>0.201955719484491</v>
      </c>
      <c r="J3825" s="45" t="n">
        <v>0.307312563656935</v>
      </c>
    </row>
    <row r="3826" customFormat="false" ht="13.8" hidden="false" customHeight="false" outlineLevel="0" collapsed="false">
      <c r="A3826" s="39" t="n">
        <v>3824</v>
      </c>
      <c r="B3826" s="45" t="n">
        <v>0.0399202664755205</v>
      </c>
      <c r="C3826" s="45" t="n">
        <v>0.24862227937966</v>
      </c>
      <c r="D3826" s="45" t="n">
        <v>0.512028176184406</v>
      </c>
      <c r="E3826" s="45" t="n">
        <v>0.0363123270003784</v>
      </c>
      <c r="F3826" s="45" t="n">
        <v>0.324181865450227</v>
      </c>
      <c r="G3826" s="45" t="n">
        <v>0.199011163111274</v>
      </c>
      <c r="H3826" s="45" t="n">
        <v>0.120218584008033</v>
      </c>
      <c r="I3826" s="45" t="n">
        <v>0.27461052100635</v>
      </c>
      <c r="J3826" s="45" t="n">
        <v>0.307362650980488</v>
      </c>
    </row>
    <row r="3827" customFormat="false" ht="13.8" hidden="false" customHeight="false" outlineLevel="0" collapsed="false">
      <c r="A3827" s="39" t="n">
        <v>3825</v>
      </c>
      <c r="B3827" s="45" t="n">
        <v>0.0320229413364584</v>
      </c>
      <c r="C3827" s="45" t="n">
        <v>0.321204915476481</v>
      </c>
      <c r="D3827" s="45" t="n">
        <v>0.512120898096663</v>
      </c>
      <c r="E3827" s="45" t="n">
        <v>0.0462473454746919</v>
      </c>
      <c r="F3827" s="45" t="n">
        <v>0.516953618026375</v>
      </c>
      <c r="G3827" s="45" t="n">
        <v>0.199049196747728</v>
      </c>
      <c r="H3827" s="45" t="n">
        <v>0.123648077436441</v>
      </c>
      <c r="I3827" s="45" t="n">
        <v>0.34603388521428</v>
      </c>
      <c r="J3827" s="45" t="n">
        <v>0.307412798364053</v>
      </c>
    </row>
    <row r="3828" customFormat="false" ht="13.8" hidden="false" customHeight="false" outlineLevel="0" collapsed="false">
      <c r="A3828" s="39" t="n">
        <v>3826</v>
      </c>
      <c r="B3828" s="45" t="n">
        <v>0.0256845224592004</v>
      </c>
      <c r="C3828" s="45" t="n">
        <v>0.371146176463828</v>
      </c>
      <c r="D3828" s="45" t="n">
        <v>0.512213516315194</v>
      </c>
      <c r="E3828" s="45" t="n">
        <v>0.0555534312256479</v>
      </c>
      <c r="F3828" s="45" t="n">
        <v>0.606954909059218</v>
      </c>
      <c r="G3828" s="45" t="n">
        <v>0.19908734759145</v>
      </c>
      <c r="H3828" s="45" t="n">
        <v>0.127734280317876</v>
      </c>
      <c r="I3828" s="45" t="n">
        <v>0.398739402250476</v>
      </c>
      <c r="J3828" s="45" t="n">
        <v>0.3074630054179</v>
      </c>
    </row>
    <row r="3829" customFormat="false" ht="13.8" hidden="false" customHeight="false" outlineLevel="0" collapsed="false">
      <c r="A3829" s="39" t="n">
        <v>3827</v>
      </c>
      <c r="B3829" s="45" t="n">
        <v>0.0308803824974015</v>
      </c>
      <c r="C3829" s="45" t="n">
        <v>0.390351495916684</v>
      </c>
      <c r="D3829" s="45" t="n">
        <v>0.512306030416244</v>
      </c>
      <c r="E3829" s="45" t="n">
        <v>0.065116820798619</v>
      </c>
      <c r="F3829" s="45" t="n">
        <v>0.652200811258307</v>
      </c>
      <c r="G3829" s="45" t="n">
        <v>0.199125614909895</v>
      </c>
      <c r="H3829" s="45" t="n">
        <v>0.133023443995297</v>
      </c>
      <c r="I3829" s="45" t="n">
        <v>0.420412698975641</v>
      </c>
      <c r="J3829" s="45" t="n">
        <v>0.307513271759058</v>
      </c>
    </row>
    <row r="3830" customFormat="false" ht="13.8" hidden="false" customHeight="false" outlineLevel="0" collapsed="false">
      <c r="A3830" s="39" t="n">
        <v>3828</v>
      </c>
      <c r="B3830" s="45" t="n">
        <v>0.0330113521217298</v>
      </c>
      <c r="C3830" s="45" t="n">
        <v>0.387992086300439</v>
      </c>
      <c r="D3830" s="45" t="n">
        <v>0.512398439968165</v>
      </c>
      <c r="E3830" s="45" t="n">
        <v>0.0879514967602876</v>
      </c>
      <c r="F3830" s="45" t="n">
        <v>0.670370903124701</v>
      </c>
      <c r="G3830" s="45" t="n">
        <v>0.199163997970518</v>
      </c>
      <c r="H3830" s="45" t="n">
        <v>0.140147624690812</v>
      </c>
      <c r="I3830" s="45" t="n">
        <v>0.426323598082504</v>
      </c>
      <c r="J3830" s="45" t="n">
        <v>0.307563596998944</v>
      </c>
    </row>
    <row r="3831" customFormat="false" ht="13.8" hidden="false" customHeight="false" outlineLevel="0" collapsed="false">
      <c r="A3831" s="39" t="n">
        <v>3829</v>
      </c>
      <c r="B3831" s="45" t="n">
        <v>0.0294513408343554</v>
      </c>
      <c r="C3831" s="45" t="n">
        <v>0.406231961395655</v>
      </c>
      <c r="D3831" s="45" t="n">
        <v>0.512490744544404</v>
      </c>
      <c r="E3831" s="45" t="n">
        <v>0.127154759782868</v>
      </c>
      <c r="F3831" s="45" t="n">
        <v>0.675877311225866</v>
      </c>
      <c r="G3831" s="45" t="n">
        <v>0.199202496040772</v>
      </c>
      <c r="H3831" s="45" t="n">
        <v>0.161145944696516</v>
      </c>
      <c r="I3831" s="45" t="n">
        <v>0.436175096593942</v>
      </c>
      <c r="J3831" s="45" t="n">
        <v>0.307613980752436</v>
      </c>
    </row>
    <row r="3832" customFormat="false" ht="13.8" hidden="false" customHeight="false" outlineLevel="0" collapsed="false">
      <c r="A3832" s="39" t="n">
        <v>3830</v>
      </c>
      <c r="B3832" s="45" t="n">
        <v>0.0345956999621401</v>
      </c>
      <c r="C3832" s="45" t="n">
        <v>0.368745034408296</v>
      </c>
      <c r="D3832" s="45" t="n">
        <v>0.512582943713591</v>
      </c>
      <c r="E3832" s="45" t="n">
        <v>0.177114471182044</v>
      </c>
      <c r="F3832" s="45" t="n">
        <v>0.671283363470966</v>
      </c>
      <c r="G3832" s="45" t="n">
        <v>0.199241108388113</v>
      </c>
      <c r="H3832" s="45" t="n">
        <v>0.157926016696753</v>
      </c>
      <c r="I3832" s="45" t="n">
        <v>0.408344613299129</v>
      </c>
      <c r="J3832" s="45" t="n">
        <v>0.307664422630997</v>
      </c>
    </row>
    <row r="3833" customFormat="false" ht="13.8" hidden="false" customHeight="false" outlineLevel="0" collapsed="false">
      <c r="A3833" s="39" t="n">
        <v>3831</v>
      </c>
      <c r="B3833" s="45" t="n">
        <v>0.0392476920699214</v>
      </c>
      <c r="C3833" s="45" t="n">
        <v>0.315175341397865</v>
      </c>
      <c r="D3833" s="45" t="n">
        <v>0.512675037051121</v>
      </c>
      <c r="E3833" s="45" t="n">
        <v>0.236125702825575</v>
      </c>
      <c r="F3833" s="45" t="n">
        <v>0.649023023058161</v>
      </c>
      <c r="G3833" s="45" t="n">
        <v>0.199279834279995</v>
      </c>
      <c r="H3833" s="45" t="n">
        <v>0.159108429329345</v>
      </c>
      <c r="I3833" s="45" t="n">
        <v>0.358348258353578</v>
      </c>
      <c r="J3833" s="45" t="n">
        <v>0.307714922249867</v>
      </c>
    </row>
    <row r="3834" customFormat="false" ht="13.8" hidden="false" customHeight="false" outlineLevel="0" collapsed="false">
      <c r="A3834" s="39" t="n">
        <v>3832</v>
      </c>
      <c r="B3834" s="45" t="n">
        <v>0.0486227671749874</v>
      </c>
      <c r="C3834" s="45" t="n">
        <v>0.245454176519193</v>
      </c>
      <c r="D3834" s="45" t="n">
        <v>0.512767024125342</v>
      </c>
      <c r="E3834" s="45" t="n">
        <v>0.294325724102888</v>
      </c>
      <c r="F3834" s="45" t="n">
        <v>0.604341474946069</v>
      </c>
      <c r="G3834" s="45" t="n">
        <v>0.199318672983872</v>
      </c>
      <c r="H3834" s="45" t="n">
        <v>0.154041634490335</v>
      </c>
      <c r="I3834" s="45" t="n">
        <v>0.299485554747732</v>
      </c>
      <c r="J3834" s="45" t="n">
        <v>0.307765479219695</v>
      </c>
    </row>
    <row r="3835" customFormat="false" ht="13.8" hidden="false" customHeight="false" outlineLevel="0" collapsed="false">
      <c r="A3835" s="39" t="n">
        <v>3833</v>
      </c>
      <c r="B3835" s="45" t="n">
        <v>0.055485787204257</v>
      </c>
      <c r="C3835" s="45" t="n">
        <v>0.172613511803857</v>
      </c>
      <c r="D3835" s="45" t="n">
        <v>0.512858904508412</v>
      </c>
      <c r="E3835" s="45" t="n">
        <v>0.344039787710965</v>
      </c>
      <c r="F3835" s="45" t="n">
        <v>0.520801247058751</v>
      </c>
      <c r="G3835" s="45" t="n">
        <v>0.1993576237672</v>
      </c>
      <c r="H3835" s="45" t="n">
        <v>0.148935432898526</v>
      </c>
      <c r="I3835" s="45" t="n">
        <v>0.227077040688659</v>
      </c>
      <c r="J3835" s="45" t="n">
        <v>0.307816093153565</v>
      </c>
    </row>
    <row r="3836" customFormat="false" ht="13.8" hidden="false" customHeight="false" outlineLevel="0" collapsed="false">
      <c r="A3836" s="39" t="n">
        <v>3834</v>
      </c>
      <c r="B3836" s="45" t="n">
        <v>0.0608013275950102</v>
      </c>
      <c r="C3836" s="45" t="n">
        <v>0.103030267547705</v>
      </c>
      <c r="D3836" s="45" t="n">
        <v>0.512950677772913</v>
      </c>
      <c r="E3836" s="45" t="n">
        <v>0.377063023863222</v>
      </c>
      <c r="F3836" s="45" t="n">
        <v>0.347441692774116</v>
      </c>
      <c r="G3836" s="45" t="n">
        <v>0.199396685897433</v>
      </c>
      <c r="H3836" s="45" t="n">
        <v>0.146859589502603</v>
      </c>
      <c r="I3836" s="45" t="n">
        <v>0.153683376778442</v>
      </c>
      <c r="J3836" s="45" t="n">
        <v>0.307866763664228</v>
      </c>
    </row>
    <row r="3837" customFormat="false" ht="13.8" hidden="false" customHeight="false" outlineLevel="0" collapsed="false">
      <c r="A3837" s="39" t="n">
        <v>3835</v>
      </c>
      <c r="B3837" s="45" t="n">
        <v>0.0697642754002884</v>
      </c>
      <c r="C3837" s="45" t="n">
        <v>0.0516324426428224</v>
      </c>
      <c r="D3837" s="45" t="n">
        <v>0.513042343488224</v>
      </c>
      <c r="E3837" s="45" t="n">
        <v>0.384624869152964</v>
      </c>
      <c r="F3837" s="45" t="n">
        <v>0.10039437260693</v>
      </c>
      <c r="G3837" s="45" t="n">
        <v>0.199435858642025</v>
      </c>
      <c r="H3837" s="45" t="n">
        <v>0.153716904401329</v>
      </c>
      <c r="I3837" s="45" t="n">
        <v>0.0967909728748839</v>
      </c>
      <c r="J3837" s="45" t="n">
        <v>0.307917490362643</v>
      </c>
    </row>
    <row r="3838" customFormat="false" ht="13.8" hidden="false" customHeight="false" outlineLevel="0" collapsed="false">
      <c r="A3838" s="39" t="n">
        <v>3836</v>
      </c>
      <c r="B3838" s="45" t="n">
        <v>0.102038724241165</v>
      </c>
      <c r="C3838" s="45" t="n">
        <v>0.00330271542377562</v>
      </c>
      <c r="D3838" s="45" t="n">
        <v>0.513133901230484</v>
      </c>
      <c r="E3838" s="45" t="n">
        <v>0.360317261187102</v>
      </c>
      <c r="F3838" s="45" t="n">
        <v>0.00810665637116034</v>
      </c>
      <c r="G3838" s="45" t="n">
        <v>0.199475141268431</v>
      </c>
      <c r="H3838" s="45" t="n">
        <v>0.148608121449936</v>
      </c>
      <c r="I3838" s="45" t="n">
        <v>0.0529518044989823</v>
      </c>
      <c r="J3838" s="45" t="n">
        <v>0.307968272863158</v>
      </c>
    </row>
    <row r="3839" customFormat="false" ht="13.8" hidden="false" customHeight="false" outlineLevel="0" collapsed="false">
      <c r="A3839" s="39" t="n">
        <v>3837</v>
      </c>
      <c r="B3839" s="45" t="n">
        <v>0.143528567542355</v>
      </c>
      <c r="C3839" s="45" t="n">
        <v>0</v>
      </c>
      <c r="D3839" s="45" t="n">
        <v>0.513225350565967</v>
      </c>
      <c r="E3839" s="45" t="n">
        <v>0.307795743953922</v>
      </c>
      <c r="F3839" s="45" t="n">
        <v>0</v>
      </c>
      <c r="G3839" s="45" t="n">
        <v>0.199514533044106</v>
      </c>
      <c r="H3839" s="45" t="n">
        <v>0.15046066522006</v>
      </c>
      <c r="I3839" s="45" t="n">
        <v>0.0184715597089473</v>
      </c>
      <c r="J3839" s="45" t="n">
        <v>0.308019110774444</v>
      </c>
    </row>
    <row r="3840" customFormat="false" ht="13.8" hidden="false" customHeight="false" outlineLevel="0" collapsed="false">
      <c r="A3840" s="39" t="n">
        <v>3838</v>
      </c>
      <c r="B3840" s="45" t="n">
        <v>0.169168315825747</v>
      </c>
      <c r="C3840" s="45" t="n">
        <v>0</v>
      </c>
      <c r="D3840" s="45" t="n">
        <v>0.513316691068901</v>
      </c>
      <c r="E3840" s="45" t="n">
        <v>0.275141798381412</v>
      </c>
      <c r="F3840" s="45" t="n">
        <v>0</v>
      </c>
      <c r="G3840" s="45" t="n">
        <v>0.199554033236504</v>
      </c>
      <c r="H3840" s="45" t="n">
        <v>0.156741523783004</v>
      </c>
      <c r="I3840" s="45" t="n">
        <v>0.0034480244790035</v>
      </c>
      <c r="J3840" s="45" t="n">
        <v>0.308070003709288</v>
      </c>
    </row>
    <row r="3841" customFormat="false" ht="13.8" hidden="false" customHeight="false" outlineLevel="0" collapsed="false">
      <c r="A3841" s="39" t="n">
        <v>3839</v>
      </c>
      <c r="B3841" s="45" t="n">
        <v>0.164911365045017</v>
      </c>
      <c r="C3841" s="45" t="n">
        <v>0</v>
      </c>
      <c r="D3841" s="45" t="n">
        <v>0.513407922311961</v>
      </c>
      <c r="E3841" s="45" t="n">
        <v>0.253659582921911</v>
      </c>
      <c r="F3841" s="45" t="n">
        <v>0</v>
      </c>
      <c r="G3841" s="45" t="n">
        <v>0.199593641113079</v>
      </c>
      <c r="H3841" s="45" t="n">
        <v>0.16913097133386</v>
      </c>
      <c r="I3841" s="45" t="n">
        <v>0.00123143731392982</v>
      </c>
      <c r="J3841" s="45" t="n">
        <v>0.308120951279617</v>
      </c>
    </row>
    <row r="3842" customFormat="false" ht="13.8" hidden="false" customHeight="false" outlineLevel="0" collapsed="false">
      <c r="A3842" s="39" t="n">
        <v>3840</v>
      </c>
      <c r="B3842" s="45" t="n">
        <v>0.145159402280423</v>
      </c>
      <c r="C3842" s="45" t="n">
        <v>0</v>
      </c>
      <c r="D3842" s="45" t="n">
        <v>0.513499043865386</v>
      </c>
      <c r="E3842" s="45" t="n">
        <v>0.23322525606255</v>
      </c>
      <c r="F3842" s="45" t="n">
        <v>0</v>
      </c>
      <c r="G3842" s="45" t="n">
        <v>0.199633355941287</v>
      </c>
      <c r="H3842" s="45" t="n">
        <v>0.164137648233583</v>
      </c>
      <c r="I3842" s="45" t="n">
        <v>0.00147772477671578</v>
      </c>
      <c r="J3842" s="45" t="n">
        <v>0.308171953095563</v>
      </c>
    </row>
    <row r="3843" customFormat="false" ht="13.8" hidden="false" customHeight="false" outlineLevel="0" collapsed="false">
      <c r="A3843" s="39" t="n">
        <v>3841</v>
      </c>
      <c r="B3843" s="45" t="n">
        <v>0.114585195663623</v>
      </c>
      <c r="C3843" s="45" t="n">
        <v>0</v>
      </c>
      <c r="D3843" s="45" t="n">
        <v>0.513590055303319</v>
      </c>
      <c r="E3843" s="45" t="n">
        <v>0.216196250568964</v>
      </c>
      <c r="F3843" s="45" t="n">
        <v>0</v>
      </c>
      <c r="G3843" s="45" t="n">
        <v>0.199673176988581</v>
      </c>
      <c r="H3843" s="45" t="n">
        <v>0.173248227586162</v>
      </c>
      <c r="I3843" s="45" t="n">
        <v>0.00369431194178946</v>
      </c>
      <c r="J3843" s="45" t="n">
        <v>0.308223008769339</v>
      </c>
    </row>
    <row r="3844" customFormat="false" ht="13.8" hidden="false" customHeight="false" outlineLevel="0" collapsed="false">
      <c r="A3844" s="39" t="n">
        <v>3842</v>
      </c>
      <c r="B3844" s="45" t="n">
        <v>0.0973108064615326</v>
      </c>
      <c r="C3844" s="45" t="n">
        <v>0</v>
      </c>
      <c r="D3844" s="45" t="n">
        <v>0.513680956194338</v>
      </c>
      <c r="E3844" s="45" t="n">
        <v>0.205553486492053</v>
      </c>
      <c r="F3844" s="45" t="n">
        <v>0</v>
      </c>
      <c r="G3844" s="45" t="n">
        <v>0.199713103522417</v>
      </c>
      <c r="H3844" s="45" t="n">
        <v>0.155878754575352</v>
      </c>
      <c r="I3844" s="45" t="n">
        <v>0.00935892358586664</v>
      </c>
      <c r="J3844" s="45" t="n">
        <v>0.308274117909676</v>
      </c>
    </row>
    <row r="3845" customFormat="false" ht="13.8" hidden="false" customHeight="false" outlineLevel="0" collapsed="false">
      <c r="A3845" s="39" t="n">
        <v>3843</v>
      </c>
      <c r="B3845" s="45" t="n">
        <v>0.0772300234806273</v>
      </c>
      <c r="C3845" s="45" t="n">
        <v>0</v>
      </c>
      <c r="D3845" s="45" t="n">
        <v>0.513771746111584</v>
      </c>
      <c r="E3845" s="45" t="n">
        <v>0.20315054012704</v>
      </c>
      <c r="F3845" s="45" t="n">
        <v>0</v>
      </c>
      <c r="G3845" s="45" t="n">
        <v>0.199753134810249</v>
      </c>
      <c r="H3845" s="45" t="n">
        <v>0.138041684534796</v>
      </c>
      <c r="I3845" s="45" t="n">
        <v>0.0172401223950175</v>
      </c>
      <c r="J3845" s="45" t="n">
        <v>0.308325280127857</v>
      </c>
    </row>
    <row r="3846" customFormat="false" ht="13.8" hidden="false" customHeight="false" outlineLevel="0" collapsed="false">
      <c r="A3846" s="39" t="n">
        <v>3844</v>
      </c>
      <c r="B3846" s="45" t="n">
        <v>0.0580201310290422</v>
      </c>
      <c r="C3846" s="45" t="n">
        <v>0</v>
      </c>
      <c r="D3846" s="45" t="n">
        <v>0.513862424630508</v>
      </c>
      <c r="E3846" s="45" t="n">
        <v>0.201637179113327</v>
      </c>
      <c r="F3846" s="45" t="n">
        <v>0</v>
      </c>
      <c r="G3846" s="45" t="n">
        <v>0.199793270119532</v>
      </c>
      <c r="H3846" s="45" t="n">
        <v>0.1054317728419</v>
      </c>
      <c r="I3846" s="45" t="n">
        <v>0.0416225812108279</v>
      </c>
      <c r="J3846" s="45" t="n">
        <v>0.30837649503625</v>
      </c>
    </row>
    <row r="3847" customFormat="false" ht="13.8" hidden="false" customHeight="false" outlineLevel="0" collapsed="false">
      <c r="A3847" s="39" t="n">
        <v>3845</v>
      </c>
      <c r="B3847" s="45" t="n">
        <v>0.0443272179397906</v>
      </c>
      <c r="C3847" s="45" t="n">
        <v>0.0255952175194581</v>
      </c>
      <c r="D3847" s="45" t="n">
        <v>0.513952991317999</v>
      </c>
      <c r="E3847" s="45" t="n">
        <v>0.207971828651933</v>
      </c>
      <c r="F3847" s="45" t="n">
        <v>0</v>
      </c>
      <c r="G3847" s="45" t="n">
        <v>0.199833508717719</v>
      </c>
      <c r="H3847" s="45" t="n">
        <v>0.0856958801522521</v>
      </c>
      <c r="I3847" s="45" t="n">
        <v>0.0812748627193682</v>
      </c>
      <c r="J3847" s="45" t="n">
        <v>0.308427762241666</v>
      </c>
    </row>
    <row r="3848" customFormat="false" ht="13.8" hidden="false" customHeight="false" outlineLevel="0" collapsed="false">
      <c r="A3848" s="39" t="n">
        <v>3846</v>
      </c>
      <c r="B3848" s="45" t="n">
        <v>0.0345816330237705</v>
      </c>
      <c r="C3848" s="45" t="n">
        <v>0.0813212562037535</v>
      </c>
      <c r="D3848" s="45" t="n">
        <v>0.514043445750376</v>
      </c>
      <c r="E3848" s="45" t="n">
        <v>0.221387134216823</v>
      </c>
      <c r="F3848" s="45" t="n">
        <v>0.00896637334480974</v>
      </c>
      <c r="G3848" s="45" t="n">
        <v>0.199873849872267</v>
      </c>
      <c r="H3848" s="45" t="n">
        <v>0.0702014921369129</v>
      </c>
      <c r="I3848" s="45" t="n">
        <v>0.139891278862428</v>
      </c>
      <c r="J3848" s="45" t="n">
        <v>0.308479081356724</v>
      </c>
    </row>
    <row r="3849" customFormat="false" ht="13.8" hidden="false" customHeight="false" outlineLevel="0" collapsed="false">
      <c r="A3849" s="39" t="n">
        <v>3847</v>
      </c>
      <c r="B3849" s="45" t="n">
        <v>0.0268807742105634</v>
      </c>
      <c r="C3849" s="45" t="n">
        <v>0.166272980159337</v>
      </c>
      <c r="D3849" s="45" t="n">
        <v>0.514133787497734</v>
      </c>
      <c r="E3849" s="45" t="n">
        <v>0.228359176726691</v>
      </c>
      <c r="F3849" s="45" t="n">
        <v>0.0846135555200649</v>
      </c>
      <c r="G3849" s="45" t="n">
        <v>0.199914292850629</v>
      </c>
      <c r="H3849" s="45" t="n">
        <v>0.0920979067710966</v>
      </c>
      <c r="I3849" s="45" t="n">
        <v>0.230278777704877</v>
      </c>
      <c r="J3849" s="45" t="n">
        <v>0.308530451990015</v>
      </c>
    </row>
    <row r="3850" customFormat="false" ht="13.8" hidden="false" customHeight="false" outlineLevel="0" collapsed="false">
      <c r="A3850" s="39" t="n">
        <v>3848</v>
      </c>
      <c r="B3850" s="45" t="n">
        <v>0.0166795584025988</v>
      </c>
      <c r="C3850" s="45" t="n">
        <v>0.24508850874325</v>
      </c>
      <c r="D3850" s="45" t="n">
        <v>0.514224016131827</v>
      </c>
      <c r="E3850" s="45" t="n">
        <v>0.23271829488035</v>
      </c>
      <c r="F3850" s="45" t="n">
        <v>0.285085840498226</v>
      </c>
      <c r="G3850" s="45" t="n">
        <v>0.199954836920259</v>
      </c>
      <c r="H3850" s="45" t="n">
        <v>0.0920979067710966</v>
      </c>
      <c r="I3850" s="45" t="n">
        <v>0.31795711445668</v>
      </c>
      <c r="J3850" s="45" t="n">
        <v>0.308581873750633</v>
      </c>
    </row>
    <row r="3851" customFormat="false" ht="13.8" hidden="false" customHeight="false" outlineLevel="0" collapsed="false">
      <c r="A3851" s="39" t="n">
        <v>3849</v>
      </c>
      <c r="B3851" s="45" t="n">
        <v>0.00873126938879045</v>
      </c>
      <c r="C3851" s="45" t="n">
        <v>0.315312753088198</v>
      </c>
      <c r="D3851" s="45" t="n">
        <v>0.5143141312285</v>
      </c>
      <c r="E3851" s="45" t="n">
        <v>0.259559070651003</v>
      </c>
      <c r="F3851" s="45" t="n">
        <v>0.482965788712284</v>
      </c>
      <c r="G3851" s="45" t="n">
        <v>0.199995481348613</v>
      </c>
      <c r="H3851" s="45" t="n">
        <v>0.0957439593551303</v>
      </c>
      <c r="I3851" s="45" t="n">
        <v>0.398000539862118</v>
      </c>
      <c r="J3851" s="45" t="n">
        <v>0.308633346250198</v>
      </c>
    </row>
    <row r="3852" customFormat="false" ht="13.8" hidden="false" customHeight="false" outlineLevel="0" collapsed="false">
      <c r="A3852" s="39" t="n">
        <v>3850</v>
      </c>
      <c r="B3852" s="45" t="n">
        <v>0.00511487142920758</v>
      </c>
      <c r="C3852" s="45" t="n">
        <v>0.381515415296052</v>
      </c>
      <c r="D3852" s="45" t="n">
        <v>0.514404132357023</v>
      </c>
      <c r="E3852" s="45" t="n">
        <v>0.278711933308978</v>
      </c>
      <c r="F3852" s="45" t="n">
        <v>0.582302656698253</v>
      </c>
      <c r="G3852" s="45" t="n">
        <v>0.200036225403145</v>
      </c>
      <c r="H3852" s="45" t="n">
        <v>0.0957439593551303</v>
      </c>
      <c r="I3852" s="45" t="n">
        <v>0.457848393319107</v>
      </c>
      <c r="J3852" s="45" t="n">
        <v>0.308684869096066</v>
      </c>
    </row>
    <row r="3853" customFormat="false" ht="13.8" hidden="false" customHeight="false" outlineLevel="0" collapsed="false">
      <c r="A3853" s="39" t="n">
        <v>3851</v>
      </c>
      <c r="B3853" s="45" t="n">
        <v>0.00902167046379335</v>
      </c>
      <c r="C3853" s="45" t="n">
        <v>0.410256597125868</v>
      </c>
      <c r="D3853" s="45" t="n">
        <v>0.514494019090076</v>
      </c>
      <c r="E3853" s="45" t="n">
        <v>0.288102466036779</v>
      </c>
      <c r="F3853" s="45" t="n">
        <v>0.633508560003009</v>
      </c>
      <c r="G3853" s="45" t="n">
        <v>0.20007706835131</v>
      </c>
      <c r="H3853" s="45" t="n">
        <v>0.103416435339494</v>
      </c>
      <c r="I3853" s="45" t="n">
        <v>0.495284087662574</v>
      </c>
      <c r="J3853" s="45" t="n">
        <v>0.308736441897264</v>
      </c>
    </row>
    <row r="3854" customFormat="false" ht="13.8" hidden="false" customHeight="false" outlineLevel="0" collapsed="false">
      <c r="A3854" s="39" t="n">
        <v>3852</v>
      </c>
      <c r="B3854" s="45" t="n">
        <v>0.00999866068095546</v>
      </c>
      <c r="C3854" s="45" t="n">
        <v>0.418177363209223</v>
      </c>
      <c r="D3854" s="45" t="n">
        <v>0.514583791001679</v>
      </c>
      <c r="E3854" s="45" t="n">
        <v>0.304716908353858</v>
      </c>
      <c r="F3854" s="45" t="n">
        <v>0.659529502883373</v>
      </c>
      <c r="G3854" s="45" t="n">
        <v>0.200118009460561</v>
      </c>
      <c r="H3854" s="45" t="n">
        <v>0.122393218871259</v>
      </c>
      <c r="I3854" s="45" t="n">
        <v>0.510307622892518</v>
      </c>
      <c r="J3854" s="45" t="n">
        <v>0.308788064263921</v>
      </c>
    </row>
    <row r="3855" customFormat="false" ht="13.8" hidden="false" customHeight="false" outlineLevel="0" collapsed="false">
      <c r="A3855" s="39" t="n">
        <v>3853</v>
      </c>
      <c r="B3855" s="45" t="n">
        <v>0.00213568366998029</v>
      </c>
      <c r="C3855" s="45" t="n">
        <v>0.426158946688855</v>
      </c>
      <c r="D3855" s="45" t="n">
        <v>0.514673447663767</v>
      </c>
      <c r="E3855" s="45" t="n">
        <v>0.338984365424009</v>
      </c>
      <c r="F3855" s="45" t="n">
        <v>0.670062354394894</v>
      </c>
      <c r="G3855" s="45" t="n">
        <v>0.200159047998355</v>
      </c>
      <c r="H3855" s="45" t="n">
        <v>0.152199360499579</v>
      </c>
      <c r="I3855" s="45" t="n">
        <v>0.513755647371521</v>
      </c>
      <c r="J3855" s="45" t="n">
        <v>0.308839735803886</v>
      </c>
    </row>
    <row r="3856" customFormat="false" ht="13.8" hidden="false" customHeight="false" outlineLevel="0" collapsed="false">
      <c r="A3856" s="39" t="n">
        <v>3854</v>
      </c>
      <c r="B3856" s="45" t="n">
        <v>0.00468880196342195</v>
      </c>
      <c r="C3856" s="45" t="n">
        <v>0.395656859494024</v>
      </c>
      <c r="D3856" s="45" t="n">
        <v>0.514762988651667</v>
      </c>
      <c r="E3856" s="45" t="n">
        <v>0.401086835215076</v>
      </c>
      <c r="F3856" s="45" t="n">
        <v>0.669244832119338</v>
      </c>
      <c r="G3856" s="45" t="n">
        <v>0.200200183232144</v>
      </c>
      <c r="H3856" s="45" t="n">
        <v>0.169660128502843</v>
      </c>
      <c r="I3856" s="45" t="n">
        <v>0.478043965267556</v>
      </c>
      <c r="J3856" s="45" t="n">
        <v>0.308891456127694</v>
      </c>
    </row>
    <row r="3857" customFormat="false" ht="13.8" hidden="false" customHeight="false" outlineLevel="0" collapsed="false">
      <c r="A3857" s="39" t="n">
        <v>3855</v>
      </c>
      <c r="B3857" s="45" t="n">
        <v>0.0095399152295742</v>
      </c>
      <c r="C3857" s="45" t="n">
        <v>0.349515031744399</v>
      </c>
      <c r="D3857" s="45" t="n">
        <v>0.514852413536473</v>
      </c>
      <c r="E3857" s="45" t="n">
        <v>0.471224649749589</v>
      </c>
      <c r="F3857" s="45" t="n">
        <v>0.652184988246522</v>
      </c>
      <c r="G3857" s="45" t="n">
        <v>0.200241414429385</v>
      </c>
      <c r="H3857" s="45" t="n">
        <v>0.171456379774593</v>
      </c>
      <c r="I3857" s="45" t="n">
        <v>0.426077310619718</v>
      </c>
      <c r="J3857" s="45" t="n">
        <v>0.30894322484251</v>
      </c>
    </row>
    <row r="3858" customFormat="false" ht="13.8" hidden="false" customHeight="false" outlineLevel="0" collapsed="false">
      <c r="A3858" s="39" t="n">
        <v>3856</v>
      </c>
      <c r="B3858" s="45" t="n">
        <v>0.0149837412269057</v>
      </c>
      <c r="C3858" s="45" t="n">
        <v>0.280633859439414</v>
      </c>
      <c r="D3858" s="45" t="n">
        <v>0.514941721889654</v>
      </c>
      <c r="E3858" s="45" t="n">
        <v>0.538135276225131</v>
      </c>
      <c r="F3858" s="45" t="n">
        <v>0.616802096726724</v>
      </c>
      <c r="G3858" s="45" t="n">
        <v>0.200282740857531</v>
      </c>
      <c r="H3858" s="45" t="n">
        <v>0.184221823554454</v>
      </c>
      <c r="I3858" s="45" t="n">
        <v>0.361057420444224</v>
      </c>
      <c r="J3858" s="45" t="n">
        <v>0.308995041555859</v>
      </c>
    </row>
    <row r="3859" customFormat="false" ht="13.8" hidden="false" customHeight="false" outlineLevel="0" collapsed="false">
      <c r="A3859" s="39" t="n">
        <v>3857</v>
      </c>
      <c r="B3859" s="45" t="n">
        <v>0.0261107797383648</v>
      </c>
      <c r="C3859" s="45" t="n">
        <v>0.201848357854501</v>
      </c>
      <c r="D3859" s="45" t="n">
        <v>0.515030913288905</v>
      </c>
      <c r="E3859" s="45" t="n">
        <v>0.586105181183264</v>
      </c>
      <c r="F3859" s="45" t="n">
        <v>0.540390135648529</v>
      </c>
      <c r="G3859" s="45" t="n">
        <v>0.200324161784037</v>
      </c>
      <c r="H3859" s="45" t="n">
        <v>0.185362454450617</v>
      </c>
      <c r="I3859" s="45" t="n">
        <v>0.277565970559782</v>
      </c>
      <c r="J3859" s="45" t="n">
        <v>0.309046905878554</v>
      </c>
    </row>
    <row r="3860" customFormat="false" ht="13.8" hidden="false" customHeight="false" outlineLevel="0" collapsed="false">
      <c r="A3860" s="39" t="n">
        <v>3858</v>
      </c>
      <c r="B3860" s="45" t="n">
        <v>0.0412262378906477</v>
      </c>
      <c r="C3860" s="45" t="n">
        <v>0.123798008812872</v>
      </c>
      <c r="D3860" s="45" t="n">
        <v>0.515119987304445</v>
      </c>
      <c r="E3860" s="45" t="n">
        <v>0.607039288583271</v>
      </c>
      <c r="F3860" s="45" t="n">
        <v>0.350991321751208</v>
      </c>
      <c r="G3860" s="45" t="n">
        <v>0.200365676476358</v>
      </c>
      <c r="H3860" s="45" t="n">
        <v>0.187122019184612</v>
      </c>
      <c r="I3860" s="45" t="n">
        <v>0.185947034403403</v>
      </c>
      <c r="J3860" s="45" t="n">
        <v>0.309098817416898</v>
      </c>
    </row>
    <row r="3861" customFormat="false" ht="13.8" hidden="false" customHeight="false" outlineLevel="0" collapsed="false">
      <c r="A3861" s="39" t="n">
        <v>3859</v>
      </c>
      <c r="B3861" s="45" t="n">
        <v>0.0738146170910413</v>
      </c>
      <c r="C3861" s="45" t="n">
        <v>0.0543692254752984</v>
      </c>
      <c r="D3861" s="45" t="n">
        <v>0.5152089435083</v>
      </c>
      <c r="E3861" s="45" t="n">
        <v>0.597906312739341</v>
      </c>
      <c r="F3861" s="45" t="n">
        <v>0.108901878609976</v>
      </c>
      <c r="G3861" s="45" t="n">
        <v>0.200407284201948</v>
      </c>
      <c r="H3861" s="45" t="n">
        <v>0.176190083203135</v>
      </c>
      <c r="I3861" s="45" t="n">
        <v>0.102948159444533</v>
      </c>
      <c r="J3861" s="45" t="n">
        <v>0.309150775777914</v>
      </c>
    </row>
    <row r="3862" customFormat="false" ht="13.8" hidden="false" customHeight="false" outlineLevel="0" collapsed="false">
      <c r="A3862" s="39" t="n">
        <v>3860</v>
      </c>
      <c r="B3862" s="45" t="n">
        <v>0.0928568518095042</v>
      </c>
      <c r="C3862" s="45" t="n">
        <v>0.0035187571369111</v>
      </c>
      <c r="D3862" s="45" t="n">
        <v>0.515297781478264</v>
      </c>
      <c r="E3862" s="45" t="n">
        <v>0.556335509820505</v>
      </c>
      <c r="F3862" s="45" t="n">
        <v>0.0089716476820714</v>
      </c>
      <c r="G3862" s="45" t="n">
        <v>0.200448984228261</v>
      </c>
      <c r="H3862" s="45" t="n">
        <v>0.176818977993744</v>
      </c>
      <c r="I3862" s="45" t="n">
        <v>0.0573849788291297</v>
      </c>
      <c r="J3862" s="45" t="n">
        <v>0.309202780571869</v>
      </c>
    </row>
    <row r="3863" customFormat="false" ht="13.8" hidden="false" customHeight="false" outlineLevel="0" collapsed="false">
      <c r="A3863" s="39" t="n">
        <v>3861</v>
      </c>
      <c r="B3863" s="45" t="n">
        <v>0.103756250165311</v>
      </c>
      <c r="C3863" s="45" t="n">
        <v>0</v>
      </c>
      <c r="D3863" s="45" t="n">
        <v>0.515386500785771</v>
      </c>
      <c r="E3863" s="45" t="n">
        <v>0.495767265003424</v>
      </c>
      <c r="F3863" s="45" t="n">
        <v>0</v>
      </c>
      <c r="G3863" s="45" t="n">
        <v>0.200490775822753</v>
      </c>
      <c r="H3863" s="45" t="n">
        <v>0.169554328073695</v>
      </c>
      <c r="I3863" s="45" t="n">
        <v>0.0214270092623789</v>
      </c>
      <c r="J3863" s="45" t="n">
        <v>0.309254831405232</v>
      </c>
    </row>
    <row r="3864" customFormat="false" ht="13.8" hidden="false" customHeight="false" outlineLevel="0" collapsed="false">
      <c r="A3864" s="39" t="n">
        <v>3862</v>
      </c>
      <c r="B3864" s="45" t="n">
        <v>0.106800459826323</v>
      </c>
      <c r="C3864" s="45" t="n">
        <v>0</v>
      </c>
      <c r="D3864" s="45" t="n">
        <v>0.515475101004907</v>
      </c>
      <c r="E3864" s="45" t="n">
        <v>0.447814270719214</v>
      </c>
      <c r="F3864" s="45" t="n">
        <v>0</v>
      </c>
      <c r="G3864" s="45" t="n">
        <v>0.200532658252878</v>
      </c>
      <c r="H3864" s="45" t="n">
        <v>0.179433760836568</v>
      </c>
      <c r="I3864" s="45" t="n">
        <v>0.00418688686736139</v>
      </c>
      <c r="J3864" s="45" t="n">
        <v>0.30930692788578</v>
      </c>
    </row>
    <row r="3865" customFormat="false" ht="13.8" hidden="false" customHeight="false" outlineLevel="0" collapsed="false">
      <c r="A3865" s="39" t="n">
        <v>3863</v>
      </c>
      <c r="B3865" s="45" t="n">
        <v>0.0996733552133932</v>
      </c>
      <c r="C3865" s="45" t="n">
        <v>0</v>
      </c>
      <c r="D3865" s="45" t="n">
        <v>0.51556358170889</v>
      </c>
      <c r="E3865" s="45" t="n">
        <v>0.403586036996261</v>
      </c>
      <c r="F3865" s="45" t="n">
        <v>0</v>
      </c>
      <c r="G3865" s="45" t="n">
        <v>0.20057463078609</v>
      </c>
      <c r="H3865" s="45" t="n">
        <v>0.183183447125361</v>
      </c>
      <c r="I3865" s="45" t="n">
        <v>0.00123143731392982</v>
      </c>
      <c r="J3865" s="45" t="n">
        <v>0.309359069620212</v>
      </c>
    </row>
    <row r="3866" customFormat="false" ht="13.8" hidden="false" customHeight="false" outlineLevel="0" collapsed="false">
      <c r="A3866" s="39" t="n">
        <v>3864</v>
      </c>
      <c r="B3866" s="45" t="n">
        <v>0.0889847319949788</v>
      </c>
      <c r="C3866" s="45" t="n">
        <v>0</v>
      </c>
      <c r="D3866" s="45" t="n">
        <v>0.51565194247278</v>
      </c>
      <c r="E3866" s="45" t="n">
        <v>0.358563834592924</v>
      </c>
      <c r="F3866" s="45" t="n">
        <v>0</v>
      </c>
      <c r="G3866" s="45" t="n">
        <v>0.200616692689845</v>
      </c>
      <c r="H3866" s="45" t="n">
        <v>0.185776820926879</v>
      </c>
      <c r="I3866" s="45" t="n">
        <v>0.00147772477671578</v>
      </c>
      <c r="J3866" s="45" t="n">
        <v>0.309411256216679</v>
      </c>
    </row>
    <row r="3867" customFormat="false" ht="13.8" hidden="false" customHeight="false" outlineLevel="0" collapsed="false">
      <c r="A3867" s="39" t="n">
        <v>3865</v>
      </c>
      <c r="B3867" s="45" t="n">
        <v>0.0572594609966744</v>
      </c>
      <c r="C3867" s="45" t="n">
        <v>0</v>
      </c>
      <c r="D3867" s="45" t="n">
        <v>0.515740182872126</v>
      </c>
      <c r="E3867" s="45" t="n">
        <v>0.326262526770281</v>
      </c>
      <c r="F3867" s="45" t="n">
        <v>0</v>
      </c>
      <c r="G3867" s="45" t="n">
        <v>0.200658843231596</v>
      </c>
      <c r="H3867" s="45" t="n">
        <v>0.192583101252496</v>
      </c>
      <c r="I3867" s="45" t="n">
        <v>0.00320173701621753</v>
      </c>
      <c r="J3867" s="45" t="n">
        <v>0.309463487282999</v>
      </c>
    </row>
    <row r="3868" customFormat="false" ht="13.8" hidden="false" customHeight="false" outlineLevel="0" collapsed="false">
      <c r="A3868" s="39" t="n">
        <v>3866</v>
      </c>
      <c r="B3868" s="45" t="n">
        <v>0.0404038439352842</v>
      </c>
      <c r="C3868" s="45" t="n">
        <v>0</v>
      </c>
      <c r="D3868" s="45" t="n">
        <v>0.515828302480338</v>
      </c>
      <c r="E3868" s="45" t="n">
        <v>0.302295757659925</v>
      </c>
      <c r="F3868" s="45" t="n">
        <v>0</v>
      </c>
      <c r="G3868" s="45" t="n">
        <v>0.200701081678798</v>
      </c>
      <c r="H3868" s="45" t="n">
        <v>0.168919199750447</v>
      </c>
      <c r="I3868" s="45" t="n">
        <v>0.00911263612308068</v>
      </c>
      <c r="J3868" s="45" t="n">
        <v>0.309515762425772</v>
      </c>
    </row>
    <row r="3869" customFormat="false" ht="13.8" hidden="false" customHeight="false" outlineLevel="0" collapsed="false">
      <c r="A3869" s="39" t="n">
        <v>3867</v>
      </c>
      <c r="B3869" s="45" t="n">
        <v>0.0260665408458908</v>
      </c>
      <c r="C3869" s="45" t="n">
        <v>0</v>
      </c>
      <c r="D3869" s="45" t="n">
        <v>0.515916300870691</v>
      </c>
      <c r="E3869" s="45" t="n">
        <v>0.290939556516593</v>
      </c>
      <c r="F3869" s="45" t="n">
        <v>0</v>
      </c>
      <c r="G3869" s="45" t="n">
        <v>0.200743407298905</v>
      </c>
      <c r="H3869" s="45" t="n">
        <v>0.147515858272568</v>
      </c>
      <c r="I3869" s="45" t="n">
        <v>0.0192104220973052</v>
      </c>
      <c r="J3869" s="45" t="n">
        <v>0.309568081251105</v>
      </c>
    </row>
    <row r="3870" customFormat="false" ht="13.8" hidden="false" customHeight="false" outlineLevel="0" collapsed="false">
      <c r="A3870" s="39" t="n">
        <v>3868</v>
      </c>
      <c r="B3870" s="45" t="n">
        <v>0.0212009447115838</v>
      </c>
      <c r="C3870" s="45" t="n">
        <v>0.000114000809758185</v>
      </c>
      <c r="D3870" s="45" t="n">
        <v>0.516004177618494</v>
      </c>
      <c r="E3870" s="45" t="n">
        <v>0.286154525622256</v>
      </c>
      <c r="F3870" s="45" t="n">
        <v>0</v>
      </c>
      <c r="G3870" s="45" t="n">
        <v>0.200785819359374</v>
      </c>
      <c r="H3870" s="45" t="n">
        <v>0.13715271993252</v>
      </c>
      <c r="I3870" s="45" t="n">
        <v>0.0453168931526174</v>
      </c>
      <c r="J3870" s="45" t="n">
        <v>0.30962044336621</v>
      </c>
    </row>
    <row r="3871" customFormat="false" ht="13.8" hidden="false" customHeight="false" outlineLevel="0" collapsed="false">
      <c r="A3871" s="39" t="n">
        <v>3869</v>
      </c>
      <c r="B3871" s="45" t="n">
        <v>0.015880850758286</v>
      </c>
      <c r="C3871" s="45" t="n">
        <v>0.0225385708078168</v>
      </c>
      <c r="D3871" s="45" t="n">
        <v>0.51609193229964</v>
      </c>
      <c r="E3871" s="45" t="n">
        <v>0.279107620521194</v>
      </c>
      <c r="F3871" s="45" t="n">
        <v>0</v>
      </c>
      <c r="G3871" s="45" t="n">
        <v>0.200828317127657</v>
      </c>
      <c r="H3871" s="45" t="n">
        <v>0.133806939881199</v>
      </c>
      <c r="I3871" s="45" t="n">
        <v>0.0847228871983717</v>
      </c>
      <c r="J3871" s="45" t="n">
        <v>0.309672848378606</v>
      </c>
    </row>
    <row r="3872" customFormat="false" ht="13.8" hidden="false" customHeight="false" outlineLevel="0" collapsed="false">
      <c r="A3872" s="39" t="n">
        <v>3870</v>
      </c>
      <c r="B3872" s="45" t="n">
        <v>0.00820694142566908</v>
      </c>
      <c r="C3872" s="45" t="n">
        <v>0.076028870397167</v>
      </c>
      <c r="D3872" s="45" t="n">
        <v>0.516179564491032</v>
      </c>
      <c r="E3872" s="45" t="n">
        <v>0.277126359289531</v>
      </c>
      <c r="F3872" s="45" t="n">
        <v>0.0123973297335149</v>
      </c>
      <c r="G3872" s="45" t="n">
        <v>0.200870899871209</v>
      </c>
      <c r="H3872" s="45" t="n">
        <v>0.121936159016542</v>
      </c>
      <c r="I3872" s="45" t="n">
        <v>0.140137566325214</v>
      </c>
      <c r="J3872" s="45" t="n">
        <v>0.309725295895949</v>
      </c>
    </row>
    <row r="3873" customFormat="false" ht="13.8" hidden="false" customHeight="false" outlineLevel="0" collapsed="false">
      <c r="A3873" s="39" t="n">
        <v>3871</v>
      </c>
      <c r="B3873" s="45" t="n">
        <v>0.00420824911108339</v>
      </c>
      <c r="C3873" s="45" t="n">
        <v>0.147544784631251</v>
      </c>
      <c r="D3873" s="45" t="n">
        <v>0.516267073764369</v>
      </c>
      <c r="E3873" s="45" t="n">
        <v>0.279080661319624</v>
      </c>
      <c r="F3873" s="45" t="n">
        <v>0.104919753977428</v>
      </c>
      <c r="G3873" s="45" t="n">
        <v>0.200913566857486</v>
      </c>
      <c r="H3873" s="45" t="n">
        <v>0.122164739083309</v>
      </c>
      <c r="I3873" s="45" t="n">
        <v>0.221166141581796</v>
      </c>
      <c r="J3873" s="45" t="n">
        <v>0.30977778552247</v>
      </c>
    </row>
    <row r="3874" customFormat="false" ht="13.8" hidden="false" customHeight="false" outlineLevel="0" collapsed="false">
      <c r="A3874" s="39" t="n">
        <v>3872</v>
      </c>
      <c r="B3874" s="45" t="n">
        <v>0.00127500162867729</v>
      </c>
      <c r="C3874" s="45" t="n">
        <v>0.218621744854547</v>
      </c>
      <c r="D3874" s="45" t="n">
        <v>0.516354459698085</v>
      </c>
      <c r="E3874" s="45" t="n">
        <v>0.292106570640067</v>
      </c>
      <c r="F3874" s="45" t="n">
        <v>0.313720217491739</v>
      </c>
      <c r="G3874" s="45" t="n">
        <v>0.200956317353941</v>
      </c>
      <c r="H3874" s="45" t="n">
        <v>0.126828916344244</v>
      </c>
      <c r="I3874" s="45" t="n">
        <v>0.299731842210518</v>
      </c>
      <c r="J3874" s="45" t="n">
        <v>0.309830316866903</v>
      </c>
    </row>
    <row r="3875" customFormat="false" ht="13.8" hidden="false" customHeight="false" outlineLevel="0" collapsed="false">
      <c r="A3875" s="39" t="n">
        <v>3873</v>
      </c>
      <c r="B3875" s="45" t="n">
        <v>0.000507718739392855</v>
      </c>
      <c r="C3875" s="45" t="n">
        <v>0.28709297228337</v>
      </c>
      <c r="D3875" s="45" t="n">
        <v>0.51644172186372</v>
      </c>
      <c r="E3875" s="45" t="n">
        <v>0.329477863769303</v>
      </c>
      <c r="F3875" s="45" t="n">
        <v>0.504548376786967</v>
      </c>
      <c r="G3875" s="45" t="n">
        <v>0.200999150628029</v>
      </c>
      <c r="H3875" s="45" t="n">
        <v>0.133359360131195</v>
      </c>
      <c r="I3875" s="45" t="n">
        <v>0.368199756865016</v>
      </c>
      <c r="J3875" s="45" t="n">
        <v>0.309882889532752</v>
      </c>
    </row>
    <row r="3876" customFormat="false" ht="13.8" hidden="false" customHeight="false" outlineLevel="0" collapsed="false">
      <c r="A3876" s="39" t="n">
        <v>3874</v>
      </c>
      <c r="B3876" s="45" t="n">
        <v>0.000507718739392855</v>
      </c>
      <c r="C3876" s="45" t="n">
        <v>0.334986799084747</v>
      </c>
      <c r="D3876" s="45" t="n">
        <v>0.516528859839192</v>
      </c>
      <c r="E3876" s="45" t="n">
        <v>0.364215301997421</v>
      </c>
      <c r="F3876" s="45" t="n">
        <v>0.601258624816633</v>
      </c>
      <c r="G3876" s="45" t="n">
        <v>0.201042065947206</v>
      </c>
      <c r="H3876" s="45" t="n">
        <v>0.139815603796521</v>
      </c>
      <c r="I3876" s="45" t="n">
        <v>0.414501799868778</v>
      </c>
      <c r="J3876" s="45" t="n">
        <v>0.309935503127909</v>
      </c>
    </row>
    <row r="3877" customFormat="false" ht="13.8" hidden="false" customHeight="false" outlineLevel="0" collapsed="false">
      <c r="A3877" s="39" t="n">
        <v>3875</v>
      </c>
      <c r="B3877" s="45" t="n">
        <v>0.000507718739392855</v>
      </c>
      <c r="C3877" s="45" t="n">
        <v>0.362138076764186</v>
      </c>
      <c r="D3877" s="45" t="n">
        <v>0.516615873202473</v>
      </c>
      <c r="E3877" s="45" t="n">
        <v>0.401451407686443</v>
      </c>
      <c r="F3877" s="45" t="n">
        <v>0.650228209122449</v>
      </c>
      <c r="G3877" s="45" t="n">
        <v>0.201085062578924</v>
      </c>
      <c r="H3877" s="45" t="n">
        <v>0.159430547453306</v>
      </c>
      <c r="I3877" s="45" t="n">
        <v>0.437160246445086</v>
      </c>
      <c r="J3877" s="45" t="n">
        <v>0.309988157259877</v>
      </c>
    </row>
    <row r="3878" customFormat="false" ht="13.8" hidden="false" customHeight="false" outlineLevel="0" collapsed="false">
      <c r="A3878" s="39" t="n">
        <v>3876</v>
      </c>
      <c r="B3878" s="45" t="n">
        <v>0.000507718739392855</v>
      </c>
      <c r="C3878" s="45" t="n">
        <v>0.38010745440232</v>
      </c>
      <c r="D3878" s="45" t="n">
        <v>0.516702761529715</v>
      </c>
      <c r="E3878" s="45" t="n">
        <v>0.447862750843072</v>
      </c>
      <c r="F3878" s="45" t="n">
        <v>0.674693222510625</v>
      </c>
      <c r="G3878" s="45" t="n">
        <v>0.20112813979064</v>
      </c>
      <c r="H3878" s="45" t="n">
        <v>0.188051982260645</v>
      </c>
      <c r="I3878" s="45" t="n">
        <v>0.44307114555195</v>
      </c>
      <c r="J3878" s="45" t="n">
        <v>0.310040851534585</v>
      </c>
    </row>
    <row r="3879" customFormat="false" ht="13.8" hidden="false" customHeight="false" outlineLevel="0" collapsed="false">
      <c r="A3879" s="39" t="n">
        <v>3877</v>
      </c>
      <c r="B3879" s="45" t="n">
        <v>0</v>
      </c>
      <c r="C3879" s="45" t="n">
        <v>0.370384813912943</v>
      </c>
      <c r="D3879" s="45" t="n">
        <v>0.516789524392912</v>
      </c>
      <c r="E3879" s="45" t="n">
        <v>0.500950663786992</v>
      </c>
      <c r="F3879" s="45" t="n">
        <v>0.68377299410656</v>
      </c>
      <c r="G3879" s="45" t="n">
        <v>0.201171296849806</v>
      </c>
      <c r="H3879" s="45" t="n">
        <v>0.189599530097857</v>
      </c>
      <c r="I3879" s="45" t="n">
        <v>0.446519170030953</v>
      </c>
      <c r="J3879" s="45" t="n">
        <v>0.310093585555442</v>
      </c>
    </row>
    <row r="3880" customFormat="false" ht="13.8" hidden="false" customHeight="false" outlineLevel="0" collapsed="false">
      <c r="A3880" s="39" t="n">
        <v>3878</v>
      </c>
      <c r="B3880" s="45" t="n">
        <v>0.000507718739392855</v>
      </c>
      <c r="C3880" s="45" t="n">
        <v>0.330660366567987</v>
      </c>
      <c r="D3880" s="45" t="n">
        <v>0.516876161372246</v>
      </c>
      <c r="E3880" s="45" t="n">
        <v>0.553908386587561</v>
      </c>
      <c r="F3880" s="45" t="n">
        <v>0.682285630998774</v>
      </c>
      <c r="G3880" s="45" t="n">
        <v>0.201214533023879</v>
      </c>
      <c r="H3880" s="45" t="n">
        <v>0.22463881311249</v>
      </c>
      <c r="I3880" s="45" t="n">
        <v>0.400217127027192</v>
      </c>
      <c r="J3880" s="45" t="n">
        <v>0.310146358930781</v>
      </c>
    </row>
    <row r="3881" customFormat="false" ht="13.8" hidden="false" customHeight="false" outlineLevel="0" collapsed="false">
      <c r="A3881" s="39" t="n">
        <v>3879</v>
      </c>
      <c r="B3881" s="45" t="n">
        <v>0.000507718739392855</v>
      </c>
      <c r="C3881" s="45" t="n">
        <v>0.297911852702296</v>
      </c>
      <c r="D3881" s="45" t="n">
        <v>0.516962672044942</v>
      </c>
      <c r="E3881" s="45" t="n">
        <v>0.601278180106823</v>
      </c>
      <c r="F3881" s="45" t="n">
        <v>0.665721574828554</v>
      </c>
      <c r="G3881" s="45" t="n">
        <v>0.201257847580313</v>
      </c>
      <c r="H3881" s="45" t="n">
        <v>0.231744364154628</v>
      </c>
      <c r="I3881" s="45" t="n">
        <v>0.345048735363136</v>
      </c>
      <c r="J3881" s="45" t="n">
        <v>0.310199171266855</v>
      </c>
    </row>
    <row r="3882" customFormat="false" ht="13.8" hidden="false" customHeight="false" outlineLevel="0" collapsed="false">
      <c r="A3882" s="39" t="n">
        <v>3880</v>
      </c>
      <c r="B3882" s="45" t="n">
        <v>0.00264881981507483</v>
      </c>
      <c r="C3882" s="45" t="n">
        <v>0.259857466327078</v>
      </c>
      <c r="D3882" s="45" t="n">
        <v>0.517049055986367</v>
      </c>
      <c r="E3882" s="45" t="n">
        <v>0.631740639211889</v>
      </c>
      <c r="F3882" s="45" t="n">
        <v>0.626738948127678</v>
      </c>
      <c r="G3882" s="45" t="n">
        <v>0.201301239786562</v>
      </c>
      <c r="H3882" s="45" t="n">
        <v>0.235473912563095</v>
      </c>
      <c r="I3882" s="45" t="n">
        <v>0.279043695336497</v>
      </c>
      <c r="J3882" s="45" t="n">
        <v>0.310252022168226</v>
      </c>
    </row>
    <row r="3883" customFormat="false" ht="13.8" hidden="false" customHeight="false" outlineLevel="0" collapsed="false">
      <c r="A3883" s="39" t="n">
        <v>3881</v>
      </c>
      <c r="B3883" s="45" t="n">
        <v>0.00463763534207931</v>
      </c>
      <c r="C3883" s="45" t="n">
        <v>0.187974103054399</v>
      </c>
      <c r="D3883" s="45" t="n">
        <v>0.517135312771519</v>
      </c>
      <c r="E3883" s="45" t="n">
        <v>0.65236479957883</v>
      </c>
      <c r="F3883" s="45" t="n">
        <v>0.551139234987777</v>
      </c>
      <c r="G3883" s="45" t="n">
        <v>0.201344708910081</v>
      </c>
      <c r="H3883" s="45" t="n">
        <v>0.247743240519095</v>
      </c>
      <c r="I3883" s="45" t="n">
        <v>0.20565003142628</v>
      </c>
      <c r="J3883" s="45" t="n">
        <v>0.310304911239661</v>
      </c>
    </row>
    <row r="3884" customFormat="false" ht="13.8" hidden="false" customHeight="false" outlineLevel="0" collapsed="false">
      <c r="A3884" s="39" t="n">
        <v>3882</v>
      </c>
      <c r="B3884" s="45" t="n">
        <v>0.00566920222626623</v>
      </c>
      <c r="C3884" s="45" t="n">
        <v>0.110077705999162</v>
      </c>
      <c r="D3884" s="45" t="n">
        <v>0.51722144198097</v>
      </c>
      <c r="E3884" s="45" t="n">
        <v>0.653981724586934</v>
      </c>
      <c r="F3884" s="45" t="n">
        <v>0.379248583630513</v>
      </c>
      <c r="G3884" s="45" t="n">
        <v>0.201388254218324</v>
      </c>
      <c r="H3884" s="45" t="n">
        <v>0.24938760873435</v>
      </c>
      <c r="I3884" s="45" t="n">
        <v>0.13545810453228</v>
      </c>
      <c r="J3884" s="45" t="n">
        <v>0.310357838088609</v>
      </c>
    </row>
    <row r="3885" customFormat="false" ht="13.8" hidden="false" customHeight="false" outlineLevel="0" collapsed="false">
      <c r="A3885" s="39" t="n">
        <v>3883</v>
      </c>
      <c r="B3885" s="45" t="n">
        <v>0.0131171276488731</v>
      </c>
      <c r="C3885" s="45" t="n">
        <v>0.0428139201826217</v>
      </c>
      <c r="D3885" s="45" t="n">
        <v>0.517307443192118</v>
      </c>
      <c r="E3885" s="45" t="n">
        <v>0.628573303017548</v>
      </c>
      <c r="F3885" s="45" t="n">
        <v>0.113073879383943</v>
      </c>
      <c r="G3885" s="45" t="n">
        <v>0.201431874978745</v>
      </c>
      <c r="H3885" s="45" t="n">
        <v>0.231449328570588</v>
      </c>
      <c r="I3885" s="45" t="n">
        <v>0.0746251012241471</v>
      </c>
      <c r="J3885" s="45" t="n">
        <v>0.310410802320766</v>
      </c>
    </row>
    <row r="3886" customFormat="false" ht="13.8" hidden="false" customHeight="false" outlineLevel="0" collapsed="false">
      <c r="A3886" s="39" t="n">
        <v>3884</v>
      </c>
      <c r="B3886" s="45" t="n">
        <v>0.0179191072212047</v>
      </c>
      <c r="C3886" s="45" t="n">
        <v>0.00371342369821693</v>
      </c>
      <c r="D3886" s="45" t="n">
        <v>0.517393315982225</v>
      </c>
      <c r="E3886" s="45" t="n">
        <v>0.573486561796927</v>
      </c>
      <c r="F3886" s="45" t="n">
        <v>0.00949908140823667</v>
      </c>
      <c r="G3886" s="45" t="n">
        <v>0.201475570458801</v>
      </c>
      <c r="H3886" s="45" t="n">
        <v>0.231449328570588</v>
      </c>
      <c r="I3886" s="45" t="n">
        <v>0.0371894068806806</v>
      </c>
      <c r="J3886" s="45" t="n">
        <v>0.310463803541349</v>
      </c>
    </row>
    <row r="3887" customFormat="false" ht="13.8" hidden="false" customHeight="false" outlineLevel="0" collapsed="false">
      <c r="A3887" s="39" t="n">
        <v>3885</v>
      </c>
      <c r="B3887" s="45" t="n">
        <v>0.0253300523444066</v>
      </c>
      <c r="C3887" s="45" t="n">
        <v>0</v>
      </c>
      <c r="D3887" s="45" t="n">
        <v>0.517479059927608</v>
      </c>
      <c r="E3887" s="45" t="n">
        <v>0.505155174411749</v>
      </c>
      <c r="F3887" s="45" t="n">
        <v>0</v>
      </c>
      <c r="G3887" s="45" t="n">
        <v>0.201519339925944</v>
      </c>
      <c r="H3887" s="45" t="n">
        <v>0.229085853087576</v>
      </c>
      <c r="I3887" s="45" t="n">
        <v>0.00911263612308068</v>
      </c>
      <c r="J3887" s="45" t="n">
        <v>0.310516841354769</v>
      </c>
    </row>
    <row r="3888" customFormat="false" ht="13.8" hidden="false" customHeight="false" outlineLevel="0" collapsed="false">
      <c r="A3888" s="39" t="n">
        <v>3886</v>
      </c>
      <c r="B3888" s="45" t="n">
        <v>0.0309147403880846</v>
      </c>
      <c r="C3888" s="45" t="n">
        <v>0</v>
      </c>
      <c r="D3888" s="45" t="n">
        <v>0.517564674609357</v>
      </c>
      <c r="E3888" s="45" t="n">
        <v>0.477836838826951</v>
      </c>
      <c r="F3888" s="45" t="n">
        <v>0</v>
      </c>
      <c r="G3888" s="45" t="n">
        <v>0.201563182647631</v>
      </c>
      <c r="H3888" s="45" t="n">
        <v>0.227803248750938</v>
      </c>
      <c r="I3888" s="45" t="n">
        <v>0.00246287462785964</v>
      </c>
      <c r="J3888" s="45" t="n">
        <v>0.310569915368412</v>
      </c>
    </row>
    <row r="3889" customFormat="false" ht="13.8" hidden="false" customHeight="false" outlineLevel="0" collapsed="false">
      <c r="A3889" s="39" t="n">
        <v>3887</v>
      </c>
      <c r="B3889" s="45" t="n">
        <v>0.0388894728979108</v>
      </c>
      <c r="C3889" s="45" t="n">
        <v>0</v>
      </c>
      <c r="D3889" s="45" t="n">
        <v>0.517650159601937</v>
      </c>
      <c r="E3889" s="45" t="n">
        <v>0.462681754799112</v>
      </c>
      <c r="F3889" s="45" t="n">
        <v>0</v>
      </c>
      <c r="G3889" s="45" t="n">
        <v>0.201607097891314</v>
      </c>
      <c r="H3889" s="45" t="n">
        <v>0.231154204741267</v>
      </c>
      <c r="I3889" s="45" t="n">
        <v>0.00147772477671578</v>
      </c>
      <c r="J3889" s="45" t="n">
        <v>0.310623025185025</v>
      </c>
    </row>
    <row r="3890" customFormat="false" ht="13.8" hidden="false" customHeight="false" outlineLevel="0" collapsed="false">
      <c r="A3890" s="39" t="n">
        <v>3888</v>
      </c>
      <c r="B3890" s="45" t="n">
        <v>0.0434235150603977</v>
      </c>
      <c r="C3890" s="45" t="n">
        <v>0</v>
      </c>
      <c r="D3890" s="45" t="n">
        <v>0.517735514489554</v>
      </c>
      <c r="E3890" s="45" t="n">
        <v>0.448538679517336</v>
      </c>
      <c r="F3890" s="45" t="n">
        <v>0</v>
      </c>
      <c r="G3890" s="45" t="n">
        <v>0.201651084924449</v>
      </c>
      <c r="H3890" s="45" t="n">
        <v>0.231154204741267</v>
      </c>
      <c r="I3890" s="45" t="n">
        <v>0.00172401223950175</v>
      </c>
      <c r="J3890" s="45" t="n">
        <v>0.310676170413772</v>
      </c>
    </row>
    <row r="3891" customFormat="false" ht="13.8" hidden="false" customHeight="false" outlineLevel="0" collapsed="false">
      <c r="A3891" s="39" t="n">
        <v>3889</v>
      </c>
      <c r="B3891" s="45" t="n">
        <v>0.0425456969391895</v>
      </c>
      <c r="C3891" s="45" t="n">
        <v>0</v>
      </c>
      <c r="D3891" s="45" t="n">
        <v>0.517820738846492</v>
      </c>
      <c r="E3891" s="45" t="n">
        <v>0.432657548404449</v>
      </c>
      <c r="F3891" s="45" t="n">
        <v>0</v>
      </c>
      <c r="G3891" s="45" t="n">
        <v>0.201695143014491</v>
      </c>
      <c r="H3891" s="45" t="n">
        <v>0.229085853087576</v>
      </c>
      <c r="I3891" s="45" t="n">
        <v>0.0034480244790035</v>
      </c>
      <c r="J3891" s="45" t="n">
        <v>0.310729350656699</v>
      </c>
    </row>
    <row r="3892" customFormat="false" ht="13.8" hidden="false" customHeight="false" outlineLevel="0" collapsed="false">
      <c r="A3892" s="39" t="n">
        <v>3890</v>
      </c>
      <c r="B3892" s="45" t="n">
        <v>0.038055480361031</v>
      </c>
      <c r="C3892" s="45" t="n">
        <v>0</v>
      </c>
      <c r="D3892" s="45" t="n">
        <v>0.517905832256033</v>
      </c>
      <c r="E3892" s="45" t="n">
        <v>0.418415292292302</v>
      </c>
      <c r="F3892" s="45" t="n">
        <v>0</v>
      </c>
      <c r="G3892" s="45" t="n">
        <v>0.201739271428893</v>
      </c>
      <c r="H3892" s="45" t="n">
        <v>0.233709025013631</v>
      </c>
      <c r="I3892" s="45" t="n">
        <v>0.00664976149522103</v>
      </c>
      <c r="J3892" s="45" t="n">
        <v>0.310782565521893</v>
      </c>
    </row>
    <row r="3893" customFormat="false" ht="13.8" hidden="false" customHeight="false" outlineLevel="0" collapsed="false">
      <c r="A3893" s="39" t="n">
        <v>3891</v>
      </c>
      <c r="B3893" s="45" t="n">
        <v>0.0368044225462104</v>
      </c>
      <c r="C3893" s="45" t="n">
        <v>0</v>
      </c>
      <c r="D3893" s="45" t="n">
        <v>0.517990794294113</v>
      </c>
      <c r="E3893" s="45" t="n">
        <v>0.4090143522633</v>
      </c>
      <c r="F3893" s="45" t="n">
        <v>0</v>
      </c>
      <c r="G3893" s="45" t="n">
        <v>0.201783469435111</v>
      </c>
      <c r="H3893" s="45" t="n">
        <v>0.22335027666508</v>
      </c>
      <c r="I3893" s="45" t="n">
        <v>0.0125606606020842</v>
      </c>
      <c r="J3893" s="45" t="n">
        <v>0.310835814612536</v>
      </c>
    </row>
    <row r="3894" customFormat="false" ht="13.8" hidden="false" customHeight="false" outlineLevel="0" collapsed="false">
      <c r="A3894" s="39" t="n">
        <v>3892</v>
      </c>
      <c r="B3894" s="45" t="n">
        <v>0.0326356284920502</v>
      </c>
      <c r="C3894" s="45" t="n">
        <v>0</v>
      </c>
      <c r="D3894" s="45" t="n">
        <v>0.518075624537883</v>
      </c>
      <c r="E3894" s="45" t="n">
        <v>0.388234048026516</v>
      </c>
      <c r="F3894" s="45" t="n">
        <v>0</v>
      </c>
      <c r="G3894" s="45" t="n">
        <v>0.201827736300599</v>
      </c>
      <c r="H3894" s="45" t="n">
        <v>0.214581191825662</v>
      </c>
      <c r="I3894" s="45" t="n">
        <v>0.0288156331459578</v>
      </c>
      <c r="J3894" s="45" t="n">
        <v>0.310889097531849</v>
      </c>
    </row>
    <row r="3895" customFormat="false" ht="13.8" hidden="false" customHeight="false" outlineLevel="0" collapsed="false">
      <c r="A3895" s="39" t="n">
        <v>3893</v>
      </c>
      <c r="B3895" s="45" t="n">
        <v>0.039519812536574</v>
      </c>
      <c r="C3895" s="45" t="n">
        <v>0.0213537766778299</v>
      </c>
      <c r="D3895" s="45" t="n">
        <v>0.518160322572959</v>
      </c>
      <c r="E3895" s="45" t="n">
        <v>0.366749556244633</v>
      </c>
      <c r="F3895" s="45" t="n">
        <v>0</v>
      </c>
      <c r="G3895" s="45" t="n">
        <v>0.201872071292812</v>
      </c>
      <c r="H3895" s="45" t="n">
        <v>0.202282465733476</v>
      </c>
      <c r="I3895" s="45" t="n">
        <v>0.0600941409197753</v>
      </c>
      <c r="J3895" s="45" t="n">
        <v>0.310942413889158</v>
      </c>
    </row>
    <row r="3896" customFormat="false" ht="13.8" hidden="false" customHeight="false" outlineLevel="0" collapsed="false">
      <c r="A3896" s="39" t="n">
        <v>3894</v>
      </c>
      <c r="B3896" s="45" t="n">
        <v>0.0427954243828476</v>
      </c>
      <c r="C3896" s="45" t="n">
        <v>0.0700616405113871</v>
      </c>
      <c r="D3896" s="45" t="n">
        <v>0.518244887978326</v>
      </c>
      <c r="E3896" s="45" t="n">
        <v>0.350513404275807</v>
      </c>
      <c r="F3896" s="45" t="n">
        <v>0.0114769578813565</v>
      </c>
      <c r="G3896" s="45" t="n">
        <v>0.201916473679204</v>
      </c>
      <c r="H3896" s="45" t="n">
        <v>0.192274961154836</v>
      </c>
      <c r="I3896" s="45" t="n">
        <v>0.100731572279459</v>
      </c>
      <c r="J3896" s="45" t="n">
        <v>0.310995763288306</v>
      </c>
    </row>
    <row r="3897" customFormat="false" ht="13.8" hidden="false" customHeight="false" outlineLevel="0" collapsed="false">
      <c r="A3897" s="39" t="n">
        <v>3895</v>
      </c>
      <c r="B3897" s="45" t="n">
        <v>0.0390480635365282</v>
      </c>
      <c r="C3897" s="45" t="n">
        <v>0.140081548583488</v>
      </c>
      <c r="D3897" s="45" t="n">
        <v>0.518329320333711</v>
      </c>
      <c r="E3897" s="45" t="n">
        <v>0.335544465251446</v>
      </c>
      <c r="F3897" s="45" t="n">
        <v>0.10109585946273</v>
      </c>
      <c r="G3897" s="45" t="n">
        <v>0.20196094272723</v>
      </c>
      <c r="H3897" s="45" t="n">
        <v>0.166904246399547</v>
      </c>
      <c r="I3897" s="45" t="n">
        <v>0.158362838571375</v>
      </c>
      <c r="J3897" s="45" t="n">
        <v>0.311049145334562</v>
      </c>
    </row>
    <row r="3898" customFormat="false" ht="13.8" hidden="false" customHeight="false" outlineLevel="0" collapsed="false">
      <c r="A3898" s="39" t="n">
        <v>3896</v>
      </c>
      <c r="B3898" s="45" t="n">
        <v>0.0300490610786079</v>
      </c>
      <c r="C3898" s="45" t="n">
        <v>0.210336074393528</v>
      </c>
      <c r="D3898" s="45" t="n">
        <v>0.518413619215318</v>
      </c>
      <c r="E3898" s="45" t="n">
        <v>0.339464884563546</v>
      </c>
      <c r="F3898" s="45" t="n">
        <v>0.315265598309403</v>
      </c>
      <c r="G3898" s="45" t="n">
        <v>0.202005477704344</v>
      </c>
      <c r="H3898" s="45" t="n">
        <v>0.16509654588934</v>
      </c>
      <c r="I3898" s="45" t="n">
        <v>0.225106740986371</v>
      </c>
      <c r="J3898" s="45" t="n">
        <v>0.311102559629973</v>
      </c>
    </row>
    <row r="3899" customFormat="false" ht="13.8" hidden="false" customHeight="false" outlineLevel="0" collapsed="false">
      <c r="A3899" s="39" t="n">
        <v>3897</v>
      </c>
      <c r="B3899" s="45" t="n">
        <v>0.0339334994682216</v>
      </c>
      <c r="C3899" s="45" t="n">
        <v>0.273757676668687</v>
      </c>
      <c r="D3899" s="45" t="n">
        <v>0.5184977842112</v>
      </c>
      <c r="E3899" s="45" t="n">
        <v>0.364293307893606</v>
      </c>
      <c r="F3899" s="45" t="n">
        <v>0.507850111912762</v>
      </c>
      <c r="G3899" s="45" t="n">
        <v>0.202050077878001</v>
      </c>
      <c r="H3899" s="45" t="n">
        <v>0.168707365872086</v>
      </c>
      <c r="I3899" s="45" t="n">
        <v>0.283230582203859</v>
      </c>
      <c r="J3899" s="45" t="n">
        <v>0.311156005784024</v>
      </c>
    </row>
    <row r="3900" customFormat="false" ht="13.8" hidden="false" customHeight="false" outlineLevel="0" collapsed="false">
      <c r="A3900" s="39" t="n">
        <v>3898</v>
      </c>
      <c r="B3900" s="45" t="n">
        <v>0.0484040484503388</v>
      </c>
      <c r="C3900" s="45" t="n">
        <v>0.326837267983596</v>
      </c>
      <c r="D3900" s="45" t="n">
        <v>0.518581814898624</v>
      </c>
      <c r="E3900" s="45" t="n">
        <v>0.387190670827997</v>
      </c>
      <c r="F3900" s="45" t="n">
        <v>0.605670607936006</v>
      </c>
      <c r="G3900" s="45" t="n">
        <v>0.202094742515656</v>
      </c>
      <c r="H3900" s="45" t="n">
        <v>0.179015999146652</v>
      </c>
      <c r="I3900" s="45" t="n">
        <v>0.33076406252155</v>
      </c>
      <c r="J3900" s="45" t="n">
        <v>0.311209483399573</v>
      </c>
    </row>
    <row r="3901" customFormat="false" ht="13.8" hidden="false" customHeight="false" outlineLevel="0" collapsed="false">
      <c r="A3901" s="39" t="n">
        <v>3899</v>
      </c>
      <c r="B3901" s="45" t="n">
        <v>0.0682826290673063</v>
      </c>
      <c r="C3901" s="45" t="n">
        <v>0.360141790262952</v>
      </c>
      <c r="D3901" s="45" t="n">
        <v>0.51866571085796</v>
      </c>
      <c r="E3901" s="45" t="n">
        <v>0.411056738882086</v>
      </c>
      <c r="F3901" s="45" t="n">
        <v>0.653527307079612</v>
      </c>
      <c r="G3901" s="45" t="n">
        <v>0.202139470884763</v>
      </c>
      <c r="H3901" s="45" t="n">
        <v>0.203398434117758</v>
      </c>
      <c r="I3901" s="45" t="n">
        <v>0.359087120741936</v>
      </c>
      <c r="J3901" s="45" t="n">
        <v>0.311262992080685</v>
      </c>
    </row>
    <row r="3902" customFormat="false" ht="13.8" hidden="false" customHeight="false" outlineLevel="0" collapsed="false">
      <c r="A3902" s="39" t="n">
        <v>3900</v>
      </c>
      <c r="B3902" s="45" t="n">
        <v>0.0897318800720729</v>
      </c>
      <c r="C3902" s="45" t="n">
        <v>0.355535953975847</v>
      </c>
      <c r="D3902" s="45" t="n">
        <v>0.518749471676436</v>
      </c>
      <c r="E3902" s="45" t="n">
        <v>0.446348105270578</v>
      </c>
      <c r="F3902" s="45" t="n">
        <v>0.67656033790125</v>
      </c>
      <c r="G3902" s="45" t="n">
        <v>0.202184262252776</v>
      </c>
      <c r="H3902" s="45" t="n">
        <v>0.229480161495002</v>
      </c>
      <c r="I3902" s="45" t="n">
        <v>0.377066105525311</v>
      </c>
      <c r="J3902" s="45" t="n">
        <v>0.311316531436101</v>
      </c>
    </row>
    <row r="3903" customFormat="false" ht="13.8" hidden="false" customHeight="false" outlineLevel="0" collapsed="false">
      <c r="A3903" s="39" t="n">
        <v>3901</v>
      </c>
      <c r="B3903" s="45" t="n">
        <v>0.104321236919918</v>
      </c>
      <c r="C3903" s="45" t="n">
        <v>0.33842005561434</v>
      </c>
      <c r="D3903" s="45" t="n">
        <v>0.518833096929573</v>
      </c>
      <c r="E3903" s="45" t="n">
        <v>0.50062046224582</v>
      </c>
      <c r="F3903" s="45" t="n">
        <v>0.685437047512612</v>
      </c>
      <c r="G3903" s="45" t="n">
        <v>0.202229115887151</v>
      </c>
      <c r="H3903" s="45" t="n">
        <v>0.232334171246301</v>
      </c>
      <c r="I3903" s="45" t="n">
        <v>0.374356943434666</v>
      </c>
      <c r="J3903" s="45" t="n">
        <v>0.311370101066782</v>
      </c>
    </row>
    <row r="3904" customFormat="false" ht="13.8" hidden="false" customHeight="false" outlineLevel="0" collapsed="false">
      <c r="A3904" s="39" t="n">
        <v>3902</v>
      </c>
      <c r="B3904" s="45" t="n">
        <v>0.111648221334748</v>
      </c>
      <c r="C3904" s="45" t="n">
        <v>0.308109835853789</v>
      </c>
      <c r="D3904" s="45" t="n">
        <v>0.518916586203071</v>
      </c>
      <c r="E3904" s="45" t="n">
        <v>0.562326843611204</v>
      </c>
      <c r="F3904" s="45" t="n">
        <v>0.684295153495464</v>
      </c>
      <c r="G3904" s="45" t="n">
        <v>0.202274031055342</v>
      </c>
      <c r="H3904" s="45" t="n">
        <v>0.254209359060687</v>
      </c>
      <c r="I3904" s="45" t="n">
        <v>0.341354423421346</v>
      </c>
      <c r="J3904" s="45" t="n">
        <v>0.311423700579762</v>
      </c>
    </row>
    <row r="3905" customFormat="false" ht="13.8" hidden="false" customHeight="false" outlineLevel="0" collapsed="false">
      <c r="A3905" s="39" t="n">
        <v>3903</v>
      </c>
      <c r="B3905" s="45" t="n">
        <v>0.110416487273369</v>
      </c>
      <c r="C3905" s="45" t="n">
        <v>0.279610905744709</v>
      </c>
      <c r="D3905" s="45" t="n">
        <v>0.518999939079961</v>
      </c>
      <c r="E3905" s="45" t="n">
        <v>0.62366513781931</v>
      </c>
      <c r="F3905" s="45" t="n">
        <v>0.668458955867351</v>
      </c>
      <c r="G3905" s="45" t="n">
        <v>0.202319007024803</v>
      </c>
      <c r="H3905" s="45" t="n">
        <v>0.264647525818054</v>
      </c>
      <c r="I3905" s="45" t="n">
        <v>0.298254117433803</v>
      </c>
      <c r="J3905" s="45" t="n">
        <v>0.311477329580259</v>
      </c>
    </row>
    <row r="3906" customFormat="false" ht="13.8" hidden="false" customHeight="false" outlineLevel="0" collapsed="false">
      <c r="A3906" s="39" t="n">
        <v>3904</v>
      </c>
      <c r="B3906" s="45" t="n">
        <v>0.107697688148138</v>
      </c>
      <c r="C3906" s="45" t="n">
        <v>0.243517180617677</v>
      </c>
      <c r="D3906" s="45" t="n">
        <v>0.519083155140535</v>
      </c>
      <c r="E3906" s="45" t="n">
        <v>0.683082700569641</v>
      </c>
      <c r="F3906" s="45" t="n">
        <v>0.631459479976857</v>
      </c>
      <c r="G3906" s="45" t="n">
        <v>0.202364043062988</v>
      </c>
      <c r="H3906" s="45" t="n">
        <v>0.264456878764036</v>
      </c>
      <c r="I3906" s="45" t="n">
        <v>0.24653375024875</v>
      </c>
      <c r="J3906" s="45" t="n">
        <v>0.311530987671935</v>
      </c>
    </row>
    <row r="3907" customFormat="false" ht="13.8" hidden="false" customHeight="false" outlineLevel="0" collapsed="false">
      <c r="A3907" s="39" t="n">
        <v>3905</v>
      </c>
      <c r="B3907" s="45" t="n">
        <v>0.0985691833908266</v>
      </c>
      <c r="C3907" s="45" t="n">
        <v>0.18088136963835</v>
      </c>
      <c r="D3907" s="45" t="n">
        <v>0.519166233968832</v>
      </c>
      <c r="E3907" s="45" t="n">
        <v>0.726169090629963</v>
      </c>
      <c r="F3907" s="45" t="n">
        <v>0.556714209473345</v>
      </c>
      <c r="G3907" s="45" t="n">
        <v>0.202409138437354</v>
      </c>
      <c r="H3907" s="45" t="n">
        <v>0.259967316192185</v>
      </c>
      <c r="I3907" s="45" t="n">
        <v>0.184961884552259</v>
      </c>
      <c r="J3907" s="45" t="n">
        <v>0.311584674460244</v>
      </c>
    </row>
    <row r="3908" customFormat="false" ht="13.8" hidden="false" customHeight="false" outlineLevel="0" collapsed="false">
      <c r="A3908" s="39" t="n">
        <v>3906</v>
      </c>
      <c r="B3908" s="45" t="n">
        <v>0.0926240855597978</v>
      </c>
      <c r="C3908" s="45" t="n">
        <v>0.108740232213249</v>
      </c>
      <c r="D3908" s="45" t="n">
        <v>0.519249175151069</v>
      </c>
      <c r="E3908" s="45" t="n">
        <v>0.739197998676841</v>
      </c>
      <c r="F3908" s="45" t="n">
        <v>0.386767151396999</v>
      </c>
      <c r="G3908" s="45" t="n">
        <v>0.202454292415354</v>
      </c>
      <c r="H3908" s="45" t="n">
        <v>0.252186859954757</v>
      </c>
      <c r="I3908" s="45" t="n">
        <v>0.121666006616266</v>
      </c>
      <c r="J3908" s="45" t="n">
        <v>0.311638389552136</v>
      </c>
    </row>
    <row r="3909" customFormat="false" ht="13.8" hidden="false" customHeight="false" outlineLevel="0" collapsed="false">
      <c r="A3909" s="39" t="n">
        <v>3907</v>
      </c>
      <c r="B3909" s="45" t="n">
        <v>0.133685116795142</v>
      </c>
      <c r="C3909" s="45" t="n">
        <v>0.0507191638342908</v>
      </c>
      <c r="D3909" s="45" t="n">
        <v>0.519331978266811</v>
      </c>
      <c r="E3909" s="45" t="n">
        <v>0.712868571196289</v>
      </c>
      <c r="F3909" s="45" t="n">
        <v>0.115650393136261</v>
      </c>
      <c r="G3909" s="45" t="n">
        <v>0.202499504264442</v>
      </c>
      <c r="H3909" s="45" t="n">
        <v>0.233021835975942</v>
      </c>
      <c r="I3909" s="45" t="n">
        <v>0.0704382143567858</v>
      </c>
      <c r="J3909" s="45" t="n">
        <v>0.311692132549889</v>
      </c>
    </row>
    <row r="3910" customFormat="false" ht="13.8" hidden="false" customHeight="false" outlineLevel="0" collapsed="false">
      <c r="A3910" s="39" t="n">
        <v>3908</v>
      </c>
      <c r="B3910" s="45" t="n">
        <v>0.11674168359092</v>
      </c>
      <c r="C3910" s="45" t="n">
        <v>0.00387322840475296</v>
      </c>
      <c r="D3910" s="45" t="n">
        <v>0.519414642903964</v>
      </c>
      <c r="E3910" s="45" t="n">
        <v>0.643456890071647</v>
      </c>
      <c r="F3910" s="45" t="n">
        <v>0.00950963008275998</v>
      </c>
      <c r="G3910" s="45" t="n">
        <v>0.202544773252073</v>
      </c>
      <c r="H3910" s="45" t="n">
        <v>0.23870151936208</v>
      </c>
      <c r="I3910" s="45" t="n">
        <v>0.0374356943434665</v>
      </c>
      <c r="J3910" s="45" t="n">
        <v>0.311745903060756</v>
      </c>
    </row>
    <row r="3911" customFormat="false" ht="13.8" hidden="false" customHeight="false" outlineLevel="0" collapsed="false">
      <c r="A3911" s="39" t="n">
        <v>3909</v>
      </c>
      <c r="B3911" s="45" t="n">
        <v>0.114324095487064</v>
      </c>
      <c r="C3911" s="45" t="n">
        <v>0</v>
      </c>
      <c r="D3911" s="45" t="n">
        <v>0.519497168642914</v>
      </c>
      <c r="E3911" s="45" t="n">
        <v>0.56249503545169</v>
      </c>
      <c r="F3911" s="45" t="n">
        <v>0</v>
      </c>
      <c r="G3911" s="45" t="n">
        <v>0.202590098645703</v>
      </c>
      <c r="H3911" s="45" t="n">
        <v>0.253246736821595</v>
      </c>
      <c r="I3911" s="45" t="n">
        <v>0.0120680856765122</v>
      </c>
      <c r="J3911" s="45" t="n">
        <v>0.311799700687727</v>
      </c>
    </row>
    <row r="3912" customFormat="false" ht="13.8" hidden="false" customHeight="false" outlineLevel="0" collapsed="false">
      <c r="A3912" s="39" t="n">
        <v>3910</v>
      </c>
      <c r="B3912" s="45" t="n">
        <v>0.105134512296912</v>
      </c>
      <c r="C3912" s="45" t="n">
        <v>0</v>
      </c>
      <c r="D3912" s="45" t="n">
        <v>0.519579555071907</v>
      </c>
      <c r="E3912" s="45" t="n">
        <v>0.518876889956453</v>
      </c>
      <c r="F3912" s="45" t="n">
        <v>0</v>
      </c>
      <c r="G3912" s="45" t="n">
        <v>0.202635479712785</v>
      </c>
      <c r="H3912" s="45" t="n">
        <v>0.253631888536377</v>
      </c>
      <c r="I3912" s="45" t="n">
        <v>0.00517203671850525</v>
      </c>
      <c r="J3912" s="45" t="n">
        <v>0.311853525038011</v>
      </c>
    </row>
    <row r="3913" customFormat="false" ht="13.8" hidden="false" customHeight="false" outlineLevel="0" collapsed="false">
      <c r="A3913" s="39" t="n">
        <v>3911</v>
      </c>
      <c r="B3913" s="45" t="n">
        <v>0.105019513928662</v>
      </c>
      <c r="C3913" s="45" t="n">
        <v>0</v>
      </c>
      <c r="D3913" s="45" t="n">
        <v>0.519661801774428</v>
      </c>
      <c r="E3913" s="45" t="n">
        <v>0.483015728634612</v>
      </c>
      <c r="F3913" s="45" t="n">
        <v>0</v>
      </c>
      <c r="G3913" s="45" t="n">
        <v>0.202680915720774</v>
      </c>
      <c r="H3913" s="45" t="n">
        <v>0.255267257002607</v>
      </c>
      <c r="I3913" s="45" t="n">
        <v>0.00270916209064561</v>
      </c>
      <c r="J3913" s="45" t="n">
        <v>0.311907375715663</v>
      </c>
    </row>
    <row r="3914" customFormat="false" ht="13.8" hidden="false" customHeight="false" outlineLevel="0" collapsed="false">
      <c r="A3914" s="39" t="n">
        <v>3912</v>
      </c>
      <c r="B3914" s="45" t="n">
        <v>0.1079496637042</v>
      </c>
      <c r="C3914" s="45" t="n">
        <v>0</v>
      </c>
      <c r="D3914" s="45" t="n">
        <v>0.519743908333915</v>
      </c>
      <c r="E3914" s="45" t="n">
        <v>0.446405250343792</v>
      </c>
      <c r="F3914" s="45" t="n">
        <v>0</v>
      </c>
      <c r="G3914" s="45" t="n">
        <v>0.202726405937124</v>
      </c>
      <c r="H3914" s="45" t="n">
        <v>0.259201329374607</v>
      </c>
      <c r="I3914" s="45" t="n">
        <v>0.00270916209064561</v>
      </c>
      <c r="J3914" s="45" t="n">
        <v>0.311961252324782</v>
      </c>
    </row>
    <row r="3915" customFormat="false" ht="13.8" hidden="false" customHeight="false" outlineLevel="0" collapsed="false">
      <c r="A3915" s="39" t="n">
        <v>3913</v>
      </c>
      <c r="B3915" s="45" t="n">
        <v>0.136147180310825</v>
      </c>
      <c r="C3915" s="45" t="n">
        <v>0</v>
      </c>
      <c r="D3915" s="45" t="n">
        <v>0.519825874340989</v>
      </c>
      <c r="E3915" s="45" t="n">
        <v>0.412342614844691</v>
      </c>
      <c r="F3915" s="45" t="n">
        <v>0</v>
      </c>
      <c r="G3915" s="45" t="n">
        <v>0.20277194962929</v>
      </c>
      <c r="H3915" s="45" t="n">
        <v>0.214180618447018</v>
      </c>
      <c r="I3915" s="45" t="n">
        <v>0.00541832418129121</v>
      </c>
      <c r="J3915" s="45" t="n">
        <v>0.312015154473752</v>
      </c>
    </row>
    <row r="3916" customFormat="false" ht="13.8" hidden="false" customHeight="false" outlineLevel="0" collapsed="false">
      <c r="A3916" s="39" t="n">
        <v>3914</v>
      </c>
      <c r="B3916" s="45" t="n">
        <v>0.126297070970491</v>
      </c>
      <c r="C3916" s="45" t="n">
        <v>0</v>
      </c>
      <c r="D3916" s="45" t="n">
        <v>0.519907699376616</v>
      </c>
      <c r="E3916" s="45" t="n">
        <v>0.387019492372251</v>
      </c>
      <c r="F3916" s="45" t="n">
        <v>0</v>
      </c>
      <c r="G3916" s="45" t="n">
        <v>0.202817546064728</v>
      </c>
      <c r="H3916" s="45" t="n">
        <v>0.220370042079554</v>
      </c>
      <c r="I3916" s="45" t="n">
        <v>0.00985149851143857</v>
      </c>
      <c r="J3916" s="45" t="n">
        <v>0.312069081764499</v>
      </c>
    </row>
    <row r="3917" customFormat="false" ht="13.8" hidden="false" customHeight="false" outlineLevel="0" collapsed="false">
      <c r="A3917" s="39" t="n">
        <v>3915</v>
      </c>
      <c r="B3917" s="45" t="n">
        <v>0.110598236486988</v>
      </c>
      <c r="C3917" s="45" t="n">
        <v>0</v>
      </c>
      <c r="D3917" s="45" t="n">
        <v>0.519989383028637</v>
      </c>
      <c r="E3917" s="45" t="n">
        <v>0.365145506112401</v>
      </c>
      <c r="F3917" s="45" t="n">
        <v>0</v>
      </c>
      <c r="G3917" s="45" t="n">
        <v>0.20286319451089</v>
      </c>
      <c r="H3917" s="45" t="n">
        <v>0.214581191825662</v>
      </c>
      <c r="I3917" s="45" t="n">
        <v>0.0147772477671579</v>
      </c>
      <c r="J3917" s="45" t="n">
        <v>0.312123033803443</v>
      </c>
    </row>
    <row r="3918" customFormat="false" ht="13.8" hidden="false" customHeight="false" outlineLevel="0" collapsed="false">
      <c r="A3918" s="39" t="n">
        <v>3916</v>
      </c>
      <c r="B3918" s="45" t="n">
        <v>0.0944030440726956</v>
      </c>
      <c r="C3918" s="45" t="n">
        <v>0</v>
      </c>
      <c r="D3918" s="45" t="n">
        <v>0.520070924886674</v>
      </c>
      <c r="E3918" s="45" t="n">
        <v>0.344199787364857</v>
      </c>
      <c r="F3918" s="45" t="n">
        <v>0</v>
      </c>
      <c r="G3918" s="45" t="n">
        <v>0.202908894235233</v>
      </c>
      <c r="H3918" s="45" t="n">
        <v>0.200554938830806</v>
      </c>
      <c r="I3918" s="45" t="n">
        <v>0.0302933579226736</v>
      </c>
      <c r="J3918" s="45" t="n">
        <v>0.312177010197423</v>
      </c>
    </row>
    <row r="3919" customFormat="false" ht="13.8" hidden="false" customHeight="false" outlineLevel="0" collapsed="false">
      <c r="A3919" s="39" t="n">
        <v>3917</v>
      </c>
      <c r="B3919" s="45" t="n">
        <v>0.0787522638497346</v>
      </c>
      <c r="C3919" s="45" t="n">
        <v>0.0179665785111085</v>
      </c>
      <c r="D3919" s="45" t="n">
        <v>0.520152324532898</v>
      </c>
      <c r="E3919" s="45" t="n">
        <v>0.337374098054712</v>
      </c>
      <c r="F3919" s="45" t="n">
        <v>0</v>
      </c>
      <c r="G3919" s="45" t="n">
        <v>0.202954644505209</v>
      </c>
      <c r="H3919" s="45" t="n">
        <v>0.185880378661915</v>
      </c>
      <c r="I3919" s="45" t="n">
        <v>0.0603404283825612</v>
      </c>
      <c r="J3919" s="45" t="n">
        <v>0.312231010549045</v>
      </c>
    </row>
    <row r="3920" customFormat="false" ht="13.8" hidden="false" customHeight="false" outlineLevel="0" collapsed="false">
      <c r="A3920" s="39" t="n">
        <v>3918</v>
      </c>
      <c r="B3920" s="45" t="n">
        <v>0.0652724104897964</v>
      </c>
      <c r="C3920" s="45" t="n">
        <v>0.0621060125732624</v>
      </c>
      <c r="D3920" s="45" t="n">
        <v>0.520233581557162</v>
      </c>
      <c r="E3920" s="45" t="n">
        <v>0.328501801180648</v>
      </c>
      <c r="F3920" s="45" t="n">
        <v>0.0130197015303899</v>
      </c>
      <c r="G3920" s="45" t="n">
        <v>0.203000444588275</v>
      </c>
      <c r="H3920" s="45" t="n">
        <v>0.159752512988699</v>
      </c>
      <c r="I3920" s="45" t="n">
        <v>0.103440734370105</v>
      </c>
      <c r="J3920" s="45" t="n">
        <v>0.312285034465116</v>
      </c>
    </row>
    <row r="3921" customFormat="false" ht="13.8" hidden="false" customHeight="false" outlineLevel="0" collapsed="false">
      <c r="A3921" s="39" t="n">
        <v>3919</v>
      </c>
      <c r="B3921" s="45" t="n">
        <v>0.0646529410355616</v>
      </c>
      <c r="C3921" s="45" t="n">
        <v>0.146761283530256</v>
      </c>
      <c r="D3921" s="45" t="n">
        <v>0.520314695549149</v>
      </c>
      <c r="E3921" s="45" t="n">
        <v>0.317891234451551</v>
      </c>
      <c r="F3921" s="45" t="n">
        <v>0.105560585954719</v>
      </c>
      <c r="G3921" s="45" t="n">
        <v>0.203046293751885</v>
      </c>
      <c r="H3921" s="45" t="n">
        <v>0.134030598058687</v>
      </c>
      <c r="I3921" s="45" t="n">
        <v>0.171416074099031</v>
      </c>
      <c r="J3921" s="45" t="n">
        <v>0.312339081552649</v>
      </c>
    </row>
    <row r="3922" customFormat="false" ht="13.8" hidden="false" customHeight="false" outlineLevel="0" collapsed="false">
      <c r="A3922" s="39" t="n">
        <v>3920</v>
      </c>
      <c r="B3922" s="45" t="n">
        <v>0.0535646018979382</v>
      </c>
      <c r="C3922" s="45" t="n">
        <v>0.223932452219844</v>
      </c>
      <c r="D3922" s="45" t="n">
        <v>0.520395666091386</v>
      </c>
      <c r="E3922" s="45" t="n">
        <v>0.322367528846924</v>
      </c>
      <c r="F3922" s="45" t="n">
        <v>0.314656412355682</v>
      </c>
      <c r="G3922" s="45" t="n">
        <v>0.203092191263492</v>
      </c>
      <c r="H3922" s="45" t="n">
        <v>0.136707730830321</v>
      </c>
      <c r="I3922" s="45" t="n">
        <v>0.235943389348954</v>
      </c>
      <c r="J3922" s="45" t="n">
        <v>0.312393151413235</v>
      </c>
    </row>
    <row r="3923" customFormat="false" ht="13.8" hidden="false" customHeight="false" outlineLevel="0" collapsed="false">
      <c r="A3923" s="39" t="n">
        <v>3921</v>
      </c>
      <c r="B3923" s="45" t="n">
        <v>0.0497573029209068</v>
      </c>
      <c r="C3923" s="45" t="n">
        <v>0.27849405406161</v>
      </c>
      <c r="D3923" s="45" t="n">
        <v>0.520476492778213</v>
      </c>
      <c r="E3923" s="45" t="n">
        <v>0.35521814471044</v>
      </c>
      <c r="F3923" s="45" t="n">
        <v>0.505592695564775</v>
      </c>
      <c r="G3923" s="45" t="n">
        <v>0.203138136390552</v>
      </c>
      <c r="H3923" s="45" t="n">
        <v>0.134142394317266</v>
      </c>
      <c r="I3923" s="45" t="n">
        <v>0.295052380417585</v>
      </c>
      <c r="J3923" s="45" t="n">
        <v>0.312447243656546</v>
      </c>
    </row>
    <row r="3924" customFormat="false" ht="13.8" hidden="false" customHeight="false" outlineLevel="0" collapsed="false">
      <c r="A3924" s="39" t="n">
        <v>3922</v>
      </c>
      <c r="B3924" s="45" t="n">
        <v>0.0530980252172697</v>
      </c>
      <c r="C3924" s="45" t="n">
        <v>0.327226601106208</v>
      </c>
      <c r="D3924" s="45" t="n">
        <v>0.520557175192429</v>
      </c>
      <c r="E3924" s="45" t="n">
        <v>0.38104228482292</v>
      </c>
      <c r="F3924" s="45" t="n">
        <v>0.598170500349935</v>
      </c>
      <c r="G3924" s="45" t="n">
        <v>0.20318412840052</v>
      </c>
      <c r="H3924" s="45" t="n">
        <v>0.138707527371511</v>
      </c>
      <c r="I3924" s="45" t="n">
        <v>0.339876698644631</v>
      </c>
      <c r="J3924" s="45" t="n">
        <v>0.312501357884259</v>
      </c>
    </row>
    <row r="3925" customFormat="false" ht="13.8" hidden="false" customHeight="false" outlineLevel="0" collapsed="false">
      <c r="A3925" s="39" t="n">
        <v>3923</v>
      </c>
      <c r="B3925" s="45" t="n">
        <v>0.0588901250004534</v>
      </c>
      <c r="C3925" s="45" t="n">
        <v>0.35480538182224</v>
      </c>
      <c r="D3925" s="45" t="n">
        <v>0.520637712927942</v>
      </c>
      <c r="E3925" s="45" t="n">
        <v>0.393864185877164</v>
      </c>
      <c r="F3925" s="45" t="n">
        <v>0.646093128709313</v>
      </c>
      <c r="G3925" s="45" t="n">
        <v>0.203230166560849</v>
      </c>
      <c r="H3925" s="45" t="n">
        <v>0.146969015330503</v>
      </c>
      <c r="I3925" s="45" t="n">
        <v>0.369677481641732</v>
      </c>
      <c r="J3925" s="45" t="n">
        <v>0.3125554937052</v>
      </c>
    </row>
    <row r="3926" customFormat="false" ht="13.8" hidden="false" customHeight="false" outlineLevel="0" collapsed="false">
      <c r="A3926" s="39" t="n">
        <v>3924</v>
      </c>
      <c r="B3926" s="45" t="n">
        <v>0.0658181209513877</v>
      </c>
      <c r="C3926" s="45" t="n">
        <v>0.362857961341878</v>
      </c>
      <c r="D3926" s="45" t="n">
        <v>0.520718105573202</v>
      </c>
      <c r="E3926" s="45" t="n">
        <v>0.407626065455134</v>
      </c>
      <c r="F3926" s="45" t="n">
        <v>0.672863027480831</v>
      </c>
      <c r="G3926" s="45" t="n">
        <v>0.203276250138995</v>
      </c>
      <c r="H3926" s="45" t="n">
        <v>0.153933408984653</v>
      </c>
      <c r="I3926" s="45" t="n">
        <v>0.368938619253374</v>
      </c>
      <c r="J3926" s="45" t="n">
        <v>0.312609650724176</v>
      </c>
    </row>
    <row r="3927" customFormat="false" ht="13.8" hidden="false" customHeight="false" outlineLevel="0" collapsed="false">
      <c r="A3927" s="39" t="n">
        <v>3925</v>
      </c>
      <c r="B3927" s="45" t="n">
        <v>0.111669122456071</v>
      </c>
      <c r="C3927" s="45" t="n">
        <v>0.366283329422581</v>
      </c>
      <c r="D3927" s="45" t="n">
        <v>0.520798352716246</v>
      </c>
      <c r="E3927" s="45" t="n">
        <v>0.424627634357582</v>
      </c>
      <c r="F3927" s="45" t="n">
        <v>0.683269294898072</v>
      </c>
      <c r="G3927" s="45" t="n">
        <v>0.203322378402412</v>
      </c>
      <c r="H3927" s="45" t="n">
        <v>0.154366204084427</v>
      </c>
      <c r="I3927" s="45" t="n">
        <v>0.365736882237157</v>
      </c>
      <c r="J3927" s="45" t="n">
        <v>0.312663828546356</v>
      </c>
    </row>
    <row r="3928" customFormat="false" ht="13.8" hidden="false" customHeight="false" outlineLevel="0" collapsed="false">
      <c r="A3928" s="39" t="n">
        <v>3926</v>
      </c>
      <c r="B3928" s="45" t="n">
        <v>0.109452166621799</v>
      </c>
      <c r="C3928" s="45" t="n">
        <v>0.346581037689685</v>
      </c>
      <c r="D3928" s="45" t="n">
        <v>0.52087845394825</v>
      </c>
      <c r="E3928" s="45" t="n">
        <v>0.444150963142634</v>
      </c>
      <c r="F3928" s="45" t="n">
        <v>0.682462321297039</v>
      </c>
      <c r="G3928" s="45" t="n">
        <v>0.203368550618555</v>
      </c>
      <c r="H3928" s="45" t="n">
        <v>0.175665601761354</v>
      </c>
      <c r="I3928" s="45" t="n">
        <v>0.33199549983548</v>
      </c>
      <c r="J3928" s="45" t="n">
        <v>0.312718026777691</v>
      </c>
    </row>
    <row r="3929" customFormat="false" ht="13.8" hidden="false" customHeight="false" outlineLevel="0" collapsed="false">
      <c r="A3929" s="39" t="n">
        <v>3927</v>
      </c>
      <c r="B3929" s="45" t="n">
        <v>0.0963134657069543</v>
      </c>
      <c r="C3929" s="45" t="n">
        <v>0.310743559918515</v>
      </c>
      <c r="D3929" s="45" t="n">
        <v>0.520958408859299</v>
      </c>
      <c r="E3929" s="45" t="n">
        <v>0.469502973856333</v>
      </c>
      <c r="F3929" s="45" t="n">
        <v>0.66669996439059</v>
      </c>
      <c r="G3929" s="45" t="n">
        <v>0.203414766054877</v>
      </c>
      <c r="H3929" s="45" t="n">
        <v>0.178493475180058</v>
      </c>
      <c r="I3929" s="45" t="n">
        <v>0.28988034369908</v>
      </c>
      <c r="J3929" s="45" t="n">
        <v>0.312772245024101</v>
      </c>
    </row>
    <row r="3930" customFormat="false" ht="13.8" hidden="false" customHeight="false" outlineLevel="0" collapsed="false">
      <c r="A3930" s="39" t="n">
        <v>3928</v>
      </c>
      <c r="B3930" s="45" t="n">
        <v>0.0899003085952126</v>
      </c>
      <c r="C3930" s="45" t="n">
        <v>0.260057222210248</v>
      </c>
      <c r="D3930" s="45" t="n">
        <v>0.521038217042958</v>
      </c>
      <c r="E3930" s="45" t="n">
        <v>0.497906352950299</v>
      </c>
      <c r="F3930" s="45" t="n">
        <v>0.6292047007975</v>
      </c>
      <c r="G3930" s="45" t="n">
        <v>0.203461023978835</v>
      </c>
      <c r="H3930" s="45" t="n">
        <v>0.169871682953562</v>
      </c>
      <c r="I3930" s="45" t="n">
        <v>0.23618967681174</v>
      </c>
      <c r="J3930" s="45" t="n">
        <v>0.312826482893343</v>
      </c>
    </row>
    <row r="3931" customFormat="false" ht="13.8" hidden="false" customHeight="false" outlineLevel="0" collapsed="false">
      <c r="A3931" s="39" t="n">
        <v>3929</v>
      </c>
      <c r="B3931" s="45" t="n">
        <v>0.0755376170556407</v>
      </c>
      <c r="C3931" s="45" t="n">
        <v>0.191243228953871</v>
      </c>
      <c r="D3931" s="45" t="n">
        <v>0.521117878088448</v>
      </c>
      <c r="E3931" s="45" t="n">
        <v>0.526477268435859</v>
      </c>
      <c r="F3931" s="45" t="n">
        <v>0.553652456692955</v>
      </c>
      <c r="G3931" s="45" t="n">
        <v>0.203507323657881</v>
      </c>
      <c r="H3931" s="45" t="n">
        <v>0.157495533901249</v>
      </c>
      <c r="I3931" s="45" t="n">
        <v>0.181021285147684</v>
      </c>
      <c r="J3931" s="45" t="n">
        <v>0.312880739989892</v>
      </c>
    </row>
    <row r="3932" customFormat="false" ht="13.8" hidden="false" customHeight="false" outlineLevel="0" collapsed="false">
      <c r="A3932" s="39" t="n">
        <v>3930</v>
      </c>
      <c r="B3932" s="45" t="n">
        <v>0.0548868193373737</v>
      </c>
      <c r="C3932" s="45" t="n">
        <v>0.115975975573682</v>
      </c>
      <c r="D3932" s="45" t="n">
        <v>0.521197391586269</v>
      </c>
      <c r="E3932" s="45" t="n">
        <v>0.548034022672755</v>
      </c>
      <c r="F3932" s="45" t="n">
        <v>0.382170566473469</v>
      </c>
      <c r="G3932" s="45" t="n">
        <v>0.203553664359472</v>
      </c>
      <c r="H3932" s="45" t="n">
        <v>0.148171442906683</v>
      </c>
      <c r="I3932" s="45" t="n">
        <v>0.124621456169698</v>
      </c>
      <c r="J3932" s="45" t="n">
        <v>0.312935015919421</v>
      </c>
    </row>
    <row r="3933" customFormat="false" ht="13.8" hidden="false" customHeight="false" outlineLevel="0" collapsed="false">
      <c r="A3933" s="39" t="n">
        <v>3931</v>
      </c>
      <c r="B3933" s="45" t="n">
        <v>0.0454603498884176</v>
      </c>
      <c r="C3933" s="45" t="n">
        <v>0.0595776374711255</v>
      </c>
      <c r="D3933" s="45" t="n">
        <v>0.521276757131118</v>
      </c>
      <c r="E3933" s="45" t="n">
        <v>0.558411759358643</v>
      </c>
      <c r="F3933" s="45" t="n">
        <v>0.115415685128117</v>
      </c>
      <c r="G3933" s="45" t="n">
        <v>0.203600045351061</v>
      </c>
      <c r="H3933" s="45" t="n">
        <v>0.145544981515739</v>
      </c>
      <c r="I3933" s="45" t="n">
        <v>0.0817674376449401</v>
      </c>
      <c r="J3933" s="45" t="n">
        <v>0.312989310289687</v>
      </c>
    </row>
    <row r="3934" customFormat="false" ht="13.8" hidden="false" customHeight="false" outlineLevel="0" collapsed="false">
      <c r="A3934" s="39" t="n">
        <v>3932</v>
      </c>
      <c r="B3934" s="45" t="n">
        <v>0.0325406789091634</v>
      </c>
      <c r="C3934" s="45" t="n">
        <v>0.0088750139328933</v>
      </c>
      <c r="D3934" s="45" t="n">
        <v>0.521355974312346</v>
      </c>
      <c r="E3934" s="45" t="n">
        <v>0.541874526512302</v>
      </c>
      <c r="F3934" s="45" t="n">
        <v>0.00944897520425097</v>
      </c>
      <c r="G3934" s="45" t="n">
        <v>0.203646465900103</v>
      </c>
      <c r="H3934" s="45" t="n">
        <v>0.148608121449936</v>
      </c>
      <c r="I3934" s="45" t="n">
        <v>0.0428540185247578</v>
      </c>
      <c r="J3934" s="45" t="n">
        <v>0.313043622704919</v>
      </c>
    </row>
    <row r="3935" customFormat="false" ht="13.8" hidden="false" customHeight="false" outlineLevel="0" collapsed="false">
      <c r="A3935" s="39" t="n">
        <v>3933</v>
      </c>
      <c r="B3935" s="45" t="n">
        <v>0.0235601873203867</v>
      </c>
      <c r="C3935" s="45" t="n">
        <v>0</v>
      </c>
      <c r="D3935" s="45" t="n">
        <v>0.521435042724344</v>
      </c>
      <c r="E3935" s="45" t="n">
        <v>0.516589219490566</v>
      </c>
      <c r="F3935" s="45" t="n">
        <v>0</v>
      </c>
      <c r="G3935" s="45" t="n">
        <v>0.203692925274053</v>
      </c>
      <c r="H3935" s="45" t="n">
        <v>0.143457795559988</v>
      </c>
      <c r="I3935" s="45" t="n">
        <v>0.0132995229904421</v>
      </c>
      <c r="J3935" s="45" t="n">
        <v>0.313097952772795</v>
      </c>
    </row>
    <row r="3936" customFormat="false" ht="13.8" hidden="false" customHeight="false" outlineLevel="0" collapsed="false">
      <c r="A3936" s="39" t="n">
        <v>3934</v>
      </c>
      <c r="B3936" s="45" t="n">
        <v>0.0171143522003644</v>
      </c>
      <c r="C3936" s="45" t="n">
        <v>0</v>
      </c>
      <c r="D3936" s="45" t="n">
        <v>0.521513961962612</v>
      </c>
      <c r="E3936" s="45" t="n">
        <v>0.480839860779375</v>
      </c>
      <c r="F3936" s="45" t="n">
        <v>0</v>
      </c>
      <c r="G3936" s="45" t="n">
        <v>0.203739422740364</v>
      </c>
      <c r="H3936" s="45" t="n">
        <v>0.133247410161993</v>
      </c>
      <c r="I3936" s="45" t="n">
        <v>0.00443317433014735</v>
      </c>
      <c r="J3936" s="45" t="n">
        <v>0.313152300101151</v>
      </c>
    </row>
    <row r="3937" customFormat="false" ht="13.8" hidden="false" customHeight="false" outlineLevel="0" collapsed="false">
      <c r="A3937" s="39" t="n">
        <v>3935</v>
      </c>
      <c r="B3937" s="45" t="n">
        <v>0.0152624342013767</v>
      </c>
      <c r="C3937" s="45" t="n">
        <v>0</v>
      </c>
      <c r="D3937" s="45" t="n">
        <v>0.521592731618441</v>
      </c>
      <c r="E3937" s="45" t="n">
        <v>0.434813977923541</v>
      </c>
      <c r="F3937" s="45" t="n">
        <v>0</v>
      </c>
      <c r="G3937" s="45" t="n">
        <v>0.203785957566493</v>
      </c>
      <c r="H3937" s="45" t="n">
        <v>0.131340861988289</v>
      </c>
      <c r="I3937" s="45" t="n">
        <v>0.00197029970228771</v>
      </c>
      <c r="J3937" s="45" t="n">
        <v>0.313206664294937</v>
      </c>
    </row>
    <row r="3938" customFormat="false" ht="13.8" hidden="false" customHeight="false" outlineLevel="0" collapsed="false">
      <c r="A3938" s="39" t="n">
        <v>3936</v>
      </c>
      <c r="B3938" s="45" t="n">
        <v>0.0139827421675066</v>
      </c>
      <c r="C3938" s="45" t="n">
        <v>0</v>
      </c>
      <c r="D3938" s="45" t="n">
        <v>0.521671351285683</v>
      </c>
      <c r="E3938" s="45" t="n">
        <v>0.386718238499821</v>
      </c>
      <c r="F3938" s="45" t="n">
        <v>0</v>
      </c>
      <c r="G3938" s="45" t="n">
        <v>0.203832529019893</v>
      </c>
      <c r="H3938" s="45" t="n">
        <v>0.117458399163456</v>
      </c>
      <c r="I3938" s="45" t="n">
        <v>0.00221658716507368</v>
      </c>
      <c r="J3938" s="45" t="n">
        <v>0.3132610449609</v>
      </c>
    </row>
    <row r="3939" customFormat="false" ht="13.8" hidden="false" customHeight="false" outlineLevel="0" collapsed="false">
      <c r="A3939" s="39" t="n">
        <v>3937</v>
      </c>
      <c r="B3939" s="45" t="n">
        <v>0.021281507882041</v>
      </c>
      <c r="C3939" s="45" t="n">
        <v>0</v>
      </c>
      <c r="D3939" s="45" t="n">
        <v>0.521749820561371</v>
      </c>
      <c r="E3939" s="45" t="n">
        <v>0.345336034278266</v>
      </c>
      <c r="F3939" s="45" t="n">
        <v>0</v>
      </c>
      <c r="G3939" s="45" t="n">
        <v>0.203879136368019</v>
      </c>
      <c r="H3939" s="45" t="n">
        <v>0.124558827451867</v>
      </c>
      <c r="I3939" s="45" t="n">
        <v>0.00517203671850525</v>
      </c>
      <c r="J3939" s="45" t="n">
        <v>0.313315441707366</v>
      </c>
    </row>
    <row r="3940" customFormat="false" ht="13.8" hidden="false" customHeight="false" outlineLevel="0" collapsed="false">
      <c r="A3940" s="39" t="n">
        <v>3938</v>
      </c>
      <c r="B3940" s="45" t="n">
        <v>0.0222681238772857</v>
      </c>
      <c r="C3940" s="45" t="n">
        <v>0</v>
      </c>
      <c r="D3940" s="45" t="n">
        <v>0.521828139037121</v>
      </c>
      <c r="E3940" s="45" t="n">
        <v>0.310428517197885</v>
      </c>
      <c r="F3940" s="45" t="n">
        <v>0</v>
      </c>
      <c r="G3940" s="45" t="n">
        <v>0.203925778878325</v>
      </c>
      <c r="H3940" s="45" t="n">
        <v>0.130328884567966</v>
      </c>
      <c r="I3940" s="45" t="n">
        <v>0.0105903608997965</v>
      </c>
      <c r="J3940" s="45" t="n">
        <v>0.313369854139195</v>
      </c>
    </row>
    <row r="3941" customFormat="false" ht="13.8" hidden="false" customHeight="false" outlineLevel="0" collapsed="false">
      <c r="A3941" s="39" t="n">
        <v>3939</v>
      </c>
      <c r="B3941" s="45" t="n">
        <v>0.0210061587185309</v>
      </c>
      <c r="C3941" s="45" t="n">
        <v>0</v>
      </c>
      <c r="D3941" s="45" t="n">
        <v>0.521906306311085</v>
      </c>
      <c r="E3941" s="45" t="n">
        <v>0.27973777568653</v>
      </c>
      <c r="F3941" s="45" t="n">
        <v>0</v>
      </c>
      <c r="G3941" s="45" t="n">
        <v>0.203972455818266</v>
      </c>
      <c r="H3941" s="45" t="n">
        <v>0.133471288060599</v>
      </c>
      <c r="I3941" s="45" t="n">
        <v>0.0189641346345192</v>
      </c>
      <c r="J3941" s="45" t="n">
        <v>0.313424281865195</v>
      </c>
    </row>
    <row r="3942" customFormat="false" ht="13.8" hidden="false" customHeight="false" outlineLevel="0" collapsed="false">
      <c r="A3942" s="39" t="n">
        <v>3940</v>
      </c>
      <c r="B3942" s="45" t="n">
        <v>0.0152901635577102</v>
      </c>
      <c r="C3942" s="45" t="n">
        <v>0.00025141250009171</v>
      </c>
      <c r="D3942" s="45" t="n">
        <v>0.521984321977639</v>
      </c>
      <c r="E3942" s="45" t="n">
        <v>0.25917233924696</v>
      </c>
      <c r="F3942" s="45" t="n">
        <v>0</v>
      </c>
      <c r="G3942" s="45" t="n">
        <v>0.204019166455297</v>
      </c>
      <c r="H3942" s="45" t="n">
        <v>0.133471288060599</v>
      </c>
      <c r="I3942" s="45" t="n">
        <v>0.0406374313596841</v>
      </c>
      <c r="J3942" s="45" t="n">
        <v>0.313478724491888</v>
      </c>
    </row>
    <row r="3943" customFormat="false" ht="13.8" hidden="false" customHeight="false" outlineLevel="0" collapsed="false">
      <c r="A3943" s="39" t="n">
        <v>3941</v>
      </c>
      <c r="B3943" s="45" t="n">
        <v>0.00983560522210247</v>
      </c>
      <c r="C3943" s="45" t="n">
        <v>0.0324686011631597</v>
      </c>
      <c r="D3943" s="45" t="n">
        <v>0.522062185633337</v>
      </c>
      <c r="E3943" s="45" t="n">
        <v>0.245897892602299</v>
      </c>
      <c r="F3943" s="45" t="n">
        <v>0</v>
      </c>
      <c r="G3943" s="45" t="n">
        <v>0.204065910056873</v>
      </c>
      <c r="H3943" s="45" t="n">
        <v>0.134701048378</v>
      </c>
      <c r="I3943" s="45" t="n">
        <v>0.075363963612505</v>
      </c>
      <c r="J3943" s="45" t="n">
        <v>0.313533181626388</v>
      </c>
    </row>
    <row r="3944" customFormat="false" ht="13.8" hidden="false" customHeight="false" outlineLevel="0" collapsed="false">
      <c r="A3944" s="39" t="n">
        <v>3942</v>
      </c>
      <c r="B3944" s="45" t="n">
        <v>0.00695602841015891</v>
      </c>
      <c r="C3944" s="45" t="n">
        <v>0.0802392663754236</v>
      </c>
      <c r="D3944" s="45" t="n">
        <v>0.522139896875162</v>
      </c>
      <c r="E3944" s="45" t="n">
        <v>0.234520681074611</v>
      </c>
      <c r="F3944" s="45" t="n">
        <v>0.0130407988794365</v>
      </c>
      <c r="G3944" s="45" t="n">
        <v>0.204112685890446</v>
      </c>
      <c r="H3944" s="45" t="n">
        <v>0.138485663231669</v>
      </c>
      <c r="I3944" s="45" t="n">
        <v>0.12511403109527</v>
      </c>
      <c r="J3944" s="45" t="n">
        <v>0.313587652876451</v>
      </c>
    </row>
    <row r="3945" customFormat="false" ht="13.8" hidden="false" customHeight="false" outlineLevel="0" collapsed="false">
      <c r="A3945" s="39" t="n">
        <v>3943</v>
      </c>
      <c r="B3945" s="45" t="n">
        <v>0.00933726912427297</v>
      </c>
      <c r="C3945" s="45" t="n">
        <v>0.150105222461132</v>
      </c>
      <c r="D3945" s="45" t="n">
        <v>0.522217455300241</v>
      </c>
      <c r="E3945" s="45" t="n">
        <v>0.220024737615867</v>
      </c>
      <c r="F3945" s="45" t="n">
        <v>0.107045311893874</v>
      </c>
      <c r="G3945" s="45" t="n">
        <v>0.204159493223474</v>
      </c>
      <c r="H3945" s="45" t="n">
        <v>0.13693026778262</v>
      </c>
      <c r="I3945" s="45" t="n">
        <v>0.189395058882406</v>
      </c>
      <c r="J3945" s="45" t="n">
        <v>0.313642137849783</v>
      </c>
    </row>
    <row r="3946" customFormat="false" ht="13.8" hidden="false" customHeight="false" outlineLevel="0" collapsed="false">
      <c r="A3946" s="39" t="n">
        <v>3944</v>
      </c>
      <c r="B3946" s="45" t="n">
        <v>0.00310196011979113</v>
      </c>
      <c r="C3946" s="45" t="n">
        <v>0.231801816152371</v>
      </c>
      <c r="D3946" s="45" t="n">
        <v>0.522294860505251</v>
      </c>
      <c r="E3946" s="45" t="n">
        <v>0.216780553394511</v>
      </c>
      <c r="F3946" s="45" t="n">
        <v>0.322159157110383</v>
      </c>
      <c r="G3946" s="45" t="n">
        <v>0.204206331323409</v>
      </c>
      <c r="H3946" s="45" t="n">
        <v>0.147078422050779</v>
      </c>
      <c r="I3946" s="45" t="n">
        <v>0.263527585180982</v>
      </c>
      <c r="J3946" s="45" t="n">
        <v>0.31369663615338</v>
      </c>
    </row>
    <row r="3947" customFormat="false" ht="13.8" hidden="false" customHeight="false" outlineLevel="0" collapsed="false">
      <c r="A3947" s="39" t="n">
        <v>3945</v>
      </c>
      <c r="B3947" s="45" t="n">
        <v>0.00201368342688668</v>
      </c>
      <c r="C3947" s="45" t="n">
        <v>0.305851703742642</v>
      </c>
      <c r="D3947" s="45" t="n">
        <v>0.522372112087329</v>
      </c>
      <c r="E3947" s="45" t="n">
        <v>0.239955791134565</v>
      </c>
      <c r="F3947" s="45" t="n">
        <v>0.513535847480824</v>
      </c>
      <c r="G3947" s="45" t="n">
        <v>0.204253199457707</v>
      </c>
      <c r="H3947" s="45" t="n">
        <v>0.166479319939462</v>
      </c>
      <c r="I3947" s="45" t="n">
        <v>0.327808612968118</v>
      </c>
      <c r="J3947" s="45" t="n">
        <v>0.313751147394598</v>
      </c>
    </row>
    <row r="3948" customFormat="false" ht="13.8" hidden="false" customHeight="false" outlineLevel="0" collapsed="false">
      <c r="A3948" s="39" t="n">
        <v>3946</v>
      </c>
      <c r="B3948" s="45" t="n">
        <v>0.00284901323173114</v>
      </c>
      <c r="C3948" s="45" t="n">
        <v>0.350480221635946</v>
      </c>
      <c r="D3948" s="45" t="n">
        <v>0.522449209646854</v>
      </c>
      <c r="E3948" s="45" t="n">
        <v>0.258328295591896</v>
      </c>
      <c r="F3948" s="45" t="n">
        <v>0.607387404714674</v>
      </c>
      <c r="G3948" s="45" t="n">
        <v>0.204300096893821</v>
      </c>
      <c r="H3948" s="45" t="n">
        <v>0.170822915049405</v>
      </c>
      <c r="I3948" s="45" t="n">
        <v>0.371401493881234</v>
      </c>
      <c r="J3948" s="45" t="n">
        <v>0.313805671182262</v>
      </c>
    </row>
    <row r="3949" customFormat="false" ht="13.8" hidden="false" customHeight="false" outlineLevel="0" collapsed="false">
      <c r="A3949" s="39" t="n">
        <v>3947</v>
      </c>
      <c r="B3949" s="45" t="n">
        <v>0.00485236957023817</v>
      </c>
      <c r="C3949" s="45" t="n">
        <v>0.375761427996382</v>
      </c>
      <c r="D3949" s="45" t="n">
        <v>0.522526152782088</v>
      </c>
      <c r="E3949" s="45" t="n">
        <v>0.275963490480157</v>
      </c>
      <c r="F3949" s="45" t="n">
        <v>0.65377520093091</v>
      </c>
      <c r="G3949" s="45" t="n">
        <v>0.204347022899208</v>
      </c>
      <c r="H3949" s="45" t="n">
        <v>0.189599530097857</v>
      </c>
      <c r="I3949" s="45" t="n">
        <v>0.403418864043409</v>
      </c>
      <c r="J3949" s="45" t="n">
        <v>0.31386020712474</v>
      </c>
    </row>
    <row r="3950" customFormat="false" ht="13.8" hidden="false" customHeight="false" outlineLevel="0" collapsed="false">
      <c r="A3950" s="39" t="n">
        <v>3948</v>
      </c>
      <c r="B3950" s="45" t="n">
        <v>0.00998051612263705</v>
      </c>
      <c r="C3950" s="45" t="n">
        <v>0.374726259929203</v>
      </c>
      <c r="D3950" s="45" t="n">
        <v>0.522602941093342</v>
      </c>
      <c r="E3950" s="45" t="n">
        <v>0.304425891901736</v>
      </c>
      <c r="F3950" s="45" t="n">
        <v>0.676299258206798</v>
      </c>
      <c r="G3950" s="45" t="n">
        <v>0.20439397674132</v>
      </c>
      <c r="H3950" s="45" t="n">
        <v>0.197293599429531</v>
      </c>
      <c r="I3950" s="45" t="n">
        <v>0.414501799868778</v>
      </c>
      <c r="J3950" s="45" t="n">
        <v>0.313914754830324</v>
      </c>
    </row>
    <row r="3951" customFormat="false" ht="13.8" hidden="false" customHeight="false" outlineLevel="0" collapsed="false">
      <c r="A3951" s="39" t="n">
        <v>3949</v>
      </c>
      <c r="B3951" s="45" t="n">
        <v>0.010729941185785</v>
      </c>
      <c r="C3951" s="45" t="n">
        <v>0.369746867417265</v>
      </c>
      <c r="D3951" s="45" t="n">
        <v>0.522679574178565</v>
      </c>
      <c r="E3951" s="45" t="n">
        <v>0.341550815298669</v>
      </c>
      <c r="F3951" s="45" t="n">
        <v>0.686175454729243</v>
      </c>
      <c r="G3951" s="45" t="n">
        <v>0.204440957687614</v>
      </c>
      <c r="H3951" s="45" t="n">
        <v>0.229085853087576</v>
      </c>
      <c r="I3951" s="45" t="n">
        <v>0.425092160768574</v>
      </c>
      <c r="J3951" s="45" t="n">
        <v>0.313969313906184</v>
      </c>
    </row>
    <row r="3952" customFormat="false" ht="13.8" hidden="false" customHeight="false" outlineLevel="0" collapsed="false">
      <c r="A3952" s="39" t="n">
        <v>3950</v>
      </c>
      <c r="B3952" s="45" t="n">
        <v>0.0189961957789187</v>
      </c>
      <c r="C3952" s="45" t="n">
        <v>0.342232466622816</v>
      </c>
      <c r="D3952" s="45" t="n">
        <v>0.522756051639263</v>
      </c>
      <c r="E3952" s="45" t="n">
        <v>0.387228993930817</v>
      </c>
      <c r="F3952" s="45" t="n">
        <v>0.685162781975006</v>
      </c>
      <c r="G3952" s="45" t="n">
        <v>0.204487965005542</v>
      </c>
      <c r="H3952" s="45" t="n">
        <v>0.238799165299318</v>
      </c>
      <c r="I3952" s="45" t="n">
        <v>0.415733237182707</v>
      </c>
      <c r="J3952" s="45" t="n">
        <v>0.314023883961984</v>
      </c>
    </row>
    <row r="3953" customFormat="false" ht="13.8" hidden="false" customHeight="false" outlineLevel="0" collapsed="false">
      <c r="A3953" s="39" t="n">
        <v>3951</v>
      </c>
      <c r="B3953" s="45" t="n">
        <v>0.0335579539231755</v>
      </c>
      <c r="C3953" s="45" t="n">
        <v>0.292756878586043</v>
      </c>
      <c r="D3953" s="45" t="n">
        <v>0.522832373076989</v>
      </c>
      <c r="E3953" s="45" t="n">
        <v>0.443728801435097</v>
      </c>
      <c r="F3953" s="45" t="n">
        <v>0.669418885248972</v>
      </c>
      <c r="G3953" s="45" t="n">
        <v>0.204534997962561</v>
      </c>
      <c r="H3953" s="45" t="n">
        <v>0.244446786342253</v>
      </c>
      <c r="I3953" s="45" t="n">
        <v>0.386671316573964</v>
      </c>
      <c r="J3953" s="45" t="n">
        <v>0.314078464606457</v>
      </c>
    </row>
    <row r="3954" customFormat="false" ht="13.8" hidden="false" customHeight="false" outlineLevel="0" collapsed="false">
      <c r="A3954" s="39" t="n">
        <v>3952</v>
      </c>
      <c r="B3954" s="45" t="n">
        <v>0.0432614048950399</v>
      </c>
      <c r="C3954" s="45" t="n">
        <v>0.232076130600851</v>
      </c>
      <c r="D3954" s="45" t="n">
        <v>0.522908538086951</v>
      </c>
      <c r="E3954" s="45" t="n">
        <v>0.488997495746309</v>
      </c>
      <c r="F3954" s="45" t="n">
        <v>0.632187338518965</v>
      </c>
      <c r="G3954" s="45" t="n">
        <v>0.204582055826124</v>
      </c>
      <c r="H3954" s="45" t="n">
        <v>0.245514420966547</v>
      </c>
      <c r="I3954" s="45" t="n">
        <v>0.33199549983548</v>
      </c>
      <c r="J3954" s="45" t="n">
        <v>0.3141330554447</v>
      </c>
    </row>
    <row r="3955" customFormat="false" ht="13.8" hidden="false" customHeight="false" outlineLevel="0" collapsed="false">
      <c r="A3955" s="39" t="n">
        <v>3953</v>
      </c>
      <c r="B3955" s="45" t="n">
        <v>0.0576004642638868</v>
      </c>
      <c r="C3955" s="45" t="n">
        <v>0.174339046381915</v>
      </c>
      <c r="D3955" s="45" t="n">
        <v>0.52298454628164</v>
      </c>
      <c r="E3955" s="45" t="n">
        <v>0.5244518679317</v>
      </c>
      <c r="F3955" s="45" t="n">
        <v>0.556798598869531</v>
      </c>
      <c r="G3955" s="45" t="n">
        <v>0.204629137863686</v>
      </c>
      <c r="H3955" s="45" t="n">
        <v>0.247840038797109</v>
      </c>
      <c r="I3955" s="45" t="n">
        <v>0.25934069831362</v>
      </c>
      <c r="J3955" s="45" t="n">
        <v>0.314187656092828</v>
      </c>
    </row>
    <row r="3956" customFormat="false" ht="13.8" hidden="false" customHeight="false" outlineLevel="0" collapsed="false">
      <c r="A3956" s="39" t="n">
        <v>3954</v>
      </c>
      <c r="B3956" s="45" t="n">
        <v>0.0755073184407541</v>
      </c>
      <c r="C3956" s="45" t="n">
        <v>0.105054545319192</v>
      </c>
      <c r="D3956" s="45" t="n">
        <v>0.523060397253268</v>
      </c>
      <c r="E3956" s="45" t="n">
        <v>0.544435649397336</v>
      </c>
      <c r="F3956" s="45" t="n">
        <v>0.390844214100257</v>
      </c>
      <c r="G3956" s="45" t="n">
        <v>0.204676243342702</v>
      </c>
      <c r="H3956" s="45" t="n">
        <v>0.240165227657388</v>
      </c>
      <c r="I3956" s="45" t="n">
        <v>0.172893798875747</v>
      </c>
      <c r="J3956" s="45" t="n">
        <v>0.31424226615349</v>
      </c>
    </row>
    <row r="3957" customFormat="false" ht="13.8" hidden="false" customHeight="false" outlineLevel="0" collapsed="false">
      <c r="A3957" s="39" t="n">
        <v>3955</v>
      </c>
      <c r="B3957" s="45" t="n">
        <v>0.0767599028413976</v>
      </c>
      <c r="C3957" s="45" t="n">
        <v>0.0435485637937197</v>
      </c>
      <c r="D3957" s="45" t="n">
        <v>0.523136090608377</v>
      </c>
      <c r="E3957" s="45" t="n">
        <v>0.538237453382412</v>
      </c>
      <c r="F3957" s="45" t="n">
        <v>0.120951102084222</v>
      </c>
      <c r="G3957" s="45" t="n">
        <v>0.204723371530626</v>
      </c>
      <c r="H3957" s="45" t="n">
        <v>0.230465238365618</v>
      </c>
      <c r="I3957" s="45" t="n">
        <v>0.102209297056175</v>
      </c>
      <c r="J3957" s="45" t="n">
        <v>0.314296885238526</v>
      </c>
    </row>
    <row r="3958" customFormat="false" ht="13.8" hidden="false" customHeight="false" outlineLevel="0" collapsed="false">
      <c r="A3958" s="39" t="n">
        <v>3956</v>
      </c>
      <c r="B3958" s="45" t="n">
        <v>0.0868928079688522</v>
      </c>
      <c r="C3958" s="45" t="n">
        <v>0.00230571727057792</v>
      </c>
      <c r="D3958" s="45" t="n">
        <v>0.523211625950491</v>
      </c>
      <c r="E3958" s="45" t="n">
        <v>0.483145752212338</v>
      </c>
      <c r="F3958" s="45" t="n">
        <v>0.0102216656130831</v>
      </c>
      <c r="G3958" s="45" t="n">
        <v>0.204770521694913</v>
      </c>
      <c r="H3958" s="45" t="n">
        <v>0.22136449815077</v>
      </c>
      <c r="I3958" s="45" t="n">
        <v>0.0578775537547016</v>
      </c>
      <c r="J3958" s="45" t="n">
        <v>0.314351512957285</v>
      </c>
    </row>
    <row r="3959" customFormat="false" ht="13.8" hidden="false" customHeight="false" outlineLevel="0" collapsed="false">
      <c r="A3959" s="39" t="n">
        <v>3957</v>
      </c>
      <c r="B3959" s="45" t="n">
        <v>0.131850088486638</v>
      </c>
      <c r="C3959" s="45" t="n">
        <v>0</v>
      </c>
      <c r="D3959" s="45" t="n">
        <v>0.523287002882244</v>
      </c>
      <c r="E3959" s="45" t="n">
        <v>0.436827491393674</v>
      </c>
      <c r="F3959" s="45" t="n">
        <v>0</v>
      </c>
      <c r="G3959" s="45" t="n">
        <v>0.204817693103017</v>
      </c>
      <c r="H3959" s="45" t="n">
        <v>0.202891354274671</v>
      </c>
      <c r="I3959" s="45" t="n">
        <v>0.0201955719484491</v>
      </c>
      <c r="J3959" s="45" t="n">
        <v>0.314406148919115</v>
      </c>
    </row>
    <row r="3960" customFormat="false" ht="13.8" hidden="false" customHeight="false" outlineLevel="0" collapsed="false">
      <c r="A3960" s="39" t="n">
        <v>3958</v>
      </c>
      <c r="B3960" s="45" t="n">
        <v>0.183992255241381</v>
      </c>
      <c r="C3960" s="45" t="n">
        <v>0</v>
      </c>
      <c r="D3960" s="45" t="n">
        <v>0.52336222100731</v>
      </c>
      <c r="E3960" s="45" t="n">
        <v>0.423282706069249</v>
      </c>
      <c r="F3960" s="45" t="n">
        <v>0</v>
      </c>
      <c r="G3960" s="45" t="n">
        <v>0.204864885022394</v>
      </c>
      <c r="H3960" s="45" t="n">
        <v>0.19001170860548</v>
      </c>
      <c r="I3960" s="45" t="n">
        <v>0.00615718656964911</v>
      </c>
      <c r="J3960" s="45" t="n">
        <v>0.314460792733432</v>
      </c>
    </row>
    <row r="3961" customFormat="false" ht="13.8" hidden="false" customHeight="false" outlineLevel="0" collapsed="false">
      <c r="A3961" s="39" t="n">
        <v>3959</v>
      </c>
      <c r="B3961" s="45" t="n">
        <v>0.232773758776906</v>
      </c>
      <c r="C3961" s="45" t="n">
        <v>0</v>
      </c>
      <c r="D3961" s="45" t="n">
        <v>0.523437279933027</v>
      </c>
      <c r="E3961" s="45" t="n">
        <v>0.414202848918629</v>
      </c>
      <c r="F3961" s="45" t="n">
        <v>0</v>
      </c>
      <c r="G3961" s="45" t="n">
        <v>0.204912096720496</v>
      </c>
      <c r="H3961" s="45" t="n">
        <v>0.177552026186343</v>
      </c>
      <c r="I3961" s="45" t="n">
        <v>0.0034480244790035</v>
      </c>
      <c r="J3961" s="45" t="n">
        <v>0.314515444012076</v>
      </c>
    </row>
    <row r="3962" customFormat="false" ht="13.8" hidden="false" customHeight="false" outlineLevel="0" collapsed="false">
      <c r="A3962" s="39" t="n">
        <v>3960</v>
      </c>
      <c r="B3962" s="45" t="n">
        <v>0.27530045256254</v>
      </c>
      <c r="C3962" s="45" t="n">
        <v>0</v>
      </c>
      <c r="D3962" s="45" t="n">
        <v>0.523512179260987</v>
      </c>
      <c r="E3962" s="45" t="n">
        <v>0.397266340467337</v>
      </c>
      <c r="F3962" s="45" t="n">
        <v>0</v>
      </c>
      <c r="G3962" s="45" t="n">
        <v>0.20495932746478</v>
      </c>
      <c r="H3962" s="45" t="n">
        <v>0.167859405104314</v>
      </c>
      <c r="I3962" s="45" t="n">
        <v>0.00394059940457543</v>
      </c>
      <c r="J3962" s="45" t="n">
        <v>0.314570102362639</v>
      </c>
    </row>
    <row r="3963" customFormat="false" ht="13.8" hidden="false" customHeight="false" outlineLevel="0" collapsed="false">
      <c r="A3963" s="39" t="n">
        <v>3961</v>
      </c>
      <c r="B3963" s="45" t="n">
        <v>0.242127342260386</v>
      </c>
      <c r="C3963" s="45" t="n">
        <v>0</v>
      </c>
      <c r="D3963" s="45" t="n">
        <v>0.523586918600546</v>
      </c>
      <c r="E3963" s="45" t="n">
        <v>0.375326642490944</v>
      </c>
      <c r="F3963" s="45" t="n">
        <v>0</v>
      </c>
      <c r="G3963" s="45" t="n">
        <v>0.2050065765227</v>
      </c>
      <c r="H3963" s="45" t="n">
        <v>0.127734280317876</v>
      </c>
      <c r="I3963" s="45" t="n">
        <v>0.00714233642079296</v>
      </c>
      <c r="J3963" s="45" t="n">
        <v>0.314624767397949</v>
      </c>
    </row>
    <row r="3964" customFormat="false" ht="13.8" hidden="false" customHeight="false" outlineLevel="0" collapsed="false">
      <c r="A3964" s="39" t="n">
        <v>3962</v>
      </c>
      <c r="B3964" s="45" t="n">
        <v>0.247368879144824</v>
      </c>
      <c r="C3964" s="45" t="n">
        <v>0</v>
      </c>
      <c r="D3964" s="45" t="n">
        <v>0.523661497553936</v>
      </c>
      <c r="E3964" s="45" t="n">
        <v>0.354160866416724</v>
      </c>
      <c r="F3964" s="45" t="n">
        <v>0</v>
      </c>
      <c r="G3964" s="45" t="n">
        <v>0.205053843161709</v>
      </c>
      <c r="H3964" s="45" t="n">
        <v>0.13492435779024</v>
      </c>
      <c r="I3964" s="45" t="n">
        <v>0.0123143731392982</v>
      </c>
      <c r="J3964" s="45" t="n">
        <v>0.314679438726204</v>
      </c>
    </row>
    <row r="3965" customFormat="false" ht="13.8" hidden="false" customHeight="false" outlineLevel="0" collapsed="false">
      <c r="A3965" s="39" t="n">
        <v>3963</v>
      </c>
      <c r="B3965" s="45" t="n">
        <v>0.266917287077203</v>
      </c>
      <c r="C3965" s="45" t="n">
        <v>0</v>
      </c>
      <c r="D3965" s="45" t="n">
        <v>0.523735915726881</v>
      </c>
      <c r="E3965" s="45" t="n">
        <v>0.338947814447533</v>
      </c>
      <c r="F3965" s="45" t="n">
        <v>0</v>
      </c>
      <c r="G3965" s="45" t="n">
        <v>0.205101126649264</v>
      </c>
      <c r="H3965" s="45" t="n">
        <v>0.13492435779024</v>
      </c>
      <c r="I3965" s="45" t="n">
        <v>0.0187178471717333</v>
      </c>
      <c r="J3965" s="45" t="n">
        <v>0.314734115957347</v>
      </c>
    </row>
    <row r="3966" customFormat="false" ht="13.8" hidden="false" customHeight="false" outlineLevel="0" collapsed="false">
      <c r="A3966" s="39" t="n">
        <v>3964</v>
      </c>
      <c r="B3966" s="45" t="n">
        <v>0.293263125679281</v>
      </c>
      <c r="C3966" s="45" t="n">
        <v>0.000114000809758185</v>
      </c>
      <c r="D3966" s="45" t="n">
        <v>0.523810172732367</v>
      </c>
      <c r="E3966" s="45" t="n">
        <v>0.315596997468984</v>
      </c>
      <c r="F3966" s="45" t="n">
        <v>0</v>
      </c>
      <c r="G3966" s="45" t="n">
        <v>0.205148426252818</v>
      </c>
      <c r="H3966" s="45" t="n">
        <v>0.142025611901467</v>
      </c>
      <c r="I3966" s="45" t="n">
        <v>0.0418688686736139</v>
      </c>
      <c r="J3966" s="45" t="n">
        <v>0.314788798706041</v>
      </c>
    </row>
    <row r="3967" customFormat="false" ht="13.8" hidden="false" customHeight="false" outlineLevel="0" collapsed="false">
      <c r="A3967" s="39" t="n">
        <v>3965</v>
      </c>
      <c r="B3967" s="45" t="n">
        <v>0.304759111029766</v>
      </c>
      <c r="C3967" s="45" t="n">
        <v>0.013722338542455</v>
      </c>
      <c r="D3967" s="45" t="n">
        <v>0.523884268173713</v>
      </c>
      <c r="E3967" s="45" t="n">
        <v>0.288332076531245</v>
      </c>
      <c r="F3967" s="45" t="n">
        <v>0</v>
      </c>
      <c r="G3967" s="45" t="n">
        <v>0.205195741239825</v>
      </c>
      <c r="H3967" s="45" t="n">
        <v>0.15533895483846</v>
      </c>
      <c r="I3967" s="45" t="n">
        <v>0.0815211501821541</v>
      </c>
      <c r="J3967" s="45" t="n">
        <v>0.314843486580589</v>
      </c>
    </row>
    <row r="3968" customFormat="false" ht="13.8" hidden="false" customHeight="false" outlineLevel="0" collapsed="false">
      <c r="A3968" s="39" t="n">
        <v>3966</v>
      </c>
      <c r="B3968" s="45" t="n">
        <v>0.307343674847247</v>
      </c>
      <c r="C3968" s="45" t="n">
        <v>0.0469825837215918</v>
      </c>
      <c r="D3968" s="45" t="n">
        <v>0.523958201658586</v>
      </c>
      <c r="E3968" s="45" t="n">
        <v>0.269102338006709</v>
      </c>
      <c r="F3968" s="45" t="n">
        <v>0.0124553474433931</v>
      </c>
      <c r="G3968" s="45" t="n">
        <v>0.205243070877742</v>
      </c>
      <c r="H3968" s="45" t="n">
        <v>0.165415887974942</v>
      </c>
      <c r="I3968" s="45" t="n">
        <v>0.133980379755565</v>
      </c>
      <c r="J3968" s="45" t="n">
        <v>0.314898179191874</v>
      </c>
    </row>
    <row r="3969" customFormat="false" ht="13.8" hidden="false" customHeight="false" outlineLevel="0" collapsed="false">
      <c r="A3969" s="39" t="n">
        <v>3967</v>
      </c>
      <c r="B3969" s="45" t="n">
        <v>0.238126812770745</v>
      </c>
      <c r="C3969" s="45" t="n">
        <v>0.12071438869535</v>
      </c>
      <c r="D3969" s="45" t="n">
        <v>0.524031972795574</v>
      </c>
      <c r="E3969" s="45" t="n">
        <v>0.253332409174921</v>
      </c>
      <c r="F3969" s="45" t="n">
        <v>0.104624391090776</v>
      </c>
      <c r="G3969" s="45" t="n">
        <v>0.205290414434021</v>
      </c>
      <c r="H3969" s="45" t="n">
        <v>0.139372621305229</v>
      </c>
      <c r="I3969" s="45" t="n">
        <v>0.209590630830855</v>
      </c>
      <c r="J3969" s="45" t="n">
        <v>0.314952876151397</v>
      </c>
    </row>
    <row r="3970" customFormat="false" ht="13.8" hidden="false" customHeight="false" outlineLevel="0" collapsed="false">
      <c r="A3970" s="39" t="n">
        <v>3968</v>
      </c>
      <c r="B3970" s="45" t="n">
        <v>0.214333413949954</v>
      </c>
      <c r="C3970" s="45" t="n">
        <v>0.18243971999317</v>
      </c>
      <c r="D3970" s="45" t="n">
        <v>0.524105581199022</v>
      </c>
      <c r="E3970" s="45" t="n">
        <v>0.243543823504466</v>
      </c>
      <c r="F3970" s="45" t="n">
        <v>0.3140762352569</v>
      </c>
      <c r="G3970" s="45" t="n">
        <v>0.205337771176118</v>
      </c>
      <c r="H3970" s="45" t="n">
        <v>0.142687038663665</v>
      </c>
      <c r="I3970" s="45" t="n">
        <v>0.290372918624652</v>
      </c>
      <c r="J3970" s="45" t="n">
        <v>0.315007577074157</v>
      </c>
    </row>
    <row r="3971" customFormat="false" ht="13.8" hidden="false" customHeight="false" outlineLevel="0" collapsed="false">
      <c r="A3971" s="39" t="n">
        <v>3969</v>
      </c>
      <c r="B3971" s="45" t="n">
        <v>0.191003541886789</v>
      </c>
      <c r="C3971" s="45" t="n">
        <v>0.228240563177893</v>
      </c>
      <c r="D3971" s="45" t="n">
        <v>0.524179026473729</v>
      </c>
      <c r="E3971" s="45" t="n">
        <v>0.256353608271466</v>
      </c>
      <c r="F3971" s="45" t="n">
        <v>0.500866889378334</v>
      </c>
      <c r="G3971" s="45" t="n">
        <v>0.205385140371488</v>
      </c>
      <c r="H3971" s="45" t="n">
        <v>0.164244257190815</v>
      </c>
      <c r="I3971" s="45" t="n">
        <v>0.364505444923227</v>
      </c>
      <c r="J3971" s="45" t="n">
        <v>0.315062281568593</v>
      </c>
    </row>
    <row r="3972" customFormat="false" ht="13.8" hidden="false" customHeight="false" outlineLevel="0" collapsed="false">
      <c r="A3972" s="39" t="n">
        <v>3970</v>
      </c>
      <c r="B3972" s="45" t="n">
        <v>0.164549006963221</v>
      </c>
      <c r="C3972" s="45" t="n">
        <v>0.247470311375697</v>
      </c>
      <c r="D3972" s="45" t="n">
        <v>0.524252308229202</v>
      </c>
      <c r="E3972" s="45" t="n">
        <v>0.287724938298384</v>
      </c>
      <c r="F3972" s="45" t="n">
        <v>0.596986411634694</v>
      </c>
      <c r="G3972" s="45" t="n">
        <v>0.205432521287584</v>
      </c>
      <c r="H3972" s="45" t="n">
        <v>0.167435047943412</v>
      </c>
      <c r="I3972" s="45" t="n">
        <v>0.416718387033851</v>
      </c>
      <c r="J3972" s="45" t="n">
        <v>0.315116989246312</v>
      </c>
    </row>
    <row r="3973" customFormat="false" ht="13.8" hidden="false" customHeight="false" outlineLevel="0" collapsed="false">
      <c r="A3973" s="39" t="n">
        <v>3971</v>
      </c>
      <c r="B3973" s="45" t="n">
        <v>0.139896636499821</v>
      </c>
      <c r="C3973" s="45" t="n">
        <v>0.247459369333689</v>
      </c>
      <c r="D3973" s="45" t="n">
        <v>0.524325426080746</v>
      </c>
      <c r="E3973" s="45" t="n">
        <v>0.326202992739118</v>
      </c>
      <c r="F3973" s="45" t="n">
        <v>0.64397811946739</v>
      </c>
      <c r="G3973" s="45" t="n">
        <v>0.205479913191862</v>
      </c>
      <c r="H3973" s="45" t="n">
        <v>0.178493475180058</v>
      </c>
      <c r="I3973" s="45" t="n">
        <v>0.460064980484181</v>
      </c>
      <c r="J3973" s="45" t="n">
        <v>0.315171699722792</v>
      </c>
    </row>
    <row r="3974" customFormat="false" ht="13.8" hidden="false" customHeight="false" outlineLevel="0" collapsed="false">
      <c r="A3974" s="39" t="n">
        <v>3972</v>
      </c>
      <c r="B3974" s="45" t="n">
        <v>0.119496575650719</v>
      </c>
      <c r="C3974" s="45" t="n">
        <v>0.238863759171141</v>
      </c>
      <c r="D3974" s="45" t="n">
        <v>0.524398379635805</v>
      </c>
      <c r="E3974" s="45" t="n">
        <v>0.362750058768534</v>
      </c>
      <c r="F3974" s="45" t="n">
        <v>0.671755416655884</v>
      </c>
      <c r="G3974" s="45" t="n">
        <v>0.205527315351775</v>
      </c>
      <c r="H3974" s="45" t="n">
        <v>0.18515518973501</v>
      </c>
      <c r="I3974" s="45" t="n">
        <v>0.482969714523276</v>
      </c>
      <c r="J3974" s="45" t="n">
        <v>0.315226412607694</v>
      </c>
    </row>
    <row r="3975" customFormat="false" ht="13.8" hidden="false" customHeight="false" outlineLevel="0" collapsed="false">
      <c r="A3975" s="39" t="n">
        <v>3973</v>
      </c>
      <c r="B3975" s="45" t="n">
        <v>0.0737844624171501</v>
      </c>
      <c r="C3975" s="45" t="n">
        <v>0.252435199320322</v>
      </c>
      <c r="D3975" s="45" t="n">
        <v>0.524471168508364</v>
      </c>
      <c r="E3975" s="45" t="n">
        <v>0.406156452165963</v>
      </c>
      <c r="F3975" s="45" t="n">
        <v>0.68150502908405</v>
      </c>
      <c r="G3975" s="45" t="n">
        <v>0.205574727034779</v>
      </c>
      <c r="H3975" s="45" t="n">
        <v>0.157495533901249</v>
      </c>
      <c r="I3975" s="45" t="n">
        <v>0.480999414820988</v>
      </c>
      <c r="J3975" s="45" t="n">
        <v>0.315281127515009</v>
      </c>
    </row>
    <row r="3976" customFormat="false" ht="13.8" hidden="false" customHeight="false" outlineLevel="0" collapsed="false">
      <c r="A3976" s="39" t="n">
        <v>3974</v>
      </c>
      <c r="B3976" s="45" t="n">
        <v>0.0525837214766819</v>
      </c>
      <c r="C3976" s="45" t="n">
        <v>0.219281320968147</v>
      </c>
      <c r="D3976" s="45" t="n">
        <v>0.524543792309046</v>
      </c>
      <c r="E3976" s="45" t="n">
        <v>0.455582052439872</v>
      </c>
      <c r="F3976" s="45" t="n">
        <v>0.678883683465008</v>
      </c>
      <c r="G3976" s="45" t="n">
        <v>0.205622147508329</v>
      </c>
      <c r="H3976" s="45" t="n">
        <v>0.160717498567087</v>
      </c>
      <c r="I3976" s="45" t="n">
        <v>0.465237017202686</v>
      </c>
      <c r="J3976" s="45" t="n">
        <v>0.315335844056832</v>
      </c>
    </row>
    <row r="3977" customFormat="false" ht="13.8" hidden="false" customHeight="false" outlineLevel="0" collapsed="false">
      <c r="A3977" s="39" t="n">
        <v>3975</v>
      </c>
      <c r="B3977" s="45" t="n">
        <v>0.0454975607474301</v>
      </c>
      <c r="C3977" s="45" t="n">
        <v>0.178817904088509</v>
      </c>
      <c r="D3977" s="45" t="n">
        <v>0.524616250653382</v>
      </c>
      <c r="E3977" s="45" t="n">
        <v>0.497498264070482</v>
      </c>
      <c r="F3977" s="45" t="n">
        <v>0.663052760174157</v>
      </c>
      <c r="G3977" s="45" t="n">
        <v>0.205669576039878</v>
      </c>
      <c r="H3977" s="45" t="n">
        <v>0.163924381569249</v>
      </c>
      <c r="I3977" s="45" t="n">
        <v>0.42410701091743</v>
      </c>
      <c r="J3977" s="45" t="n">
        <v>0.315390561847657</v>
      </c>
    </row>
    <row r="3978" customFormat="false" ht="13.8" hidden="false" customHeight="false" outlineLevel="0" collapsed="false">
      <c r="A3978" s="39" t="n">
        <v>3976</v>
      </c>
      <c r="B3978" s="45" t="n">
        <v>0.0539317874664784</v>
      </c>
      <c r="C3978" s="45" t="n">
        <v>0.134093961410251</v>
      </c>
      <c r="D3978" s="45" t="n">
        <v>0.52468854315076</v>
      </c>
      <c r="E3978" s="45" t="n">
        <v>0.520135680842975</v>
      </c>
      <c r="F3978" s="45" t="n">
        <v>0.629911461990562</v>
      </c>
      <c r="G3978" s="45" t="n">
        <v>0.205717011896881</v>
      </c>
      <c r="H3978" s="45" t="n">
        <v>0.163924381569249</v>
      </c>
      <c r="I3978" s="45" t="n">
        <v>0.357855683428006</v>
      </c>
      <c r="J3978" s="45" t="n">
        <v>0.315445280498179</v>
      </c>
    </row>
    <row r="3979" customFormat="false" ht="13.8" hidden="false" customHeight="false" outlineLevel="0" collapsed="false">
      <c r="A3979" s="39" t="n">
        <v>3977</v>
      </c>
      <c r="B3979" s="45" t="n">
        <v>0.0695394443382269</v>
      </c>
      <c r="C3979" s="45" t="n">
        <v>0.0893522061054684</v>
      </c>
      <c r="D3979" s="45" t="n">
        <v>0.524760669419758</v>
      </c>
      <c r="E3979" s="45" t="n">
        <v>0.531164465129731</v>
      </c>
      <c r="F3979" s="45" t="n">
        <v>0.553241058386546</v>
      </c>
      <c r="G3979" s="45" t="n">
        <v>0.205764454346793</v>
      </c>
      <c r="H3979" s="45" t="n">
        <v>0.157064774926385</v>
      </c>
      <c r="I3979" s="45" t="n">
        <v>0.27337908369242</v>
      </c>
      <c r="J3979" s="45" t="n">
        <v>0.315499999625047</v>
      </c>
    </row>
    <row r="3980" customFormat="false" ht="13.8" hidden="false" customHeight="false" outlineLevel="0" collapsed="false">
      <c r="A3980" s="39" t="n">
        <v>3978</v>
      </c>
      <c r="B3980" s="45" t="n">
        <v>0.0833131263384372</v>
      </c>
      <c r="C3980" s="45" t="n">
        <v>0.0485948808881718</v>
      </c>
      <c r="D3980" s="45" t="n">
        <v>0.524832629072493</v>
      </c>
      <c r="E3980" s="45" t="n">
        <v>0.53435266214348</v>
      </c>
      <c r="F3980" s="45" t="n">
        <v>0.384929044861313</v>
      </c>
      <c r="G3980" s="45" t="n">
        <v>0.205811902657068</v>
      </c>
      <c r="H3980" s="45" t="n">
        <v>0.145654638279048</v>
      </c>
      <c r="I3980" s="45" t="n">
        <v>0.179297272908182</v>
      </c>
      <c r="J3980" s="45" t="n">
        <v>0.315554718840296</v>
      </c>
    </row>
    <row r="3981" customFormat="false" ht="13.8" hidden="false" customHeight="false" outlineLevel="0" collapsed="false">
      <c r="A3981" s="39" t="n">
        <v>3979</v>
      </c>
      <c r="B3981" s="45" t="n">
        <v>0.127845708791932</v>
      </c>
      <c r="C3981" s="45" t="n">
        <v>0.0219110574219603</v>
      </c>
      <c r="D3981" s="45" t="n">
        <v>0.524904421724969</v>
      </c>
      <c r="E3981" s="45" t="n">
        <v>0.520086584299286</v>
      </c>
      <c r="F3981" s="45" t="n">
        <v>0.119854039933798</v>
      </c>
      <c r="G3981" s="45" t="n">
        <v>0.205859356095162</v>
      </c>
      <c r="H3981" s="45" t="n">
        <v>0.129315060571061</v>
      </c>
      <c r="I3981" s="45" t="n">
        <v>0.101224147205031</v>
      </c>
      <c r="J3981" s="45" t="n">
        <v>0.315609437758566</v>
      </c>
    </row>
    <row r="3982" customFormat="false" ht="13.8" hidden="false" customHeight="false" outlineLevel="0" collapsed="false">
      <c r="A3982" s="39" t="n">
        <v>3980</v>
      </c>
      <c r="B3982" s="45" t="n">
        <v>0.120405677314504</v>
      </c>
      <c r="C3982" s="45" t="n">
        <v>0.00124612045845051</v>
      </c>
      <c r="D3982" s="45" t="n">
        <v>0.524976046995827</v>
      </c>
      <c r="E3982" s="45" t="n">
        <v>0.470284361116624</v>
      </c>
      <c r="F3982" s="45" t="n">
        <v>0.0106515240999078</v>
      </c>
      <c r="G3982" s="45" t="n">
        <v>0.205906813928528</v>
      </c>
      <c r="H3982" s="45" t="n">
        <v>0.129315060571061</v>
      </c>
      <c r="I3982" s="45" t="n">
        <v>0.0571386913663437</v>
      </c>
      <c r="J3982" s="45" t="n">
        <v>0.315664155995836</v>
      </c>
    </row>
    <row r="3983" customFormat="false" ht="13.8" hidden="false" customHeight="false" outlineLevel="0" collapsed="false">
      <c r="A3983" s="39" t="n">
        <v>3981</v>
      </c>
      <c r="B3983" s="45" t="n">
        <v>0.112392199849703</v>
      </c>
      <c r="C3983" s="45" t="n">
        <v>0</v>
      </c>
      <c r="D3983" s="45" t="n">
        <v>0.525047504493801</v>
      </c>
      <c r="E3983" s="45" t="n">
        <v>0.403509058937197</v>
      </c>
      <c r="F3983" s="45" t="n">
        <v>0</v>
      </c>
      <c r="G3983" s="45" t="n">
        <v>0.205954275424621</v>
      </c>
      <c r="H3983" s="45" t="n">
        <v>0.142907354361191</v>
      </c>
      <c r="I3983" s="45" t="n">
        <v>0.020688146874021</v>
      </c>
      <c r="J3983" s="45" t="n">
        <v>0.31571887316182</v>
      </c>
    </row>
    <row r="3984" customFormat="false" ht="13.8" hidden="false" customHeight="false" outlineLevel="0" collapsed="false">
      <c r="A3984" s="39" t="n">
        <v>3982</v>
      </c>
      <c r="B3984" s="45" t="n">
        <v>0.111994686874201</v>
      </c>
      <c r="C3984" s="45" t="n">
        <v>0</v>
      </c>
      <c r="D3984" s="45" t="n">
        <v>0.525118793843951</v>
      </c>
      <c r="E3984" s="45" t="n">
        <v>0.36691448442684</v>
      </c>
      <c r="F3984" s="45" t="n">
        <v>0</v>
      </c>
      <c r="G3984" s="45" t="n">
        <v>0.206001739850896</v>
      </c>
      <c r="H3984" s="45" t="n">
        <v>0.151765125364937</v>
      </c>
      <c r="I3984" s="45" t="n">
        <v>0.00418688686736139</v>
      </c>
      <c r="J3984" s="45" t="n">
        <v>0.315773588876502</v>
      </c>
    </row>
    <row r="3985" customFormat="false" ht="13.8" hidden="false" customHeight="false" outlineLevel="0" collapsed="false">
      <c r="A3985" s="39" t="n">
        <v>3983</v>
      </c>
      <c r="B3985" s="45" t="n">
        <v>0.10337700572163</v>
      </c>
      <c r="C3985" s="45" t="n">
        <v>0</v>
      </c>
      <c r="D3985" s="45" t="n">
        <v>0.525189914658845</v>
      </c>
      <c r="E3985" s="45" t="n">
        <v>0.3450469986859</v>
      </c>
      <c r="F3985" s="45" t="n">
        <v>0</v>
      </c>
      <c r="G3985" s="45" t="n">
        <v>0.206049206474807</v>
      </c>
      <c r="H3985" s="45" t="n">
        <v>0.167328919247449</v>
      </c>
      <c r="I3985" s="45" t="n">
        <v>0.00270916209064561</v>
      </c>
      <c r="J3985" s="45" t="n">
        <v>0.315828302751646</v>
      </c>
    </row>
    <row r="3986" customFormat="false" ht="13.8" hidden="false" customHeight="false" outlineLevel="0" collapsed="false">
      <c r="A3986" s="39" t="n">
        <v>3984</v>
      </c>
      <c r="B3986" s="45" t="n">
        <v>0.0996441888248924</v>
      </c>
      <c r="C3986" s="45" t="n">
        <v>0</v>
      </c>
      <c r="D3986" s="45" t="n">
        <v>0.525260866560648</v>
      </c>
      <c r="E3986" s="45" t="n">
        <v>0.326296562722255</v>
      </c>
      <c r="F3986" s="45" t="n">
        <v>0</v>
      </c>
      <c r="G3986" s="45" t="n">
        <v>0.206096674563809</v>
      </c>
      <c r="H3986" s="45" t="n">
        <v>0.182559758394859</v>
      </c>
      <c r="I3986" s="45" t="n">
        <v>0.00320173701621753</v>
      </c>
      <c r="J3986" s="45" t="n">
        <v>0.315883014405335</v>
      </c>
    </row>
    <row r="3987" customFormat="false" ht="13.8" hidden="false" customHeight="false" outlineLevel="0" collapsed="false">
      <c r="A3987" s="39" t="n">
        <v>3985</v>
      </c>
      <c r="B3987" s="45" t="n">
        <v>0.107579153478921</v>
      </c>
      <c r="C3987" s="45" t="n">
        <v>0</v>
      </c>
      <c r="D3987" s="45" t="n">
        <v>0.525331649165588</v>
      </c>
      <c r="E3987" s="45" t="n">
        <v>0.30355899060669</v>
      </c>
      <c r="F3987" s="45" t="n">
        <v>0</v>
      </c>
      <c r="G3987" s="45" t="n">
        <v>0.206144143385356</v>
      </c>
      <c r="H3987" s="45" t="n">
        <v>0.166160458089213</v>
      </c>
      <c r="I3987" s="45" t="n">
        <v>0.00566461164407718</v>
      </c>
      <c r="J3987" s="45" t="n">
        <v>0.315937723451223</v>
      </c>
    </row>
    <row r="3988" customFormat="false" ht="13.8" hidden="false" customHeight="false" outlineLevel="0" collapsed="false">
      <c r="A3988" s="39" t="n">
        <v>3986</v>
      </c>
      <c r="B3988" s="45" t="n">
        <v>0.102238064041669</v>
      </c>
      <c r="C3988" s="45" t="n">
        <v>0</v>
      </c>
      <c r="D3988" s="45" t="n">
        <v>0.525402262094149</v>
      </c>
      <c r="E3988" s="45" t="n">
        <v>0.273397365782446</v>
      </c>
      <c r="F3988" s="45" t="n">
        <v>0</v>
      </c>
      <c r="G3988" s="45" t="n">
        <v>0.206191612206904</v>
      </c>
      <c r="H3988" s="45" t="n">
        <v>0.168177507880474</v>
      </c>
      <c r="I3988" s="45" t="n">
        <v>0.00985149851143857</v>
      </c>
      <c r="J3988" s="45" t="n">
        <v>0.315992429505922</v>
      </c>
    </row>
    <row r="3989" customFormat="false" ht="13.8" hidden="false" customHeight="false" outlineLevel="0" collapsed="false">
      <c r="A3989" s="39" t="n">
        <v>3987</v>
      </c>
      <c r="B3989" s="45" t="n">
        <v>0.100660213017689</v>
      </c>
      <c r="C3989" s="45" t="n">
        <v>0</v>
      </c>
      <c r="D3989" s="45" t="n">
        <v>0.525472704962837</v>
      </c>
      <c r="E3989" s="45" t="n">
        <v>0.243251733217562</v>
      </c>
      <c r="F3989" s="45" t="n">
        <v>0</v>
      </c>
      <c r="G3989" s="45" t="n">
        <v>0.206239080295906</v>
      </c>
      <c r="H3989" s="45" t="n">
        <v>0.173774413381927</v>
      </c>
      <c r="I3989" s="45" t="n">
        <v>0.0179789847833754</v>
      </c>
      <c r="J3989" s="45" t="n">
        <v>0.316047132183578</v>
      </c>
    </row>
    <row r="3990" customFormat="false" ht="13.8" hidden="false" customHeight="false" outlineLevel="0" collapsed="false">
      <c r="A3990" s="39" t="n">
        <v>3988</v>
      </c>
      <c r="B3990" s="45" t="n">
        <v>0.107416212307285</v>
      </c>
      <c r="C3990" s="45" t="n">
        <v>0</v>
      </c>
      <c r="D3990" s="45" t="n">
        <v>0.525542977396116</v>
      </c>
      <c r="E3990" s="45" t="n">
        <v>0.200281266860506</v>
      </c>
      <c r="F3990" s="45" t="n">
        <v>0</v>
      </c>
      <c r="G3990" s="45" t="n">
        <v>0.206286546919817</v>
      </c>
      <c r="H3990" s="45" t="n">
        <v>0.187122019184612</v>
      </c>
      <c r="I3990" s="45" t="n">
        <v>0.0485186301688349</v>
      </c>
      <c r="J3990" s="45" t="n">
        <v>0.316101831102548</v>
      </c>
    </row>
    <row r="3991" customFormat="false" ht="13.8" hidden="false" customHeight="false" outlineLevel="0" collapsed="false">
      <c r="A3991" s="39" t="n">
        <v>3989</v>
      </c>
      <c r="B3991" s="45" t="n">
        <v>0.114285091076226</v>
      </c>
      <c r="C3991" s="45" t="n">
        <v>0.0147468190337194</v>
      </c>
      <c r="D3991" s="45" t="n">
        <v>0.52561307901117</v>
      </c>
      <c r="E3991" s="45" t="n">
        <v>0.167897578612298</v>
      </c>
      <c r="F3991" s="45" t="n">
        <v>0</v>
      </c>
      <c r="G3991" s="45" t="n">
        <v>0.206334011346092</v>
      </c>
      <c r="H3991" s="45" t="n">
        <v>0.195453536702727</v>
      </c>
      <c r="I3991" s="45" t="n">
        <v>0.0857080370495155</v>
      </c>
      <c r="J3991" s="45" t="n">
        <v>0.316156525877336</v>
      </c>
    </row>
    <row r="3992" customFormat="false" ht="13.8" hidden="false" customHeight="false" outlineLevel="0" collapsed="false">
      <c r="A3992" s="39" t="n">
        <v>3990</v>
      </c>
      <c r="B3992" s="45" t="n">
        <v>0.119090970240866</v>
      </c>
      <c r="C3992" s="45" t="n">
        <v>0.0508484326096417</v>
      </c>
      <c r="D3992" s="45" t="n">
        <v>0.525683009435647</v>
      </c>
      <c r="E3992" s="45" t="n">
        <v>0.157604286450304</v>
      </c>
      <c r="F3992" s="45" t="n">
        <v>0.0127006041260599</v>
      </c>
      <c r="G3992" s="45" t="n">
        <v>0.206381472842185</v>
      </c>
      <c r="H3992" s="45" t="n">
        <v>0.200249719332837</v>
      </c>
      <c r="I3992" s="45" t="n">
        <v>0.13915241647407</v>
      </c>
      <c r="J3992" s="45" t="n">
        <v>0.316211216128341</v>
      </c>
    </row>
    <row r="3993" customFormat="false" ht="13.8" hidden="false" customHeight="false" outlineLevel="0" collapsed="false">
      <c r="A3993" s="39" t="n">
        <v>3991</v>
      </c>
      <c r="B3993" s="45" t="n">
        <v>0.158260243697418</v>
      </c>
      <c r="C3993" s="45" t="n">
        <v>0.115370346271842</v>
      </c>
      <c r="D3993" s="45" t="n">
        <v>0.525752768286538</v>
      </c>
      <c r="E3993" s="45" t="n">
        <v>0.153326335702626</v>
      </c>
      <c r="F3993" s="45" t="n">
        <v>0.106665559611035</v>
      </c>
      <c r="G3993" s="45" t="n">
        <v>0.206428930675551</v>
      </c>
      <c r="H3993" s="45" t="n">
        <v>0.193609401492684</v>
      </c>
      <c r="I3993" s="45" t="n">
        <v>0.220427279193438</v>
      </c>
      <c r="J3993" s="45" t="n">
        <v>0.316265901469308</v>
      </c>
    </row>
    <row r="3994" customFormat="false" ht="13.8" hidden="false" customHeight="false" outlineLevel="0" collapsed="false">
      <c r="A3994" s="39" t="n">
        <v>3992</v>
      </c>
      <c r="B3994" s="45" t="n">
        <v>0.166462945043004</v>
      </c>
      <c r="C3994" s="45" t="n">
        <v>0.176288765588092</v>
      </c>
      <c r="D3994" s="45" t="n">
        <v>0.525822355190206</v>
      </c>
      <c r="E3994" s="45" t="n">
        <v>0.154267561775986</v>
      </c>
      <c r="F3994" s="45" t="n">
        <v>0.321101652489422</v>
      </c>
      <c r="G3994" s="45" t="n">
        <v>0.206476384113644</v>
      </c>
      <c r="H3994" s="45" t="n">
        <v>0.186604904545932</v>
      </c>
      <c r="I3994" s="45" t="n">
        <v>0.314755377440462</v>
      </c>
      <c r="J3994" s="45" t="n">
        <v>0.316320581519885</v>
      </c>
    </row>
    <row r="3995" customFormat="false" ht="13.8" hidden="false" customHeight="false" outlineLevel="0" collapsed="false">
      <c r="A3995" s="39" t="n">
        <v>3993</v>
      </c>
      <c r="B3995" s="45" t="n">
        <v>0.182249586051262</v>
      </c>
      <c r="C3995" s="45" t="n">
        <v>0.228097807699602</v>
      </c>
      <c r="D3995" s="45" t="n">
        <v>0.525891769769278</v>
      </c>
      <c r="E3995" s="45" t="n">
        <v>0.164058472418591</v>
      </c>
      <c r="F3995" s="45" t="n">
        <v>0.510294767233538</v>
      </c>
      <c r="G3995" s="45" t="n">
        <v>0.20652383242392</v>
      </c>
      <c r="H3995" s="45" t="n">
        <v>0.187948706383461</v>
      </c>
      <c r="I3995" s="45" t="n">
        <v>0.389626766127395</v>
      </c>
      <c r="J3995" s="45" t="n">
        <v>0.316375255896968</v>
      </c>
    </row>
    <row r="3996" customFormat="false" ht="13.8" hidden="false" customHeight="false" outlineLevel="0" collapsed="false">
      <c r="A3996" s="39" t="n">
        <v>3994</v>
      </c>
      <c r="B3996" s="45" t="n">
        <v>0.200946082362774</v>
      </c>
      <c r="C3996" s="45" t="n">
        <v>0.26784057660327</v>
      </c>
      <c r="D3996" s="45" t="n">
        <v>0.525961011646593</v>
      </c>
      <c r="E3996" s="45" t="n">
        <v>0.177902171951248</v>
      </c>
      <c r="F3996" s="45" t="n">
        <v>0.608402714637542</v>
      </c>
      <c r="G3996" s="45" t="n">
        <v>0.206571274873832</v>
      </c>
      <c r="H3996" s="45" t="n">
        <v>0.192172222051476</v>
      </c>
      <c r="I3996" s="45" t="n">
        <v>0.44307114555195</v>
      </c>
      <c r="J3996" s="45" t="n">
        <v>0.31642992421791</v>
      </c>
    </row>
    <row r="3997" customFormat="false" ht="13.8" hidden="false" customHeight="false" outlineLevel="0" collapsed="false">
      <c r="A3997" s="39" t="n">
        <v>3995</v>
      </c>
      <c r="B3997" s="45" t="n">
        <v>0.215635698117867</v>
      </c>
      <c r="C3997" s="45" t="n">
        <v>0.301515092582153</v>
      </c>
      <c r="D3997" s="45" t="n">
        <v>0.526030080448607</v>
      </c>
      <c r="E3997" s="45" t="n">
        <v>0.188550308501132</v>
      </c>
      <c r="F3997" s="45" t="n">
        <v>0.655209820666079</v>
      </c>
      <c r="G3997" s="45" t="n">
        <v>0.206618710730835</v>
      </c>
      <c r="H3997" s="45" t="n">
        <v>0.199842590150283</v>
      </c>
      <c r="I3997" s="45" t="n">
        <v>0.471886778697907</v>
      </c>
      <c r="J3997" s="45" t="n">
        <v>0.316484586101895</v>
      </c>
    </row>
    <row r="3998" customFormat="false" ht="13.8" hidden="false" customHeight="false" outlineLevel="0" collapsed="false">
      <c r="A3998" s="39" t="n">
        <v>3996</v>
      </c>
      <c r="B3998" s="45" t="n">
        <v>0.23105514206388</v>
      </c>
      <c r="C3998" s="45" t="n">
        <v>0.320061599319688</v>
      </c>
      <c r="D3998" s="45" t="n">
        <v>0.526098975799955</v>
      </c>
      <c r="E3998" s="45" t="n">
        <v>0.206258833954311</v>
      </c>
      <c r="F3998" s="45" t="n">
        <v>0.678108355887545</v>
      </c>
      <c r="G3998" s="45" t="n">
        <v>0.206666139262384</v>
      </c>
      <c r="H3998" s="45" t="n">
        <v>0.210869134799711</v>
      </c>
      <c r="I3998" s="45" t="n">
        <v>0.479767977507058</v>
      </c>
      <c r="J3998" s="45" t="n">
        <v>0.316539241166798</v>
      </c>
    </row>
    <row r="3999" customFormat="false" ht="13.8" hidden="false" customHeight="false" outlineLevel="0" collapsed="false">
      <c r="A3999" s="39" t="n">
        <v>3997</v>
      </c>
      <c r="B3999" s="45" t="n">
        <v>0.214914284491205</v>
      </c>
      <c r="C3999" s="45" t="n">
        <v>0.367999448755191</v>
      </c>
      <c r="D3999" s="45" t="n">
        <v>0.526167697328763</v>
      </c>
      <c r="E3999" s="45" t="n">
        <v>0.242892964304087</v>
      </c>
      <c r="F3999" s="45" t="n">
        <v>0.686341596352985</v>
      </c>
      <c r="G3999" s="45" t="n">
        <v>0.206713559735933</v>
      </c>
      <c r="H3999" s="45" t="n">
        <v>0.206030496246713</v>
      </c>
      <c r="I3999" s="45" t="n">
        <v>0.473118216011837</v>
      </c>
      <c r="J3999" s="45" t="n">
        <v>0.316593889032754</v>
      </c>
    </row>
    <row r="4000" customFormat="false" ht="13.8" hidden="false" customHeight="false" outlineLevel="0" collapsed="false">
      <c r="A4000" s="39" t="n">
        <v>3998</v>
      </c>
      <c r="B4000" s="45" t="n">
        <v>0.22155211568004</v>
      </c>
      <c r="C4000" s="45" t="n">
        <v>0.346123253188</v>
      </c>
      <c r="D4000" s="45" t="n">
        <v>0.526236244657849</v>
      </c>
      <c r="E4000" s="45" t="n">
        <v>0.291886837607646</v>
      </c>
      <c r="F4000" s="45" t="n">
        <v>0.684289879158202</v>
      </c>
      <c r="G4000" s="45" t="n">
        <v>0.206760971418937</v>
      </c>
      <c r="H4000" s="45" t="n">
        <v>0.223052674674411</v>
      </c>
      <c r="I4000" s="45" t="n">
        <v>0.431003059875437</v>
      </c>
      <c r="J4000" s="45" t="n">
        <v>0.316648529316619</v>
      </c>
    </row>
    <row r="4001" customFormat="false" ht="13.8" hidden="false" customHeight="false" outlineLevel="0" collapsed="false">
      <c r="A4001" s="39" t="n">
        <v>3999</v>
      </c>
      <c r="B4001" s="45" t="n">
        <v>0.219160995209672</v>
      </c>
      <c r="C4001" s="45" t="n">
        <v>0.318183385085703</v>
      </c>
      <c r="D4001" s="45" t="n">
        <v>0.526304617418087</v>
      </c>
      <c r="E4001" s="45" t="n">
        <v>0.340276506377653</v>
      </c>
      <c r="F4001" s="45" t="n">
        <v>0.667886690274462</v>
      </c>
      <c r="G4001" s="45" t="n">
        <v>0.206808373578851</v>
      </c>
      <c r="H4001" s="45" t="n">
        <v>0.240847575306053</v>
      </c>
      <c r="I4001" s="45" t="n">
        <v>0.374356943434666</v>
      </c>
      <c r="J4001" s="45" t="n">
        <v>0.316703161639857</v>
      </c>
    </row>
    <row r="4002" customFormat="false" ht="13.8" hidden="false" customHeight="false" outlineLevel="0" collapsed="false">
      <c r="A4002" s="39" t="n">
        <v>4000</v>
      </c>
      <c r="B4002" s="45" t="n">
        <v>0.205927212371759</v>
      </c>
      <c r="C4002" s="45" t="n">
        <v>0.27289071068912</v>
      </c>
      <c r="D4002" s="45" t="n">
        <v>0.52637281523732</v>
      </c>
      <c r="E4002" s="45" t="n">
        <v>0.382157816854127</v>
      </c>
      <c r="F4002" s="45" t="n">
        <v>0.629370842421242</v>
      </c>
      <c r="G4002" s="45" t="n">
        <v>0.206855765483129</v>
      </c>
      <c r="H4002" s="45" t="n">
        <v>0.253824412945996</v>
      </c>
      <c r="I4002" s="45" t="n">
        <v>0.310075915647529</v>
      </c>
      <c r="J4002" s="45" t="n">
        <v>0.316757785622186</v>
      </c>
    </row>
    <row r="4003" customFormat="false" ht="13.8" hidden="false" customHeight="false" outlineLevel="0" collapsed="false">
      <c r="A4003" s="39" t="n">
        <v>4001</v>
      </c>
      <c r="B4003" s="45" t="n">
        <v>0.190890136428733</v>
      </c>
      <c r="C4003" s="45" t="n">
        <v>0.20724482029321</v>
      </c>
      <c r="D4003" s="45" t="n">
        <v>0.526440837742285</v>
      </c>
      <c r="E4003" s="45" t="n">
        <v>0.40473982312547</v>
      </c>
      <c r="F4003" s="45" t="n">
        <v>0.554280102827092</v>
      </c>
      <c r="G4003" s="45" t="n">
        <v>0.206903146399225</v>
      </c>
      <c r="H4003" s="45" t="n">
        <v>0.267218122326135</v>
      </c>
      <c r="I4003" s="45" t="n">
        <v>0.228554765465375</v>
      </c>
      <c r="J4003" s="45" t="n">
        <v>0.316812400882396</v>
      </c>
    </row>
    <row r="4004" customFormat="false" ht="13.8" hidden="false" customHeight="false" outlineLevel="0" collapsed="false">
      <c r="A4004" s="39" t="n">
        <v>4002</v>
      </c>
      <c r="B4004" s="45" t="n">
        <v>0.165714314006792</v>
      </c>
      <c r="C4004" s="45" t="n">
        <v>0.130068816747851</v>
      </c>
      <c r="D4004" s="45" t="n">
        <v>0.5265086845624</v>
      </c>
      <c r="E4004" s="45" t="n">
        <v>0.41431645296606</v>
      </c>
      <c r="F4004" s="45" t="n">
        <v>0.384272389872237</v>
      </c>
      <c r="G4004" s="45" t="n">
        <v>0.206950515594594</v>
      </c>
      <c r="H4004" s="45" t="n">
        <v>0.286458847761975</v>
      </c>
      <c r="I4004" s="45" t="n">
        <v>0.151466789613368</v>
      </c>
      <c r="J4004" s="45" t="n">
        <v>0.316867007040643</v>
      </c>
    </row>
    <row r="4005" customFormat="false" ht="13.8" hidden="false" customHeight="false" outlineLevel="0" collapsed="false">
      <c r="A4005" s="39" t="n">
        <v>4003</v>
      </c>
      <c r="B4005" s="45" t="n">
        <v>0.12269375763965</v>
      </c>
      <c r="C4005" s="45" t="n">
        <v>0.0591343575367533</v>
      </c>
      <c r="D4005" s="45" t="n">
        <v>0.52657635532926</v>
      </c>
      <c r="E4005" s="45" t="n">
        <v>0.400976440318879</v>
      </c>
      <c r="F4005" s="45" t="n">
        <v>0.115115047904203</v>
      </c>
      <c r="G4005" s="45" t="n">
        <v>0.206997872336692</v>
      </c>
      <c r="H4005" s="45" t="n">
        <v>0.271773832934646</v>
      </c>
      <c r="I4005" s="45" t="n">
        <v>0.0859543245123015</v>
      </c>
      <c r="J4005" s="45" t="n">
        <v>0.316921603718925</v>
      </c>
    </row>
    <row r="4006" customFormat="false" ht="13.8" hidden="false" customHeight="false" outlineLevel="0" collapsed="false">
      <c r="A4006" s="39" t="n">
        <v>4004</v>
      </c>
      <c r="B4006" s="45" t="n">
        <v>0.12387009771473</v>
      </c>
      <c r="C4006" s="45" t="n">
        <v>0.00482925751694381</v>
      </c>
      <c r="D4006" s="45" t="n">
        <v>0.526643849672078</v>
      </c>
      <c r="E4006" s="45" t="n">
        <v>0.365784134760498</v>
      </c>
      <c r="F4006" s="45" t="n">
        <v>0.0099711345931546</v>
      </c>
      <c r="G4006" s="45" t="n">
        <v>0.207045215892971</v>
      </c>
      <c r="H4006" s="45" t="n">
        <v>0.283742546028589</v>
      </c>
      <c r="I4006" s="45" t="n">
        <v>0.0475334803176911</v>
      </c>
      <c r="J4006" s="45" t="n">
        <v>0.316976190537127</v>
      </c>
    </row>
    <row r="4007" customFormat="false" ht="13.8" hidden="false" customHeight="false" outlineLevel="0" collapsed="false">
      <c r="A4007" s="39" t="n">
        <v>4005</v>
      </c>
      <c r="B4007" s="45" t="n">
        <v>0.135864178158539</v>
      </c>
      <c r="C4007" s="45" t="n">
        <v>0</v>
      </c>
      <c r="D4007" s="45" t="n">
        <v>0.526711167224155</v>
      </c>
      <c r="E4007" s="45" t="n">
        <v>0.321804404092055</v>
      </c>
      <c r="F4007" s="45" t="n">
        <v>0</v>
      </c>
      <c r="G4007" s="45" t="n">
        <v>0.207092545530887</v>
      </c>
      <c r="H4007" s="45" t="n">
        <v>0.286833035078385</v>
      </c>
      <c r="I4007" s="45" t="n">
        <v>0.0216732967251648</v>
      </c>
      <c r="J4007" s="45" t="n">
        <v>0.317030767117792</v>
      </c>
    </row>
    <row r="4008" customFormat="false" ht="13.8" hidden="false" customHeight="false" outlineLevel="0" collapsed="false">
      <c r="A4008" s="39" t="n">
        <v>4006</v>
      </c>
      <c r="B4008" s="45" t="n">
        <v>0.156689595130655</v>
      </c>
      <c r="C4008" s="45" t="n">
        <v>0</v>
      </c>
      <c r="D4008" s="45" t="n">
        <v>0.526778307618807</v>
      </c>
      <c r="E4008" s="45" t="n">
        <v>0.296263168284799</v>
      </c>
      <c r="F4008" s="45" t="n">
        <v>0</v>
      </c>
      <c r="G4008" s="45" t="n">
        <v>0.207139860517895</v>
      </c>
      <c r="H4008" s="45" t="n">
        <v>0.286084545757631</v>
      </c>
      <c r="I4008" s="45" t="n">
        <v>0.00517203671850525</v>
      </c>
      <c r="J4008" s="45" t="n">
        <v>0.317085333083316</v>
      </c>
    </row>
    <row r="4009" customFormat="false" ht="13.8" hidden="false" customHeight="false" outlineLevel="0" collapsed="false">
      <c r="A4009" s="39" t="n">
        <v>4007</v>
      </c>
      <c r="B4009" s="45" t="n">
        <v>0.183095692420051</v>
      </c>
      <c r="C4009" s="45" t="n">
        <v>0</v>
      </c>
      <c r="D4009" s="45" t="n">
        <v>0.526845270480801</v>
      </c>
      <c r="E4009" s="45" t="n">
        <v>0.273586004057786</v>
      </c>
      <c r="F4009" s="45" t="n">
        <v>0</v>
      </c>
      <c r="G4009" s="45" t="n">
        <v>0.207187160121449</v>
      </c>
      <c r="H4009" s="45" t="n">
        <v>0.284305038231618</v>
      </c>
      <c r="I4009" s="45" t="n">
        <v>0.00295544955343157</v>
      </c>
      <c r="J4009" s="45" t="n">
        <v>0.317139888051046</v>
      </c>
    </row>
    <row r="4010" customFormat="false" ht="13.8" hidden="false" customHeight="false" outlineLevel="0" collapsed="false">
      <c r="A4010" s="39" t="n">
        <v>4008</v>
      </c>
      <c r="B4010" s="45" t="n">
        <v>0.201472064477036</v>
      </c>
      <c r="C4010" s="45" t="n">
        <v>0</v>
      </c>
      <c r="D4010" s="45" t="n">
        <v>0.526912055450961</v>
      </c>
      <c r="E4010" s="45" t="n">
        <v>0.255670701410413</v>
      </c>
      <c r="F4010" s="45" t="n">
        <v>0</v>
      </c>
      <c r="G4010" s="45" t="n">
        <v>0.207234443609004</v>
      </c>
      <c r="H4010" s="45" t="n">
        <v>0.280926144382873</v>
      </c>
      <c r="I4010" s="45" t="n">
        <v>0.00394059940457543</v>
      </c>
      <c r="J4010" s="45" t="n">
        <v>0.317194431647217</v>
      </c>
    </row>
    <row r="4011" customFormat="false" ht="13.8" hidden="false" customHeight="false" outlineLevel="0" collapsed="false">
      <c r="A4011" s="39" t="n">
        <v>4009</v>
      </c>
      <c r="B4011" s="45" t="n">
        <v>0.146794026607055</v>
      </c>
      <c r="C4011" s="45" t="n">
        <v>0</v>
      </c>
      <c r="D4011" s="45" t="n">
        <v>0.526978662161759</v>
      </c>
      <c r="E4011" s="45" t="n">
        <v>0.230654508266307</v>
      </c>
      <c r="F4011" s="45" t="n">
        <v>0</v>
      </c>
      <c r="G4011" s="45" t="n">
        <v>0.207281710248013</v>
      </c>
      <c r="H4011" s="45" t="n">
        <v>0.278197313159545</v>
      </c>
      <c r="I4011" s="45" t="n">
        <v>0.00664976149522103</v>
      </c>
      <c r="J4011" s="45" t="n">
        <v>0.317248963494085</v>
      </c>
    </row>
    <row r="4012" customFormat="false" ht="13.8" hidden="false" customHeight="false" outlineLevel="0" collapsed="false">
      <c r="A4012" s="39" t="n">
        <v>4010</v>
      </c>
      <c r="B4012" s="45" t="n">
        <v>0.187800218485483</v>
      </c>
      <c r="C4012" s="45" t="n">
        <v>0</v>
      </c>
      <c r="D4012" s="45" t="n">
        <v>0.527045090247303</v>
      </c>
      <c r="E4012" s="45" t="n">
        <v>0.206752493523071</v>
      </c>
      <c r="F4012" s="45" t="n">
        <v>0</v>
      </c>
      <c r="G4012" s="45" t="n">
        <v>0.207328959305933</v>
      </c>
      <c r="H4012" s="45" t="n">
        <v>0.271110580311108</v>
      </c>
      <c r="I4012" s="45" t="n">
        <v>0.0108366483625824</v>
      </c>
      <c r="J4012" s="45" t="n">
        <v>0.317303483213921</v>
      </c>
    </row>
    <row r="4013" customFormat="false" ht="13.8" hidden="false" customHeight="false" outlineLevel="0" collapsed="false">
      <c r="A4013" s="39" t="n">
        <v>4011</v>
      </c>
      <c r="B4013" s="45" t="n">
        <v>0.227221238678706</v>
      </c>
      <c r="C4013" s="45" t="n">
        <v>0</v>
      </c>
      <c r="D4013" s="45" t="n">
        <v>0.527111339343407</v>
      </c>
      <c r="E4013" s="45" t="n">
        <v>0.186505482335011</v>
      </c>
      <c r="F4013" s="45" t="n">
        <v>0</v>
      </c>
      <c r="G4013" s="45" t="n">
        <v>0.207376190050217</v>
      </c>
      <c r="H4013" s="45" t="n">
        <v>0.261688855680319</v>
      </c>
      <c r="I4013" s="45" t="n">
        <v>0.0214270092623789</v>
      </c>
      <c r="J4013" s="45" t="n">
        <v>0.317357990430406</v>
      </c>
    </row>
    <row r="4014" customFormat="false" ht="13.8" hidden="false" customHeight="false" outlineLevel="0" collapsed="false">
      <c r="A4014" s="39" t="n">
        <v>4012</v>
      </c>
      <c r="B4014" s="45" t="n">
        <v>0.245639037266768</v>
      </c>
      <c r="C4014" s="45" t="n">
        <v>0</v>
      </c>
      <c r="D4014" s="45" t="n">
        <v>0.52717740908493</v>
      </c>
      <c r="E4014" s="45" t="n">
        <v>0.160776653630464</v>
      </c>
      <c r="F4014" s="45" t="n">
        <v>0</v>
      </c>
      <c r="G4014" s="45" t="n">
        <v>0.207423401748319</v>
      </c>
      <c r="H4014" s="45" t="n">
        <v>0.244932210118001</v>
      </c>
      <c r="I4014" s="45" t="n">
        <v>0.0398985689713262</v>
      </c>
      <c r="J4014" s="45" t="n">
        <v>0.317412484766141</v>
      </c>
    </row>
    <row r="4015" customFormat="false" ht="13.8" hidden="false" customHeight="false" outlineLevel="0" collapsed="false">
      <c r="A4015" s="39" t="n">
        <v>4013</v>
      </c>
      <c r="B4015" s="45" t="n">
        <v>0.252891430794642</v>
      </c>
      <c r="C4015" s="45" t="n">
        <v>0.0296203621818576</v>
      </c>
      <c r="D4015" s="45" t="n">
        <v>0.52724329910933</v>
      </c>
      <c r="E4015" s="45" t="n">
        <v>0.133949756656072</v>
      </c>
      <c r="F4015" s="45" t="n">
        <v>0</v>
      </c>
      <c r="G4015" s="45" t="n">
        <v>0.207470593667695</v>
      </c>
      <c r="H4015" s="45" t="n">
        <v>0.213378943775424</v>
      </c>
      <c r="I4015" s="45" t="n">
        <v>0.0662513274894244</v>
      </c>
      <c r="J4015" s="45" t="n">
        <v>0.317466965845604</v>
      </c>
    </row>
    <row r="4016" customFormat="false" ht="13.8" hidden="false" customHeight="false" outlineLevel="0" collapsed="false">
      <c r="A4016" s="39" t="n">
        <v>4014</v>
      </c>
      <c r="B4016" s="45" t="n">
        <v>0.2205860908283</v>
      </c>
      <c r="C4016" s="45" t="n">
        <v>0.0837435189450217</v>
      </c>
      <c r="D4016" s="45" t="n">
        <v>0.527309009055484</v>
      </c>
      <c r="E4016" s="45" t="n">
        <v>0.111095768146628</v>
      </c>
      <c r="F4016" s="45" t="n">
        <v>0.0116589225168835</v>
      </c>
      <c r="G4016" s="45" t="n">
        <v>0.2075177650758</v>
      </c>
      <c r="H4016" s="45" t="n">
        <v>0.183806638150182</v>
      </c>
      <c r="I4016" s="45" t="n">
        <v>0.107627621237466</v>
      </c>
      <c r="J4016" s="45" t="n">
        <v>0.317521433294035</v>
      </c>
    </row>
    <row r="4017" customFormat="false" ht="13.8" hidden="false" customHeight="false" outlineLevel="0" collapsed="false">
      <c r="A4017" s="39" t="n">
        <v>4015</v>
      </c>
      <c r="B4017" s="45" t="n">
        <v>0.1723103168716</v>
      </c>
      <c r="C4017" s="45" t="n">
        <v>0.165204477033948</v>
      </c>
      <c r="D4017" s="45" t="n">
        <v>0.52737453855974</v>
      </c>
      <c r="E4017" s="45" t="n">
        <v>0.0879259261752235</v>
      </c>
      <c r="F4017" s="45" t="n">
        <v>0.0977651154819961</v>
      </c>
      <c r="G4017" s="45" t="n">
        <v>0.207564915240087</v>
      </c>
      <c r="H4017" s="45" t="n">
        <v>0.147515858272568</v>
      </c>
      <c r="I4017" s="45" t="n">
        <v>0.165258887529382</v>
      </c>
      <c r="J4017" s="45" t="n">
        <v>0.317575886734865</v>
      </c>
    </row>
    <row r="4018" customFormat="false" ht="13.8" hidden="false" customHeight="false" outlineLevel="0" collapsed="false">
      <c r="A4018" s="39" t="n">
        <v>4016</v>
      </c>
      <c r="B4018" s="45" t="n">
        <v>0.153538911038082</v>
      </c>
      <c r="C4018" s="45" t="n">
        <v>0.253998638997006</v>
      </c>
      <c r="D4018" s="45" t="n">
        <v>0.527439887261908</v>
      </c>
      <c r="E4018" s="45" t="n">
        <v>0.0688980442763945</v>
      </c>
      <c r="F4018" s="45" t="n">
        <v>0.300426250423743</v>
      </c>
      <c r="G4018" s="45" t="n">
        <v>0.207612043428011</v>
      </c>
      <c r="H4018" s="45" t="n">
        <v>0.139926297957058</v>
      </c>
      <c r="I4018" s="45" t="n">
        <v>0.227323328151445</v>
      </c>
      <c r="J4018" s="45" t="n">
        <v>0.317630325793568</v>
      </c>
    </row>
    <row r="4019" customFormat="false" ht="13.8" hidden="false" customHeight="false" outlineLevel="0" collapsed="false">
      <c r="A4019" s="39" t="n">
        <v>4017</v>
      </c>
      <c r="B4019" s="45" t="n">
        <v>0.160879778694703</v>
      </c>
      <c r="C4019" s="45" t="n">
        <v>0.334761596592256</v>
      </c>
      <c r="D4019" s="45" t="n">
        <v>0.527505054799671</v>
      </c>
      <c r="E4019" s="45" t="n">
        <v>0.0684554733878273</v>
      </c>
      <c r="F4019" s="45" t="n">
        <v>0.49584572030524</v>
      </c>
      <c r="G4019" s="45" t="n">
        <v>0.207659148907027</v>
      </c>
      <c r="H4019" s="45" t="n">
        <v>0.151439257695971</v>
      </c>
      <c r="I4019" s="45" t="n">
        <v>0.281013995038785</v>
      </c>
      <c r="J4019" s="45" t="n">
        <v>0.317684750094529</v>
      </c>
    </row>
    <row r="4020" customFormat="false" ht="13.8" hidden="false" customHeight="false" outlineLevel="0" collapsed="false">
      <c r="A4020" s="39" t="n">
        <v>4018</v>
      </c>
      <c r="B4020" s="45" t="n">
        <v>0.190036706736968</v>
      </c>
      <c r="C4020" s="45" t="n">
        <v>0.385548957339527</v>
      </c>
      <c r="D4020" s="45" t="n">
        <v>0.527570040815463</v>
      </c>
      <c r="E4020" s="45" t="n">
        <v>0.0764318510491436</v>
      </c>
      <c r="F4020" s="45" t="n">
        <v>0.603141563219043</v>
      </c>
      <c r="G4020" s="45" t="n">
        <v>0.207706230944589</v>
      </c>
      <c r="H4020" s="45" t="n">
        <v>0.167753339428226</v>
      </c>
      <c r="I4020" s="45" t="n">
        <v>0.324360588489115</v>
      </c>
      <c r="J4020" s="45" t="n">
        <v>0.317739159264491</v>
      </c>
    </row>
    <row r="4021" customFormat="false" ht="13.8" hidden="false" customHeight="false" outlineLevel="0" collapsed="false">
      <c r="A4021" s="39" t="n">
        <v>4019</v>
      </c>
      <c r="B4021" s="45" t="n">
        <v>0.206469414739731</v>
      </c>
      <c r="C4021" s="45" t="n">
        <v>0.411101170089233</v>
      </c>
      <c r="D4021" s="45" t="n">
        <v>0.527634844948987</v>
      </c>
      <c r="E4021" s="45" t="n">
        <v>0.0968133223898459</v>
      </c>
      <c r="F4021" s="45" t="n">
        <v>0.65396771424096</v>
      </c>
      <c r="G4021" s="45" t="n">
        <v>0.207753288808152</v>
      </c>
      <c r="H4021" s="45" t="n">
        <v>0.178807032547558</v>
      </c>
      <c r="I4021" s="45" t="n">
        <v>0.359579695667508</v>
      </c>
      <c r="J4021" s="45" t="n">
        <v>0.317793552928863</v>
      </c>
    </row>
    <row r="4022" customFormat="false" ht="13.8" hidden="false" customHeight="false" outlineLevel="0" collapsed="false">
      <c r="A4022" s="39" t="n">
        <v>4020</v>
      </c>
      <c r="B4022" s="45" t="n">
        <v>0.200373220049755</v>
      </c>
      <c r="C4022" s="45" t="n">
        <v>0.415071604541592</v>
      </c>
      <c r="D4022" s="45" t="n">
        <v>0.527699466843789</v>
      </c>
      <c r="E4022" s="45" t="n">
        <v>0.137628465946157</v>
      </c>
      <c r="F4022" s="45" t="n">
        <v>0.677216992890326</v>
      </c>
      <c r="G4022" s="45" t="n">
        <v>0.20780032176517</v>
      </c>
      <c r="H4022" s="45" t="n">
        <v>0.206333686885036</v>
      </c>
      <c r="I4022" s="45" t="n">
        <v>0.379775267615957</v>
      </c>
      <c r="J4022" s="45" t="n">
        <v>0.317847930715207</v>
      </c>
    </row>
    <row r="4023" customFormat="false" ht="13.8" hidden="false" customHeight="false" outlineLevel="0" collapsed="false">
      <c r="A4023" s="39" t="n">
        <v>4021</v>
      </c>
      <c r="B4023" s="45" t="n">
        <v>0.231898498229587</v>
      </c>
      <c r="C4023" s="45" t="n">
        <v>0.40099199560427</v>
      </c>
      <c r="D4023" s="45" t="n">
        <v>0.52776390614098</v>
      </c>
      <c r="E4023" s="45" t="n">
        <v>0.197373493151025</v>
      </c>
      <c r="F4023" s="45" t="n">
        <v>0.685410675826303</v>
      </c>
      <c r="G4023" s="45" t="n">
        <v>0.207847329083099</v>
      </c>
      <c r="H4023" s="45" t="n">
        <v>0.235767758428711</v>
      </c>
      <c r="I4023" s="45" t="n">
        <v>0.387410178962322</v>
      </c>
      <c r="J4023" s="45" t="n">
        <v>0.317902292249472</v>
      </c>
    </row>
    <row r="4024" customFormat="false" ht="13.8" hidden="false" customHeight="false" outlineLevel="0" collapsed="false">
      <c r="A4024" s="39" t="n">
        <v>4022</v>
      </c>
      <c r="B4024" s="45" t="n">
        <v>0.199935376739373</v>
      </c>
      <c r="C4024" s="45" t="n">
        <v>0.382256675025573</v>
      </c>
      <c r="D4024" s="45" t="n">
        <v>0.52782816248322</v>
      </c>
      <c r="E4024" s="45" t="n">
        <v>0.276962905729486</v>
      </c>
      <c r="F4024" s="45" t="n">
        <v>0.682662746112982</v>
      </c>
      <c r="G4024" s="45" t="n">
        <v>0.207894310029392</v>
      </c>
      <c r="H4024" s="45" t="n">
        <v>0.246484053654837</v>
      </c>
      <c r="I4024" s="45" t="n">
        <v>0.364998019848799</v>
      </c>
      <c r="J4024" s="45" t="n">
        <v>0.317956637158239</v>
      </c>
    </row>
    <row r="4025" customFormat="false" ht="13.8" hidden="false" customHeight="false" outlineLevel="0" collapsed="false">
      <c r="A4025" s="39" t="n">
        <v>4023</v>
      </c>
      <c r="B4025" s="45" t="n">
        <v>0.173012697410404</v>
      </c>
      <c r="C4025" s="45" t="n">
        <v>0.344770511436494</v>
      </c>
      <c r="D4025" s="45" t="n">
        <v>0.527892235515199</v>
      </c>
      <c r="E4025" s="45" t="n">
        <v>0.355775228994851</v>
      </c>
      <c r="F4025" s="45" t="n">
        <v>0.665977380185744</v>
      </c>
      <c r="G4025" s="45" t="n">
        <v>0.207941263871505</v>
      </c>
      <c r="H4025" s="45" t="n">
        <v>0.252572390397433</v>
      </c>
      <c r="I4025" s="45" t="n">
        <v>0.326577175654188</v>
      </c>
      <c r="J4025" s="45" t="n">
        <v>0.318010965069898</v>
      </c>
    </row>
    <row r="4026" customFormat="false" ht="13.8" hidden="false" customHeight="false" outlineLevel="0" collapsed="false">
      <c r="A4026" s="39" t="n">
        <v>4024</v>
      </c>
      <c r="B4026" s="45" t="n">
        <v>0.13585795969597</v>
      </c>
      <c r="C4026" s="45" t="n">
        <v>0.289115977724391</v>
      </c>
      <c r="D4026" s="45" t="n">
        <v>0.527956124881431</v>
      </c>
      <c r="E4026" s="45" t="n">
        <v>0.400739643633029</v>
      </c>
      <c r="F4026" s="45" t="n">
        <v>0.627087054386947</v>
      </c>
      <c r="G4026" s="45" t="n">
        <v>0.207988189876891</v>
      </c>
      <c r="H4026" s="45" t="n">
        <v>0.26474283726427</v>
      </c>
      <c r="I4026" s="45" t="n">
        <v>0.272640221304062</v>
      </c>
      <c r="J4026" s="45" t="n">
        <v>0.318065275612074</v>
      </c>
    </row>
    <row r="4027" customFormat="false" ht="13.8" hidden="false" customHeight="false" outlineLevel="0" collapsed="false">
      <c r="A4027" s="39" t="n">
        <v>4025</v>
      </c>
      <c r="B4027" s="45" t="n">
        <v>0.0914964540938394</v>
      </c>
      <c r="C4027" s="45" t="n">
        <v>0.207021399063372</v>
      </c>
      <c r="D4027" s="45" t="n">
        <v>0.528019830227866</v>
      </c>
      <c r="E4027" s="45" t="n">
        <v>0.400355909296916</v>
      </c>
      <c r="F4027" s="45" t="n">
        <v>0.550590703912566</v>
      </c>
      <c r="G4027" s="45" t="n">
        <v>0.208035087313006</v>
      </c>
      <c r="H4027" s="45" t="n">
        <v>0.270731407915415</v>
      </c>
      <c r="I4027" s="45" t="n">
        <v>0.208605480979712</v>
      </c>
      <c r="J4027" s="45" t="n">
        <v>0.31811956841361</v>
      </c>
    </row>
    <row r="4028" customFormat="false" ht="13.8" hidden="false" customHeight="false" outlineLevel="0" collapsed="false">
      <c r="A4028" s="39" t="n">
        <v>4026</v>
      </c>
      <c r="B4028" s="45" t="n">
        <v>0.0616902857189387</v>
      </c>
      <c r="C4028" s="45" t="n">
        <v>0.113625726736793</v>
      </c>
      <c r="D4028" s="45" t="n">
        <v>0.528083351202025</v>
      </c>
      <c r="E4028" s="45" t="n">
        <v>0.372485784317999</v>
      </c>
      <c r="F4028" s="45" t="n">
        <v>0.377500140828275</v>
      </c>
      <c r="G4028" s="45" t="n">
        <v>0.208081955447304</v>
      </c>
      <c r="H4028" s="45" t="n">
        <v>0.271773832934646</v>
      </c>
      <c r="I4028" s="45" t="n">
        <v>0.144570740655361</v>
      </c>
      <c r="J4028" s="45" t="n">
        <v>0.318173843103536</v>
      </c>
    </row>
    <row r="4029" customFormat="false" ht="13.8" hidden="false" customHeight="false" outlineLevel="0" collapsed="false">
      <c r="A4029" s="39" t="n">
        <v>4027</v>
      </c>
      <c r="B4029" s="45" t="n">
        <v>0.046454780524089</v>
      </c>
      <c r="C4029" s="45" t="n">
        <v>0.0528526075597654</v>
      </c>
      <c r="D4029" s="45" t="n">
        <v>0.528146687443414</v>
      </c>
      <c r="E4029" s="45" t="n">
        <v>0.327251380540661</v>
      </c>
      <c r="F4029" s="45" t="n">
        <v>0.112844445713061</v>
      </c>
      <c r="G4029" s="45" t="n">
        <v>0.208128793547239</v>
      </c>
      <c r="H4029" s="45" t="n">
        <v>0.234787937343065</v>
      </c>
      <c r="I4029" s="45" t="n">
        <v>0.089402348991305</v>
      </c>
      <c r="J4029" s="45" t="n">
        <v>0.318228099306897</v>
      </c>
    </row>
    <row r="4030" customFormat="false" ht="13.8" hidden="false" customHeight="false" outlineLevel="0" collapsed="false">
      <c r="A4030" s="39" t="n">
        <v>4028</v>
      </c>
      <c r="B4030" s="45" t="n">
        <v>0.0286936000797097</v>
      </c>
      <c r="C4030" s="45" t="n">
        <v>0.00284900237958177</v>
      </c>
      <c r="D4030" s="45" t="n">
        <v>0.528209838607488</v>
      </c>
      <c r="E4030" s="45" t="n">
        <v>0.269537981333119</v>
      </c>
      <c r="F4030" s="45" t="n">
        <v>0.00998432043630873</v>
      </c>
      <c r="G4030" s="45" t="n">
        <v>0.208175600880266</v>
      </c>
      <c r="H4030" s="45" t="n">
        <v>0.245029267784869</v>
      </c>
      <c r="I4030" s="45" t="n">
        <v>0.0475334803176911</v>
      </c>
      <c r="J4030" s="45" t="n">
        <v>0.318282336657707</v>
      </c>
    </row>
    <row r="4031" customFormat="false" ht="13.8" hidden="false" customHeight="false" outlineLevel="0" collapsed="false">
      <c r="A4031" s="39" t="n">
        <v>4029</v>
      </c>
      <c r="B4031" s="45" t="n">
        <v>0.018395296040441</v>
      </c>
      <c r="C4031" s="45" t="n">
        <v>0</v>
      </c>
      <c r="D4031" s="45" t="n">
        <v>0.528272804341011</v>
      </c>
      <c r="E4031" s="45" t="n">
        <v>0.219592049762264</v>
      </c>
      <c r="F4031" s="45" t="n">
        <v>0</v>
      </c>
      <c r="G4031" s="45" t="n">
        <v>0.20822237671384</v>
      </c>
      <c r="H4031" s="45" t="n">
        <v>0.244446786342253</v>
      </c>
      <c r="I4031" s="45" t="n">
        <v>0.0165012600066596</v>
      </c>
      <c r="J4031" s="45" t="n">
        <v>0.318336554784918</v>
      </c>
    </row>
    <row r="4032" customFormat="false" ht="13.8" hidden="false" customHeight="false" outlineLevel="0" collapsed="false">
      <c r="A4032" s="39" t="n">
        <v>4030</v>
      </c>
      <c r="B4032" s="45" t="n">
        <v>0.0115557368272484</v>
      </c>
      <c r="C4032" s="45" t="n">
        <v>0</v>
      </c>
      <c r="D4032" s="45" t="n">
        <v>0.528335584291016</v>
      </c>
      <c r="E4032" s="45" t="n">
        <v>0.19463865582234</v>
      </c>
      <c r="F4032" s="45" t="n">
        <v>0</v>
      </c>
      <c r="G4032" s="45" t="n">
        <v>0.208269120315415</v>
      </c>
      <c r="H4032" s="45" t="n">
        <v>0.255651692106849</v>
      </c>
      <c r="I4032" s="45" t="n">
        <v>0.00172401223950175</v>
      </c>
      <c r="J4032" s="45" t="n">
        <v>0.318390753317394</v>
      </c>
    </row>
    <row r="4033" customFormat="false" ht="13.8" hidden="false" customHeight="false" outlineLevel="0" collapsed="false">
      <c r="A4033" s="39" t="n">
        <v>4031</v>
      </c>
      <c r="B4033" s="45" t="n">
        <v>0.0116380689178824</v>
      </c>
      <c r="C4033" s="45" t="n">
        <v>0</v>
      </c>
      <c r="D4033" s="45" t="n">
        <v>0.528398178109336</v>
      </c>
      <c r="E4033" s="45" t="n">
        <v>0.179184304495577</v>
      </c>
      <c r="F4033" s="45" t="n">
        <v>0</v>
      </c>
      <c r="G4033" s="45" t="n">
        <v>0.208315830952446</v>
      </c>
      <c r="H4033" s="45" t="n">
        <v>0.255651692106849</v>
      </c>
      <c r="I4033" s="45" t="n">
        <v>0.000492574925571928</v>
      </c>
      <c r="J4033" s="45" t="n">
        <v>0.318444931887065</v>
      </c>
    </row>
    <row r="4034" customFormat="false" ht="13.8" hidden="false" customHeight="false" outlineLevel="0" collapsed="false">
      <c r="A4034" s="39" t="n">
        <v>4032</v>
      </c>
      <c r="B4034" s="45" t="n">
        <v>0.0156495952682057</v>
      </c>
      <c r="C4034" s="45" t="n">
        <v>0</v>
      </c>
      <c r="D4034" s="45" t="n">
        <v>0.52846058544478</v>
      </c>
      <c r="E4034" s="45" t="n">
        <v>0.169429933026261</v>
      </c>
      <c r="F4034" s="45" t="n">
        <v>0</v>
      </c>
      <c r="G4034" s="45" t="n">
        <v>0.208362507892388</v>
      </c>
      <c r="H4034" s="45" t="n">
        <v>0.250063962045474</v>
      </c>
      <c r="I4034" s="45" t="n">
        <v>0.000492574925571928</v>
      </c>
      <c r="J4034" s="45" t="n">
        <v>0.318499090123563</v>
      </c>
    </row>
    <row r="4035" customFormat="false" ht="13.8" hidden="false" customHeight="false" outlineLevel="0" collapsed="false">
      <c r="A4035" s="39" t="n">
        <v>4033</v>
      </c>
      <c r="B4035" s="45" t="n">
        <v>0.0310499578407546</v>
      </c>
      <c r="C4035" s="45" t="n">
        <v>0</v>
      </c>
      <c r="D4035" s="45" t="n">
        <v>0.528522805948493</v>
      </c>
      <c r="E4035" s="45" t="n">
        <v>0.157934492919828</v>
      </c>
      <c r="F4035" s="45" t="n">
        <v>0</v>
      </c>
      <c r="G4035" s="45" t="n">
        <v>0.208409150402694</v>
      </c>
      <c r="H4035" s="45" t="n">
        <v>0.21698096690882</v>
      </c>
      <c r="I4035" s="45" t="n">
        <v>0.00172401223950175</v>
      </c>
      <c r="J4035" s="45" t="n">
        <v>0.318553227658382</v>
      </c>
    </row>
    <row r="4036" customFormat="false" ht="13.8" hidden="false" customHeight="false" outlineLevel="0" collapsed="false">
      <c r="A4036" s="39" t="n">
        <v>4034</v>
      </c>
      <c r="B4036" s="45" t="n">
        <v>0.0302632940507172</v>
      </c>
      <c r="C4036" s="45" t="n">
        <v>0</v>
      </c>
      <c r="D4036" s="45" t="n">
        <v>0.528584839274737</v>
      </c>
      <c r="E4036" s="45" t="n">
        <v>0.146757037821583</v>
      </c>
      <c r="F4036" s="45" t="n">
        <v>0</v>
      </c>
      <c r="G4036" s="45" t="n">
        <v>0.20845575775082</v>
      </c>
      <c r="H4036" s="45" t="n">
        <v>0.199435266318361</v>
      </c>
      <c r="I4036" s="45" t="n">
        <v>0.00467946179293332</v>
      </c>
      <c r="J4036" s="45" t="n">
        <v>0.318607344124729</v>
      </c>
    </row>
    <row r="4037" customFormat="false" ht="13.8" hidden="false" customHeight="false" outlineLevel="0" collapsed="false">
      <c r="A4037" s="39" t="n">
        <v>4035</v>
      </c>
      <c r="B4037" s="45" t="n">
        <v>0.029680590357866</v>
      </c>
      <c r="C4037" s="45" t="n">
        <v>0</v>
      </c>
      <c r="D4037" s="45" t="n">
        <v>0.528646685076448</v>
      </c>
      <c r="E4037" s="45" t="n">
        <v>0.135519454481034</v>
      </c>
      <c r="F4037" s="45" t="n">
        <v>0</v>
      </c>
      <c r="G4037" s="45" t="n">
        <v>0.20850232920422</v>
      </c>
      <c r="H4037" s="45" t="n">
        <v>0.195248834932868</v>
      </c>
      <c r="I4037" s="45" t="n">
        <v>0.013545810453228</v>
      </c>
      <c r="J4037" s="45" t="n">
        <v>0.318661439154675</v>
      </c>
    </row>
    <row r="4038" customFormat="false" ht="13.8" hidden="false" customHeight="false" outlineLevel="0" collapsed="false">
      <c r="A4038" s="39" t="n">
        <v>4036</v>
      </c>
      <c r="B4038" s="45" t="n">
        <v>0.0332855844755551</v>
      </c>
      <c r="C4038" s="45" t="n">
        <v>0.000114000809758185</v>
      </c>
      <c r="D4038" s="45" t="n">
        <v>0.528708343004059</v>
      </c>
      <c r="E4038" s="45" t="n">
        <v>0.120872967016844</v>
      </c>
      <c r="F4038" s="45" t="n">
        <v>0</v>
      </c>
      <c r="G4038" s="45" t="n">
        <v>0.208548864030348</v>
      </c>
      <c r="H4038" s="45" t="n">
        <v>0.185051536968768</v>
      </c>
      <c r="I4038" s="45" t="n">
        <v>0.0357116821039648</v>
      </c>
      <c r="J4038" s="45" t="n">
        <v>0.318715512378939</v>
      </c>
    </row>
    <row r="4039" customFormat="false" ht="13.8" hidden="false" customHeight="false" outlineLevel="0" collapsed="false">
      <c r="A4039" s="39" t="n">
        <v>4037</v>
      </c>
      <c r="B4039" s="45" t="n">
        <v>0.0386926218257084</v>
      </c>
      <c r="C4039" s="45" t="n">
        <v>0.00945952254899721</v>
      </c>
      <c r="D4039" s="45" t="n">
        <v>0.528769812715608</v>
      </c>
      <c r="E4039" s="45" t="n">
        <v>0.104108477635811</v>
      </c>
      <c r="F4039" s="45" t="n">
        <v>0</v>
      </c>
      <c r="G4039" s="45" t="n">
        <v>0.20859536149666</v>
      </c>
      <c r="H4039" s="45" t="n">
        <v>0.174089945488522</v>
      </c>
      <c r="I4039" s="45" t="n">
        <v>0.0706845018195717</v>
      </c>
      <c r="J4039" s="45" t="n">
        <v>0.318769563432757</v>
      </c>
    </row>
    <row r="4040" customFormat="false" ht="13.8" hidden="false" customHeight="false" outlineLevel="0" collapsed="false">
      <c r="A4040" s="39" t="n">
        <v>4038</v>
      </c>
      <c r="B4040" s="45" t="n">
        <v>0.0475963145825727</v>
      </c>
      <c r="C4040" s="45" t="n">
        <v>0.041722515108843</v>
      </c>
      <c r="D4040" s="45" t="n">
        <v>0.528831093864946</v>
      </c>
      <c r="E4040" s="45" t="n">
        <v>0.0891828433561701</v>
      </c>
      <c r="F4040" s="45" t="n">
        <v>0.0110260020454852</v>
      </c>
      <c r="G4040" s="45" t="n">
        <v>0.20864182087061</v>
      </c>
      <c r="H4040" s="45" t="n">
        <v>0.172300146682269</v>
      </c>
      <c r="I4040" s="45" t="n">
        <v>0.120680856765122</v>
      </c>
      <c r="J4040" s="45" t="n">
        <v>0.318823591948519</v>
      </c>
    </row>
    <row r="4041" customFormat="false" ht="13.8" hidden="false" customHeight="false" outlineLevel="0" collapsed="false">
      <c r="A4041" s="39" t="n">
        <v>4039</v>
      </c>
      <c r="B4041" s="45" t="n">
        <v>0.0584665509615229</v>
      </c>
      <c r="C4041" s="45" t="n">
        <v>0.109295477228634</v>
      </c>
      <c r="D4041" s="45" t="n">
        <v>0.528892186108149</v>
      </c>
      <c r="E4041" s="45" t="n">
        <v>0.0771131301897825</v>
      </c>
      <c r="F4041" s="45" t="n">
        <v>0.0892892555025201</v>
      </c>
      <c r="G4041" s="45" t="n">
        <v>0.208688241419652</v>
      </c>
      <c r="H4041" s="45" t="n">
        <v>0.153066960742298</v>
      </c>
      <c r="I4041" s="45" t="n">
        <v>0.207127756202996</v>
      </c>
      <c r="J4041" s="45" t="n">
        <v>0.318877597560437</v>
      </c>
    </row>
    <row r="4042" customFormat="false" ht="13.8" hidden="false" customHeight="false" outlineLevel="0" collapsed="false">
      <c r="A4042" s="39" t="n">
        <v>4040</v>
      </c>
      <c r="B4042" s="45" t="n">
        <v>0.0693797157993633</v>
      </c>
      <c r="C4042" s="45" t="n">
        <v>0.170750820001558</v>
      </c>
      <c r="D4042" s="45" t="n">
        <v>0.528953089101032</v>
      </c>
      <c r="E4042" s="45" t="n">
        <v>0.0711683356727028</v>
      </c>
      <c r="F4042" s="45" t="n">
        <v>0.27827139675617</v>
      </c>
      <c r="G4042" s="45" t="n">
        <v>0.208734622411241</v>
      </c>
      <c r="H4042" s="45" t="n">
        <v>0.157495533901249</v>
      </c>
      <c r="I4042" s="45" t="n">
        <v>0.289387768773508</v>
      </c>
      <c r="J4042" s="45" t="n">
        <v>0.318931579902186</v>
      </c>
    </row>
    <row r="4043" customFormat="false" ht="13.8" hidden="false" customHeight="false" outlineLevel="0" collapsed="false">
      <c r="A4043" s="39" t="n">
        <v>4041</v>
      </c>
      <c r="B4043" s="45" t="n">
        <v>0.0766245075539857</v>
      </c>
      <c r="C4043" s="45" t="n">
        <v>0.223696562151438</v>
      </c>
      <c r="D4043" s="45" t="n">
        <v>0.529013802502398</v>
      </c>
      <c r="E4043" s="45" t="n">
        <v>0.0717372710941826</v>
      </c>
      <c r="F4043" s="45" t="n">
        <v>0.467770423061463</v>
      </c>
      <c r="G4043" s="45" t="n">
        <v>0.208780963112832</v>
      </c>
      <c r="H4043" s="45" t="n">
        <v>0.17974693241911</v>
      </c>
      <c r="I4043" s="45" t="n">
        <v>0.359333408204722</v>
      </c>
      <c r="J4043" s="45" t="n">
        <v>0.31898553860905</v>
      </c>
    </row>
    <row r="4044" customFormat="false" ht="13.8" hidden="false" customHeight="false" outlineLevel="0" collapsed="false">
      <c r="A4044" s="39" t="n">
        <v>4042</v>
      </c>
      <c r="B4044" s="45" t="n">
        <v>0.0789884944382561</v>
      </c>
      <c r="C4044" s="45" t="n">
        <v>0.266901851185417</v>
      </c>
      <c r="D4044" s="45" t="n">
        <v>0.529074325971711</v>
      </c>
      <c r="E4044" s="45" t="n">
        <v>0.073579358983146</v>
      </c>
      <c r="F4044" s="45" t="n">
        <v>0.569889503952953</v>
      </c>
      <c r="G4044" s="45" t="n">
        <v>0.208827262791878</v>
      </c>
      <c r="H4044" s="45" t="n">
        <v>0.196578499817328</v>
      </c>
      <c r="I4044" s="45" t="n">
        <v>0.415733237182707</v>
      </c>
      <c r="J4044" s="45" t="n">
        <v>0.319039473316974</v>
      </c>
    </row>
    <row r="4045" customFormat="false" ht="13.8" hidden="false" customHeight="false" outlineLevel="0" collapsed="false">
      <c r="A4045" s="39" t="n">
        <v>4043</v>
      </c>
      <c r="B4045" s="45" t="n">
        <v>0.0761110077340747</v>
      </c>
      <c r="C4045" s="45" t="n">
        <v>0.289242956304903</v>
      </c>
      <c r="D4045" s="45" t="n">
        <v>0.52913465916444</v>
      </c>
      <c r="E4045" s="45" t="n">
        <v>0.0800441189394851</v>
      </c>
      <c r="F4045" s="45" t="n">
        <v>0.619895495530683</v>
      </c>
      <c r="G4045" s="45" t="n">
        <v>0.208873520715836</v>
      </c>
      <c r="H4045" s="45" t="n">
        <v>0.219474130834824</v>
      </c>
      <c r="I4045" s="45" t="n">
        <v>0.454892943765676</v>
      </c>
      <c r="J4045" s="45" t="n">
        <v>0.319093383659304</v>
      </c>
    </row>
    <row r="4046" customFormat="false" ht="13.8" hidden="false" customHeight="false" outlineLevel="0" collapsed="false">
      <c r="A4046" s="39" t="n">
        <v>4044</v>
      </c>
      <c r="B4046" s="45" t="n">
        <v>0.075361369377156</v>
      </c>
      <c r="C4046" s="45" t="n">
        <v>0.306942090952047</v>
      </c>
      <c r="D4046" s="45" t="n">
        <v>0.52919480174611</v>
      </c>
      <c r="E4046" s="45" t="n">
        <v>0.0989464012650062</v>
      </c>
      <c r="F4046" s="45" t="n">
        <v>0.648065730845171</v>
      </c>
      <c r="G4046" s="45" t="n">
        <v>0.208919736152158</v>
      </c>
      <c r="H4046" s="45" t="n">
        <v>0.242891906801021</v>
      </c>
      <c r="I4046" s="45" t="n">
        <v>0.471394203772335</v>
      </c>
      <c r="J4046" s="45" t="n">
        <v>0.319147269275363</v>
      </c>
    </row>
    <row r="4047" customFormat="false" ht="13.8" hidden="false" customHeight="false" outlineLevel="0" collapsed="false">
      <c r="A4047" s="39" t="n">
        <v>4045</v>
      </c>
      <c r="B4047" s="45" t="n">
        <v>0.0872445312693774</v>
      </c>
      <c r="C4047" s="45" t="n">
        <v>0.356725328495511</v>
      </c>
      <c r="D4047" s="45" t="n">
        <v>0.529254753371995</v>
      </c>
      <c r="E4047" s="45" t="n">
        <v>0.129403167910437</v>
      </c>
      <c r="F4047" s="45" t="n">
        <v>0.65955060023242</v>
      </c>
      <c r="G4047" s="45" t="n">
        <v>0.208965908368301</v>
      </c>
      <c r="H4047" s="45" t="n">
        <v>0.21488150677437</v>
      </c>
      <c r="I4047" s="45" t="n">
        <v>0.466714741979402</v>
      </c>
      <c r="J4047" s="45" t="n">
        <v>0.319201129798405</v>
      </c>
    </row>
    <row r="4048" customFormat="false" ht="13.8" hidden="false" customHeight="false" outlineLevel="0" collapsed="false">
      <c r="A4048" s="39" t="n">
        <v>4046</v>
      </c>
      <c r="B4048" s="45" t="n">
        <v>0.0866320416155691</v>
      </c>
      <c r="C4048" s="45" t="n">
        <v>0.336693503171908</v>
      </c>
      <c r="D4048" s="45" t="n">
        <v>0.529314513707383</v>
      </c>
      <c r="E4048" s="45" t="n">
        <v>0.164039816401127</v>
      </c>
      <c r="F4048" s="45" t="n">
        <v>0.655550015419456</v>
      </c>
      <c r="G4048" s="45" t="n">
        <v>0.209012036631718</v>
      </c>
      <c r="H4048" s="45" t="n">
        <v>0.234395740412849</v>
      </c>
      <c r="I4048" s="45" t="n">
        <v>0.449720907047171</v>
      </c>
      <c r="J4048" s="45" t="n">
        <v>0.319254964867261</v>
      </c>
    </row>
    <row r="4049" customFormat="false" ht="13.8" hidden="false" customHeight="false" outlineLevel="0" collapsed="false">
      <c r="A4049" s="39" t="n">
        <v>4047</v>
      </c>
      <c r="B4049" s="45" t="n">
        <v>0.0840586713221413</v>
      </c>
      <c r="C4049" s="45" t="n">
        <v>0.299476055777259</v>
      </c>
      <c r="D4049" s="45" t="n">
        <v>0.529374082410622</v>
      </c>
      <c r="E4049" s="45" t="n">
        <v>0.195696412074543</v>
      </c>
      <c r="F4049" s="45" t="n">
        <v>0.641333039330671</v>
      </c>
      <c r="G4049" s="45" t="n">
        <v>0.209058120209863</v>
      </c>
      <c r="H4049" s="45" t="n">
        <v>0.255171127011067</v>
      </c>
      <c r="I4049" s="45" t="n">
        <v>0.409576050613058</v>
      </c>
      <c r="J4049" s="45" t="n">
        <v>0.319308774117147</v>
      </c>
    </row>
    <row r="4050" customFormat="false" ht="13.8" hidden="false" customHeight="false" outlineLevel="0" collapsed="false">
      <c r="A4050" s="39" t="n">
        <v>4048</v>
      </c>
      <c r="B4050" s="45" t="n">
        <v>0.0717917281396853</v>
      </c>
      <c r="C4050" s="45" t="n">
        <v>0.25722832265203</v>
      </c>
      <c r="D4050" s="45" t="n">
        <v>0.529433459148502</v>
      </c>
      <c r="E4050" s="45" t="n">
        <v>0.217266768002717</v>
      </c>
      <c r="F4050" s="45" t="n">
        <v>0.602231740041408</v>
      </c>
      <c r="G4050" s="45" t="n">
        <v>0.209104158370193</v>
      </c>
      <c r="H4050" s="45" t="n">
        <v>0.272342033109294</v>
      </c>
      <c r="I4050" s="45" t="n">
        <v>0.341354423421346</v>
      </c>
      <c r="J4050" s="45" t="n">
        <v>0.319362557187889</v>
      </c>
    </row>
    <row r="4051" customFormat="false" ht="13.8" hidden="false" customHeight="false" outlineLevel="0" collapsed="false">
      <c r="A4051" s="39" t="n">
        <v>4049</v>
      </c>
      <c r="B4051" s="45" t="n">
        <v>0.0602434704225073</v>
      </c>
      <c r="C4051" s="45" t="n">
        <v>0.187104083481714</v>
      </c>
      <c r="D4051" s="45" t="n">
        <v>0.529492643584046</v>
      </c>
      <c r="E4051" s="45" t="n">
        <v>0.227193993159192</v>
      </c>
      <c r="F4051" s="45" t="n">
        <v>0.527346699600462</v>
      </c>
      <c r="G4051" s="45" t="n">
        <v>0.20915015038016</v>
      </c>
      <c r="H4051" s="45" t="n">
        <v>0.279421355169321</v>
      </c>
      <c r="I4051" s="45" t="n">
        <v>0.26180357294148</v>
      </c>
      <c r="J4051" s="45" t="n">
        <v>0.319416313716999</v>
      </c>
    </row>
    <row r="4052" customFormat="false" ht="13.8" hidden="false" customHeight="false" outlineLevel="0" collapsed="false">
      <c r="A4052" s="39" t="n">
        <v>4050</v>
      </c>
      <c r="B4052" s="45" t="n">
        <v>0.0473510407377499</v>
      </c>
      <c r="C4052" s="45" t="n">
        <v>0.113794946688777</v>
      </c>
      <c r="D4052" s="45" t="n">
        <v>0.529551635384763</v>
      </c>
      <c r="E4052" s="45" t="n">
        <v>0.224079635664887</v>
      </c>
      <c r="F4052" s="45" t="n">
        <v>0.362093801686987</v>
      </c>
      <c r="G4052" s="45" t="n">
        <v>0.209196095507221</v>
      </c>
      <c r="H4052" s="45" t="n">
        <v>0.28045610130379</v>
      </c>
      <c r="I4052" s="45" t="n">
        <v>0.17634182335475</v>
      </c>
      <c r="J4052" s="45" t="n">
        <v>0.319470043345109</v>
      </c>
    </row>
    <row r="4053" customFormat="false" ht="13.8" hidden="false" customHeight="false" outlineLevel="0" collapsed="false">
      <c r="A4053" s="39" t="n">
        <v>4051</v>
      </c>
      <c r="B4053" s="45" t="n">
        <v>0.037635117647728</v>
      </c>
      <c r="C4053" s="45" t="n">
        <v>0.0522854026379998</v>
      </c>
      <c r="D4053" s="45" t="n">
        <v>0.529610434212235</v>
      </c>
      <c r="E4053" s="45" t="n">
        <v>0.209284515819231</v>
      </c>
      <c r="F4053" s="45" t="n">
        <v>0.10776525893009</v>
      </c>
      <c r="G4053" s="45" t="n">
        <v>0.209241993018828</v>
      </c>
      <c r="H4053" s="45" t="n">
        <v>0.246677872757784</v>
      </c>
      <c r="I4053" s="45" t="n">
        <v>0.100485284816673</v>
      </c>
      <c r="J4053" s="45" t="n">
        <v>0.319523745708601</v>
      </c>
    </row>
    <row r="4054" customFormat="false" ht="13.8" hidden="false" customHeight="false" outlineLevel="0" collapsed="false">
      <c r="A4054" s="39" t="n">
        <v>4052</v>
      </c>
      <c r="B4054" s="45" t="n">
        <v>0.0282724045021418</v>
      </c>
      <c r="C4054" s="45" t="n">
        <v>0.00417680645395277</v>
      </c>
      <c r="D4054" s="45" t="n">
        <v>0.529669039737567</v>
      </c>
      <c r="E4054" s="45" t="n">
        <v>0.18495759723391</v>
      </c>
      <c r="F4054" s="45" t="n">
        <v>0.00962302833388551</v>
      </c>
      <c r="G4054" s="45" t="n">
        <v>0.209287842182438</v>
      </c>
      <c r="H4054" s="45" t="n">
        <v>0.236453065071788</v>
      </c>
      <c r="I4054" s="45" t="n">
        <v>0.055168391664056</v>
      </c>
      <c r="J4054" s="45" t="n">
        <v>0.319577420450056</v>
      </c>
    </row>
    <row r="4055" customFormat="false" ht="13.8" hidden="false" customHeight="false" outlineLevel="0" collapsed="false">
      <c r="A4055" s="39" t="n">
        <v>4053</v>
      </c>
      <c r="B4055" s="45" t="n">
        <v>0.0310293235809508</v>
      </c>
      <c r="C4055" s="45" t="n">
        <v>0</v>
      </c>
      <c r="D4055" s="45" t="n">
        <v>0.529727451620379</v>
      </c>
      <c r="E4055" s="45" t="n">
        <v>0.161457447694312</v>
      </c>
      <c r="F4055" s="45" t="n">
        <v>0</v>
      </c>
      <c r="G4055" s="45" t="n">
        <v>0.209333642265503</v>
      </c>
      <c r="H4055" s="45" t="n">
        <v>0.226123435422009</v>
      </c>
      <c r="I4055" s="45" t="n">
        <v>0.0184715597089473</v>
      </c>
      <c r="J4055" s="45" t="n">
        <v>0.319631067204661</v>
      </c>
    </row>
    <row r="4056" customFormat="false" ht="13.8" hidden="false" customHeight="false" outlineLevel="0" collapsed="false">
      <c r="A4056" s="39" t="n">
        <v>4054</v>
      </c>
      <c r="B4056" s="45" t="n">
        <v>0.0394788492772378</v>
      </c>
      <c r="C4056" s="45" t="n">
        <v>0</v>
      </c>
      <c r="D4056" s="45" t="n">
        <v>0.529785669536955</v>
      </c>
      <c r="E4056" s="45" t="n">
        <v>0.154686384065172</v>
      </c>
      <c r="F4056" s="45" t="n">
        <v>0</v>
      </c>
      <c r="G4056" s="45" t="n">
        <v>0.20937939253548</v>
      </c>
      <c r="H4056" s="45" t="n">
        <v>0.227803248750938</v>
      </c>
      <c r="I4056" s="45" t="n">
        <v>0.00295544955343157</v>
      </c>
      <c r="J4056" s="45" t="n">
        <v>0.319684685618</v>
      </c>
    </row>
    <row r="4057" customFormat="false" ht="13.8" hidden="false" customHeight="false" outlineLevel="0" collapsed="false">
      <c r="A4057" s="39" t="n">
        <v>4055</v>
      </c>
      <c r="B4057" s="45" t="n">
        <v>0.0462082459006073</v>
      </c>
      <c r="C4057" s="45" t="n">
        <v>0</v>
      </c>
      <c r="D4057" s="45" t="n">
        <v>0.529843693152649</v>
      </c>
      <c r="E4057" s="45" t="n">
        <v>0.154856747108173</v>
      </c>
      <c r="F4057" s="45" t="n">
        <v>0</v>
      </c>
      <c r="G4057" s="45" t="n">
        <v>0.209425092259823</v>
      </c>
      <c r="H4057" s="45" t="n">
        <v>0.229480161495002</v>
      </c>
      <c r="I4057" s="45" t="n">
        <v>0.00172401223950175</v>
      </c>
      <c r="J4057" s="45" t="n">
        <v>0.319738275328868</v>
      </c>
    </row>
    <row r="4058" customFormat="false" ht="13.8" hidden="false" customHeight="false" outlineLevel="0" collapsed="false">
      <c r="A4058" s="39" t="n">
        <v>4056</v>
      </c>
      <c r="B4058" s="45" t="n">
        <v>0.0509175152486802</v>
      </c>
      <c r="C4058" s="45" t="n">
        <v>0</v>
      </c>
      <c r="D4058" s="45" t="n">
        <v>0.529901522137453</v>
      </c>
      <c r="E4058" s="45" t="n">
        <v>0.151044257238971</v>
      </c>
      <c r="F4058" s="45" t="n">
        <v>0</v>
      </c>
      <c r="G4058" s="45" t="n">
        <v>0.209470740705985</v>
      </c>
      <c r="H4058" s="45" t="n">
        <v>0.223746934705621</v>
      </c>
      <c r="I4058" s="45" t="n">
        <v>0.00197029970228771</v>
      </c>
      <c r="J4058" s="45" t="n">
        <v>0.319791835978717</v>
      </c>
    </row>
    <row r="4059" customFormat="false" ht="13.8" hidden="false" customHeight="false" outlineLevel="0" collapsed="false">
      <c r="A4059" s="39" t="n">
        <v>4057</v>
      </c>
      <c r="B4059" s="45" t="n">
        <v>0.0628443224845017</v>
      </c>
      <c r="C4059" s="45" t="n">
        <v>0</v>
      </c>
      <c r="D4059" s="45" t="n">
        <v>0.529959156164161</v>
      </c>
      <c r="E4059" s="45" t="n">
        <v>0.146675535910945</v>
      </c>
      <c r="F4059" s="45" t="n">
        <v>0</v>
      </c>
      <c r="G4059" s="45" t="n">
        <v>0.209516337141422</v>
      </c>
      <c r="H4059" s="45" t="n">
        <v>0.213278684801684</v>
      </c>
      <c r="I4059" s="45" t="n">
        <v>0.00394059940457543</v>
      </c>
      <c r="J4059" s="45" t="n">
        <v>0.319845367211061</v>
      </c>
    </row>
    <row r="4060" customFormat="false" ht="13.8" hidden="false" customHeight="false" outlineLevel="0" collapsed="false">
      <c r="A4060" s="39" t="n">
        <v>4058</v>
      </c>
      <c r="B4060" s="45" t="n">
        <v>0.0592907453010886</v>
      </c>
      <c r="C4060" s="45" t="n">
        <v>0</v>
      </c>
      <c r="D4060" s="45" t="n">
        <v>0.530016594899924</v>
      </c>
      <c r="E4060" s="45" t="n">
        <v>0.136367151857027</v>
      </c>
      <c r="F4060" s="45" t="n">
        <v>0</v>
      </c>
      <c r="G4060" s="45" t="n">
        <v>0.209561880833589</v>
      </c>
      <c r="H4060" s="45" t="n">
        <v>0.195044082809439</v>
      </c>
      <c r="I4060" s="45" t="n">
        <v>0.00763491134636489</v>
      </c>
      <c r="J4060" s="45" t="n">
        <v>0.31989886866529</v>
      </c>
    </row>
    <row r="4061" customFormat="false" ht="13.8" hidden="false" customHeight="false" outlineLevel="0" collapsed="false">
      <c r="A4061" s="39" t="n">
        <v>4059</v>
      </c>
      <c r="B4061" s="45" t="n">
        <v>0.0500734066846818</v>
      </c>
      <c r="C4061" s="45" t="n">
        <v>0</v>
      </c>
      <c r="D4061" s="45" t="n">
        <v>0.530073838021799</v>
      </c>
      <c r="E4061" s="45" t="n">
        <v>0.127216676892521</v>
      </c>
      <c r="F4061" s="45" t="n">
        <v>0</v>
      </c>
      <c r="G4061" s="45" t="n">
        <v>0.209607371049939</v>
      </c>
      <c r="H4061" s="45" t="n">
        <v>0.187328771165757</v>
      </c>
      <c r="I4061" s="45" t="n">
        <v>0.0157623976183017</v>
      </c>
      <c r="J4061" s="45" t="n">
        <v>0.319952339987264</v>
      </c>
    </row>
    <row r="4062" customFormat="false" ht="13.8" hidden="false" customHeight="false" outlineLevel="0" collapsed="false">
      <c r="A4062" s="39" t="n">
        <v>4060</v>
      </c>
      <c r="B4062" s="45" t="n">
        <v>0.0359326757501175</v>
      </c>
      <c r="C4062" s="45" t="n">
        <v>0</v>
      </c>
      <c r="D4062" s="45" t="n">
        <v>0.530130885200091</v>
      </c>
      <c r="E4062" s="45" t="n">
        <v>0.109944006508654</v>
      </c>
      <c r="F4062" s="45" t="n">
        <v>0</v>
      </c>
      <c r="G4062" s="45" t="n">
        <v>0.209652807057928</v>
      </c>
      <c r="H4062" s="45" t="n">
        <v>0.175245752030685</v>
      </c>
      <c r="I4062" s="45" t="n">
        <v>0.041130006285256</v>
      </c>
      <c r="J4062" s="45" t="n">
        <v>0.320005780818784</v>
      </c>
    </row>
    <row r="4063" customFormat="false" ht="13.8" hidden="false" customHeight="false" outlineLevel="0" collapsed="false">
      <c r="A4063" s="39" t="n">
        <v>4061</v>
      </c>
      <c r="B4063" s="45" t="n">
        <v>0.0228713676093501</v>
      </c>
      <c r="C4063" s="45" t="n">
        <v>0.0328866889543041</v>
      </c>
      <c r="D4063" s="45" t="n">
        <v>0.530187736110741</v>
      </c>
      <c r="E4063" s="45" t="n">
        <v>0.0929224685229684</v>
      </c>
      <c r="F4063" s="45" t="n">
        <v>0</v>
      </c>
      <c r="G4063" s="45" t="n">
        <v>0.20969818812501</v>
      </c>
      <c r="H4063" s="45" t="n">
        <v>0.147952990435086</v>
      </c>
      <c r="I4063" s="45" t="n">
        <v>0.0761028260008629</v>
      </c>
      <c r="J4063" s="45" t="n">
        <v>0.320059190804563</v>
      </c>
    </row>
    <row r="4064" customFormat="false" ht="13.8" hidden="false" customHeight="false" outlineLevel="0" collapsed="false">
      <c r="A4064" s="39" t="n">
        <v>4062</v>
      </c>
      <c r="B4064" s="45" t="n">
        <v>0.0124755271460045</v>
      </c>
      <c r="C4064" s="45" t="n">
        <v>0.0834580079884398</v>
      </c>
      <c r="D4064" s="45" t="n">
        <v>0.530244390426936</v>
      </c>
      <c r="E4064" s="45" t="n">
        <v>0.0823888073882817</v>
      </c>
      <c r="F4064" s="45" t="n">
        <v>0.00927492207461643</v>
      </c>
      <c r="G4064" s="45" t="n">
        <v>0.209743513518639</v>
      </c>
      <c r="H4064" s="45" t="n">
        <v>0.131340861988289</v>
      </c>
      <c r="I4064" s="45" t="n">
        <v>0.124128881244126</v>
      </c>
      <c r="J4064" s="45" t="n">
        <v>0.320112569587922</v>
      </c>
    </row>
    <row r="4065" customFormat="false" ht="13.8" hidden="false" customHeight="false" outlineLevel="0" collapsed="false">
      <c r="A4065" s="39" t="n">
        <v>4063</v>
      </c>
      <c r="B4065" s="45" t="n">
        <v>0.00547457328005417</v>
      </c>
      <c r="C4065" s="45" t="n">
        <v>0.164991234447837</v>
      </c>
      <c r="D4065" s="45" t="n">
        <v>0.530300847828084</v>
      </c>
      <c r="E4065" s="45" t="n">
        <v>0.0801533725995729</v>
      </c>
      <c r="F4065" s="45" t="n">
        <v>0.0825170064585579</v>
      </c>
      <c r="G4065" s="45" t="n">
        <v>0.209788782506271</v>
      </c>
      <c r="H4065" s="45" t="n">
        <v>0.127508080820183</v>
      </c>
      <c r="I4065" s="45" t="n">
        <v>0.19407452067534</v>
      </c>
      <c r="J4065" s="45" t="n">
        <v>0.32016591681616</v>
      </c>
    </row>
    <row r="4066" customFormat="false" ht="13.8" hidden="false" customHeight="false" outlineLevel="0" collapsed="false">
      <c r="A4066" s="39" t="n">
        <v>4064</v>
      </c>
      <c r="B4066" s="45" t="n">
        <v>0.002390756525784</v>
      </c>
      <c r="C4066" s="45" t="n">
        <v>0.252230354115288</v>
      </c>
      <c r="D4066" s="45" t="n">
        <v>0.530357107987215</v>
      </c>
      <c r="E4066" s="45" t="n">
        <v>0.0818520256334563</v>
      </c>
      <c r="F4066" s="45" t="n">
        <v>0.273959626044769</v>
      </c>
      <c r="G4066" s="45" t="n">
        <v>0.209833994355359</v>
      </c>
      <c r="H4066" s="45" t="n">
        <v>0.132126692264234</v>
      </c>
      <c r="I4066" s="45" t="n">
        <v>0.269438484287845</v>
      </c>
      <c r="J4066" s="45" t="n">
        <v>0.320219232132053</v>
      </c>
    </row>
    <row r="4067" customFormat="false" ht="13.8" hidden="false" customHeight="false" outlineLevel="0" collapsed="false">
      <c r="A4067" s="39" t="n">
        <v>4065</v>
      </c>
      <c r="B4067" s="45" t="n">
        <v>0.00398483493601101</v>
      </c>
      <c r="C4067" s="45" t="n">
        <v>0.332034229005229</v>
      </c>
      <c r="D4067" s="45" t="n">
        <v>0.530413170581973</v>
      </c>
      <c r="E4067" s="45" t="n">
        <v>0.0912588863408589</v>
      </c>
      <c r="F4067" s="45" t="n">
        <v>0.468904405572718</v>
      </c>
      <c r="G4067" s="45" t="n">
        <v>0.209879148333359</v>
      </c>
      <c r="H4067" s="45" t="n">
        <v>0.143787822516448</v>
      </c>
      <c r="I4067" s="45" t="n">
        <v>0.341354423421346</v>
      </c>
      <c r="J4067" s="45" t="n">
        <v>0.320272515181501</v>
      </c>
    </row>
    <row r="4068" customFormat="false" ht="13.8" hidden="false" customHeight="false" outlineLevel="0" collapsed="false">
      <c r="A4068" s="39" t="n">
        <v>4066</v>
      </c>
      <c r="B4068" s="45" t="n">
        <v>0.00498719384866097</v>
      </c>
      <c r="C4068" s="45" t="n">
        <v>0.392113673612165</v>
      </c>
      <c r="D4068" s="45" t="n">
        <v>0.530469035295738</v>
      </c>
      <c r="E4068" s="45" t="n">
        <v>0.101140568821654</v>
      </c>
      <c r="F4068" s="45" t="n">
        <v>0.569968619011878</v>
      </c>
      <c r="G4068" s="45" t="n">
        <v>0.209924243707724</v>
      </c>
      <c r="H4068" s="45" t="n">
        <v>0.15523094211976</v>
      </c>
      <c r="I4068" s="45" t="n">
        <v>0.398739402250476</v>
      </c>
      <c r="J4068" s="45" t="n">
        <v>0.320325765614125</v>
      </c>
    </row>
    <row r="4069" customFormat="false" ht="13.8" hidden="false" customHeight="false" outlineLevel="0" collapsed="false">
      <c r="A4069" s="39" t="n">
        <v>4067</v>
      </c>
      <c r="B4069" s="45" t="n">
        <v>0.00439734300879206</v>
      </c>
      <c r="C4069" s="45" t="n">
        <v>0.428211724662782</v>
      </c>
      <c r="D4069" s="45" t="n">
        <v>0.530524701803711</v>
      </c>
      <c r="E4069" s="45" t="n">
        <v>0.112946258707929</v>
      </c>
      <c r="F4069" s="45" t="n">
        <v>0.624354947685411</v>
      </c>
      <c r="G4069" s="45" t="n">
        <v>0.20996927974591</v>
      </c>
      <c r="H4069" s="45" t="n">
        <v>0.168283510770335</v>
      </c>
      <c r="I4069" s="45" t="n">
        <v>0.439623121072946</v>
      </c>
      <c r="J4069" s="45" t="n">
        <v>0.320378983074172</v>
      </c>
    </row>
    <row r="4070" customFormat="false" ht="13.8" hidden="false" customHeight="false" outlineLevel="0" collapsed="false">
      <c r="A4070" s="39" t="n">
        <v>4068</v>
      </c>
      <c r="B4070" s="45" t="n">
        <v>0.00439734300879206</v>
      </c>
      <c r="C4070" s="45" t="n">
        <v>0.43697451904857</v>
      </c>
      <c r="D4070" s="45" t="n">
        <v>0.530580169785105</v>
      </c>
      <c r="E4070" s="45" t="n">
        <v>0.132869272439046</v>
      </c>
      <c r="F4070" s="45" t="n">
        <v>0.655956139388603</v>
      </c>
      <c r="G4070" s="45" t="n">
        <v>0.210014255715371</v>
      </c>
      <c r="H4070" s="45" t="n">
        <v>0.1811025350813</v>
      </c>
      <c r="I4070" s="45" t="n">
        <v>0.461788992723683</v>
      </c>
      <c r="J4070" s="45" t="n">
        <v>0.320432167208227</v>
      </c>
    </row>
    <row r="4071" customFormat="false" ht="13.8" hidden="false" customHeight="false" outlineLevel="0" collapsed="false">
      <c r="A4071" s="39" t="n">
        <v>4069</v>
      </c>
      <c r="B4071" s="45" t="n">
        <v>0.00498719384866097</v>
      </c>
      <c r="C4071" s="45" t="n">
        <v>0.438714049261755</v>
      </c>
      <c r="D4071" s="45" t="n">
        <v>0.53063543892226</v>
      </c>
      <c r="E4071" s="45" t="n">
        <v>0.163259193344177</v>
      </c>
      <c r="F4071" s="45" t="n">
        <v>0.667087628179322</v>
      </c>
      <c r="G4071" s="45" t="n">
        <v>0.210059170883562</v>
      </c>
      <c r="H4071" s="45" t="n">
        <v>0.177970592161055</v>
      </c>
      <c r="I4071" s="45" t="n">
        <v>0.464498154814329</v>
      </c>
      <c r="J4071" s="45" t="n">
        <v>0.320485317665012</v>
      </c>
    </row>
    <row r="4072" customFormat="false" ht="13.8" hidden="false" customHeight="false" outlineLevel="0" collapsed="false">
      <c r="A4072" s="39" t="n">
        <v>4070</v>
      </c>
      <c r="B4072" s="45" t="n">
        <v>0.00330282552919802</v>
      </c>
      <c r="C4072" s="45" t="n">
        <v>0.417354674329874</v>
      </c>
      <c r="D4072" s="45" t="n">
        <v>0.530690508901193</v>
      </c>
      <c r="E4072" s="45" t="n">
        <v>0.206430267313414</v>
      </c>
      <c r="F4072" s="45" t="n">
        <v>0.663617114261154</v>
      </c>
      <c r="G4072" s="45" t="n">
        <v>0.210104024517937</v>
      </c>
      <c r="H4072" s="45" t="n">
        <v>0.19001170860548</v>
      </c>
      <c r="I4072" s="45" t="n">
        <v>0.454400368840104</v>
      </c>
      <c r="J4072" s="45" t="n">
        <v>0.320538434095505</v>
      </c>
    </row>
    <row r="4073" customFormat="false" ht="13.8" hidden="false" customHeight="false" outlineLevel="0" collapsed="false">
      <c r="A4073" s="39" t="n">
        <v>4071</v>
      </c>
      <c r="B4073" s="45" t="n">
        <v>0.00370030012678384</v>
      </c>
      <c r="C4073" s="45" t="n">
        <v>0.373599738534561</v>
      </c>
      <c r="D4073" s="45" t="n">
        <v>0.530745379398865</v>
      </c>
      <c r="E4073" s="45" t="n">
        <v>0.257487680665541</v>
      </c>
      <c r="F4073" s="45" t="n">
        <v>0.652717696309949</v>
      </c>
      <c r="G4073" s="45" t="n">
        <v>0.21014881588595</v>
      </c>
      <c r="H4073" s="45" t="n">
        <v>0.208352298898994</v>
      </c>
      <c r="I4073" s="45" t="n">
        <v>0.414501799868778</v>
      </c>
      <c r="J4073" s="45" t="n">
        <v>0.320591516144756</v>
      </c>
    </row>
    <row r="4074" customFormat="false" ht="13.8" hidden="false" customHeight="false" outlineLevel="0" collapsed="false">
      <c r="A4074" s="39" t="n">
        <v>4072</v>
      </c>
      <c r="B4074" s="45" t="n">
        <v>0.00304221263198133</v>
      </c>
      <c r="C4074" s="45" t="n">
        <v>0.318846523724609</v>
      </c>
      <c r="D4074" s="45" t="n">
        <v>0.530800050100535</v>
      </c>
      <c r="E4074" s="45" t="n">
        <v>0.298352822296919</v>
      </c>
      <c r="F4074" s="45" t="n">
        <v>0.620633902747315</v>
      </c>
      <c r="G4074" s="45" t="n">
        <v>0.210193544255057</v>
      </c>
      <c r="H4074" s="45" t="n">
        <v>0.221662630526252</v>
      </c>
      <c r="I4074" s="45" t="n">
        <v>0.352929934172287</v>
      </c>
      <c r="J4074" s="45" t="n">
        <v>0.320644563463177</v>
      </c>
    </row>
    <row r="4075" customFormat="false" ht="13.8" hidden="false" customHeight="false" outlineLevel="0" collapsed="false">
      <c r="A4075" s="39" t="n">
        <v>4073</v>
      </c>
      <c r="B4075" s="45" t="n">
        <v>0.0036044730847347</v>
      </c>
      <c r="C4075" s="45" t="n">
        <v>0.235486994114241</v>
      </c>
      <c r="D4075" s="45" t="n">
        <v>0.530854520694391</v>
      </c>
      <c r="E4075" s="45" t="n">
        <v>0.340703477435073</v>
      </c>
      <c r="F4075" s="45" t="n">
        <v>0.547201942221953</v>
      </c>
      <c r="G4075" s="45" t="n">
        <v>0.210238208892712</v>
      </c>
      <c r="H4075" s="45" t="n">
        <v>0.21698096690882</v>
      </c>
      <c r="I4075" s="45" t="n">
        <v>0.271162496527347</v>
      </c>
      <c r="J4075" s="45" t="n">
        <v>0.320697575702878</v>
      </c>
    </row>
    <row r="4076" customFormat="false" ht="13.8" hidden="false" customHeight="false" outlineLevel="0" collapsed="false">
      <c r="A4076" s="39" t="n">
        <v>4074</v>
      </c>
      <c r="B4076" s="45" t="n">
        <v>0.00205025853907503</v>
      </c>
      <c r="C4076" s="45" t="n">
        <v>0.14622334220921</v>
      </c>
      <c r="D4076" s="45" t="n">
        <v>0.530908790862322</v>
      </c>
      <c r="E4076" s="45" t="n">
        <v>0.37596791235658</v>
      </c>
      <c r="F4076" s="45" t="n">
        <v>0.382091451414544</v>
      </c>
      <c r="G4076" s="45" t="n">
        <v>0.210282809066369</v>
      </c>
      <c r="H4076" s="45" t="n">
        <v>0.212275485695761</v>
      </c>
      <c r="I4076" s="45" t="n">
        <v>0.181021285147684</v>
      </c>
      <c r="J4076" s="45" t="n">
        <v>0.320750552511906</v>
      </c>
    </row>
    <row r="4077" customFormat="false" ht="13.8" hidden="false" customHeight="false" outlineLevel="0" collapsed="false">
      <c r="A4077" s="39" t="n">
        <v>4075</v>
      </c>
      <c r="B4077" s="45" t="n">
        <v>0.00398633600839869</v>
      </c>
      <c r="C4077" s="45" t="n">
        <v>0.0672754912568282</v>
      </c>
      <c r="D4077" s="45" t="n">
        <v>0.530962860294178</v>
      </c>
      <c r="E4077" s="45" t="n">
        <v>0.389838774592476</v>
      </c>
      <c r="F4077" s="45" t="n">
        <v>0.116309685293967</v>
      </c>
      <c r="G4077" s="45" t="n">
        <v>0.210327344043483</v>
      </c>
      <c r="H4077" s="45" t="n">
        <v>0.152199360499579</v>
      </c>
      <c r="I4077" s="45" t="n">
        <v>0.103440734370105</v>
      </c>
      <c r="J4077" s="45" t="n">
        <v>0.320803493543599</v>
      </c>
    </row>
    <row r="4078" customFormat="false" ht="13.8" hidden="false" customHeight="false" outlineLevel="0" collapsed="false">
      <c r="A4078" s="39" t="n">
        <v>4076</v>
      </c>
      <c r="B4078" s="45" t="n">
        <v>0.0132266249739888</v>
      </c>
      <c r="C4078" s="45" t="n">
        <v>0.00717339916759647</v>
      </c>
      <c r="D4078" s="45" t="n">
        <v>0.531016728675043</v>
      </c>
      <c r="E4078" s="45" t="n">
        <v>0.368492261710571</v>
      </c>
      <c r="F4078" s="45" t="n">
        <v>0.0106066922331838</v>
      </c>
      <c r="G4078" s="45" t="n">
        <v>0.210371813091509</v>
      </c>
      <c r="H4078" s="45" t="n">
        <v>0.156633738658663</v>
      </c>
      <c r="I4078" s="45" t="n">
        <v>0.0578775537547016</v>
      </c>
      <c r="J4078" s="45" t="n">
        <v>0.320856398447886</v>
      </c>
    </row>
    <row r="4079" customFormat="false" ht="13.8" hidden="false" customHeight="false" outlineLevel="0" collapsed="false">
      <c r="A4079" s="39" t="n">
        <v>4077</v>
      </c>
      <c r="B4079" s="45" t="n">
        <v>0.0331553819434949</v>
      </c>
      <c r="C4079" s="45" t="n">
        <v>0</v>
      </c>
      <c r="D4079" s="45" t="n">
        <v>0.531070395693542</v>
      </c>
      <c r="E4079" s="45" t="n">
        <v>0.320712794038251</v>
      </c>
      <c r="F4079" s="45" t="n">
        <v>0</v>
      </c>
      <c r="G4079" s="45" t="n">
        <v>0.210416215477901</v>
      </c>
      <c r="H4079" s="45" t="n">
        <v>0.154798714740522</v>
      </c>
      <c r="I4079" s="45" t="n">
        <v>0.0209344343368069</v>
      </c>
      <c r="J4079" s="45" t="n">
        <v>0.320909266877151</v>
      </c>
    </row>
    <row r="4080" customFormat="false" ht="13.8" hidden="false" customHeight="false" outlineLevel="0" collapsed="false">
      <c r="A4080" s="39" t="n">
        <v>4078</v>
      </c>
      <c r="B4080" s="45" t="n">
        <v>0.0684634265415019</v>
      </c>
      <c r="C4080" s="45" t="n">
        <v>0</v>
      </c>
      <c r="D4080" s="45" t="n">
        <v>0.531123861039823</v>
      </c>
      <c r="E4080" s="45" t="n">
        <v>0.289607434295686</v>
      </c>
      <c r="F4080" s="45" t="n">
        <v>0</v>
      </c>
      <c r="G4080" s="45" t="n">
        <v>0.210460550470114</v>
      </c>
      <c r="H4080" s="45" t="n">
        <v>0.154798714740522</v>
      </c>
      <c r="I4080" s="45" t="n">
        <v>0.00369431194178946</v>
      </c>
      <c r="J4080" s="45" t="n">
        <v>0.32096209848424</v>
      </c>
    </row>
    <row r="4081" customFormat="false" ht="13.8" hidden="false" customHeight="false" outlineLevel="0" collapsed="false">
      <c r="A4081" s="39" t="n">
        <v>4079</v>
      </c>
      <c r="B4081" s="45" t="n">
        <v>0.109407564462061</v>
      </c>
      <c r="C4081" s="45" t="n">
        <v>0</v>
      </c>
      <c r="D4081" s="45" t="n">
        <v>0.531177124403747</v>
      </c>
      <c r="E4081" s="45" t="n">
        <v>0.267365013329539</v>
      </c>
      <c r="F4081" s="45" t="n">
        <v>0</v>
      </c>
      <c r="G4081" s="45" t="n">
        <v>0.210504817335602</v>
      </c>
      <c r="H4081" s="45" t="n">
        <v>0.154798714740522</v>
      </c>
      <c r="I4081" s="45" t="n">
        <v>0.00197029970228771</v>
      </c>
      <c r="J4081" s="45" t="n">
        <v>0.321014892922331</v>
      </c>
    </row>
    <row r="4082" customFormat="false" ht="13.8" hidden="false" customHeight="false" outlineLevel="0" collapsed="false">
      <c r="A4082" s="39" t="n">
        <v>4080</v>
      </c>
      <c r="B4082" s="45" t="n">
        <v>0.156641565098203</v>
      </c>
      <c r="C4082" s="45" t="n">
        <v>0</v>
      </c>
      <c r="D4082" s="45" t="n">
        <v>0.531230185472895</v>
      </c>
      <c r="E4082" s="45" t="n">
        <v>0.243853302515885</v>
      </c>
      <c r="F4082" s="45" t="n">
        <v>0</v>
      </c>
      <c r="G4082" s="45" t="n">
        <v>0.21054901534182</v>
      </c>
      <c r="H4082" s="45" t="n">
        <v>0.146640680440208</v>
      </c>
      <c r="I4082" s="45" t="n">
        <v>0.00270916209064561</v>
      </c>
      <c r="J4082" s="45" t="n">
        <v>0.321067649842928</v>
      </c>
    </row>
    <row r="4083" customFormat="false" ht="13.8" hidden="false" customHeight="false" outlineLevel="0" collapsed="false">
      <c r="A4083" s="39" t="n">
        <v>4081</v>
      </c>
      <c r="B4083" s="45" t="n">
        <v>0.199433784196724</v>
      </c>
      <c r="C4083" s="45" t="n">
        <v>0</v>
      </c>
      <c r="D4083" s="45" t="n">
        <v>0.531283043948539</v>
      </c>
      <c r="E4083" s="45" t="n">
        <v>0.229226432906805</v>
      </c>
      <c r="F4083" s="45" t="n">
        <v>0</v>
      </c>
      <c r="G4083" s="45" t="n">
        <v>0.210593143756222</v>
      </c>
      <c r="H4083" s="45" t="n">
        <v>0.135035979985303</v>
      </c>
      <c r="I4083" s="45" t="n">
        <v>0.00467946179293332</v>
      </c>
      <c r="J4083" s="45" t="n">
        <v>0.321120368906205</v>
      </c>
    </row>
    <row r="4084" customFormat="false" ht="13.8" hidden="false" customHeight="false" outlineLevel="0" collapsed="false">
      <c r="A4084" s="39" t="n">
        <v>4082</v>
      </c>
      <c r="B4084" s="45" t="n">
        <v>0.210691627782957</v>
      </c>
      <c r="C4084" s="45" t="n">
        <v>0</v>
      </c>
      <c r="D4084" s="45" t="n">
        <v>0.531335699513216</v>
      </c>
      <c r="E4084" s="45" t="n">
        <v>0.220214495544013</v>
      </c>
      <c r="F4084" s="45" t="n">
        <v>0</v>
      </c>
      <c r="G4084" s="45" t="n">
        <v>0.210637201846264</v>
      </c>
      <c r="H4084" s="45" t="n">
        <v>0.128525240525675</v>
      </c>
      <c r="I4084" s="45" t="n">
        <v>0.00837377373472278</v>
      </c>
      <c r="J4084" s="45" t="n">
        <v>0.321173049760072</v>
      </c>
    </row>
    <row r="4085" customFormat="false" ht="13.8" hidden="false" customHeight="false" outlineLevel="0" collapsed="false">
      <c r="A4085" s="39" t="n">
        <v>4083</v>
      </c>
      <c r="B4085" s="45" t="n">
        <v>0.213394458028398</v>
      </c>
      <c r="C4085" s="45" t="n">
        <v>0</v>
      </c>
      <c r="D4085" s="45" t="n">
        <v>0.531388151866874</v>
      </c>
      <c r="E4085" s="45" t="n">
        <v>0.213967298787177</v>
      </c>
      <c r="F4085" s="45" t="n">
        <v>0</v>
      </c>
      <c r="G4085" s="45" t="n">
        <v>0.210681188879399</v>
      </c>
      <c r="H4085" s="45" t="n">
        <v>0.126602338700475</v>
      </c>
      <c r="I4085" s="45" t="n">
        <v>0.0174864098578035</v>
      </c>
      <c r="J4085" s="45" t="n">
        <v>0.32122569206378</v>
      </c>
    </row>
    <row r="4086" customFormat="false" ht="13.8" hidden="false" customHeight="false" outlineLevel="0" collapsed="false">
      <c r="A4086" s="39" t="n">
        <v>4084</v>
      </c>
      <c r="B4086" s="45" t="n">
        <v>0.221734417239013</v>
      </c>
      <c r="C4086" s="45" t="n">
        <v>0.000159804706536026</v>
      </c>
      <c r="D4086" s="45" t="n">
        <v>0.531440400703412</v>
      </c>
      <c r="E4086" s="45" t="n">
        <v>0.204249114668804</v>
      </c>
      <c r="F4086" s="45" t="n">
        <v>0</v>
      </c>
      <c r="G4086" s="45" t="n">
        <v>0.210725104123082</v>
      </c>
      <c r="H4086" s="45" t="n">
        <v>0.111308003373072</v>
      </c>
      <c r="I4086" s="45" t="n">
        <v>0.0435928809131157</v>
      </c>
      <c r="J4086" s="45" t="n">
        <v>0.321278295472744</v>
      </c>
    </row>
    <row r="4087" customFormat="false" ht="13.8" hidden="false" customHeight="false" outlineLevel="0" collapsed="false">
      <c r="A4087" s="39" t="n">
        <v>4085</v>
      </c>
      <c r="B4087" s="45" t="n">
        <v>0.229553945660329</v>
      </c>
      <c r="C4087" s="45" t="n">
        <v>0.0335724750755057</v>
      </c>
      <c r="D4087" s="45" t="n">
        <v>0.531492445717633</v>
      </c>
      <c r="E4087" s="45" t="n">
        <v>0.197571755291935</v>
      </c>
      <c r="F4087" s="45" t="n">
        <v>0</v>
      </c>
      <c r="G4087" s="45" t="n">
        <v>0.210768946844768</v>
      </c>
      <c r="H4087" s="45" t="n">
        <v>0.0955019137292674</v>
      </c>
      <c r="I4087" s="45" t="n">
        <v>0.0778268382403647</v>
      </c>
      <c r="J4087" s="45" t="n">
        <v>0.321330859642715</v>
      </c>
    </row>
    <row r="4088" customFormat="false" ht="13.8" hidden="false" customHeight="false" outlineLevel="0" collapsed="false">
      <c r="A4088" s="39" t="n">
        <v>4086</v>
      </c>
      <c r="B4088" s="45" t="n">
        <v>0.207941617533485</v>
      </c>
      <c r="C4088" s="45" t="n">
        <v>0.0821088287622392</v>
      </c>
      <c r="D4088" s="45" t="n">
        <v>0.531544286607864</v>
      </c>
      <c r="E4088" s="45" t="n">
        <v>0.196747001870797</v>
      </c>
      <c r="F4088" s="45" t="n">
        <v>0.0107833825314491</v>
      </c>
      <c r="G4088" s="45" t="n">
        <v>0.210812716311912</v>
      </c>
      <c r="H4088" s="45" t="n">
        <v>0.0790529894711972</v>
      </c>
      <c r="I4088" s="45" t="n">
        <v>0.124867743632484</v>
      </c>
      <c r="J4088" s="45" t="n">
        <v>0.321383384231612</v>
      </c>
    </row>
    <row r="4089" customFormat="false" ht="13.8" hidden="false" customHeight="false" outlineLevel="0" collapsed="false">
      <c r="A4089" s="39" t="n">
        <v>4087</v>
      </c>
      <c r="B4089" s="45" t="n">
        <v>0.168631723962962</v>
      </c>
      <c r="C4089" s="45" t="n">
        <v>0.154509521602415</v>
      </c>
      <c r="D4089" s="45" t="n">
        <v>0.531595923070715</v>
      </c>
      <c r="E4089" s="45" t="n">
        <v>0.202477913892286</v>
      </c>
      <c r="F4089" s="45" t="n">
        <v>0.0910166009557114</v>
      </c>
      <c r="G4089" s="45" t="n">
        <v>0.210856411791967</v>
      </c>
      <c r="H4089" s="45" t="n">
        <v>0.065479193416134</v>
      </c>
      <c r="I4089" s="45" t="n">
        <v>0.201463144558919</v>
      </c>
      <c r="J4089" s="45" t="n">
        <v>0.321435868896877</v>
      </c>
    </row>
    <row r="4090" customFormat="false" ht="13.8" hidden="false" customHeight="false" outlineLevel="0" collapsed="false">
      <c r="A4090" s="39" t="n">
        <v>4088</v>
      </c>
      <c r="B4090" s="45" t="n">
        <v>0.140669709092644</v>
      </c>
      <c r="C4090" s="45" t="n">
        <v>0.240220826846231</v>
      </c>
      <c r="D4090" s="45" t="n">
        <v>0.531647354805888</v>
      </c>
      <c r="E4090" s="45" t="n">
        <v>0.222126082155176</v>
      </c>
      <c r="F4090" s="45" t="n">
        <v>0.28908906247982</v>
      </c>
      <c r="G4090" s="45" t="n">
        <v>0.210900032552389</v>
      </c>
      <c r="H4090" s="45" t="n">
        <v>0.065479193416134</v>
      </c>
      <c r="I4090" s="45" t="n">
        <v>0.281752857427143</v>
      </c>
      <c r="J4090" s="45" t="n">
        <v>0.321488313296634</v>
      </c>
    </row>
    <row r="4091" customFormat="false" ht="13.8" hidden="false" customHeight="false" outlineLevel="0" collapsed="false">
      <c r="A4091" s="39" t="n">
        <v>4089</v>
      </c>
      <c r="B4091" s="45" t="n">
        <v>0.141252440391496</v>
      </c>
      <c r="C4091" s="45" t="n">
        <v>0.312581822975866</v>
      </c>
      <c r="D4091" s="45" t="n">
        <v>0.531698581510758</v>
      </c>
      <c r="E4091" s="45" t="n">
        <v>0.266639072686575</v>
      </c>
      <c r="F4091" s="45" t="n">
        <v>0.484173611945203</v>
      </c>
      <c r="G4091" s="45" t="n">
        <v>0.210943577860632</v>
      </c>
      <c r="H4091" s="45" t="n">
        <v>0.0730507458620117</v>
      </c>
      <c r="I4091" s="45" t="n">
        <v>0.359087120741936</v>
      </c>
      <c r="J4091" s="45" t="n">
        <v>0.321540717088663</v>
      </c>
    </row>
    <row r="4092" customFormat="false" ht="13.8" hidden="false" customHeight="false" outlineLevel="0" collapsed="false">
      <c r="A4092" s="39" t="n">
        <v>4090</v>
      </c>
      <c r="B4092" s="45" t="n">
        <v>0.14317645533499</v>
      </c>
      <c r="C4092" s="45" t="n">
        <v>0.361893280382518</v>
      </c>
      <c r="D4092" s="45" t="n">
        <v>0.531749602886555</v>
      </c>
      <c r="E4092" s="45" t="n">
        <v>0.310739455541021</v>
      </c>
      <c r="F4092" s="45" t="n">
        <v>0.586060621997181</v>
      </c>
      <c r="G4092" s="45" t="n">
        <v>0.210987046984151</v>
      </c>
      <c r="H4092" s="45" t="n">
        <v>0.0825780831249006</v>
      </c>
      <c r="I4092" s="45" t="n">
        <v>0.416718387033851</v>
      </c>
      <c r="J4092" s="45" t="n">
        <v>0.321593079932525</v>
      </c>
    </row>
    <row r="4093" customFormat="false" ht="13.8" hidden="false" customHeight="false" outlineLevel="0" collapsed="false">
      <c r="A4093" s="39" t="n">
        <v>4091</v>
      </c>
      <c r="B4093" s="45" t="n">
        <v>0.14745146160215</v>
      </c>
      <c r="C4093" s="45" t="n">
        <v>0.390626828229538</v>
      </c>
      <c r="D4093" s="45" t="n">
        <v>0.531800418635902</v>
      </c>
      <c r="E4093" s="45" t="n">
        <v>0.349450872406274</v>
      </c>
      <c r="F4093" s="45" t="n">
        <v>0.636678436697262</v>
      </c>
      <c r="G4093" s="45" t="n">
        <v>0.2110304391904</v>
      </c>
      <c r="H4093" s="45" t="n">
        <v>0.0825780831249006</v>
      </c>
      <c r="I4093" s="45" t="n">
        <v>0.450706056898314</v>
      </c>
      <c r="J4093" s="45" t="n">
        <v>0.321645401488899</v>
      </c>
    </row>
    <row r="4094" customFormat="false" ht="13.8" hidden="false" customHeight="false" outlineLevel="0" collapsed="false">
      <c r="A4094" s="39" t="n">
        <v>4092</v>
      </c>
      <c r="B4094" s="45" t="n">
        <v>0.138502956415683</v>
      </c>
      <c r="C4094" s="45" t="n">
        <v>0.398988329586333</v>
      </c>
      <c r="D4094" s="45" t="n">
        <v>0.531851028461279</v>
      </c>
      <c r="E4094" s="45" t="n">
        <v>0.399797269539521</v>
      </c>
      <c r="F4094" s="45" t="n">
        <v>0.666383504154891</v>
      </c>
      <c r="G4094" s="45" t="n">
        <v>0.211073753746833</v>
      </c>
      <c r="H4094" s="45" t="n">
        <v>0.0918536431623279</v>
      </c>
      <c r="I4094" s="45" t="n">
        <v>0.466961029442188</v>
      </c>
      <c r="J4094" s="45" t="n">
        <v>0.321697681418169</v>
      </c>
    </row>
    <row r="4095" customFormat="false" ht="13.8" hidden="false" customHeight="false" outlineLevel="0" collapsed="false">
      <c r="A4095" s="39" t="n">
        <v>4093</v>
      </c>
      <c r="B4095" s="45" t="n">
        <v>0.129943290732592</v>
      </c>
      <c r="C4095" s="45" t="n">
        <v>0.407265093734089</v>
      </c>
      <c r="D4095" s="45" t="n">
        <v>0.531901432065687</v>
      </c>
      <c r="E4095" s="45" t="n">
        <v>0.463050619552303</v>
      </c>
      <c r="F4095" s="45" t="n">
        <v>0.67589049706902</v>
      </c>
      <c r="G4095" s="45" t="n">
        <v>0.211116989920906</v>
      </c>
      <c r="H4095" s="45" t="n">
        <v>0.0757463624254716</v>
      </c>
      <c r="I4095" s="45" t="n">
        <v>0.466961029442188</v>
      </c>
      <c r="J4095" s="45" t="n">
        <v>0.321749919380907</v>
      </c>
    </row>
    <row r="4096" customFormat="false" ht="13.8" hidden="false" customHeight="false" outlineLevel="0" collapsed="false">
      <c r="A4096" s="39" t="n">
        <v>4094</v>
      </c>
      <c r="B4096" s="45" t="n">
        <v>0.113502584407576</v>
      </c>
      <c r="C4096" s="45" t="n">
        <v>0.388575068119984</v>
      </c>
      <c r="D4096" s="45" t="n">
        <v>0.531951629153592</v>
      </c>
      <c r="E4096" s="45" t="n">
        <v>0.534610699356265</v>
      </c>
      <c r="F4096" s="45" t="n">
        <v>0.672712708868874</v>
      </c>
      <c r="G4096" s="45" t="n">
        <v>0.211160146980073</v>
      </c>
      <c r="H4096" s="45" t="n">
        <v>0.0902621865040477</v>
      </c>
      <c r="I4096" s="45" t="n">
        <v>0.442578570626378</v>
      </c>
      <c r="J4096" s="45" t="n">
        <v>0.321802115039197</v>
      </c>
    </row>
    <row r="4097" customFormat="false" ht="13.8" hidden="false" customHeight="false" outlineLevel="0" collapsed="false">
      <c r="A4097" s="39" t="n">
        <v>4095</v>
      </c>
      <c r="B4097" s="45" t="n">
        <v>0.105346885172391</v>
      </c>
      <c r="C4097" s="45" t="n">
        <v>0.344412986575534</v>
      </c>
      <c r="D4097" s="45" t="n">
        <v>0.532001619431189</v>
      </c>
      <c r="E4097" s="45" t="n">
        <v>0.605169632887417</v>
      </c>
      <c r="F4097" s="45" t="n">
        <v>0.659405555957724</v>
      </c>
      <c r="G4097" s="45" t="n">
        <v>0.211203224191789</v>
      </c>
      <c r="H4097" s="45" t="n">
        <v>0.116534963647627</v>
      </c>
      <c r="I4097" s="45" t="n">
        <v>0.400463414489978</v>
      </c>
      <c r="J4097" s="45" t="n">
        <v>0.321854268055423</v>
      </c>
    </row>
    <row r="4098" customFormat="false" ht="13.8" hidden="false" customHeight="false" outlineLevel="0" collapsed="false">
      <c r="A4098" s="39" t="n">
        <v>4096</v>
      </c>
      <c r="B4098" s="45" t="n">
        <v>0.0988602749806496</v>
      </c>
      <c r="C4098" s="45" t="n">
        <v>0.28038779072728</v>
      </c>
      <c r="D4098" s="45" t="n">
        <v>0.53205140260225</v>
      </c>
      <c r="E4098" s="45" t="n">
        <v>0.675087969943521</v>
      </c>
      <c r="F4098" s="45" t="n">
        <v>0.624088593653697</v>
      </c>
      <c r="G4098" s="45" t="n">
        <v>0.211246220823507</v>
      </c>
      <c r="H4098" s="45" t="n">
        <v>0.136262401706105</v>
      </c>
      <c r="I4098" s="45" t="n">
        <v>0.337167536553985</v>
      </c>
      <c r="J4098" s="45" t="n">
        <v>0.321906378090966</v>
      </c>
    </row>
    <row r="4099" customFormat="false" ht="13.8" hidden="false" customHeight="false" outlineLevel="0" collapsed="false">
      <c r="A4099" s="39" t="n">
        <v>4097</v>
      </c>
      <c r="B4099" s="45" t="n">
        <v>0.081123898997121</v>
      </c>
      <c r="C4099" s="45" t="n">
        <v>0.195605286723681</v>
      </c>
      <c r="D4099" s="45" t="n">
        <v>0.532100978377673</v>
      </c>
      <c r="E4099" s="45" t="n">
        <v>0.730725834590529</v>
      </c>
      <c r="F4099" s="45" t="n">
        <v>0.550435110963347</v>
      </c>
      <c r="G4099" s="45" t="n">
        <v>0.211289136142683</v>
      </c>
      <c r="H4099" s="45" t="n">
        <v>0.150242997669355</v>
      </c>
      <c r="I4099" s="45" t="n">
        <v>0.254414949057901</v>
      </c>
      <c r="J4099" s="45" t="n">
        <v>0.321958444811237</v>
      </c>
    </row>
    <row r="4100" customFormat="false" ht="13.8" hidden="false" customHeight="false" outlineLevel="0" collapsed="false">
      <c r="A4100" s="39" t="n">
        <v>4098</v>
      </c>
      <c r="B4100" s="45" t="n">
        <v>0.0701357092460186</v>
      </c>
      <c r="C4100" s="45" t="n">
        <v>0.117540687580832</v>
      </c>
      <c r="D4100" s="45" t="n">
        <v>0.532150346463237</v>
      </c>
      <c r="E4100" s="45" t="n">
        <v>0.767060964250698</v>
      </c>
      <c r="F4100" s="45" t="n">
        <v>0.381975415994788</v>
      </c>
      <c r="G4100" s="45" t="n">
        <v>0.211331969416772</v>
      </c>
      <c r="H4100" s="45" t="n">
        <v>0.156525936133446</v>
      </c>
      <c r="I4100" s="45" t="n">
        <v>0.16722918723167</v>
      </c>
      <c r="J4100" s="45" t="n">
        <v>0.322010467878799</v>
      </c>
    </row>
    <row r="4101" customFormat="false" ht="13.8" hidden="false" customHeight="false" outlineLevel="0" collapsed="false">
      <c r="A4101" s="39" t="n">
        <v>4099</v>
      </c>
      <c r="B4101" s="45" t="n">
        <v>0.0303020718140175</v>
      </c>
      <c r="C4101" s="45" t="n">
        <v>0.0473706445137374</v>
      </c>
      <c r="D4101" s="45" t="n">
        <v>0.532199506568444</v>
      </c>
      <c r="E4101" s="45" t="n">
        <v>0.779911773805978</v>
      </c>
      <c r="F4101" s="45" t="n">
        <v>0.112849720050323</v>
      </c>
      <c r="G4101" s="45" t="n">
        <v>0.211374719913227</v>
      </c>
      <c r="H4101" s="45" t="n">
        <v>0.126828916344244</v>
      </c>
      <c r="I4101" s="45" t="n">
        <v>0.0982686976515997</v>
      </c>
      <c r="J4101" s="45" t="n">
        <v>0.322062446958192</v>
      </c>
    </row>
    <row r="4102" customFormat="false" ht="13.8" hidden="false" customHeight="false" outlineLevel="0" collapsed="false">
      <c r="A4102" s="39" t="n">
        <v>4100</v>
      </c>
      <c r="B4102" s="45" t="n">
        <v>0.0303020718140175</v>
      </c>
      <c r="C4102" s="45" t="n">
        <v>0.00382513431313622</v>
      </c>
      <c r="D4102" s="45" t="n">
        <v>0.532248458406256</v>
      </c>
      <c r="E4102" s="45" t="n">
        <v>0.746734039971245</v>
      </c>
      <c r="F4102" s="45" t="n">
        <v>0.0101293647110042</v>
      </c>
      <c r="G4102" s="45" t="n">
        <v>0.211417386899504</v>
      </c>
      <c r="H4102" s="45" t="n">
        <v>0.124899955781249</v>
      </c>
      <c r="I4102" s="45" t="n">
        <v>0.0554146791268419</v>
      </c>
      <c r="J4102" s="45" t="n">
        <v>0.322114381716348</v>
      </c>
    </row>
    <row r="4103" customFormat="false" ht="13.8" hidden="false" customHeight="false" outlineLevel="0" collapsed="false">
      <c r="A4103" s="39" t="n">
        <v>4101</v>
      </c>
      <c r="B4103" s="45" t="n">
        <v>0.045768148120065</v>
      </c>
      <c r="C4103" s="45" t="n">
        <v>0</v>
      </c>
      <c r="D4103" s="45" t="n">
        <v>0.532297201685228</v>
      </c>
      <c r="E4103" s="45" t="n">
        <v>0.686583596288028</v>
      </c>
      <c r="F4103" s="45" t="n">
        <v>0</v>
      </c>
      <c r="G4103" s="45" t="n">
        <v>0.211459969643056</v>
      </c>
      <c r="H4103" s="45" t="n">
        <v>0.126375665899071</v>
      </c>
      <c r="I4103" s="45" t="n">
        <v>0.0251213212041683</v>
      </c>
      <c r="J4103" s="45" t="n">
        <v>0.32216627181758</v>
      </c>
    </row>
    <row r="4104" customFormat="false" ht="13.8" hidden="false" customHeight="false" outlineLevel="0" collapsed="false">
      <c r="A4104" s="39" t="n">
        <v>4102</v>
      </c>
      <c r="B4104" s="45" t="n">
        <v>0.0740477161539238</v>
      </c>
      <c r="C4104" s="45" t="n">
        <v>0</v>
      </c>
      <c r="D4104" s="45" t="n">
        <v>0.532345736116865</v>
      </c>
      <c r="E4104" s="45" t="n">
        <v>0.659359786690026</v>
      </c>
      <c r="F4104" s="45" t="n">
        <v>0</v>
      </c>
      <c r="G4104" s="45" t="n">
        <v>0.211502467411339</v>
      </c>
      <c r="H4104" s="45" t="n">
        <v>0.139372621305229</v>
      </c>
      <c r="I4104" s="45" t="n">
        <v>0.00763491134636489</v>
      </c>
      <c r="J4104" s="45" t="n">
        <v>0.322218116927325</v>
      </c>
    </row>
    <row r="4105" customFormat="false" ht="13.8" hidden="false" customHeight="false" outlineLevel="0" collapsed="false">
      <c r="A4105" s="39" t="n">
        <v>4103</v>
      </c>
      <c r="B4105" s="45" t="n">
        <v>0.100043921462708</v>
      </c>
      <c r="C4105" s="45" t="n">
        <v>0</v>
      </c>
      <c r="D4105" s="45" t="n">
        <v>0.532394061416922</v>
      </c>
      <c r="E4105" s="45" t="n">
        <v>0.630190339870393</v>
      </c>
      <c r="F4105" s="45" t="n">
        <v>0</v>
      </c>
      <c r="G4105" s="45" t="n">
        <v>0.211544879471807</v>
      </c>
      <c r="H4105" s="45" t="n">
        <v>0.149044499211521</v>
      </c>
      <c r="I4105" s="45" t="n">
        <v>0.00443317433014735</v>
      </c>
      <c r="J4105" s="45" t="n">
        <v>0.322269916714446</v>
      </c>
    </row>
    <row r="4106" customFormat="false" ht="13.8" hidden="false" customHeight="false" outlineLevel="0" collapsed="false">
      <c r="A4106" s="39" t="n">
        <v>4104</v>
      </c>
      <c r="B4106" s="45" t="n">
        <v>0.117414076958933</v>
      </c>
      <c r="C4106" s="45" t="n">
        <v>0</v>
      </c>
      <c r="D4106" s="45" t="n">
        <v>0.53244217729788</v>
      </c>
      <c r="E4106" s="45" t="n">
        <v>0.605260368544323</v>
      </c>
      <c r="F4106" s="45" t="n">
        <v>0</v>
      </c>
      <c r="G4106" s="45" t="n">
        <v>0.211587205091915</v>
      </c>
      <c r="H4106" s="45" t="n">
        <v>0.1535003282655</v>
      </c>
      <c r="I4106" s="45" t="n">
        <v>0.00492574925571928</v>
      </c>
      <c r="J4106" s="45" t="n">
        <v>0.322321670845464</v>
      </c>
    </row>
    <row r="4107" customFormat="false" ht="13.8" hidden="false" customHeight="false" outlineLevel="0" collapsed="false">
      <c r="A4107" s="39" t="n">
        <v>4105</v>
      </c>
      <c r="B4107" s="45" t="n">
        <v>0.101166095437246</v>
      </c>
      <c r="C4107" s="45" t="n">
        <v>0</v>
      </c>
      <c r="D4107" s="45" t="n">
        <v>0.532490083475559</v>
      </c>
      <c r="E4107" s="45" t="n">
        <v>0.582008254840605</v>
      </c>
      <c r="F4107" s="45" t="n">
        <v>0</v>
      </c>
      <c r="G4107" s="45" t="n">
        <v>0.211629443539117</v>
      </c>
      <c r="H4107" s="45" t="n">
        <v>0.140147624690812</v>
      </c>
      <c r="I4107" s="45" t="n">
        <v>0.00862006119750875</v>
      </c>
      <c r="J4107" s="45" t="n">
        <v>0.322373378988655</v>
      </c>
    </row>
    <row r="4108" customFormat="false" ht="13.8" hidden="false" customHeight="false" outlineLevel="0" collapsed="false">
      <c r="A4108" s="39" t="n">
        <v>4106</v>
      </c>
      <c r="B4108" s="45" t="n">
        <v>0.0878124436822568</v>
      </c>
      <c r="C4108" s="45" t="n">
        <v>0</v>
      </c>
      <c r="D4108" s="45" t="n">
        <v>0.532537779668466</v>
      </c>
      <c r="E4108" s="45" t="n">
        <v>0.562108568410081</v>
      </c>
      <c r="F4108" s="45" t="n">
        <v>0</v>
      </c>
      <c r="G4108" s="45" t="n">
        <v>0.211671594080868</v>
      </c>
      <c r="H4108" s="45" t="n">
        <v>0.129878525353545</v>
      </c>
      <c r="I4108" s="45" t="n">
        <v>0.0142846728415859</v>
      </c>
      <c r="J4108" s="45" t="n">
        <v>0.32242504081463</v>
      </c>
    </row>
    <row r="4109" customFormat="false" ht="13.8" hidden="false" customHeight="false" outlineLevel="0" collapsed="false">
      <c r="A4109" s="39" t="n">
        <v>4107</v>
      </c>
      <c r="B4109" s="45" t="n">
        <v>0.0649918961757489</v>
      </c>
      <c r="C4109" s="45" t="n">
        <v>0</v>
      </c>
      <c r="D4109" s="45" t="n">
        <v>0.532585265591894</v>
      </c>
      <c r="E4109" s="45" t="n">
        <v>0.551147361165232</v>
      </c>
      <c r="F4109" s="45" t="n">
        <v>0</v>
      </c>
      <c r="G4109" s="45" t="n">
        <v>0.211713655984622</v>
      </c>
      <c r="H4109" s="45" t="n">
        <v>0.128638141526476</v>
      </c>
      <c r="I4109" s="45" t="n">
        <v>0.0248750337413824</v>
      </c>
      <c r="J4109" s="45" t="n">
        <v>0.322476655991441</v>
      </c>
    </row>
    <row r="4110" customFormat="false" ht="13.8" hidden="false" customHeight="false" outlineLevel="0" collapsed="false">
      <c r="A4110" s="39" t="n">
        <v>4108</v>
      </c>
      <c r="B4110" s="45" t="n">
        <v>0.0589974257783446</v>
      </c>
      <c r="C4110" s="45" t="n">
        <v>0.00132424154906605</v>
      </c>
      <c r="D4110" s="45" t="n">
        <v>0.532632540963922</v>
      </c>
      <c r="E4110" s="45" t="n">
        <v>0.547684222540263</v>
      </c>
      <c r="F4110" s="45" t="n">
        <v>0</v>
      </c>
      <c r="G4110" s="45" t="n">
        <v>0.211755628517835</v>
      </c>
      <c r="H4110" s="45" t="n">
        <v>0.115378248632574</v>
      </c>
      <c r="I4110" s="45" t="n">
        <v>0.0504889298711227</v>
      </c>
      <c r="J4110" s="45" t="n">
        <v>0.322528224188749</v>
      </c>
    </row>
    <row r="4111" customFormat="false" ht="13.8" hidden="false" customHeight="false" outlineLevel="0" collapsed="false">
      <c r="A4111" s="39" t="n">
        <v>4109</v>
      </c>
      <c r="B4111" s="45" t="n">
        <v>0.0505597445687578</v>
      </c>
      <c r="C4111" s="45" t="n">
        <v>0.0138411742079842</v>
      </c>
      <c r="D4111" s="45" t="n">
        <v>0.532679605503599</v>
      </c>
      <c r="E4111" s="45" t="n">
        <v>0.549523545202527</v>
      </c>
      <c r="F4111" s="45" t="n">
        <v>0</v>
      </c>
      <c r="G4111" s="45" t="n">
        <v>0.21179751094796</v>
      </c>
      <c r="H4111" s="45" t="n">
        <v>0.101749807816728</v>
      </c>
      <c r="I4111" s="45" t="n">
        <v>0.089402348991305</v>
      </c>
      <c r="J4111" s="45" t="n">
        <v>0.322579745077627</v>
      </c>
    </row>
    <row r="4112" customFormat="false" ht="13.8" hidden="false" customHeight="false" outlineLevel="0" collapsed="false">
      <c r="A4112" s="39" t="n">
        <v>4110</v>
      </c>
      <c r="B4112" s="45" t="n">
        <v>0.0432835034573966</v>
      </c>
      <c r="C4112" s="45" t="n">
        <v>0.0457089809250746</v>
      </c>
      <c r="D4112" s="45" t="n">
        <v>0.532726458932597</v>
      </c>
      <c r="E4112" s="45" t="n">
        <v>0.549406234530018</v>
      </c>
      <c r="F4112" s="45" t="n">
        <v>0.0114453118577866</v>
      </c>
      <c r="G4112" s="45" t="n">
        <v>0.211839302542451</v>
      </c>
      <c r="H4112" s="45" t="n">
        <v>0.081825723966652</v>
      </c>
      <c r="I4112" s="45" t="n">
        <v>0.148511340059936</v>
      </c>
      <c r="J4112" s="45" t="n">
        <v>0.322631218329738</v>
      </c>
    </row>
    <row r="4113" customFormat="false" ht="13.8" hidden="false" customHeight="false" outlineLevel="0" collapsed="false">
      <c r="A4113" s="39" t="n">
        <v>4111</v>
      </c>
      <c r="B4113" s="45" t="n">
        <v>0.0126219726383197</v>
      </c>
      <c r="C4113" s="45" t="n">
        <v>0.0940381992119349</v>
      </c>
      <c r="D4113" s="45" t="n">
        <v>0.532773100973121</v>
      </c>
      <c r="E4113" s="45" t="n">
        <v>0.55080737083213</v>
      </c>
      <c r="F4113" s="45" t="n">
        <v>0.098252991678699</v>
      </c>
      <c r="G4113" s="45" t="n">
        <v>0.211881002568765</v>
      </c>
      <c r="H4113" s="45" t="n">
        <v>0.105076785991018</v>
      </c>
      <c r="I4113" s="45" t="n">
        <v>0.238652551439599</v>
      </c>
      <c r="J4113" s="45" t="n">
        <v>0.322682643617943</v>
      </c>
    </row>
    <row r="4114" customFormat="false" ht="13.8" hidden="false" customHeight="false" outlineLevel="0" collapsed="false">
      <c r="A4114" s="39" t="n">
        <v>4112</v>
      </c>
      <c r="B4114" s="45" t="n">
        <v>0.0109569274404839</v>
      </c>
      <c r="C4114" s="45" t="n">
        <v>0.141418767903307</v>
      </c>
      <c r="D4114" s="45" t="n">
        <v>0.532819531343465</v>
      </c>
      <c r="E4114" s="45" t="n">
        <v>0.574249015597227</v>
      </c>
      <c r="F4114" s="45" t="n">
        <v>0.302762781830655</v>
      </c>
      <c r="G4114" s="45" t="n">
        <v>0.211922610294355</v>
      </c>
      <c r="H4114" s="45" t="n">
        <v>0.0839532563530026</v>
      </c>
      <c r="I4114" s="45" t="n">
        <v>0.332488074761052</v>
      </c>
      <c r="J4114" s="45" t="n">
        <v>0.322734020612062</v>
      </c>
    </row>
    <row r="4115" customFormat="false" ht="13.8" hidden="false" customHeight="false" outlineLevel="0" collapsed="false">
      <c r="A4115" s="39" t="n">
        <v>4113</v>
      </c>
      <c r="B4115" s="45" t="n">
        <v>0.0116661642120827</v>
      </c>
      <c r="C4115" s="45" t="n">
        <v>0.18070222550873</v>
      </c>
      <c r="D4115" s="45" t="n">
        <v>0.53286574977271</v>
      </c>
      <c r="E4115" s="45" t="n">
        <v>0.615722308773649</v>
      </c>
      <c r="F4115" s="45" t="n">
        <v>0.492343560363503</v>
      </c>
      <c r="G4115" s="45" t="n">
        <v>0.211964124986676</v>
      </c>
      <c r="H4115" s="45" t="n">
        <v>0.0766398838387035</v>
      </c>
      <c r="I4115" s="45" t="n">
        <v>0.410561200464202</v>
      </c>
      <c r="J4115" s="45" t="n">
        <v>0.322785348989128</v>
      </c>
    </row>
    <row r="4116" customFormat="false" ht="13.8" hidden="false" customHeight="false" outlineLevel="0" collapsed="false">
      <c r="A4116" s="39" t="n">
        <v>4114</v>
      </c>
      <c r="B4116" s="45" t="n">
        <v>0.0157372304386117</v>
      </c>
      <c r="C4116" s="45" t="n">
        <v>0.193116353865992</v>
      </c>
      <c r="D4116" s="45" t="n">
        <v>0.532911755979133</v>
      </c>
      <c r="E4116" s="45" t="n">
        <v>0.64619815445214</v>
      </c>
      <c r="F4116" s="45" t="n">
        <v>0.590055932472883</v>
      </c>
      <c r="G4116" s="45" t="n">
        <v>0.212005545913182</v>
      </c>
      <c r="H4116" s="45" t="n">
        <v>0.0787997997350975</v>
      </c>
      <c r="I4116" s="45" t="n">
        <v>0.462281567649255</v>
      </c>
      <c r="J4116" s="45" t="n">
        <v>0.322836628418722</v>
      </c>
    </row>
    <row r="4117" customFormat="false" ht="13.8" hidden="false" customHeight="false" outlineLevel="0" collapsed="false">
      <c r="A4117" s="39" t="n">
        <v>4115</v>
      </c>
      <c r="B4117" s="45" t="n">
        <v>0.0205103010530845</v>
      </c>
      <c r="C4117" s="45" t="n">
        <v>0.185804270677596</v>
      </c>
      <c r="D4117" s="45" t="n">
        <v>0.532957549694118</v>
      </c>
      <c r="E4117" s="45" t="n">
        <v>0.670365039080203</v>
      </c>
      <c r="F4117" s="45" t="n">
        <v>0.639199569908332</v>
      </c>
      <c r="G4117" s="45" t="n">
        <v>0.212046872341328</v>
      </c>
      <c r="H4117" s="45" t="n">
        <v>0.0918536431623279</v>
      </c>
      <c r="I4117" s="45" t="n">
        <v>0.502180136620581</v>
      </c>
      <c r="J4117" s="45" t="n">
        <v>0.322887858579513</v>
      </c>
    </row>
    <row r="4118" customFormat="false" ht="13.8" hidden="false" customHeight="false" outlineLevel="0" collapsed="false">
      <c r="A4118" s="39" t="n">
        <v>4116</v>
      </c>
      <c r="B4118" s="45" t="n">
        <v>0.0292224589491128</v>
      </c>
      <c r="C4118" s="45" t="n">
        <v>0.178151966322577</v>
      </c>
      <c r="D4118" s="45" t="n">
        <v>0.533003130642031</v>
      </c>
      <c r="E4118" s="45" t="n">
        <v>0.702912173329809</v>
      </c>
      <c r="F4118" s="45" t="n">
        <v>0.666225274037041</v>
      </c>
      <c r="G4118" s="45" t="n">
        <v>0.212088103538568</v>
      </c>
      <c r="H4118" s="45" t="n">
        <v>0.0988776883878655</v>
      </c>
      <c r="I4118" s="45" t="n">
        <v>0.526316307973606</v>
      </c>
      <c r="J4118" s="45" t="n">
        <v>0.322939039145126</v>
      </c>
    </row>
    <row r="4119" customFormat="false" ht="13.8" hidden="false" customHeight="false" outlineLevel="0" collapsed="false">
      <c r="A4119" s="39" t="n">
        <v>4117</v>
      </c>
      <c r="B4119" s="45" t="n">
        <v>0.00758986663832269</v>
      </c>
      <c r="C4119" s="45" t="n">
        <v>0.170771686221201</v>
      </c>
      <c r="D4119" s="45" t="n">
        <v>0.533048498547764</v>
      </c>
      <c r="E4119" s="45" t="n">
        <v>0.742206174298422</v>
      </c>
      <c r="F4119" s="45" t="n">
        <v>0.67672120518773</v>
      </c>
      <c r="G4119" s="45" t="n">
        <v>0.212129238772358</v>
      </c>
      <c r="H4119" s="45" t="n">
        <v>0.10578647954972</v>
      </c>
      <c r="I4119" s="45" t="n">
        <v>0.519173971552812</v>
      </c>
      <c r="J4119" s="45" t="n">
        <v>0.322990169789714</v>
      </c>
    </row>
    <row r="4120" customFormat="false" ht="13.8" hidden="false" customHeight="false" outlineLevel="0" collapsed="false">
      <c r="A4120" s="39" t="n">
        <v>4118</v>
      </c>
      <c r="B4120" s="45" t="n">
        <v>0.0118651012995866</v>
      </c>
      <c r="C4120" s="45" t="n">
        <v>0.176188251481274</v>
      </c>
      <c r="D4120" s="45" t="n">
        <v>0.533093653145132</v>
      </c>
      <c r="E4120" s="45" t="n">
        <v>0.786278557015697</v>
      </c>
      <c r="F4120" s="45" t="n">
        <v>0.676494408685479</v>
      </c>
      <c r="G4120" s="45" t="n">
        <v>0.212170277310152</v>
      </c>
      <c r="H4120" s="45" t="n">
        <v>0.123192112389786</v>
      </c>
      <c r="I4120" s="45" t="n">
        <v>0.488880613630139</v>
      </c>
      <c r="J4120" s="45" t="n">
        <v>0.32304125019288</v>
      </c>
    </row>
    <row r="4121" customFormat="false" ht="13.8" hidden="false" customHeight="false" outlineLevel="0" collapsed="false">
      <c r="A4121" s="39" t="n">
        <v>4119</v>
      </c>
      <c r="B4121" s="45" t="n">
        <v>0.0226627547211044</v>
      </c>
      <c r="C4121" s="45" t="n">
        <v>0.17216514254762</v>
      </c>
      <c r="D4121" s="45" t="n">
        <v>0.533138594160623</v>
      </c>
      <c r="E4121" s="45" t="n">
        <v>0.831866744903572</v>
      </c>
      <c r="F4121" s="45" t="n">
        <v>0.65916821078095</v>
      </c>
      <c r="G4121" s="45" t="n">
        <v>0.212211218419403</v>
      </c>
      <c r="H4121" s="45" t="n">
        <v>0.138152710572688</v>
      </c>
      <c r="I4121" s="45" t="n">
        <v>0.442085995700806</v>
      </c>
      <c r="J4121" s="45" t="n">
        <v>0.323092280029953</v>
      </c>
    </row>
    <row r="4122" customFormat="false" ht="13.8" hidden="false" customHeight="false" outlineLevel="0" collapsed="false">
      <c r="A4122" s="39" t="n">
        <v>4120</v>
      </c>
      <c r="B4122" s="45" t="n">
        <v>0.0324758681186475</v>
      </c>
      <c r="C4122" s="45" t="n">
        <v>0.151063287302068</v>
      </c>
      <c r="D4122" s="45" t="n">
        <v>0.533183321323425</v>
      </c>
      <c r="E4122" s="45" t="n">
        <v>0.876098275519846</v>
      </c>
      <c r="F4122" s="45" t="n">
        <v>0.619186097168991</v>
      </c>
      <c r="G4122" s="45" t="n">
        <v>0.212252061367568</v>
      </c>
      <c r="H4122" s="45" t="n">
        <v>0.138152710572688</v>
      </c>
      <c r="I4122" s="45" t="n">
        <v>0.372386643732378</v>
      </c>
      <c r="J4122" s="45" t="n">
        <v>0.323143258977713</v>
      </c>
    </row>
    <row r="4123" customFormat="false" ht="13.8" hidden="false" customHeight="false" outlineLevel="0" collapsed="false">
      <c r="A4123" s="39" t="n">
        <v>4121</v>
      </c>
      <c r="B4123" s="45" t="n">
        <v>0.0452421728547783</v>
      </c>
      <c r="C4123" s="45" t="n">
        <v>0.121850070869347</v>
      </c>
      <c r="D4123" s="45" t="n">
        <v>0.533227834370495</v>
      </c>
      <c r="E4123" s="45" t="n">
        <v>0.906117850580403</v>
      </c>
      <c r="F4123" s="45" t="n">
        <v>0.539540967349403</v>
      </c>
      <c r="G4123" s="45" t="n">
        <v>0.2122928054221</v>
      </c>
      <c r="H4123" s="45" t="n">
        <v>0.144557195828312</v>
      </c>
      <c r="I4123" s="45" t="n">
        <v>0.281260282501571</v>
      </c>
      <c r="J4123" s="45" t="n">
        <v>0.323194186717915</v>
      </c>
    </row>
    <row r="4124" customFormat="false" ht="13.8" hidden="false" customHeight="false" outlineLevel="0" collapsed="false">
      <c r="A4124" s="39" t="n">
        <v>4122</v>
      </c>
      <c r="B4124" s="45" t="n">
        <v>0.0602907944032963</v>
      </c>
      <c r="C4124" s="45" t="n">
        <v>0.0758352217002341</v>
      </c>
      <c r="D4124" s="45" t="n">
        <v>0.533272133029732</v>
      </c>
      <c r="E4124" s="45" t="n">
        <v>0.91968623319487</v>
      </c>
      <c r="F4124" s="45" t="n">
        <v>0.367265289372038</v>
      </c>
      <c r="G4124" s="45" t="n">
        <v>0.212333449850454</v>
      </c>
      <c r="H4124" s="45" t="n">
        <v>0.144557195828312</v>
      </c>
      <c r="I4124" s="45" t="n">
        <v>0.187671046642905</v>
      </c>
      <c r="J4124" s="45" t="n">
        <v>0.323245062926525</v>
      </c>
    </row>
    <row r="4125" customFormat="false" ht="13.8" hidden="false" customHeight="false" outlineLevel="0" collapsed="false">
      <c r="A4125" s="39" t="n">
        <v>4123</v>
      </c>
      <c r="B4125" s="45" t="n">
        <v>0.0318914697452326</v>
      </c>
      <c r="C4125" s="45" t="n">
        <v>0.0414352228896087</v>
      </c>
      <c r="D4125" s="45" t="n">
        <v>0.533316217036826</v>
      </c>
      <c r="E4125" s="45" t="n">
        <v>0.9135504177882</v>
      </c>
      <c r="F4125" s="45" t="n">
        <v>0.105130727467894</v>
      </c>
      <c r="G4125" s="45" t="n">
        <v>0.212373993920084</v>
      </c>
      <c r="H4125" s="45" t="n">
        <v>0.143347747006953</v>
      </c>
      <c r="I4125" s="45" t="n">
        <v>0.107135046311894</v>
      </c>
      <c r="J4125" s="45" t="n">
        <v>0.323295887284373</v>
      </c>
    </row>
    <row r="4126" customFormat="false" ht="13.8" hidden="false" customHeight="false" outlineLevel="0" collapsed="false">
      <c r="A4126" s="39" t="n">
        <v>4124</v>
      </c>
      <c r="B4126" s="45" t="n">
        <v>0.0361975331122727</v>
      </c>
      <c r="C4126" s="45" t="n">
        <v>0.00271668001111245</v>
      </c>
      <c r="D4126" s="45" t="n">
        <v>0.533360086128313</v>
      </c>
      <c r="E4126" s="45" t="n">
        <v>0.884057494936119</v>
      </c>
      <c r="F4126" s="45" t="n">
        <v>0.0094516123728818</v>
      </c>
      <c r="G4126" s="45" t="n">
        <v>0.212414436898446</v>
      </c>
      <c r="H4126" s="45" t="n">
        <v>0.148498980063133</v>
      </c>
      <c r="I4126" s="45" t="n">
        <v>0.0598478534569893</v>
      </c>
      <c r="J4126" s="45" t="n">
        <v>0.323346659472985</v>
      </c>
    </row>
    <row r="4127" customFormat="false" ht="13.8" hidden="false" customHeight="false" outlineLevel="0" collapsed="false">
      <c r="A4127" s="39" t="n">
        <v>4125</v>
      </c>
      <c r="B4127" s="45" t="n">
        <v>0.0504330007098683</v>
      </c>
      <c r="C4127" s="45" t="n">
        <v>0</v>
      </c>
      <c r="D4127" s="45" t="n">
        <v>0.533403740036641</v>
      </c>
      <c r="E4127" s="45" t="n">
        <v>0.858611425322999</v>
      </c>
      <c r="F4127" s="45" t="n">
        <v>0</v>
      </c>
      <c r="G4127" s="45" t="n">
        <v>0.212454778052993</v>
      </c>
      <c r="H4127" s="45" t="n">
        <v>0.148498980063133</v>
      </c>
      <c r="I4127" s="45" t="n">
        <v>0.0253676086669543</v>
      </c>
      <c r="J4127" s="45" t="n">
        <v>0.323397379171301</v>
      </c>
    </row>
    <row r="4128" customFormat="false" ht="13.8" hidden="false" customHeight="false" outlineLevel="0" collapsed="false">
      <c r="A4128" s="39" t="n">
        <v>4126</v>
      </c>
      <c r="B4128" s="45" t="n">
        <v>0.0767018702501189</v>
      </c>
      <c r="C4128" s="45" t="n">
        <v>0</v>
      </c>
      <c r="D4128" s="45" t="n">
        <v>0.533447178503244</v>
      </c>
      <c r="E4128" s="45" t="n">
        <v>0.846533964037377</v>
      </c>
      <c r="F4128" s="45" t="n">
        <v>0</v>
      </c>
      <c r="G4128" s="45" t="n">
        <v>0.212495016651181</v>
      </c>
      <c r="H4128" s="45" t="n">
        <v>0.164883570659174</v>
      </c>
      <c r="I4128" s="45" t="n">
        <v>0.00886634866029471</v>
      </c>
      <c r="J4128" s="45" t="n">
        <v>0.323448046063575</v>
      </c>
    </row>
    <row r="4129" customFormat="false" ht="13.8" hidden="false" customHeight="false" outlineLevel="0" collapsed="false">
      <c r="A4129" s="39" t="n">
        <v>4127</v>
      </c>
      <c r="B4129" s="45" t="n">
        <v>0.11420709049518</v>
      </c>
      <c r="C4129" s="45" t="n">
        <v>0</v>
      </c>
      <c r="D4129" s="45" t="n">
        <v>0.533490401261936</v>
      </c>
      <c r="E4129" s="45" t="n">
        <v>0.84107306759426</v>
      </c>
      <c r="F4129" s="45" t="n">
        <v>0</v>
      </c>
      <c r="G4129" s="45" t="n">
        <v>0.212535151960464</v>
      </c>
      <c r="H4129" s="45" t="n">
        <v>0.180894136132713</v>
      </c>
      <c r="I4129" s="45" t="n">
        <v>0.00566461164407718</v>
      </c>
      <c r="J4129" s="45" t="n">
        <v>0.323498659829677</v>
      </c>
    </row>
    <row r="4130" customFormat="false" ht="13.8" hidden="false" customHeight="false" outlineLevel="0" collapsed="false">
      <c r="A4130" s="39" t="n">
        <v>4128</v>
      </c>
      <c r="B4130" s="45" t="n">
        <v>0.143314763845541</v>
      </c>
      <c r="C4130" s="45" t="n">
        <v>0</v>
      </c>
      <c r="D4130" s="45" t="n">
        <v>0.533533408056808</v>
      </c>
      <c r="E4130" s="45" t="n">
        <v>0.837240508527894</v>
      </c>
      <c r="F4130" s="45" t="n">
        <v>0</v>
      </c>
      <c r="G4130" s="45" t="n">
        <v>0.212575183248296</v>
      </c>
      <c r="H4130" s="45" t="n">
        <v>0.196578499817328</v>
      </c>
      <c r="I4130" s="45" t="n">
        <v>0.00615718656964911</v>
      </c>
      <c r="J4130" s="45" t="n">
        <v>0.323549220155975</v>
      </c>
    </row>
    <row r="4131" customFormat="false" ht="13.8" hidden="false" customHeight="false" outlineLevel="0" collapsed="false">
      <c r="A4131" s="39" t="n">
        <v>4129</v>
      </c>
      <c r="B4131" s="45" t="n">
        <v>0.170405438782518</v>
      </c>
      <c r="C4131" s="45" t="n">
        <v>0</v>
      </c>
      <c r="D4131" s="45" t="n">
        <v>0.533576198624916</v>
      </c>
      <c r="E4131" s="45" t="n">
        <v>0.828976925675115</v>
      </c>
      <c r="F4131" s="45" t="n">
        <v>0</v>
      </c>
      <c r="G4131" s="45" t="n">
        <v>0.212615109782132</v>
      </c>
      <c r="H4131" s="45" t="n">
        <v>0.254305574220354</v>
      </c>
      <c r="I4131" s="45" t="n">
        <v>0.00985149851143857</v>
      </c>
      <c r="J4131" s="45" t="n">
        <v>0.323599726724134</v>
      </c>
    </row>
    <row r="4132" customFormat="false" ht="13.8" hidden="false" customHeight="false" outlineLevel="0" collapsed="false">
      <c r="A4132" s="39" t="n">
        <v>4130</v>
      </c>
      <c r="B4132" s="45" t="n">
        <v>0.180345514506402</v>
      </c>
      <c r="C4132" s="45" t="n">
        <v>0</v>
      </c>
      <c r="D4132" s="45" t="n">
        <v>0.53361877270731</v>
      </c>
      <c r="E4132" s="45" t="n">
        <v>0.812400011301411</v>
      </c>
      <c r="F4132" s="45" t="n">
        <v>0</v>
      </c>
      <c r="G4132" s="45" t="n">
        <v>0.212654930829426</v>
      </c>
      <c r="H4132" s="45" t="n">
        <v>0.258818136856103</v>
      </c>
      <c r="I4132" s="45" t="n">
        <v>0.0162549725438736</v>
      </c>
      <c r="J4132" s="45" t="n">
        <v>0.32365017921846</v>
      </c>
    </row>
    <row r="4133" customFormat="false" ht="13.8" hidden="false" customHeight="false" outlineLevel="0" collapsed="false">
      <c r="A4133" s="39" t="n">
        <v>4131</v>
      </c>
      <c r="B4133" s="45" t="n">
        <v>0.175234773203779</v>
      </c>
      <c r="C4133" s="45" t="n">
        <v>0</v>
      </c>
      <c r="D4133" s="45" t="n">
        <v>0.533661130048635</v>
      </c>
      <c r="E4133" s="45" t="n">
        <v>0.788544309057498</v>
      </c>
      <c r="F4133" s="45" t="n">
        <v>0</v>
      </c>
      <c r="G4133" s="45" t="n">
        <v>0.212694645657634</v>
      </c>
      <c r="H4133" s="45" t="n">
        <v>0.262739600186538</v>
      </c>
      <c r="I4133" s="45" t="n">
        <v>0.0251213212041683</v>
      </c>
      <c r="J4133" s="45" t="n">
        <v>0.323700577325401</v>
      </c>
    </row>
    <row r="4134" customFormat="false" ht="13.8" hidden="false" customHeight="false" outlineLevel="0" collapsed="false">
      <c r="A4134" s="39" t="n">
        <v>4132</v>
      </c>
      <c r="B4134" s="45" t="n">
        <v>0.158295540216072</v>
      </c>
      <c r="C4134" s="45" t="n">
        <v>0</v>
      </c>
      <c r="D4134" s="45" t="n">
        <v>0.533703270392019</v>
      </c>
      <c r="E4134" s="45" t="n">
        <v>0.768093239714625</v>
      </c>
      <c r="F4134" s="45" t="n">
        <v>0</v>
      </c>
      <c r="G4134" s="45" t="n">
        <v>0.212734253534209</v>
      </c>
      <c r="H4134" s="45" t="n">
        <v>0.258243098378694</v>
      </c>
      <c r="I4134" s="45" t="n">
        <v>0.0438391683759016</v>
      </c>
      <c r="J4134" s="45" t="n">
        <v>0.323750920730514</v>
      </c>
    </row>
    <row r="4135" customFormat="false" ht="13.8" hidden="false" customHeight="false" outlineLevel="0" collapsed="false">
      <c r="A4135" s="39" t="n">
        <v>4133</v>
      </c>
      <c r="B4135" s="45" t="n">
        <v>0.135028322864814</v>
      </c>
      <c r="C4135" s="45" t="n">
        <v>0.0231742271086559</v>
      </c>
      <c r="D4135" s="45" t="n">
        <v>0.533745193479165</v>
      </c>
      <c r="E4135" s="45" t="n">
        <v>0.754218571558744</v>
      </c>
      <c r="F4135" s="45" t="n">
        <v>0</v>
      </c>
      <c r="G4135" s="45" t="n">
        <v>0.212773753726607</v>
      </c>
      <c r="H4135" s="45" t="n">
        <v>0.240847575306053</v>
      </c>
      <c r="I4135" s="45" t="n">
        <v>0.0795508504798664</v>
      </c>
      <c r="J4135" s="45" t="n">
        <v>0.323801209118895</v>
      </c>
    </row>
    <row r="4136" customFormat="false" ht="13.8" hidden="false" customHeight="false" outlineLevel="0" collapsed="false">
      <c r="A4136" s="39" t="n">
        <v>4134</v>
      </c>
      <c r="B4136" s="45" t="n">
        <v>0.114780350681625</v>
      </c>
      <c r="C4136" s="45" t="n">
        <v>0.063901779793047</v>
      </c>
      <c r="D4136" s="45" t="n">
        <v>0.533786899062504</v>
      </c>
      <c r="E4136" s="45" t="n">
        <v>0.742833901370134</v>
      </c>
      <c r="F4136" s="45" t="n">
        <v>0.0111842321633347</v>
      </c>
      <c r="G4136" s="45" t="n">
        <v>0.212813145502282</v>
      </c>
      <c r="H4136" s="45" t="n">
        <v>0.218477666574242</v>
      </c>
      <c r="I4136" s="45" t="n">
        <v>0.133734092292779</v>
      </c>
      <c r="J4136" s="45" t="n">
        <v>0.323851442181805</v>
      </c>
    </row>
    <row r="4137" customFormat="false" ht="13.8" hidden="false" customHeight="false" outlineLevel="0" collapsed="false">
      <c r="A4137" s="39" t="n">
        <v>4135</v>
      </c>
      <c r="B4137" s="45" t="n">
        <v>0.0762296567182238</v>
      </c>
      <c r="C4137" s="45" t="n">
        <v>0.13995889592656</v>
      </c>
      <c r="D4137" s="45" t="n">
        <v>0.533828386882886</v>
      </c>
      <c r="E4137" s="45" t="n">
        <v>0.730074943824266</v>
      </c>
      <c r="F4137" s="45" t="n">
        <v>0.09819233680019</v>
      </c>
      <c r="G4137" s="45" t="n">
        <v>0.212852428128688</v>
      </c>
      <c r="H4137" s="45" t="n">
        <v>0.188464952851768</v>
      </c>
      <c r="I4137" s="45" t="n">
        <v>0.201216857096133</v>
      </c>
      <c r="J4137" s="45" t="n">
        <v>0.323901619603228</v>
      </c>
    </row>
    <row r="4138" customFormat="false" ht="13.8" hidden="false" customHeight="false" outlineLevel="0" collapsed="false">
      <c r="A4138" s="39" t="n">
        <v>4136</v>
      </c>
      <c r="B4138" s="45" t="n">
        <v>0.0767073967733468</v>
      </c>
      <c r="C4138" s="45" t="n">
        <v>0.195170404170385</v>
      </c>
      <c r="D4138" s="45" t="n">
        <v>0.533869656689794</v>
      </c>
      <c r="E4138" s="45" t="n">
        <v>0.733027000791308</v>
      </c>
      <c r="F4138" s="45" t="n">
        <v>0.30418421572267</v>
      </c>
      <c r="G4138" s="45" t="n">
        <v>0.21289160087328</v>
      </c>
      <c r="H4138" s="45" t="n">
        <v>0.171456379774593</v>
      </c>
      <c r="I4138" s="45" t="n">
        <v>0.265005309957697</v>
      </c>
      <c r="J4138" s="45" t="n">
        <v>0.323951741073244</v>
      </c>
    </row>
    <row r="4139" customFormat="false" ht="13.8" hidden="false" customHeight="false" outlineLevel="0" collapsed="false">
      <c r="A4139" s="39" t="n">
        <v>4137</v>
      </c>
      <c r="B4139" s="45" t="n">
        <v>0.0785134027992182</v>
      </c>
      <c r="C4139" s="45" t="n">
        <v>0.212688613425257</v>
      </c>
      <c r="D4139" s="45" t="n">
        <v>0.533910708235653</v>
      </c>
      <c r="E4139" s="45" t="n">
        <v>0.745234521984678</v>
      </c>
      <c r="F4139" s="45" t="n">
        <v>0.486998019548818</v>
      </c>
      <c r="G4139" s="45" t="n">
        <v>0.212930663003513</v>
      </c>
      <c r="H4139" s="45" t="n">
        <v>0.154041634490335</v>
      </c>
      <c r="I4139" s="45" t="n">
        <v>0.317710826993894</v>
      </c>
      <c r="J4139" s="45" t="n">
        <v>0.324001806283068</v>
      </c>
    </row>
    <row r="4140" customFormat="false" ht="13.8" hidden="false" customHeight="false" outlineLevel="0" collapsed="false">
      <c r="A4140" s="39" t="n">
        <v>4138</v>
      </c>
      <c r="B4140" s="45" t="n">
        <v>0.0841487920391944</v>
      </c>
      <c r="C4140" s="45" t="n">
        <v>0.234447500123477</v>
      </c>
      <c r="D4140" s="45" t="n">
        <v>0.533951541264206</v>
      </c>
      <c r="E4140" s="45" t="n">
        <v>0.763162941525264</v>
      </c>
      <c r="F4140" s="45" t="n">
        <v>0.584309542026312</v>
      </c>
      <c r="G4140" s="45" t="n">
        <v>0.21296961378684</v>
      </c>
      <c r="H4140" s="45" t="n">
        <v>0.147734462278558</v>
      </c>
      <c r="I4140" s="45" t="n">
        <v>0.354900233874574</v>
      </c>
      <c r="J4140" s="45" t="n">
        <v>0.324051814918783</v>
      </c>
    </row>
    <row r="4141" customFormat="false" ht="13.8" hidden="false" customHeight="false" outlineLevel="0" collapsed="false">
      <c r="A4141" s="39" t="n">
        <v>4139</v>
      </c>
      <c r="B4141" s="45" t="n">
        <v>0.0806517628017308</v>
      </c>
      <c r="C4141" s="45" t="n">
        <v>0.275900535639611</v>
      </c>
      <c r="D4141" s="45" t="n">
        <v>0.533992155531253</v>
      </c>
      <c r="E4141" s="45" t="n">
        <v>0.787066008811759</v>
      </c>
      <c r="F4141" s="45" t="n">
        <v>0.635051303652042</v>
      </c>
      <c r="G4141" s="45" t="n">
        <v>0.213008452490718</v>
      </c>
      <c r="H4141" s="45" t="n">
        <v>0.149589550407958</v>
      </c>
      <c r="I4141" s="45" t="n">
        <v>0.372632931195164</v>
      </c>
      <c r="J4141" s="45" t="n">
        <v>0.324101766674237</v>
      </c>
    </row>
    <row r="4142" customFormat="false" ht="13.8" hidden="false" customHeight="false" outlineLevel="0" collapsed="false">
      <c r="A4142" s="39" t="n">
        <v>4140</v>
      </c>
      <c r="B4142" s="45" t="n">
        <v>0.0684985180719738</v>
      </c>
      <c r="C4142" s="45" t="n">
        <v>0.280971535945104</v>
      </c>
      <c r="D4142" s="45" t="n">
        <v>0.53403255078922</v>
      </c>
      <c r="E4142" s="45" t="n">
        <v>0.818074777506962</v>
      </c>
      <c r="F4142" s="45" t="n">
        <v>0.662092830792536</v>
      </c>
      <c r="G4142" s="45" t="n">
        <v>0.2130471783826</v>
      </c>
      <c r="H4142" s="45" t="n">
        <v>0.150242997669355</v>
      </c>
      <c r="I4142" s="45" t="n">
        <v>0.368692331790588</v>
      </c>
      <c r="J4142" s="45" t="n">
        <v>0.324151661240633</v>
      </c>
    </row>
    <row r="4143" customFormat="false" ht="13.8" hidden="false" customHeight="false" outlineLevel="0" collapsed="false">
      <c r="A4143" s="39" t="n">
        <v>4141</v>
      </c>
      <c r="B4143" s="45" t="n">
        <v>0.0908120908997399</v>
      </c>
      <c r="C4143" s="45" t="n">
        <v>0.290449380052813</v>
      </c>
      <c r="D4143" s="45" t="n">
        <v>0.534072726793417</v>
      </c>
      <c r="E4143" s="45" t="n">
        <v>0.85344929390088</v>
      </c>
      <c r="F4143" s="45" t="n">
        <v>0.673023894767312</v>
      </c>
      <c r="G4143" s="45" t="n">
        <v>0.213085790729941</v>
      </c>
      <c r="H4143" s="45" t="n">
        <v>0.143897792008526</v>
      </c>
      <c r="I4143" s="45" t="n">
        <v>0.339876698644631</v>
      </c>
      <c r="J4143" s="45" t="n">
        <v>0.324201498311693</v>
      </c>
    </row>
    <row r="4144" customFormat="false" ht="13.8" hidden="false" customHeight="false" outlineLevel="0" collapsed="false">
      <c r="A4144" s="39" t="n">
        <v>4142</v>
      </c>
      <c r="B4144" s="45" t="n">
        <v>0.0873580529002658</v>
      </c>
      <c r="C4144" s="45" t="n">
        <v>0.270115503476569</v>
      </c>
      <c r="D4144" s="45" t="n">
        <v>0.534112683292417</v>
      </c>
      <c r="E4144" s="45" t="n">
        <v>0.888649615060126</v>
      </c>
      <c r="F4144" s="45" t="n">
        <v>0.670660991674091</v>
      </c>
      <c r="G4144" s="45" t="n">
        <v>0.213124288800195</v>
      </c>
      <c r="H4144" s="45" t="n">
        <v>0.145764275680881</v>
      </c>
      <c r="I4144" s="45" t="n">
        <v>0.303672441615094</v>
      </c>
      <c r="J4144" s="45" t="n">
        <v>0.324251277576212</v>
      </c>
    </row>
    <row r="4145" customFormat="false" ht="13.8" hidden="false" customHeight="false" outlineLevel="0" collapsed="false">
      <c r="A4145" s="39" t="n">
        <v>4143</v>
      </c>
      <c r="B4145" s="45" t="n">
        <v>0.0824623573140346</v>
      </c>
      <c r="C4145" s="45" t="n">
        <v>0.213570847370417</v>
      </c>
      <c r="D4145" s="45" t="n">
        <v>0.534152420044755</v>
      </c>
      <c r="E4145" s="45" t="n">
        <v>0.925764797145129</v>
      </c>
      <c r="F4145" s="45" t="n">
        <v>0.652854829078752</v>
      </c>
      <c r="G4145" s="45" t="n">
        <v>0.213162671860817</v>
      </c>
      <c r="H4145" s="45" t="n">
        <v>0.141253032775601</v>
      </c>
      <c r="I4145" s="45" t="n">
        <v>0.260818423090336</v>
      </c>
      <c r="J4145" s="45" t="n">
        <v>0.324300998729946</v>
      </c>
    </row>
    <row r="4146" customFormat="false" ht="13.8" hidden="false" customHeight="false" outlineLevel="0" collapsed="false">
      <c r="A4146" s="39" t="n">
        <v>4144</v>
      </c>
      <c r="B4146" s="45" t="n">
        <v>0.0732202179848089</v>
      </c>
      <c r="C4146" s="45" t="n">
        <v>0.160284120655635</v>
      </c>
      <c r="D4146" s="45" t="n">
        <v>0.534191936810936</v>
      </c>
      <c r="E4146" s="45" t="n">
        <v>0.948807241734694</v>
      </c>
      <c r="F4146" s="45" t="n">
        <v>0.614209759962622</v>
      </c>
      <c r="G4146" s="45" t="n">
        <v>0.213200939179262</v>
      </c>
      <c r="H4146" s="45" t="n">
        <v>0.148280640811869</v>
      </c>
      <c r="I4146" s="45" t="n">
        <v>0.210083205756427</v>
      </c>
      <c r="J4146" s="45" t="n">
        <v>0.324350661469522</v>
      </c>
    </row>
    <row r="4147" customFormat="false" ht="13.8" hidden="false" customHeight="false" outlineLevel="0" collapsed="false">
      <c r="A4147" s="39" t="n">
        <v>4145</v>
      </c>
      <c r="B4147" s="45" t="n">
        <v>0.0612969165822176</v>
      </c>
      <c r="C4147" s="45" t="n">
        <v>0.113316550433542</v>
      </c>
      <c r="D4147" s="45" t="n">
        <v>0.534231233344099</v>
      </c>
      <c r="E4147" s="45" t="n">
        <v>0.961890954621844</v>
      </c>
      <c r="F4147" s="45" t="n">
        <v>0.537101586365889</v>
      </c>
      <c r="G4147" s="45" t="n">
        <v>0.213239090022984</v>
      </c>
      <c r="H4147" s="45" t="n">
        <v>0.159645208069927</v>
      </c>
      <c r="I4147" s="45" t="n">
        <v>0.15319080185287</v>
      </c>
      <c r="J4147" s="45" t="n">
        <v>0.324400265486768</v>
      </c>
    </row>
    <row r="4148" customFormat="false" ht="13.8" hidden="false" customHeight="false" outlineLevel="0" collapsed="false">
      <c r="A4148" s="39" t="n">
        <v>4146</v>
      </c>
      <c r="B4148" s="45" t="n">
        <v>0.0526322930133614</v>
      </c>
      <c r="C4148" s="45" t="n">
        <v>0.0713461853499123</v>
      </c>
      <c r="D4148" s="45" t="n">
        <v>0.534270309408926</v>
      </c>
      <c r="E4148" s="45" t="n">
        <v>0.964312186595539</v>
      </c>
      <c r="F4148" s="45" t="n">
        <v>0.369040103860584</v>
      </c>
      <c r="G4148" s="45" t="n">
        <v>0.213277123659438</v>
      </c>
      <c r="H4148" s="45" t="n">
        <v>0.170822915049405</v>
      </c>
      <c r="I4148" s="45" t="n">
        <v>0.0997464224283155</v>
      </c>
      <c r="J4148" s="45" t="n">
        <v>0.324449810481438</v>
      </c>
    </row>
    <row r="4149" customFormat="false" ht="13.8" hidden="false" customHeight="false" outlineLevel="0" collapsed="false">
      <c r="A4149" s="39" t="n">
        <v>4147</v>
      </c>
      <c r="B4149" s="45" t="n">
        <v>0.0560550093675347</v>
      </c>
      <c r="C4149" s="45" t="n">
        <v>0.0402659511913077</v>
      </c>
      <c r="D4149" s="45" t="n">
        <v>0.534309164759727</v>
      </c>
      <c r="E4149" s="45" t="n">
        <v>0.94110084387179</v>
      </c>
      <c r="F4149" s="45" t="n">
        <v>0.110507914306149</v>
      </c>
      <c r="G4149" s="45" t="n">
        <v>0.213315039356079</v>
      </c>
      <c r="H4149" s="45" t="n">
        <v>0.15803359437231</v>
      </c>
      <c r="I4149" s="45" t="n">
        <v>0.0625570155476349</v>
      </c>
      <c r="J4149" s="45" t="n">
        <v>0.324499296146091</v>
      </c>
    </row>
    <row r="4150" customFormat="false" ht="13.8" hidden="false" customHeight="false" outlineLevel="0" collapsed="false">
      <c r="A4150" s="39" t="n">
        <v>4148</v>
      </c>
      <c r="B4150" s="45" t="n">
        <v>0.0524329530944101</v>
      </c>
      <c r="C4150" s="45" t="n">
        <v>0.00227569027157912</v>
      </c>
      <c r="D4150" s="45" t="n">
        <v>0.53434779916192</v>
      </c>
      <c r="E4150" s="45" t="n">
        <v>0.874471429087112</v>
      </c>
      <c r="F4150" s="45" t="n">
        <v>0.010071347001126</v>
      </c>
      <c r="G4150" s="45" t="n">
        <v>0.21335283638036</v>
      </c>
      <c r="H4150" s="45" t="n">
        <v>0.152958573908673</v>
      </c>
      <c r="I4150" s="45" t="n">
        <v>0.034233957327249</v>
      </c>
      <c r="J4150" s="45" t="n">
        <v>0.324548722180653</v>
      </c>
    </row>
    <row r="4151" customFormat="false" ht="13.8" hidden="false" customHeight="false" outlineLevel="0" collapsed="false">
      <c r="A4151" s="39" t="n">
        <v>4149</v>
      </c>
      <c r="B4151" s="45" t="n">
        <v>0.0531953727185421</v>
      </c>
      <c r="C4151" s="45" t="n">
        <v>0</v>
      </c>
      <c r="D4151" s="45" t="n">
        <v>0.534386212375236</v>
      </c>
      <c r="E4151" s="45" t="n">
        <v>0.797110253412329</v>
      </c>
      <c r="F4151" s="45" t="n">
        <v>0</v>
      </c>
      <c r="G4151" s="45" t="n">
        <v>0.213390513999736</v>
      </c>
      <c r="H4151" s="45" t="n">
        <v>0.155986661876766</v>
      </c>
      <c r="I4151" s="45" t="n">
        <v>0.0160086850810877</v>
      </c>
      <c r="J4151" s="45" t="n">
        <v>0.324598088281432</v>
      </c>
    </row>
    <row r="4152" customFormat="false" ht="13.8" hidden="false" customHeight="false" outlineLevel="0" collapsed="false">
      <c r="A4152" s="39" t="n">
        <v>4150</v>
      </c>
      <c r="B4152" s="45" t="n">
        <v>0.0587724022767905</v>
      </c>
      <c r="C4152" s="45" t="n">
        <v>0</v>
      </c>
      <c r="D4152" s="45" t="n">
        <v>0.534424404165388</v>
      </c>
      <c r="E4152" s="45" t="n">
        <v>0.747357427354577</v>
      </c>
      <c r="F4152" s="45" t="n">
        <v>0</v>
      </c>
      <c r="G4152" s="45" t="n">
        <v>0.213428071481663</v>
      </c>
      <c r="H4152" s="45" t="n">
        <v>0.163390929808169</v>
      </c>
      <c r="I4152" s="45" t="n">
        <v>0.00738862388357892</v>
      </c>
      <c r="J4152" s="45" t="n">
        <v>0.324647394148492</v>
      </c>
    </row>
    <row r="4153" customFormat="false" ht="13.8" hidden="false" customHeight="false" outlineLevel="0" collapsed="false">
      <c r="A4153" s="39" t="n">
        <v>4151</v>
      </c>
      <c r="B4153" s="45" t="n">
        <v>0.0680210524757107</v>
      </c>
      <c r="C4153" s="45" t="n">
        <v>0</v>
      </c>
      <c r="D4153" s="45" t="n">
        <v>0.534462374297178</v>
      </c>
      <c r="E4153" s="45" t="n">
        <v>0.709861666525152</v>
      </c>
      <c r="F4153" s="45" t="n">
        <v>0</v>
      </c>
      <c r="G4153" s="45" t="n">
        <v>0.213465508093594</v>
      </c>
      <c r="H4153" s="45" t="n">
        <v>0.190114720452749</v>
      </c>
      <c r="I4153" s="45" t="n">
        <v>0.00467946179293332</v>
      </c>
      <c r="J4153" s="45" t="n">
        <v>0.324696639481404</v>
      </c>
    </row>
    <row r="4154" customFormat="false" ht="13.8" hidden="false" customHeight="false" outlineLevel="0" collapsed="false">
      <c r="A4154" s="39" t="n">
        <v>4152</v>
      </c>
      <c r="B4154" s="45" t="n">
        <v>0.072908350995428</v>
      </c>
      <c r="C4154" s="45" t="n">
        <v>0</v>
      </c>
      <c r="D4154" s="45" t="n">
        <v>0.534500122537238</v>
      </c>
      <c r="E4154" s="45" t="n">
        <v>0.670611796977037</v>
      </c>
      <c r="F4154" s="45" t="n">
        <v>0</v>
      </c>
      <c r="G4154" s="45" t="n">
        <v>0.213502823102985</v>
      </c>
      <c r="H4154" s="45" t="n">
        <v>0.206737778603623</v>
      </c>
      <c r="I4154" s="45" t="n">
        <v>0.00517203671850525</v>
      </c>
      <c r="J4154" s="45" t="n">
        <v>0.324745823980729</v>
      </c>
    </row>
    <row r="4155" customFormat="false" ht="13.8" hidden="false" customHeight="false" outlineLevel="0" collapsed="false">
      <c r="A4155" s="39" t="n">
        <v>4153</v>
      </c>
      <c r="B4155" s="45" t="n">
        <v>0.109806143261504</v>
      </c>
      <c r="C4155" s="45" t="n">
        <v>0</v>
      </c>
      <c r="D4155" s="45" t="n">
        <v>0.53453764864977</v>
      </c>
      <c r="E4155" s="45" t="n">
        <v>0.629055962659534</v>
      </c>
      <c r="F4155" s="45" t="n">
        <v>0</v>
      </c>
      <c r="G4155" s="45" t="n">
        <v>0.213540015777289</v>
      </c>
      <c r="H4155" s="45" t="n">
        <v>0.213679654434233</v>
      </c>
      <c r="I4155" s="45" t="n">
        <v>0.00837377373472278</v>
      </c>
      <c r="J4155" s="45" t="n">
        <v>0.324794947345883</v>
      </c>
    </row>
    <row r="4156" customFormat="false" ht="13.8" hidden="false" customHeight="false" outlineLevel="0" collapsed="false">
      <c r="A4156" s="39" t="n">
        <v>4154</v>
      </c>
      <c r="B4156" s="45" t="n">
        <v>0.108940953830503</v>
      </c>
      <c r="C4156" s="45" t="n">
        <v>0</v>
      </c>
      <c r="D4156" s="45" t="n">
        <v>0.534574952404055</v>
      </c>
      <c r="E4156" s="45" t="n">
        <v>0.596899354316147</v>
      </c>
      <c r="F4156" s="45" t="n">
        <v>0</v>
      </c>
      <c r="G4156" s="45" t="n">
        <v>0.213577085383961</v>
      </c>
      <c r="H4156" s="45" t="n">
        <v>0.232825408969108</v>
      </c>
      <c r="I4156" s="45" t="n">
        <v>0.0132995229904421</v>
      </c>
      <c r="J4156" s="45" t="n">
        <v>0.324844009279113</v>
      </c>
    </row>
    <row r="4157" customFormat="false" ht="13.8" hidden="false" customHeight="false" outlineLevel="0" collapsed="false">
      <c r="A4157" s="39" t="n">
        <v>4155</v>
      </c>
      <c r="B4157" s="45" t="n">
        <v>0.0980834558233824</v>
      </c>
      <c r="C4157" s="45" t="n">
        <v>0</v>
      </c>
      <c r="D4157" s="45" t="n">
        <v>0.534612033572259</v>
      </c>
      <c r="E4157" s="45" t="n">
        <v>0.563850441185006</v>
      </c>
      <c r="F4157" s="45" t="n">
        <v>0</v>
      </c>
      <c r="G4157" s="45" t="n">
        <v>0.213614031190457</v>
      </c>
      <c r="H4157" s="45" t="n">
        <v>0.256132045399069</v>
      </c>
      <c r="I4157" s="45" t="n">
        <v>0.0197029970228771</v>
      </c>
      <c r="J4157" s="45" t="n">
        <v>0.32489300948485</v>
      </c>
    </row>
    <row r="4158" customFormat="false" ht="13.8" hidden="false" customHeight="false" outlineLevel="0" collapsed="false">
      <c r="A4158" s="39" t="n">
        <v>4156</v>
      </c>
      <c r="B4158" s="45" t="n">
        <v>0.0888166591345916</v>
      </c>
      <c r="C4158" s="45" t="n">
        <v>0.000114000809758185</v>
      </c>
      <c r="D4158" s="45" t="n">
        <v>0.534648891924158</v>
      </c>
      <c r="E4158" s="45" t="n">
        <v>0.522142967846396</v>
      </c>
      <c r="F4158" s="45" t="n">
        <v>0</v>
      </c>
      <c r="G4158" s="45" t="n">
        <v>0.21365085246423</v>
      </c>
      <c r="H4158" s="45" t="n">
        <v>0.276122972199117</v>
      </c>
      <c r="I4158" s="45" t="n">
        <v>0.0317710826993894</v>
      </c>
      <c r="J4158" s="45" t="n">
        <v>0.324941947665799</v>
      </c>
    </row>
    <row r="4159" customFormat="false" ht="13.8" hidden="false" customHeight="false" outlineLevel="0" collapsed="false">
      <c r="A4159" s="39" t="n">
        <v>4157</v>
      </c>
      <c r="B4159" s="45" t="n">
        <v>0.07994044679171</v>
      </c>
      <c r="C4159" s="45" t="n">
        <v>0.0174286371900621</v>
      </c>
      <c r="D4159" s="45" t="n">
        <v>0.534685527227868</v>
      </c>
      <c r="E4159" s="45" t="n">
        <v>0.467588040514188</v>
      </c>
      <c r="F4159" s="45" t="n">
        <v>0</v>
      </c>
      <c r="G4159" s="45" t="n">
        <v>0.213687548472735</v>
      </c>
      <c r="H4159" s="45" t="n">
        <v>0.279985873361678</v>
      </c>
      <c r="I4159" s="45" t="n">
        <v>0.0603404283825612</v>
      </c>
      <c r="J4159" s="45" t="n">
        <v>0.324990823523772</v>
      </c>
    </row>
    <row r="4160" customFormat="false" ht="13.8" hidden="false" customHeight="false" outlineLevel="0" collapsed="false">
      <c r="A4160" s="39" t="n">
        <v>4158</v>
      </c>
      <c r="B4160" s="45" t="n">
        <v>0.0728892102233991</v>
      </c>
      <c r="C4160" s="45" t="n">
        <v>0.0521683482351231</v>
      </c>
      <c r="D4160" s="45" t="n">
        <v>0.534721939260981</v>
      </c>
      <c r="E4160" s="45" t="n">
        <v>0.41856762626609</v>
      </c>
      <c r="F4160" s="45" t="n">
        <v>0.0109890816846536</v>
      </c>
      <c r="G4160" s="45" t="n">
        <v>0.213724118483427</v>
      </c>
      <c r="H4160" s="45" t="n">
        <v>0.270067556230202</v>
      </c>
      <c r="I4160" s="45" t="n">
        <v>0.0990075600399576</v>
      </c>
      <c r="J4160" s="45" t="n">
        <v>0.325039636766318</v>
      </c>
    </row>
    <row r="4161" customFormat="false" ht="13.8" hidden="false" customHeight="false" outlineLevel="0" collapsed="false">
      <c r="A4161" s="39" t="n">
        <v>4159</v>
      </c>
      <c r="B4161" s="45" t="n">
        <v>0.0663674485978523</v>
      </c>
      <c r="C4161" s="45" t="n">
        <v>0.0981658937098981</v>
      </c>
      <c r="D4161" s="45" t="n">
        <v>0.534758127797217</v>
      </c>
      <c r="E4161" s="45" t="n">
        <v>0.357309587009077</v>
      </c>
      <c r="F4161" s="45" t="n">
        <v>0.0938093625357565</v>
      </c>
      <c r="G4161" s="45" t="n">
        <v>0.213760561763759</v>
      </c>
      <c r="H4161" s="45" t="n">
        <v>0.241918921055435</v>
      </c>
      <c r="I4161" s="45" t="n">
        <v>0.158855413496947</v>
      </c>
      <c r="J4161" s="45" t="n">
        <v>0.325088387099077</v>
      </c>
    </row>
    <row r="4162" customFormat="false" ht="13.8" hidden="false" customHeight="false" outlineLevel="0" collapsed="false">
      <c r="A4162" s="39" t="n">
        <v>4160</v>
      </c>
      <c r="B4162" s="45" t="n">
        <v>0.055348835872314</v>
      </c>
      <c r="C4162" s="45" t="n">
        <v>0.142119313057915</v>
      </c>
      <c r="D4162" s="45" t="n">
        <v>0.534794092610077</v>
      </c>
      <c r="E4162" s="45" t="n">
        <v>0.337945693130635</v>
      </c>
      <c r="F4162" s="45" t="n">
        <v>0.283991415516433</v>
      </c>
      <c r="G4162" s="45" t="n">
        <v>0.213796877581188</v>
      </c>
      <c r="H4162" s="45" t="n">
        <v>0.227013111601018</v>
      </c>
      <c r="I4162" s="45" t="n">
        <v>0.211560930533143</v>
      </c>
      <c r="J4162" s="45" t="n">
        <v>0.325137074227282</v>
      </c>
    </row>
    <row r="4163" customFormat="false" ht="13.8" hidden="false" customHeight="false" outlineLevel="0" collapsed="false">
      <c r="A4163" s="39" t="n">
        <v>4161</v>
      </c>
      <c r="B4163" s="45" t="n">
        <v>0.0595922334778731</v>
      </c>
      <c r="C4163" s="45" t="n">
        <v>0.180858722156055</v>
      </c>
      <c r="D4163" s="45" t="n">
        <v>0.53482983347388</v>
      </c>
      <c r="E4163" s="45" t="n">
        <v>0.333525113729267</v>
      </c>
      <c r="F4163" s="45" t="n">
        <v>0.45145689791117</v>
      </c>
      <c r="G4163" s="45" t="n">
        <v>0.213833065203167</v>
      </c>
      <c r="H4163" s="45" t="n">
        <v>0.216581438353228</v>
      </c>
      <c r="I4163" s="45" t="n">
        <v>0.255646386371831</v>
      </c>
      <c r="J4163" s="45" t="n">
        <v>0.325185697856572</v>
      </c>
    </row>
    <row r="4164" customFormat="false" ht="13.8" hidden="false" customHeight="false" outlineLevel="0" collapsed="false">
      <c r="A4164" s="39" t="n">
        <v>4162</v>
      </c>
      <c r="B4164" s="45" t="n">
        <v>0.0693228815655227</v>
      </c>
      <c r="C4164" s="45" t="n">
        <v>0.220425146057127</v>
      </c>
      <c r="D4164" s="45" t="n">
        <v>0.534865350170237</v>
      </c>
      <c r="E4164" s="45" t="n">
        <v>0.319545874617407</v>
      </c>
      <c r="F4164" s="45" t="n">
        <v>0.545680295921967</v>
      </c>
      <c r="G4164" s="45" t="n">
        <v>0.213869123897151</v>
      </c>
      <c r="H4164" s="45" t="n">
        <v>0.209460580331111</v>
      </c>
      <c r="I4164" s="45" t="n">
        <v>0.28864890638515</v>
      </c>
      <c r="J4164" s="45" t="n">
        <v>0.32523425769752</v>
      </c>
    </row>
    <row r="4165" customFormat="false" ht="13.8" hidden="false" customHeight="false" outlineLevel="0" collapsed="false">
      <c r="A4165" s="39" t="n">
        <v>4163</v>
      </c>
      <c r="B4165" s="45" t="n">
        <v>0.088204745904476</v>
      </c>
      <c r="C4165" s="45" t="n">
        <v>0.254722849498282</v>
      </c>
      <c r="D4165" s="45" t="n">
        <v>0.534900642475248</v>
      </c>
      <c r="E4165" s="45" t="n">
        <v>0.306238193050841</v>
      </c>
      <c r="F4165" s="45" t="n">
        <v>0.595926269845102</v>
      </c>
      <c r="G4165" s="45" t="n">
        <v>0.213905052930595</v>
      </c>
      <c r="H4165" s="45" t="n">
        <v>0.202282465733476</v>
      </c>
      <c r="I4165" s="45" t="n">
        <v>0.315740527291606</v>
      </c>
      <c r="J4165" s="45" t="n">
        <v>0.325282753456818</v>
      </c>
    </row>
    <row r="4166" customFormat="false" ht="13.8" hidden="false" customHeight="false" outlineLevel="0" collapsed="false">
      <c r="A4166" s="39" t="n">
        <v>4164</v>
      </c>
      <c r="B4166" s="45" t="n">
        <v>0.117335640300309</v>
      </c>
      <c r="C4166" s="45" t="n">
        <v>0.272148178629133</v>
      </c>
      <c r="D4166" s="45" t="n">
        <v>0.534935710172278</v>
      </c>
      <c r="E4166" s="45" t="n">
        <v>0.300545968465857</v>
      </c>
      <c r="F4166" s="45" t="n">
        <v>0.635868825927599</v>
      </c>
      <c r="G4166" s="45" t="n">
        <v>0.213940851570952</v>
      </c>
      <c r="H4166" s="45" t="n">
        <v>0.202688439112836</v>
      </c>
      <c r="I4166" s="45" t="n">
        <v>0.326330888191403</v>
      </c>
      <c r="J4166" s="45" t="n">
        <v>0.325331184846191</v>
      </c>
    </row>
    <row r="4167" customFormat="false" ht="13.8" hidden="false" customHeight="false" outlineLevel="0" collapsed="false">
      <c r="A4167" s="39" t="n">
        <v>4165</v>
      </c>
      <c r="B4167" s="45" t="n">
        <v>0.148917058032956</v>
      </c>
      <c r="C4167" s="45" t="n">
        <v>0.282478993081282</v>
      </c>
      <c r="D4167" s="45" t="n">
        <v>0.534970553040445</v>
      </c>
      <c r="E4167" s="45" t="n">
        <v>0.31366208941015</v>
      </c>
      <c r="F4167" s="45" t="n">
        <v>0.660038476429123</v>
      </c>
      <c r="G4167" s="45" t="n">
        <v>0.213976519085678</v>
      </c>
      <c r="H4167" s="45" t="n">
        <v>0.199842590150283</v>
      </c>
      <c r="I4167" s="45" t="n">
        <v>0.337906398942343</v>
      </c>
      <c r="J4167" s="45" t="n">
        <v>0.325379551574771</v>
      </c>
    </row>
    <row r="4168" customFormat="false" ht="13.8" hidden="false" customHeight="false" outlineLevel="0" collapsed="false">
      <c r="A4168" s="39" t="n">
        <v>4166</v>
      </c>
      <c r="B4168" s="45" t="n">
        <v>0.144060217207723</v>
      </c>
      <c r="C4168" s="45" t="n">
        <v>0.276033366940266</v>
      </c>
      <c r="D4168" s="45" t="n">
        <v>0.535005170861583</v>
      </c>
      <c r="E4168" s="45" t="n">
        <v>0.354945999302197</v>
      </c>
      <c r="F4168" s="45" t="n">
        <v>0.665761132358016</v>
      </c>
      <c r="G4168" s="45" t="n">
        <v>0.214012054742228</v>
      </c>
      <c r="H4168" s="45" t="n">
        <v>0.192583101252496</v>
      </c>
      <c r="I4168" s="45" t="n">
        <v>0.309337053259171</v>
      </c>
      <c r="J4168" s="45" t="n">
        <v>0.325427853353115</v>
      </c>
    </row>
    <row r="4169" customFormat="false" ht="13.8" hidden="false" customHeight="false" outlineLevel="0" collapsed="false">
      <c r="A4169" s="39" t="n">
        <v>4167</v>
      </c>
      <c r="B4169" s="45" t="n">
        <v>0.142774260088556</v>
      </c>
      <c r="C4169" s="45" t="n">
        <v>0.255325679673097</v>
      </c>
      <c r="D4169" s="45" t="n">
        <v>0.535039563418808</v>
      </c>
      <c r="E4169" s="45" t="n">
        <v>0.415405411083183</v>
      </c>
      <c r="F4169" s="45" t="n">
        <v>0.653355891118608</v>
      </c>
      <c r="G4169" s="45" t="n">
        <v>0.214047457808055</v>
      </c>
      <c r="H4169" s="45" t="n">
        <v>0.179224908543679</v>
      </c>
      <c r="I4169" s="45" t="n">
        <v>0.283969444592217</v>
      </c>
      <c r="J4169" s="45" t="n">
        <v>0.32547608989274</v>
      </c>
    </row>
    <row r="4170" customFormat="false" ht="13.8" hidden="false" customHeight="false" outlineLevel="0" collapsed="false">
      <c r="A4170" s="39" t="n">
        <v>4168</v>
      </c>
      <c r="B4170" s="45" t="n">
        <v>0.140381660301106</v>
      </c>
      <c r="C4170" s="45" t="n">
        <v>0.221599507077293</v>
      </c>
      <c r="D4170" s="45" t="n">
        <v>0.535073730497944</v>
      </c>
      <c r="E4170" s="45" t="n">
        <v>0.467424770464367</v>
      </c>
      <c r="F4170" s="45" t="n">
        <v>0.618244627967786</v>
      </c>
      <c r="G4170" s="45" t="n">
        <v>0.214082727550615</v>
      </c>
      <c r="H4170" s="45" t="n">
        <v>0.173142945464323</v>
      </c>
      <c r="I4170" s="45" t="n">
        <v>0.241854288455817</v>
      </c>
      <c r="J4170" s="45" t="n">
        <v>0.325524260906979</v>
      </c>
    </row>
    <row r="4171" customFormat="false" ht="13.8" hidden="false" customHeight="false" outlineLevel="0" collapsed="false">
      <c r="A4171" s="39" t="n">
        <v>4169</v>
      </c>
      <c r="B4171" s="45" t="n">
        <v>0.131306468855226</v>
      </c>
      <c r="C4171" s="45" t="n">
        <v>0.172176593521815</v>
      </c>
      <c r="D4171" s="45" t="n">
        <v>0.535107671886084</v>
      </c>
      <c r="E4171" s="45" t="n">
        <v>0.503828112220617</v>
      </c>
      <c r="F4171" s="45" t="n">
        <v>0.541326330512472</v>
      </c>
      <c r="G4171" s="45" t="n">
        <v>0.214117863237361</v>
      </c>
      <c r="H4171" s="45" t="n">
        <v>0.153933408984653</v>
      </c>
      <c r="I4171" s="45" t="n">
        <v>0.187917334105691</v>
      </c>
      <c r="J4171" s="45" t="n">
        <v>0.325572366109807</v>
      </c>
    </row>
    <row r="4172" customFormat="false" ht="13.8" hidden="false" customHeight="false" outlineLevel="0" collapsed="false">
      <c r="A4172" s="39" t="n">
        <v>4170</v>
      </c>
      <c r="B4172" s="45" t="n">
        <v>0.12354073302596</v>
      </c>
      <c r="C4172" s="45" t="n">
        <v>0.107720841043849</v>
      </c>
      <c r="D4172" s="45" t="n">
        <v>0.535141387368983</v>
      </c>
      <c r="E4172" s="45" t="n">
        <v>0.523974136005924</v>
      </c>
      <c r="F4172" s="45" t="n">
        <v>0.374812865993463</v>
      </c>
      <c r="G4172" s="45" t="n">
        <v>0.214152864135749</v>
      </c>
      <c r="H4172" s="45" t="n">
        <v>0.137486239594495</v>
      </c>
      <c r="I4172" s="45" t="n">
        <v>0.125852893483628</v>
      </c>
      <c r="J4172" s="45" t="n">
        <v>0.325620405214744</v>
      </c>
    </row>
    <row r="4173" customFormat="false" ht="13.8" hidden="false" customHeight="false" outlineLevel="0" collapsed="false">
      <c r="A4173" s="39" t="n">
        <v>4171</v>
      </c>
      <c r="B4173" s="45" t="n">
        <v>0.126658581986165</v>
      </c>
      <c r="C4173" s="45" t="n">
        <v>0.0512232611649403</v>
      </c>
      <c r="D4173" s="45" t="n">
        <v>0.535174876734537</v>
      </c>
      <c r="E4173" s="45" t="n">
        <v>0.507321876589513</v>
      </c>
      <c r="F4173" s="45" t="n">
        <v>0.114764304476303</v>
      </c>
      <c r="G4173" s="45" t="n">
        <v>0.214187729513234</v>
      </c>
      <c r="H4173" s="45" t="n">
        <v>0.128412316256539</v>
      </c>
      <c r="I4173" s="45" t="n">
        <v>0.0765954009264349</v>
      </c>
      <c r="J4173" s="45" t="n">
        <v>0.325668377936235</v>
      </c>
    </row>
    <row r="4174" customFormat="false" ht="13.8" hidden="false" customHeight="false" outlineLevel="0" collapsed="false">
      <c r="A4174" s="39" t="n">
        <v>4172</v>
      </c>
      <c r="B4174" s="45" t="n">
        <v>0.109553278735523</v>
      </c>
      <c r="C4174" s="45" t="n">
        <v>0.00349839984945429</v>
      </c>
      <c r="D4174" s="45" t="n">
        <v>0.535208139772697</v>
      </c>
      <c r="E4174" s="45" t="n">
        <v>0.446320629349079</v>
      </c>
      <c r="F4174" s="45" t="n">
        <v>0.0107148161470476</v>
      </c>
      <c r="G4174" s="45" t="n">
        <v>0.214222458637268</v>
      </c>
      <c r="H4174" s="45" t="n">
        <v>0.119874379812404</v>
      </c>
      <c r="I4174" s="45" t="n">
        <v>0.0433465934503297</v>
      </c>
      <c r="J4174" s="45" t="n">
        <v>0.325716283990568</v>
      </c>
    </row>
    <row r="4175" customFormat="false" ht="13.8" hidden="false" customHeight="false" outlineLevel="0" collapsed="false">
      <c r="A4175" s="39" t="n">
        <v>4173</v>
      </c>
      <c r="B4175" s="45" t="n">
        <v>0.103379944498546</v>
      </c>
      <c r="C4175" s="45" t="n">
        <v>0</v>
      </c>
      <c r="D4175" s="45" t="n">
        <v>0.535241176274366</v>
      </c>
      <c r="E4175" s="45" t="n">
        <v>0.373093294455945</v>
      </c>
      <c r="F4175" s="45" t="n">
        <v>0</v>
      </c>
      <c r="G4175" s="45" t="n">
        <v>0.214257050775309</v>
      </c>
      <c r="H4175" s="45" t="n">
        <v>0.111191202099508</v>
      </c>
      <c r="I4175" s="45" t="n">
        <v>0.0182252722461614</v>
      </c>
      <c r="J4175" s="45" t="n">
        <v>0.325764123094272</v>
      </c>
    </row>
    <row r="4176" customFormat="false" ht="13.8" hidden="false" customHeight="false" outlineLevel="0" collapsed="false">
      <c r="A4176" s="39" t="n">
        <v>4174</v>
      </c>
      <c r="B4176" s="45" t="n">
        <v>0.100668981084439</v>
      </c>
      <c r="C4176" s="45" t="n">
        <v>0</v>
      </c>
      <c r="D4176" s="45" t="n">
        <v>0.53527398603369</v>
      </c>
      <c r="E4176" s="45" t="n">
        <v>0.315617611330988</v>
      </c>
      <c r="F4176" s="45" t="n">
        <v>0</v>
      </c>
      <c r="G4176" s="45" t="n">
        <v>0.214291505194808</v>
      </c>
      <c r="H4176" s="45" t="n">
        <v>0.118610305465982</v>
      </c>
      <c r="I4176" s="45" t="n">
        <v>0.00763491134636489</v>
      </c>
      <c r="J4176" s="45" t="n">
        <v>0.325811894966018</v>
      </c>
    </row>
    <row r="4177" customFormat="false" ht="13.8" hidden="false" customHeight="false" outlineLevel="0" collapsed="false">
      <c r="A4177" s="39" t="n">
        <v>4175</v>
      </c>
      <c r="B4177" s="45" t="n">
        <v>0.105290833741871</v>
      </c>
      <c r="C4177" s="45" t="n">
        <v>0</v>
      </c>
      <c r="D4177" s="45" t="n">
        <v>0.53530656883966</v>
      </c>
      <c r="E4177" s="45" t="n">
        <v>0.256403937159666</v>
      </c>
      <c r="F4177" s="45" t="n">
        <v>0</v>
      </c>
      <c r="G4177" s="45" t="n">
        <v>0.214325821163223</v>
      </c>
      <c r="H4177" s="45" t="n">
        <v>0.120562557189537</v>
      </c>
      <c r="I4177" s="45" t="n">
        <v>0.00443317433014735</v>
      </c>
      <c r="J4177" s="45" t="n">
        <v>0.325859599321458</v>
      </c>
    </row>
    <row r="4178" customFormat="false" ht="13.8" hidden="false" customHeight="false" outlineLevel="0" collapsed="false">
      <c r="A4178" s="39" t="n">
        <v>4176</v>
      </c>
      <c r="B4178" s="45" t="n">
        <v>0.1157300789505</v>
      </c>
      <c r="C4178" s="45" t="n">
        <v>0</v>
      </c>
      <c r="D4178" s="45" t="n">
        <v>0.535338924488067</v>
      </c>
      <c r="E4178" s="45" t="n">
        <v>0.201300653391018</v>
      </c>
      <c r="F4178" s="45" t="n">
        <v>0</v>
      </c>
      <c r="G4178" s="45" t="n">
        <v>0.214359997948006</v>
      </c>
      <c r="H4178" s="45" t="n">
        <v>0.127847344830956</v>
      </c>
      <c r="I4178" s="45" t="n">
        <v>0.00492574925571928</v>
      </c>
      <c r="J4178" s="45" t="n">
        <v>0.325907235880561</v>
      </c>
    </row>
    <row r="4179" customFormat="false" ht="13.8" hidden="false" customHeight="false" outlineLevel="0" collapsed="false">
      <c r="A4179" s="39" t="n">
        <v>4177</v>
      </c>
      <c r="B4179" s="45" t="n">
        <v>0.13936507364149</v>
      </c>
      <c r="C4179" s="45" t="n">
        <v>0</v>
      </c>
      <c r="D4179" s="45" t="n">
        <v>0.535371052777627</v>
      </c>
      <c r="E4179" s="45" t="n">
        <v>0.163213807705225</v>
      </c>
      <c r="F4179" s="45" t="n">
        <v>0</v>
      </c>
      <c r="G4179" s="45" t="n">
        <v>0.214394034816613</v>
      </c>
      <c r="H4179" s="45" t="n">
        <v>0.145983492485636</v>
      </c>
      <c r="I4179" s="45" t="n">
        <v>0.00788119880915085</v>
      </c>
      <c r="J4179" s="45" t="n">
        <v>0.325954804364867</v>
      </c>
    </row>
    <row r="4180" customFormat="false" ht="13.8" hidden="false" customHeight="false" outlineLevel="0" collapsed="false">
      <c r="A4180" s="39" t="n">
        <v>4178</v>
      </c>
      <c r="B4180" s="45" t="n">
        <v>0.149712830010864</v>
      </c>
      <c r="C4180" s="45" t="n">
        <v>0</v>
      </c>
      <c r="D4180" s="45" t="n">
        <v>0.535402953501358</v>
      </c>
      <c r="E4180" s="45" t="n">
        <v>0.141806993017636</v>
      </c>
      <c r="F4180" s="45" t="n">
        <v>0</v>
      </c>
      <c r="G4180" s="45" t="n">
        <v>0.214427931036498</v>
      </c>
      <c r="H4180" s="45" t="n">
        <v>0.144117671885539</v>
      </c>
      <c r="I4180" s="45" t="n">
        <v>0.0140383853788</v>
      </c>
      <c r="J4180" s="45" t="n">
        <v>0.326002304492818</v>
      </c>
    </row>
    <row r="4181" customFormat="false" ht="13.8" hidden="false" customHeight="false" outlineLevel="0" collapsed="false">
      <c r="A4181" s="39" t="n">
        <v>4179</v>
      </c>
      <c r="B4181" s="45" t="n">
        <v>0.144897835312266</v>
      </c>
      <c r="C4181" s="45" t="n">
        <v>0</v>
      </c>
      <c r="D4181" s="45" t="n">
        <v>0.535434626458373</v>
      </c>
      <c r="E4181" s="45" t="n">
        <v>0.12779527971829</v>
      </c>
      <c r="F4181" s="45" t="n">
        <v>0</v>
      </c>
      <c r="G4181" s="45" t="n">
        <v>0.214461685875115</v>
      </c>
      <c r="H4181" s="45" t="n">
        <v>0.130553927278369</v>
      </c>
      <c r="I4181" s="45" t="n">
        <v>0.0224121591135227</v>
      </c>
      <c r="J4181" s="45" t="n">
        <v>0.326049735986449</v>
      </c>
    </row>
    <row r="4182" customFormat="false" ht="13.8" hidden="false" customHeight="false" outlineLevel="0" collapsed="false">
      <c r="A4182" s="39" t="n">
        <v>4180</v>
      </c>
      <c r="B4182" s="45" t="n">
        <v>0.133462035171969</v>
      </c>
      <c r="C4182" s="45" t="n">
        <v>0.000159804706536026</v>
      </c>
      <c r="D4182" s="45" t="n">
        <v>0.535466071450238</v>
      </c>
      <c r="E4182" s="45" t="n">
        <v>0.129507705206607</v>
      </c>
      <c r="F4182" s="45" t="n">
        <v>0</v>
      </c>
      <c r="G4182" s="45" t="n">
        <v>0.21449529859992</v>
      </c>
      <c r="H4182" s="45" t="n">
        <v>0.12330614071216</v>
      </c>
      <c r="I4182" s="45" t="n">
        <v>0.04088371882247</v>
      </c>
      <c r="J4182" s="45" t="n">
        <v>0.326097098569455</v>
      </c>
    </row>
    <row r="4183" customFormat="false" ht="13.8" hidden="false" customHeight="false" outlineLevel="0" collapsed="false">
      <c r="A4183" s="39" t="n">
        <v>4181</v>
      </c>
      <c r="B4183" s="45" t="n">
        <v>0.126778111300274</v>
      </c>
      <c r="C4183" s="45" t="n">
        <v>0.021190409445989</v>
      </c>
      <c r="D4183" s="45" t="n">
        <v>0.535497288274985</v>
      </c>
      <c r="E4183" s="45" t="n">
        <v>0.143175084646646</v>
      </c>
      <c r="F4183" s="45" t="n">
        <v>0</v>
      </c>
      <c r="G4183" s="45" t="n">
        <v>0.214528768478367</v>
      </c>
      <c r="H4183" s="45" t="n">
        <v>0.109201139296713</v>
      </c>
      <c r="I4183" s="45" t="n">
        <v>0.0793045630170805</v>
      </c>
      <c r="J4183" s="45" t="n">
        <v>0.326144391963103</v>
      </c>
    </row>
    <row r="4184" customFormat="false" ht="13.8" hidden="false" customHeight="false" outlineLevel="0" collapsed="false">
      <c r="A4184" s="39" t="n">
        <v>4182</v>
      </c>
      <c r="B4184" s="45" t="n">
        <v>0.102493218707179</v>
      </c>
      <c r="C4184" s="45" t="n">
        <v>0.0632467840691238</v>
      </c>
      <c r="D4184" s="45" t="n">
        <v>0.535528276734883</v>
      </c>
      <c r="E4184" s="45" t="n">
        <v>0.15612493470726</v>
      </c>
      <c r="F4184" s="45" t="n">
        <v>0.00966786020060956</v>
      </c>
      <c r="G4184" s="45" t="n">
        <v>0.21456209477791</v>
      </c>
      <c r="H4184" s="45" t="n">
        <v>0.0854474461999535</v>
      </c>
      <c r="I4184" s="45" t="n">
        <v>0.133241517367207</v>
      </c>
      <c r="J4184" s="45" t="n">
        <v>0.326191615892055</v>
      </c>
    </row>
    <row r="4185" customFormat="false" ht="13.8" hidden="false" customHeight="false" outlineLevel="0" collapsed="false">
      <c r="A4185" s="39" t="n">
        <v>4183</v>
      </c>
      <c r="B4185" s="45" t="n">
        <v>0.0933371326068037</v>
      </c>
      <c r="C4185" s="45" t="n">
        <v>0.139316877973391</v>
      </c>
      <c r="D4185" s="45" t="n">
        <v>0.535559036632039</v>
      </c>
      <c r="E4185" s="45" t="n">
        <v>0.156106360728573</v>
      </c>
      <c r="F4185" s="45" t="n">
        <v>0.0871505117429199</v>
      </c>
      <c r="G4185" s="45" t="n">
        <v>0.214595276766004</v>
      </c>
      <c r="H4185" s="45" t="n">
        <v>0.0795587996186062</v>
      </c>
      <c r="I4185" s="45" t="n">
        <v>0.205403743963494</v>
      </c>
      <c r="J4185" s="45" t="n">
        <v>0.326238770080218</v>
      </c>
    </row>
    <row r="4186" customFormat="false" ht="13.8" hidden="false" customHeight="false" outlineLevel="0" collapsed="false">
      <c r="A4186" s="39" t="n">
        <v>4184</v>
      </c>
      <c r="B4186" s="45" t="n">
        <v>0.0717263156851421</v>
      </c>
      <c r="C4186" s="45" t="n">
        <v>0.216401019259101</v>
      </c>
      <c r="D4186" s="45" t="n">
        <v>0.535589567770901</v>
      </c>
      <c r="E4186" s="45" t="n">
        <v>0.153729937351182</v>
      </c>
      <c r="F4186" s="45" t="n">
        <v>0.283434972935328</v>
      </c>
      <c r="G4186" s="45" t="n">
        <v>0.214628313710104</v>
      </c>
      <c r="H4186" s="45" t="n">
        <v>0.0699411352638673</v>
      </c>
      <c r="I4186" s="45" t="n">
        <v>0.281999144889929</v>
      </c>
      <c r="J4186" s="45" t="n">
        <v>0.326285854253333</v>
      </c>
    </row>
    <row r="4187" customFormat="false" ht="13.8" hidden="false" customHeight="false" outlineLevel="0" collapsed="false">
      <c r="A4187" s="39" t="n">
        <v>4185</v>
      </c>
      <c r="B4187" s="45" t="n">
        <v>0.0622085267113193</v>
      </c>
      <c r="C4187" s="45" t="n">
        <v>0.282943139235297</v>
      </c>
      <c r="D4187" s="45" t="n">
        <v>0.535619869959506</v>
      </c>
      <c r="E4187" s="45" t="n">
        <v>0.161201140145327</v>
      </c>
      <c r="F4187" s="45" t="n">
        <v>0.476568017613899</v>
      </c>
      <c r="G4187" s="45" t="n">
        <v>0.214661204877663</v>
      </c>
      <c r="H4187" s="45" t="n">
        <v>0.0699411352638673</v>
      </c>
      <c r="I4187" s="45" t="n">
        <v>0.350713347007213</v>
      </c>
      <c r="J4187" s="45" t="n">
        <v>0.326332868139451</v>
      </c>
    </row>
    <row r="4188" customFormat="false" ht="13.8" hidden="false" customHeight="false" outlineLevel="0" collapsed="false">
      <c r="A4188" s="39" t="n">
        <v>4186</v>
      </c>
      <c r="B4188" s="45" t="n">
        <v>0.0560265198122309</v>
      </c>
      <c r="C4188" s="45" t="n">
        <v>0.331954835584147</v>
      </c>
      <c r="D4188" s="45" t="n">
        <v>0.535649943001591</v>
      </c>
      <c r="E4188" s="45" t="n">
        <v>0.166012052355926</v>
      </c>
      <c r="F4188" s="45" t="n">
        <v>0.577735080629662</v>
      </c>
      <c r="G4188" s="45" t="n">
        <v>0.214693949536138</v>
      </c>
      <c r="H4188" s="45" t="n">
        <v>0.0781659879195665</v>
      </c>
      <c r="I4188" s="45" t="n">
        <v>0.404157726431767</v>
      </c>
      <c r="J4188" s="45" t="n">
        <v>0.326379811463866</v>
      </c>
    </row>
    <row r="4189" customFormat="false" ht="13.8" hidden="false" customHeight="false" outlineLevel="0" collapsed="false">
      <c r="A4189" s="39" t="n">
        <v>4187</v>
      </c>
      <c r="B4189" s="45" t="n">
        <v>0.055558167030959</v>
      </c>
      <c r="C4189" s="45" t="n">
        <v>0.357263778748744</v>
      </c>
      <c r="D4189" s="45" t="n">
        <v>0.53567978670545</v>
      </c>
      <c r="E4189" s="45" t="n">
        <v>0.172814918008246</v>
      </c>
      <c r="F4189" s="45" t="n">
        <v>0.636449003026381</v>
      </c>
      <c r="G4189" s="45" t="n">
        <v>0.214726546952981</v>
      </c>
      <c r="H4189" s="45" t="n">
        <v>0.0751066174117066</v>
      </c>
      <c r="I4189" s="45" t="n">
        <v>0.439130546147374</v>
      </c>
      <c r="J4189" s="45" t="n">
        <v>0.326426683955046</v>
      </c>
    </row>
    <row r="4190" customFormat="false" ht="13.8" hidden="false" customHeight="false" outlineLevel="0" collapsed="false">
      <c r="A4190" s="39" t="n">
        <v>4188</v>
      </c>
      <c r="B4190" s="45" t="n">
        <v>0.0583254999885262</v>
      </c>
      <c r="C4190" s="45" t="n">
        <v>0.366208516391177</v>
      </c>
      <c r="D4190" s="45" t="n">
        <v>0.535709400882844</v>
      </c>
      <c r="E4190" s="45" t="n">
        <v>0.189177550753299</v>
      </c>
      <c r="F4190" s="45" t="n">
        <v>0.667385628234605</v>
      </c>
      <c r="G4190" s="45" t="n">
        <v>0.214758996395649</v>
      </c>
      <c r="H4190" s="45" t="n">
        <v>0.0874302304339733</v>
      </c>
      <c r="I4190" s="45" t="n">
        <v>0.455385518691248</v>
      </c>
      <c r="J4190" s="45" t="n">
        <v>0.326473485343304</v>
      </c>
    </row>
    <row r="4191" customFormat="false" ht="13.8" hidden="false" customHeight="false" outlineLevel="0" collapsed="false">
      <c r="A4191" s="39" t="n">
        <v>4189</v>
      </c>
      <c r="B4191" s="45" t="n">
        <v>0.0831782310128058</v>
      </c>
      <c r="C4191" s="45" t="n">
        <v>0.38970515203993</v>
      </c>
      <c r="D4191" s="45" t="n">
        <v>0.535738785339518</v>
      </c>
      <c r="E4191" s="45" t="n">
        <v>0.218697667960444</v>
      </c>
      <c r="F4191" s="45" t="n">
        <v>0.678430090460506</v>
      </c>
      <c r="G4191" s="45" t="n">
        <v>0.214791297131595</v>
      </c>
      <c r="H4191" s="45" t="n">
        <v>0.0787997997350975</v>
      </c>
      <c r="I4191" s="45" t="n">
        <v>0.467207316904974</v>
      </c>
      <c r="J4191" s="45" t="n">
        <v>0.3265202153555</v>
      </c>
    </row>
    <row r="4192" customFormat="false" ht="13.8" hidden="false" customHeight="false" outlineLevel="0" collapsed="false">
      <c r="A4192" s="39" t="n">
        <v>4190</v>
      </c>
      <c r="B4192" s="45" t="n">
        <v>0.0667431395526261</v>
      </c>
      <c r="C4192" s="45" t="n">
        <v>0.365085811987933</v>
      </c>
      <c r="D4192" s="45" t="n">
        <v>0.535767939892731</v>
      </c>
      <c r="E4192" s="45" t="n">
        <v>0.263744160371383</v>
      </c>
      <c r="F4192" s="45" t="n">
        <v>0.676470674167802</v>
      </c>
      <c r="G4192" s="45" t="n">
        <v>0.214823448428274</v>
      </c>
      <c r="H4192" s="45" t="n">
        <v>0.0868117540181485</v>
      </c>
      <c r="I4192" s="45" t="n">
        <v>0.441100845849662</v>
      </c>
      <c r="J4192" s="45" t="n">
        <v>0.326566873725726</v>
      </c>
    </row>
    <row r="4193" customFormat="false" ht="13.8" hidden="false" customHeight="false" outlineLevel="0" collapsed="false">
      <c r="A4193" s="39" t="n">
        <v>4191</v>
      </c>
      <c r="B4193" s="45" t="n">
        <v>0.0510470497096574</v>
      </c>
      <c r="C4193" s="45" t="n">
        <v>0.31972494067837</v>
      </c>
      <c r="D4193" s="45" t="n">
        <v>0.535796864351986</v>
      </c>
      <c r="E4193" s="45" t="n">
        <v>0.317023086928885</v>
      </c>
      <c r="F4193" s="45" t="n">
        <v>0.660141326005725</v>
      </c>
      <c r="G4193" s="45" t="n">
        <v>0.21485544955314</v>
      </c>
      <c r="H4193" s="45" t="n">
        <v>0.0905074519215009</v>
      </c>
      <c r="I4193" s="45" t="n">
        <v>0.391843353292469</v>
      </c>
      <c r="J4193" s="45" t="n">
        <v>0.326613460183287</v>
      </c>
    </row>
    <row r="4194" customFormat="false" ht="13.8" hidden="false" customHeight="false" outlineLevel="0" collapsed="false">
      <c r="A4194" s="39" t="n">
        <v>4192</v>
      </c>
      <c r="B4194" s="45" t="n">
        <v>0.0341157502405955</v>
      </c>
      <c r="C4194" s="45" t="n">
        <v>0.264698174818217</v>
      </c>
      <c r="D4194" s="45" t="n">
        <v>0.53582555853071</v>
      </c>
      <c r="E4194" s="45" t="n">
        <v>0.360335431960861</v>
      </c>
      <c r="F4194" s="45" t="n">
        <v>0.618969849341263</v>
      </c>
      <c r="G4194" s="45" t="n">
        <v>0.214887299773649</v>
      </c>
      <c r="H4194" s="45" t="n">
        <v>0.0998372098380294</v>
      </c>
      <c r="I4194" s="45" t="n">
        <v>0.330025200133192</v>
      </c>
      <c r="J4194" s="45" t="n">
        <v>0.326659974459983</v>
      </c>
    </row>
    <row r="4195" customFormat="false" ht="13.8" hidden="false" customHeight="false" outlineLevel="0" collapsed="false">
      <c r="A4195" s="39" t="n">
        <v>4193</v>
      </c>
      <c r="B4195" s="45" t="n">
        <v>0.0219709586191082</v>
      </c>
      <c r="C4195" s="45" t="n">
        <v>0.190852877966887</v>
      </c>
      <c r="D4195" s="45" t="n">
        <v>0.535854022246854</v>
      </c>
      <c r="E4195" s="45" t="n">
        <v>0.391818614758253</v>
      </c>
      <c r="F4195" s="45" t="n">
        <v>0.534124222981686</v>
      </c>
      <c r="G4195" s="45" t="n">
        <v>0.214918998357254</v>
      </c>
      <c r="H4195" s="45" t="n">
        <v>0.11095751314608</v>
      </c>
      <c r="I4195" s="45" t="n">
        <v>0.248011475025466</v>
      </c>
      <c r="J4195" s="45" t="n">
        <v>0.326706416290468</v>
      </c>
    </row>
    <row r="4196" customFormat="false" ht="13.8" hidden="false" customHeight="false" outlineLevel="0" collapsed="false">
      <c r="A4196" s="39" t="n">
        <v>4194</v>
      </c>
      <c r="B4196" s="45" t="n">
        <v>0.0125040278108316</v>
      </c>
      <c r="C4196" s="45" t="n">
        <v>0.109178931757944</v>
      </c>
      <c r="D4196" s="45" t="n">
        <v>0.53588225531542</v>
      </c>
      <c r="E4196" s="45" t="n">
        <v>0.412976398332229</v>
      </c>
      <c r="F4196" s="45" t="n">
        <v>0.353064136295038</v>
      </c>
      <c r="G4196" s="45" t="n">
        <v>0.214950544571411</v>
      </c>
      <c r="H4196" s="45" t="n">
        <v>0.1271686049351</v>
      </c>
      <c r="I4196" s="45" t="n">
        <v>0.166244037380526</v>
      </c>
      <c r="J4196" s="45" t="n">
        <v>0.326752785407656</v>
      </c>
    </row>
    <row r="4197" customFormat="false" ht="13.8" hidden="false" customHeight="false" outlineLevel="0" collapsed="false">
      <c r="A4197" s="39" t="n">
        <v>4195</v>
      </c>
      <c r="B4197" s="45" t="n">
        <v>0.00628603915153527</v>
      </c>
      <c r="C4197" s="45" t="n">
        <v>0.0466113176915981</v>
      </c>
      <c r="D4197" s="45" t="n">
        <v>0.53591025755611</v>
      </c>
      <c r="E4197" s="45" t="n">
        <v>0.416425593458224</v>
      </c>
      <c r="F4197" s="45" t="n">
        <v>0.0972772392852932</v>
      </c>
      <c r="G4197" s="45" t="n">
        <v>0.214981937683573</v>
      </c>
      <c r="H4197" s="45" t="n">
        <v>0.161253014463614</v>
      </c>
      <c r="I4197" s="45" t="n">
        <v>0.103687021832891</v>
      </c>
      <c r="J4197" s="45" t="n">
        <v>0.326799081547404</v>
      </c>
    </row>
    <row r="4198" customFormat="false" ht="13.8" hidden="false" customHeight="false" outlineLevel="0" collapsed="false">
      <c r="A4198" s="39" t="n">
        <v>4196</v>
      </c>
      <c r="B4198" s="45" t="n">
        <v>0.00499348324727301</v>
      </c>
      <c r="C4198" s="45" t="n">
        <v>0.00182655761706305</v>
      </c>
      <c r="D4198" s="45" t="n">
        <v>0.535938028786896</v>
      </c>
      <c r="E4198" s="45" t="n">
        <v>0.401474366941284</v>
      </c>
      <c r="F4198" s="45" t="n">
        <v>0.00935403713354122</v>
      </c>
      <c r="G4198" s="45" t="n">
        <v>0.215013176961196</v>
      </c>
      <c r="H4198" s="45" t="n">
        <v>0.164457426432848</v>
      </c>
      <c r="I4198" s="45" t="n">
        <v>0.0578775537547016</v>
      </c>
      <c r="J4198" s="45" t="n">
        <v>0.32684530444464</v>
      </c>
    </row>
    <row r="4199" customFormat="false" ht="13.8" hidden="false" customHeight="false" outlineLevel="0" collapsed="false">
      <c r="A4199" s="39" t="n">
        <v>4197</v>
      </c>
      <c r="B4199" s="45" t="n">
        <v>0.00939993956513332</v>
      </c>
      <c r="C4199" s="45" t="n">
        <v>0</v>
      </c>
      <c r="D4199" s="45" t="n">
        <v>0.535965568826077</v>
      </c>
      <c r="E4199" s="45" t="n">
        <v>0.366807869243655</v>
      </c>
      <c r="F4199" s="45" t="n">
        <v>0</v>
      </c>
      <c r="G4199" s="45" t="n">
        <v>0.215044261671734</v>
      </c>
      <c r="H4199" s="45" t="n">
        <v>0.170611637733701</v>
      </c>
      <c r="I4199" s="45" t="n">
        <v>0.0211807217995929</v>
      </c>
      <c r="J4199" s="45" t="n">
        <v>0.3268914538347</v>
      </c>
    </row>
    <row r="4200" customFormat="false" ht="13.8" hidden="false" customHeight="false" outlineLevel="0" collapsed="false">
      <c r="A4200" s="39" t="n">
        <v>4198</v>
      </c>
      <c r="B4200" s="45" t="n">
        <v>0.0149482398560689</v>
      </c>
      <c r="C4200" s="45" t="n">
        <v>0</v>
      </c>
      <c r="D4200" s="45" t="n">
        <v>0.535992877500516</v>
      </c>
      <c r="E4200" s="45" t="n">
        <v>0.340341189782109</v>
      </c>
      <c r="F4200" s="45" t="n">
        <v>0</v>
      </c>
      <c r="G4200" s="45" t="n">
        <v>0.215075191082642</v>
      </c>
      <c r="H4200" s="45" t="n">
        <v>0.170611637733701</v>
      </c>
      <c r="I4200" s="45" t="n">
        <v>0.00812748627193682</v>
      </c>
      <c r="J4200" s="45" t="n">
        <v>0.326937529457877</v>
      </c>
    </row>
    <row r="4201" customFormat="false" ht="13.8" hidden="false" customHeight="false" outlineLevel="0" collapsed="false">
      <c r="A4201" s="39" t="n">
        <v>4199</v>
      </c>
      <c r="B4201" s="45" t="n">
        <v>0.0221354735822851</v>
      </c>
      <c r="C4201" s="45" t="n">
        <v>0</v>
      </c>
      <c r="D4201" s="45" t="n">
        <v>0.536019954629</v>
      </c>
      <c r="E4201" s="45" t="n">
        <v>0.324247942568891</v>
      </c>
      <c r="F4201" s="45" t="n">
        <v>0</v>
      </c>
      <c r="G4201" s="45" t="n">
        <v>0.215105964461373</v>
      </c>
      <c r="H4201" s="45" t="n">
        <v>0.178493475180058</v>
      </c>
      <c r="I4201" s="45" t="n">
        <v>0.00517203671850525</v>
      </c>
      <c r="J4201" s="45" t="n">
        <v>0.326983531050036</v>
      </c>
    </row>
    <row r="4202" customFormat="false" ht="13.8" hidden="false" customHeight="false" outlineLevel="0" collapsed="false">
      <c r="A4202" s="39" t="n">
        <v>4200</v>
      </c>
      <c r="B4202" s="45" t="n">
        <v>0.035182868230655</v>
      </c>
      <c r="C4202" s="45" t="n">
        <v>0</v>
      </c>
      <c r="D4202" s="45" t="n">
        <v>0.536046800037955</v>
      </c>
      <c r="E4202" s="45" t="n">
        <v>0.311104290524402</v>
      </c>
      <c r="F4202" s="45" t="n">
        <v>0</v>
      </c>
      <c r="G4202" s="45" t="n">
        <v>0.215136581075384</v>
      </c>
      <c r="H4202" s="45" t="n">
        <v>0.171772906259981</v>
      </c>
      <c r="I4202" s="45" t="n">
        <v>0.00541832418129121</v>
      </c>
      <c r="J4202" s="45" t="n">
        <v>0.327029458351462</v>
      </c>
    </row>
    <row r="4203" customFormat="false" ht="13.8" hidden="false" customHeight="false" outlineLevel="0" collapsed="false">
      <c r="A4203" s="39" t="n">
        <v>4201</v>
      </c>
      <c r="B4203" s="45" t="n">
        <v>0.0481252894054669</v>
      </c>
      <c r="C4203" s="45" t="n">
        <v>0</v>
      </c>
      <c r="D4203" s="45" t="n">
        <v>0.53607341355203</v>
      </c>
      <c r="E4203" s="45" t="n">
        <v>0.308207619741698</v>
      </c>
      <c r="F4203" s="45" t="n">
        <v>0</v>
      </c>
      <c r="G4203" s="45" t="n">
        <v>0.215167040192127</v>
      </c>
      <c r="H4203" s="45" t="n">
        <v>0.157603180448625</v>
      </c>
      <c r="I4203" s="45" t="n">
        <v>0.00812748627193682</v>
      </c>
      <c r="J4203" s="45" t="n">
        <v>0.327075311101752</v>
      </c>
    </row>
    <row r="4204" customFormat="false" ht="13.8" hidden="false" customHeight="false" outlineLevel="0" collapsed="false">
      <c r="A4204" s="39" t="n">
        <v>4202</v>
      </c>
      <c r="B4204" s="45" t="n">
        <v>0.0694609242289668</v>
      </c>
      <c r="C4204" s="45" t="n">
        <v>0</v>
      </c>
      <c r="D4204" s="45" t="n">
        <v>0.536099794997455</v>
      </c>
      <c r="E4204" s="45" t="n">
        <v>0.303997381036888</v>
      </c>
      <c r="F4204" s="45" t="n">
        <v>0</v>
      </c>
      <c r="G4204" s="45" t="n">
        <v>0.215197341079059</v>
      </c>
      <c r="H4204" s="45" t="n">
        <v>0.149480577484335</v>
      </c>
      <c r="I4204" s="45" t="n">
        <v>0.0145309603043719</v>
      </c>
      <c r="J4204" s="45" t="n">
        <v>0.327121089041114</v>
      </c>
    </row>
    <row r="4205" customFormat="false" ht="13.8" hidden="false" customHeight="false" outlineLevel="0" collapsed="false">
      <c r="A4205" s="39" t="n">
        <v>4203</v>
      </c>
      <c r="B4205" s="45" t="n">
        <v>0.0942732728953393</v>
      </c>
      <c r="C4205" s="45" t="n">
        <v>0</v>
      </c>
      <c r="D4205" s="45" t="n">
        <v>0.536125944205805</v>
      </c>
      <c r="E4205" s="45" t="n">
        <v>0.304801126189801</v>
      </c>
      <c r="F4205" s="45" t="n">
        <v>0</v>
      </c>
      <c r="G4205" s="45" t="n">
        <v>0.215227483003633</v>
      </c>
      <c r="H4205" s="45" t="n">
        <v>0.159001022634379</v>
      </c>
      <c r="I4205" s="45" t="n">
        <v>0.0238898838902385</v>
      </c>
      <c r="J4205" s="45" t="n">
        <v>0.32716679191359</v>
      </c>
    </row>
    <row r="4206" customFormat="false" ht="13.8" hidden="false" customHeight="false" outlineLevel="0" collapsed="false">
      <c r="A4206" s="39" t="n">
        <v>4204</v>
      </c>
      <c r="B4206" s="45" t="n">
        <v>0.112422099786046</v>
      </c>
      <c r="C4206" s="45" t="n">
        <v>0.000228001619516369</v>
      </c>
      <c r="D4206" s="45" t="n">
        <v>0.536151861002255</v>
      </c>
      <c r="E4206" s="45" t="n">
        <v>0.300901335152114</v>
      </c>
      <c r="F4206" s="45" t="n">
        <v>0</v>
      </c>
      <c r="G4206" s="45" t="n">
        <v>0.215257465233304</v>
      </c>
      <c r="H4206" s="45" t="n">
        <v>0.15717249062267</v>
      </c>
      <c r="I4206" s="45" t="n">
        <v>0.0455631806154034</v>
      </c>
      <c r="J4206" s="45" t="n">
        <v>0.327212419459242</v>
      </c>
    </row>
    <row r="4207" customFormat="false" ht="13.8" hidden="false" customHeight="false" outlineLevel="0" collapsed="false">
      <c r="A4207" s="39" t="n">
        <v>4205</v>
      </c>
      <c r="B4207" s="45" t="n">
        <v>0.12053306489591</v>
      </c>
      <c r="C4207" s="45" t="n">
        <v>0.0196246795744664</v>
      </c>
      <c r="D4207" s="45" t="n">
        <v>0.536177545220519</v>
      </c>
      <c r="E4207" s="45" t="n">
        <v>0.300159011974102</v>
      </c>
      <c r="F4207" s="45" t="n">
        <v>0</v>
      </c>
      <c r="G4207" s="45" t="n">
        <v>0.215287287035527</v>
      </c>
      <c r="H4207" s="45" t="n">
        <v>0.15533895483846</v>
      </c>
      <c r="I4207" s="45" t="n">
        <v>0.0837377373472278</v>
      </c>
      <c r="J4207" s="45" t="n">
        <v>0.327257971423465</v>
      </c>
    </row>
    <row r="4208" customFormat="false" ht="13.8" hidden="false" customHeight="false" outlineLevel="0" collapsed="false">
      <c r="A4208" s="39" t="n">
        <v>4206</v>
      </c>
      <c r="B4208" s="45" t="n">
        <v>0.127020306044968</v>
      </c>
      <c r="C4208" s="45" t="n">
        <v>0.0642356393073388</v>
      </c>
      <c r="D4208" s="45" t="n">
        <v>0.53620299669082</v>
      </c>
      <c r="E4208" s="45" t="n">
        <v>0.307621396219103</v>
      </c>
      <c r="F4208" s="45" t="n">
        <v>0.00886088659957669</v>
      </c>
      <c r="G4208" s="45" t="n">
        <v>0.215316947677755</v>
      </c>
      <c r="H4208" s="45" t="n">
        <v>0.145325609818909</v>
      </c>
      <c r="I4208" s="45" t="n">
        <v>0.139644991399642</v>
      </c>
      <c r="J4208" s="45" t="n">
        <v>0.327303447549214</v>
      </c>
    </row>
    <row r="4209" customFormat="false" ht="13.8" hidden="false" customHeight="false" outlineLevel="0" collapsed="false">
      <c r="A4209" s="39" t="n">
        <v>4207</v>
      </c>
      <c r="B4209" s="45" t="n">
        <v>0.122849047923852</v>
      </c>
      <c r="C4209" s="45" t="n">
        <v>0.145097584212848</v>
      </c>
      <c r="D4209" s="45" t="n">
        <v>0.536228215249284</v>
      </c>
      <c r="E4209" s="45" t="n">
        <v>0.320302303016222</v>
      </c>
      <c r="F4209" s="45" t="n">
        <v>0.0798851121649932</v>
      </c>
      <c r="G4209" s="45" t="n">
        <v>0.215346446427445</v>
      </c>
      <c r="H4209" s="45" t="n">
        <v>0.152307873858709</v>
      </c>
      <c r="I4209" s="45" t="n">
        <v>0.22215129143294</v>
      </c>
      <c r="J4209" s="45" t="n">
        <v>0.327348847583758</v>
      </c>
    </row>
    <row r="4210" customFormat="false" ht="13.8" hidden="false" customHeight="false" outlineLevel="0" collapsed="false">
      <c r="A4210" s="39" t="n">
        <v>4208</v>
      </c>
      <c r="B4210" s="45" t="n">
        <v>0.0879346440729938</v>
      </c>
      <c r="C4210" s="45" t="n">
        <v>0.22806905303107</v>
      </c>
      <c r="D4210" s="45" t="n">
        <v>0.536253200725725</v>
      </c>
      <c r="E4210" s="45" t="n">
        <v>0.339448887177274</v>
      </c>
      <c r="F4210" s="45" t="n">
        <v>0.264924686315558</v>
      </c>
      <c r="G4210" s="45" t="n">
        <v>0.21537578255205</v>
      </c>
      <c r="H4210" s="45" t="n">
        <v>0.152307873858709</v>
      </c>
      <c r="I4210" s="45" t="n">
        <v>0.294067230566441</v>
      </c>
      <c r="J4210" s="45" t="n">
        <v>0.327394171270173</v>
      </c>
    </row>
    <row r="4211" customFormat="false" ht="13.8" hidden="false" customHeight="false" outlineLevel="0" collapsed="false">
      <c r="A4211" s="39" t="n">
        <v>4209</v>
      </c>
      <c r="B4211" s="45" t="n">
        <v>0.0676869680010943</v>
      </c>
      <c r="C4211" s="45" t="n">
        <v>0.302973692228434</v>
      </c>
      <c r="D4211" s="45" t="n">
        <v>0.536277952961922</v>
      </c>
      <c r="E4211" s="45" t="n">
        <v>0.373708788253449</v>
      </c>
      <c r="F4211" s="45" t="n">
        <v>0.460085713671234</v>
      </c>
      <c r="G4211" s="45" t="n">
        <v>0.215404955319024</v>
      </c>
      <c r="H4211" s="45" t="n">
        <v>0.157387870092704</v>
      </c>
      <c r="I4211" s="45" t="n">
        <v>0.360318558055866</v>
      </c>
      <c r="J4211" s="45" t="n">
        <v>0.327439418359472</v>
      </c>
    </row>
    <row r="4212" customFormat="false" ht="13.8" hidden="false" customHeight="false" outlineLevel="0" collapsed="false">
      <c r="A4212" s="39" t="n">
        <v>4210</v>
      </c>
      <c r="B4212" s="45" t="n">
        <v>0.0652162876882329</v>
      </c>
      <c r="C4212" s="45" t="n">
        <v>0.351447956188424</v>
      </c>
      <c r="D4212" s="45" t="n">
        <v>0.536302471788049</v>
      </c>
      <c r="E4212" s="45" t="n">
        <v>0.414639308352722</v>
      </c>
      <c r="F4212" s="45" t="n">
        <v>0.570169043827821</v>
      </c>
      <c r="G4212" s="45" t="n">
        <v>0.215433963995824</v>
      </c>
      <c r="H4212" s="45" t="n">
        <v>0.168601425536394</v>
      </c>
      <c r="I4212" s="45" t="n">
        <v>0.407359463447985</v>
      </c>
      <c r="J4212" s="45" t="n">
        <v>0.327484588594758</v>
      </c>
    </row>
    <row r="4213" customFormat="false" ht="13.8" hidden="false" customHeight="false" outlineLevel="0" collapsed="false">
      <c r="A4213" s="39" t="n">
        <v>4211</v>
      </c>
      <c r="B4213" s="45" t="n">
        <v>0.0760006708395918</v>
      </c>
      <c r="C4213" s="45" t="n">
        <v>0.363979647880748</v>
      </c>
      <c r="D4213" s="45" t="n">
        <v>0.536326757049091</v>
      </c>
      <c r="E4213" s="45" t="n">
        <v>0.469266922735382</v>
      </c>
      <c r="F4213" s="45" t="n">
        <v>0.626520063131319</v>
      </c>
      <c r="G4213" s="45" t="n">
        <v>0.215462807849902</v>
      </c>
      <c r="H4213" s="45" t="n">
        <v>0.179642556122943</v>
      </c>
      <c r="I4213" s="45" t="n">
        <v>0.437652821370658</v>
      </c>
      <c r="J4213" s="45" t="n">
        <v>0.327529681729223</v>
      </c>
    </row>
    <row r="4214" customFormat="false" ht="13.8" hidden="false" customHeight="false" outlineLevel="0" collapsed="false">
      <c r="A4214" s="39" t="n">
        <v>4212</v>
      </c>
      <c r="B4214" s="45" t="n">
        <v>0.0928367314497793</v>
      </c>
      <c r="C4214" s="45" t="n">
        <v>0.348974545762421</v>
      </c>
      <c r="D4214" s="45" t="n">
        <v>0.536350808584512</v>
      </c>
      <c r="E4214" s="45" t="n">
        <v>0.53294069868446</v>
      </c>
      <c r="F4214" s="45" t="n">
        <v>0.660347025158929</v>
      </c>
      <c r="G4214" s="45" t="n">
        <v>0.215491486148714</v>
      </c>
      <c r="H4214" s="45" t="n">
        <v>0.195351192107147</v>
      </c>
      <c r="I4214" s="45" t="n">
        <v>0.450706056898314</v>
      </c>
      <c r="J4214" s="45" t="n">
        <v>0.327574697512218</v>
      </c>
    </row>
    <row r="4215" customFormat="false" ht="13.8" hidden="false" customHeight="false" outlineLevel="0" collapsed="false">
      <c r="A4215" s="39" t="n">
        <v>4213</v>
      </c>
      <c r="B4215" s="45" t="n">
        <v>0.159830900190447</v>
      </c>
      <c r="C4215" s="45" t="n">
        <v>0.323224358392197</v>
      </c>
      <c r="D4215" s="45" t="n">
        <v>0.536374626230191</v>
      </c>
      <c r="E4215" s="45" t="n">
        <v>0.59868979589198</v>
      </c>
      <c r="F4215" s="45" t="n">
        <v>0.675779735986525</v>
      </c>
      <c r="G4215" s="45" t="n">
        <v>0.215519998159714</v>
      </c>
      <c r="H4215" s="45" t="n">
        <v>0.201876301144224</v>
      </c>
      <c r="I4215" s="45" t="n">
        <v>0.427062460470862</v>
      </c>
      <c r="J4215" s="45" t="n">
        <v>0.327619635691127</v>
      </c>
    </row>
    <row r="4216" customFormat="false" ht="13.8" hidden="false" customHeight="false" outlineLevel="0" collapsed="false">
      <c r="A4216" s="39" t="n">
        <v>4214</v>
      </c>
      <c r="B4216" s="45" t="n">
        <v>0.170757381217249</v>
      </c>
      <c r="C4216" s="45" t="n">
        <v>0.291173081621903</v>
      </c>
      <c r="D4216" s="45" t="n">
        <v>0.536398209832287</v>
      </c>
      <c r="E4216" s="45" t="n">
        <v>0.666722705835738</v>
      </c>
      <c r="F4216" s="45" t="n">
        <v>0.675753364300217</v>
      </c>
      <c r="G4216" s="45" t="n">
        <v>0.215548343150356</v>
      </c>
      <c r="H4216" s="45" t="n">
        <v>0.214180618447018</v>
      </c>
      <c r="I4216" s="45" t="n">
        <v>0.394552515383115</v>
      </c>
      <c r="J4216" s="45" t="n">
        <v>0.327664496019897</v>
      </c>
    </row>
    <row r="4217" customFormat="false" ht="13.8" hidden="false" customHeight="false" outlineLevel="0" collapsed="false">
      <c r="A4217" s="39" t="n">
        <v>4215</v>
      </c>
      <c r="B4217" s="45" t="n">
        <v>0.171239915872369</v>
      </c>
      <c r="C4217" s="45" t="n">
        <v>0.238626851238362</v>
      </c>
      <c r="D4217" s="45" t="n">
        <v>0.536421559235642</v>
      </c>
      <c r="E4217" s="45" t="n">
        <v>0.727921685831993</v>
      </c>
      <c r="F4217" s="45" t="n">
        <v>0.661241025324779</v>
      </c>
      <c r="G4217" s="45" t="n">
        <v>0.215576520388096</v>
      </c>
      <c r="H4217" s="45" t="n">
        <v>0.22463881311249</v>
      </c>
      <c r="I4217" s="45" t="n">
        <v>0.358101970890792</v>
      </c>
      <c r="J4217" s="45" t="n">
        <v>0.3277092782514</v>
      </c>
    </row>
    <row r="4218" customFormat="false" ht="13.8" hidden="false" customHeight="false" outlineLevel="0" collapsed="false">
      <c r="A4218" s="39" t="n">
        <v>4216</v>
      </c>
      <c r="B4218" s="45" t="n">
        <v>0.148460915028</v>
      </c>
      <c r="C4218" s="45" t="n">
        <v>0.169491212840167</v>
      </c>
      <c r="D4218" s="45" t="n">
        <v>0.536444674284238</v>
      </c>
      <c r="E4218" s="45" t="n">
        <v>0.77152836213127</v>
      </c>
      <c r="F4218" s="45" t="n">
        <v>0.620583796543329</v>
      </c>
      <c r="G4218" s="45" t="n">
        <v>0.215604529140388</v>
      </c>
      <c r="H4218" s="45" t="n">
        <v>0.240652665158156</v>
      </c>
      <c r="I4218" s="45" t="n">
        <v>0.29899297982216</v>
      </c>
      <c r="J4218" s="45" t="n">
        <v>0.327753982138862</v>
      </c>
    </row>
    <row r="4219" customFormat="false" ht="13.8" hidden="false" customHeight="false" outlineLevel="0" collapsed="false">
      <c r="A4219" s="39" t="n">
        <v>4217</v>
      </c>
      <c r="B4219" s="45" t="n">
        <v>0.131899531423484</v>
      </c>
      <c r="C4219" s="45" t="n">
        <v>0.11438327229628</v>
      </c>
      <c r="D4219" s="45" t="n">
        <v>0.536467554821156</v>
      </c>
      <c r="E4219" s="45" t="n">
        <v>0.80485199836777</v>
      </c>
      <c r="F4219" s="45" t="n">
        <v>0.539815232887009</v>
      </c>
      <c r="G4219" s="45" t="n">
        <v>0.215632368674687</v>
      </c>
      <c r="H4219" s="45" t="n">
        <v>0.256996149440141</v>
      </c>
      <c r="I4219" s="45" t="n">
        <v>0.22215129143294</v>
      </c>
      <c r="J4219" s="45" t="n">
        <v>0.327798607433718</v>
      </c>
    </row>
    <row r="4220" customFormat="false" ht="13.8" hidden="false" customHeight="false" outlineLevel="0" collapsed="false">
      <c r="A4220" s="39" t="n">
        <v>4218</v>
      </c>
      <c r="B4220" s="45" t="n">
        <v>0.124275952638988</v>
      </c>
      <c r="C4220" s="45" t="n">
        <v>0.0676052793136287</v>
      </c>
      <c r="D4220" s="45" t="n">
        <v>0.536490200699707</v>
      </c>
      <c r="E4220" s="45" t="n">
        <v>0.819754094187714</v>
      </c>
      <c r="F4220" s="45" t="n">
        <v>0.363589076300666</v>
      </c>
      <c r="G4220" s="45" t="n">
        <v>0.215660038258446</v>
      </c>
      <c r="H4220" s="45" t="n">
        <v>0.26702790725205</v>
      </c>
      <c r="I4220" s="45" t="n">
        <v>0.146048465432077</v>
      </c>
      <c r="J4220" s="45" t="n">
        <v>0.327843153895232</v>
      </c>
    </row>
    <row r="4221" customFormat="false" ht="13.8" hidden="false" customHeight="false" outlineLevel="0" collapsed="false">
      <c r="A4221" s="39" t="n">
        <v>4219</v>
      </c>
      <c r="B4221" s="45" t="n">
        <v>0.169988515980615</v>
      </c>
      <c r="C4221" s="45" t="n">
        <v>0.0303427914204814</v>
      </c>
      <c r="D4221" s="45" t="n">
        <v>0.536512611763727</v>
      </c>
      <c r="E4221" s="45" t="n">
        <v>0.798812118551084</v>
      </c>
      <c r="F4221" s="45" t="n">
        <v>0.102419718115405</v>
      </c>
      <c r="G4221" s="45" t="n">
        <v>0.215687537159122</v>
      </c>
      <c r="H4221" s="45" t="n">
        <v>0.283461201842719</v>
      </c>
      <c r="I4221" s="45" t="n">
        <v>0.0866931869006594</v>
      </c>
      <c r="J4221" s="45" t="n">
        <v>0.327887621275919</v>
      </c>
    </row>
    <row r="4222" customFormat="false" ht="13.8" hidden="false" customHeight="false" outlineLevel="0" collapsed="false">
      <c r="A4222" s="39" t="n">
        <v>4220</v>
      </c>
      <c r="B4222" s="45" t="n">
        <v>0.189030942410978</v>
      </c>
      <c r="C4222" s="45" t="n">
        <v>0.00136699185272537</v>
      </c>
      <c r="D4222" s="45" t="n">
        <v>0.536534787869071</v>
      </c>
      <c r="E4222" s="45" t="n">
        <v>0.719765124505922</v>
      </c>
      <c r="F4222" s="45" t="n">
        <v>0.00950435574549833</v>
      </c>
      <c r="G4222" s="45" t="n">
        <v>0.215714864644167</v>
      </c>
      <c r="H4222" s="45" t="n">
        <v>0.279044861061067</v>
      </c>
      <c r="I4222" s="45" t="n">
        <v>0.0453168931526174</v>
      </c>
      <c r="J4222" s="45" t="n">
        <v>0.327932009336267</v>
      </c>
    </row>
    <row r="4223" customFormat="false" ht="13.8" hidden="false" customHeight="false" outlineLevel="0" collapsed="false">
      <c r="A4223" s="39" t="n">
        <v>4221</v>
      </c>
      <c r="B4223" s="45" t="n">
        <v>0.222384763210744</v>
      </c>
      <c r="C4223" s="45" t="n">
        <v>0</v>
      </c>
      <c r="D4223" s="45" t="n">
        <v>0.536556728864016</v>
      </c>
      <c r="E4223" s="45" t="n">
        <v>0.654328154370128</v>
      </c>
      <c r="F4223" s="45" t="n">
        <v>0</v>
      </c>
      <c r="G4223" s="45" t="n">
        <v>0.215742019981037</v>
      </c>
      <c r="H4223" s="45" t="n">
        <v>0.276217339559338</v>
      </c>
      <c r="I4223" s="45" t="n">
        <v>0.0118217982137263</v>
      </c>
      <c r="J4223" s="45" t="n">
        <v>0.32797631783229</v>
      </c>
    </row>
    <row r="4224" customFormat="false" ht="13.8" hidden="false" customHeight="false" outlineLevel="0" collapsed="false">
      <c r="A4224" s="39" t="n">
        <v>4222</v>
      </c>
      <c r="B4224" s="45" t="n">
        <v>0.255655016518529</v>
      </c>
      <c r="C4224" s="45" t="n">
        <v>0</v>
      </c>
      <c r="D4224" s="45" t="n">
        <v>0.536578434600263</v>
      </c>
      <c r="E4224" s="45" t="n">
        <v>0.626665730049505</v>
      </c>
      <c r="F4224" s="45" t="n">
        <v>0</v>
      </c>
      <c r="G4224" s="45" t="n">
        <v>0.215769002437186</v>
      </c>
      <c r="H4224" s="45" t="n">
        <v>0.281677829927326</v>
      </c>
      <c r="I4224" s="45" t="n">
        <v>0.00172401223950175</v>
      </c>
      <c r="J4224" s="45" t="n">
        <v>0.328020546521624</v>
      </c>
    </row>
    <row r="4225" customFormat="false" ht="13.8" hidden="false" customHeight="false" outlineLevel="0" collapsed="false">
      <c r="A4225" s="39" t="n">
        <v>4223</v>
      </c>
      <c r="B4225" s="45" t="n">
        <v>0.287818204772367</v>
      </c>
      <c r="C4225" s="45" t="n">
        <v>0</v>
      </c>
      <c r="D4225" s="45" t="n">
        <v>0.536599904935252</v>
      </c>
      <c r="E4225" s="45" t="n">
        <v>0.602973907743702</v>
      </c>
      <c r="F4225" s="45" t="n">
        <v>0</v>
      </c>
      <c r="G4225" s="45" t="n">
        <v>0.21579581128007</v>
      </c>
      <c r="H4225" s="45" t="n">
        <v>0.288702259005307</v>
      </c>
      <c r="I4225" s="45" t="n">
        <v>0.000492574925571928</v>
      </c>
      <c r="J4225" s="45" t="n">
        <v>0.328064695166261</v>
      </c>
    </row>
    <row r="4226" customFormat="false" ht="13.8" hidden="false" customHeight="false" outlineLevel="0" collapsed="false">
      <c r="A4226" s="39" t="n">
        <v>4224</v>
      </c>
      <c r="B4226" s="45" t="n">
        <v>0.300273551953454</v>
      </c>
      <c r="C4226" s="45" t="n">
        <v>0</v>
      </c>
      <c r="D4226" s="45" t="n">
        <v>0.536621139724196</v>
      </c>
      <c r="E4226" s="45" t="n">
        <v>0.564081835555483</v>
      </c>
      <c r="F4226" s="45" t="n">
        <v>0</v>
      </c>
      <c r="G4226" s="45" t="n">
        <v>0.215822445777142</v>
      </c>
      <c r="H4226" s="45" t="n">
        <v>0.294107074225307</v>
      </c>
      <c r="I4226" s="45" t="n">
        <v>0.000492574925571928</v>
      </c>
      <c r="J4226" s="45" t="n">
        <v>0.328108763526446</v>
      </c>
    </row>
    <row r="4227" customFormat="false" ht="13.8" hidden="false" customHeight="false" outlineLevel="0" collapsed="false">
      <c r="A4227" s="39" t="n">
        <v>4225</v>
      </c>
      <c r="B4227" s="45" t="n">
        <v>0.431971142164925</v>
      </c>
      <c r="C4227" s="45" t="n">
        <v>0</v>
      </c>
      <c r="D4227" s="45" t="n">
        <v>0.536642138822862</v>
      </c>
      <c r="E4227" s="45" t="n">
        <v>0.530912318254092</v>
      </c>
      <c r="F4227" s="45" t="n">
        <v>0</v>
      </c>
      <c r="G4227" s="45" t="n">
        <v>0.215848905195856</v>
      </c>
      <c r="H4227" s="45" t="n">
        <v>0.281677829927326</v>
      </c>
      <c r="I4227" s="45" t="n">
        <v>0.00147772477671578</v>
      </c>
      <c r="J4227" s="45" t="n">
        <v>0.32815275136294</v>
      </c>
    </row>
    <row r="4228" customFormat="false" ht="13.8" hidden="false" customHeight="false" outlineLevel="0" collapsed="false">
      <c r="A4228" s="39" t="n">
        <v>4226</v>
      </c>
      <c r="B4228" s="45" t="n">
        <v>0.435119605459694</v>
      </c>
      <c r="C4228" s="45" t="n">
        <v>0</v>
      </c>
      <c r="D4228" s="45" t="n">
        <v>0.536662902089357</v>
      </c>
      <c r="E4228" s="45" t="n">
        <v>0.494265007500918</v>
      </c>
      <c r="F4228" s="45" t="n">
        <v>0</v>
      </c>
      <c r="G4228" s="45" t="n">
        <v>0.215875188803669</v>
      </c>
      <c r="H4228" s="45" t="n">
        <v>0.262835073496279</v>
      </c>
      <c r="I4228" s="45" t="n">
        <v>0.00492574925571928</v>
      </c>
      <c r="J4228" s="45" t="n">
        <v>0.32819665843828</v>
      </c>
    </row>
    <row r="4229" customFormat="false" ht="13.8" hidden="false" customHeight="false" outlineLevel="0" collapsed="false">
      <c r="A4229" s="39" t="n">
        <v>4227</v>
      </c>
      <c r="B4229" s="45" t="n">
        <v>0.383750995395003</v>
      </c>
      <c r="C4229" s="45" t="n">
        <v>0</v>
      </c>
      <c r="D4229" s="45" t="n">
        <v>0.536683429385085</v>
      </c>
      <c r="E4229" s="45" t="n">
        <v>0.465329817265072</v>
      </c>
      <c r="F4229" s="45" t="n">
        <v>0</v>
      </c>
      <c r="G4229" s="45" t="n">
        <v>0.215901295868034</v>
      </c>
      <c r="H4229" s="45" t="n">
        <v>0.242405528439808</v>
      </c>
      <c r="I4229" s="45" t="n">
        <v>0.0162549725438736</v>
      </c>
      <c r="J4229" s="45" t="n">
        <v>0.328240484516854</v>
      </c>
    </row>
    <row r="4230" customFormat="false" ht="13.8" hidden="false" customHeight="false" outlineLevel="0" collapsed="false">
      <c r="A4230" s="39" t="n">
        <v>4228</v>
      </c>
      <c r="B4230" s="45" t="n">
        <v>0.32467421711903</v>
      </c>
      <c r="C4230" s="45" t="n">
        <v>0</v>
      </c>
      <c r="D4230" s="45" t="n">
        <v>0.536703720570546</v>
      </c>
      <c r="E4230" s="45" t="n">
        <v>0.453065364243267</v>
      </c>
      <c r="F4230" s="45" t="n">
        <v>0</v>
      </c>
      <c r="G4230" s="45" t="n">
        <v>0.215927225656405</v>
      </c>
      <c r="H4230" s="45" t="n">
        <v>0.226222328828784</v>
      </c>
      <c r="I4230" s="45" t="n">
        <v>0.0376819818062525</v>
      </c>
      <c r="J4230" s="45" t="n">
        <v>0.328284229362893</v>
      </c>
    </row>
    <row r="4231" customFormat="false" ht="13.8" hidden="false" customHeight="false" outlineLevel="0" collapsed="false">
      <c r="A4231" s="39" t="n">
        <v>4229</v>
      </c>
      <c r="B4231" s="45" t="n">
        <v>0.254815732028374</v>
      </c>
      <c r="C4231" s="45" t="n">
        <v>0.0114810011934593</v>
      </c>
      <c r="D4231" s="45" t="n">
        <v>0.536723775509194</v>
      </c>
      <c r="E4231" s="45" t="n">
        <v>0.454620366805417</v>
      </c>
      <c r="F4231" s="45" t="n">
        <v>0</v>
      </c>
      <c r="G4231" s="45" t="n">
        <v>0.215952977436238</v>
      </c>
      <c r="H4231" s="45" t="n">
        <v>0.221960668873654</v>
      </c>
      <c r="I4231" s="45" t="n">
        <v>0.0721622265962875</v>
      </c>
      <c r="J4231" s="45" t="n">
        <v>0.328327892742308</v>
      </c>
    </row>
    <row r="4232" customFormat="false" ht="13.8" hidden="false" customHeight="false" outlineLevel="0" collapsed="false">
      <c r="A4232" s="39" t="n">
        <v>4230</v>
      </c>
      <c r="B4232" s="45" t="n">
        <v>0.196980084647157</v>
      </c>
      <c r="C4232" s="45" t="n">
        <v>0.0457308650090906</v>
      </c>
      <c r="D4232" s="45" t="n">
        <v>0.536743594060858</v>
      </c>
      <c r="E4232" s="45" t="n">
        <v>0.457808127925858</v>
      </c>
      <c r="F4232" s="45" t="n">
        <v>0.0100238779657711</v>
      </c>
      <c r="G4232" s="45" t="n">
        <v>0.215978550474987</v>
      </c>
      <c r="H4232" s="45" t="n">
        <v>0.214280778254996</v>
      </c>
      <c r="I4232" s="45" t="n">
        <v>0.122897443930196</v>
      </c>
      <c r="J4232" s="45" t="n">
        <v>0.328371474418911</v>
      </c>
    </row>
    <row r="4233" customFormat="false" ht="13.8" hidden="false" customHeight="false" outlineLevel="0" collapsed="false">
      <c r="A4233" s="39" t="n">
        <v>4231</v>
      </c>
      <c r="B4233" s="45" t="n">
        <v>0.30598649296912</v>
      </c>
      <c r="C4233" s="45" t="n">
        <v>0.107509125254298</v>
      </c>
      <c r="D4233" s="45" t="n">
        <v>0.536763176094978</v>
      </c>
      <c r="E4233" s="45" t="n">
        <v>0.455734885411782</v>
      </c>
      <c r="F4233" s="45" t="n">
        <v>0.0888330253293871</v>
      </c>
      <c r="G4233" s="45" t="n">
        <v>0.216003944040106</v>
      </c>
      <c r="H4233" s="45" t="n">
        <v>0.233218224150882</v>
      </c>
      <c r="I4233" s="45" t="n">
        <v>0.179050985445396</v>
      </c>
      <c r="J4233" s="45" t="n">
        <v>0.328414974162733</v>
      </c>
    </row>
    <row r="4234" customFormat="false" ht="13.8" hidden="false" customHeight="false" outlineLevel="0" collapsed="false">
      <c r="A4234" s="39" t="n">
        <v>4232</v>
      </c>
      <c r="B4234" s="45" t="n">
        <v>0.327978702811852</v>
      </c>
      <c r="C4234" s="45" t="n">
        <v>0.154020946703451</v>
      </c>
      <c r="D4234" s="45" t="n">
        <v>0.536782521475121</v>
      </c>
      <c r="E4234" s="45" t="n">
        <v>0.461465336396739</v>
      </c>
      <c r="F4234" s="45" t="n">
        <v>0.288021009184336</v>
      </c>
      <c r="G4234" s="45" t="n">
        <v>0.216029157399051</v>
      </c>
      <c r="H4234" s="45" t="n">
        <v>0.233218224150882</v>
      </c>
      <c r="I4234" s="45" t="n">
        <v>0.238159976514027</v>
      </c>
      <c r="J4234" s="45" t="n">
        <v>0.328458391739924</v>
      </c>
    </row>
    <row r="4235" customFormat="false" ht="13.8" hidden="false" customHeight="false" outlineLevel="0" collapsed="false">
      <c r="A4235" s="39" t="n">
        <v>4233</v>
      </c>
      <c r="B4235" s="45" t="n">
        <v>0.330188010200637</v>
      </c>
      <c r="C4235" s="45" t="n">
        <v>0.184466033493403</v>
      </c>
      <c r="D4235" s="45" t="n">
        <v>0.536801630071758</v>
      </c>
      <c r="E4235" s="45" t="n">
        <v>0.487906375826224</v>
      </c>
      <c r="F4235" s="45" t="n">
        <v>0.485560762645018</v>
      </c>
      <c r="G4235" s="45" t="n">
        <v>0.216054189819275</v>
      </c>
      <c r="H4235" s="45" t="n">
        <v>0.234885962558683</v>
      </c>
      <c r="I4235" s="45" t="n">
        <v>0.296283817731515</v>
      </c>
      <c r="J4235" s="45" t="n">
        <v>0.328501726921496</v>
      </c>
    </row>
    <row r="4236" customFormat="false" ht="13.8" hidden="false" customHeight="false" outlineLevel="0" collapsed="false">
      <c r="A4236" s="39" t="n">
        <v>4234</v>
      </c>
      <c r="B4236" s="45" t="n">
        <v>0.338713997370283</v>
      </c>
      <c r="C4236" s="45" t="n">
        <v>0.205857980085214</v>
      </c>
      <c r="D4236" s="45" t="n">
        <v>0.536820501751477</v>
      </c>
      <c r="E4236" s="45" t="n">
        <v>0.503418271665313</v>
      </c>
      <c r="F4236" s="45" t="n">
        <v>0.592566517009429</v>
      </c>
      <c r="G4236" s="45" t="n">
        <v>0.216079040568233</v>
      </c>
      <c r="H4236" s="45" t="n">
        <v>0.239482424957601</v>
      </c>
      <c r="I4236" s="45" t="n">
        <v>0.342832148198062</v>
      </c>
      <c r="J4236" s="45" t="n">
        <v>0.328544979475742</v>
      </c>
    </row>
    <row r="4237" customFormat="false" ht="13.8" hidden="false" customHeight="false" outlineLevel="0" collapsed="false">
      <c r="A4237" s="39" t="n">
        <v>4235</v>
      </c>
      <c r="B4237" s="45" t="n">
        <v>0.361608784441331</v>
      </c>
      <c r="C4237" s="45" t="n">
        <v>0.214924098054109</v>
      </c>
      <c r="D4237" s="45" t="n">
        <v>0.536839136385359</v>
      </c>
      <c r="E4237" s="45" t="n">
        <v>0.521519940429526</v>
      </c>
      <c r="F4237" s="45" t="n">
        <v>0.643152685685941</v>
      </c>
      <c r="G4237" s="45" t="n">
        <v>0.21610370891338</v>
      </c>
      <c r="H4237" s="45" t="n">
        <v>0.241139871180828</v>
      </c>
      <c r="I4237" s="45" t="n">
        <v>0.380267842541529</v>
      </c>
      <c r="J4237" s="45" t="n">
        <v>0.32858814917424</v>
      </c>
    </row>
    <row r="4238" customFormat="false" ht="13.8" hidden="false" customHeight="false" outlineLevel="0" collapsed="false">
      <c r="A4238" s="39" t="n">
        <v>4236</v>
      </c>
      <c r="B4238" s="45" t="n">
        <v>0.394184700146744</v>
      </c>
      <c r="C4238" s="45" t="n">
        <v>0.225750866921924</v>
      </c>
      <c r="D4238" s="45" t="n">
        <v>0.53685753384776</v>
      </c>
      <c r="E4238" s="45" t="n">
        <v>0.546104397195314</v>
      </c>
      <c r="F4238" s="45" t="n">
        <v>0.668759593091266</v>
      </c>
      <c r="G4238" s="45" t="n">
        <v>0.21612819412217</v>
      </c>
      <c r="H4238" s="45" t="n">
        <v>0.264075487890148</v>
      </c>
      <c r="I4238" s="45" t="n">
        <v>0.394306227920329</v>
      </c>
      <c r="J4238" s="45" t="n">
        <v>0.328631235790171</v>
      </c>
    </row>
    <row r="4239" customFormat="false" ht="13.8" hidden="false" customHeight="false" outlineLevel="0" collapsed="false">
      <c r="A4239" s="39" t="n">
        <v>4237</v>
      </c>
      <c r="B4239" s="45" t="n">
        <v>0.524807282090801</v>
      </c>
      <c r="C4239" s="45" t="n">
        <v>0.252397029406341</v>
      </c>
      <c r="D4239" s="45" t="n">
        <v>0.536875694007363</v>
      </c>
      <c r="E4239" s="45" t="n">
        <v>0.588005745638371</v>
      </c>
      <c r="F4239" s="45" t="n">
        <v>0.678743913527574</v>
      </c>
      <c r="G4239" s="45" t="n">
        <v>0.216152495462059</v>
      </c>
      <c r="H4239" s="45" t="n">
        <v>0.256132045399069</v>
      </c>
      <c r="I4239" s="45" t="n">
        <v>0.375342093285809</v>
      </c>
      <c r="J4239" s="45" t="n">
        <v>0.3286742390938</v>
      </c>
    </row>
    <row r="4240" customFormat="false" ht="13.8" hidden="false" customHeight="false" outlineLevel="0" collapsed="false">
      <c r="A4240" s="39" t="n">
        <v>4238</v>
      </c>
      <c r="B4240" s="45" t="n">
        <v>0.577268381481654</v>
      </c>
      <c r="C4240" s="45" t="n">
        <v>0.249890283922127</v>
      </c>
      <c r="D4240" s="45" t="n">
        <v>0.536893616745168</v>
      </c>
      <c r="E4240" s="45" t="n">
        <v>0.637811046922869</v>
      </c>
      <c r="F4240" s="45" t="n">
        <v>0.677333028310082</v>
      </c>
      <c r="G4240" s="45" t="n">
        <v>0.2161766122005</v>
      </c>
      <c r="H4240" s="45" t="n">
        <v>0.266171545550625</v>
      </c>
      <c r="I4240" s="45" t="n">
        <v>0.344309872974778</v>
      </c>
      <c r="J4240" s="45" t="n">
        <v>0.328717158863058</v>
      </c>
    </row>
    <row r="4241" customFormat="false" ht="13.8" hidden="false" customHeight="false" outlineLevel="0" collapsed="false">
      <c r="A4241" s="39" t="n">
        <v>4239</v>
      </c>
      <c r="B4241" s="45" t="n">
        <v>0.630485547907626</v>
      </c>
      <c r="C4241" s="45" t="n">
        <v>0.227421182357756</v>
      </c>
      <c r="D4241" s="45" t="n">
        <v>0.536911301932186</v>
      </c>
      <c r="E4241" s="45" t="n">
        <v>0.675572600603203</v>
      </c>
      <c r="F4241" s="45" t="n">
        <v>0.662630813193225</v>
      </c>
      <c r="G4241" s="45" t="n">
        <v>0.216200543604948</v>
      </c>
      <c r="H4241" s="45" t="n">
        <v>0.270636595356496</v>
      </c>
      <c r="I4241" s="45" t="n">
        <v>0.297268967582659</v>
      </c>
      <c r="J4241" s="45" t="n">
        <v>0.328759994869556</v>
      </c>
    </row>
    <row r="4242" customFormat="false" ht="13.8" hidden="false" customHeight="false" outlineLevel="0" collapsed="false">
      <c r="A4242" s="39" t="n">
        <v>4240</v>
      </c>
      <c r="B4242" s="45" t="n">
        <v>0.675699233602189</v>
      </c>
      <c r="C4242" s="45" t="n">
        <v>0.188884837201999</v>
      </c>
      <c r="D4242" s="45" t="n">
        <v>0.536928749445135</v>
      </c>
      <c r="E4242" s="45" t="n">
        <v>0.696837970857905</v>
      </c>
      <c r="F4242" s="45" t="n">
        <v>0.625665620494931</v>
      </c>
      <c r="G4242" s="45" t="n">
        <v>0.216224288942857</v>
      </c>
      <c r="H4242" s="45" t="n">
        <v>0.264075487890148</v>
      </c>
      <c r="I4242" s="45" t="n">
        <v>0.240130276216315</v>
      </c>
      <c r="J4242" s="45" t="n">
        <v>0.328802746888508</v>
      </c>
    </row>
    <row r="4243" customFormat="false" ht="13.8" hidden="false" customHeight="false" outlineLevel="0" collapsed="false">
      <c r="A4243" s="39" t="n">
        <v>4241</v>
      </c>
      <c r="B4243" s="45" t="n">
        <v>0.71479494140114</v>
      </c>
      <c r="C4243" s="45" t="n">
        <v>0.127428476564702</v>
      </c>
      <c r="D4243" s="45" t="n">
        <v>0.536945959166102</v>
      </c>
      <c r="E4243" s="45" t="n">
        <v>0.707714604232247</v>
      </c>
      <c r="F4243" s="45" t="n">
        <v>0.549430349715002</v>
      </c>
      <c r="G4243" s="45" t="n">
        <v>0.216247847481683</v>
      </c>
      <c r="H4243" s="45" t="n">
        <v>0.260732773964013</v>
      </c>
      <c r="I4243" s="45" t="n">
        <v>0.176588110817536</v>
      </c>
      <c r="J4243" s="45" t="n">
        <v>0.32884541469922</v>
      </c>
    </row>
    <row r="4244" customFormat="false" ht="13.8" hidden="false" customHeight="false" outlineLevel="0" collapsed="false">
      <c r="A4244" s="39" t="n">
        <v>4242</v>
      </c>
      <c r="B4244" s="45" t="n">
        <v>0.764106452592595</v>
      </c>
      <c r="C4244" s="45" t="n">
        <v>0.0678068164594512</v>
      </c>
      <c r="D4244" s="45" t="n">
        <v>0.536962930973564</v>
      </c>
      <c r="E4244" s="45" t="n">
        <v>0.704638600270536</v>
      </c>
      <c r="F4244" s="45" t="n">
        <v>0.379180017246111</v>
      </c>
      <c r="G4244" s="45" t="n">
        <v>0.21627121848888</v>
      </c>
      <c r="H4244" s="45" t="n">
        <v>0.264552206319397</v>
      </c>
      <c r="I4244" s="45" t="n">
        <v>0.116740257360547</v>
      </c>
      <c r="J4244" s="45" t="n">
        <v>0.328887998078101</v>
      </c>
    </row>
    <row r="4245" customFormat="false" ht="13.8" hidden="false" customHeight="false" outlineLevel="0" collapsed="false">
      <c r="A4245" s="39" t="n">
        <v>4243</v>
      </c>
      <c r="B4245" s="45" t="n">
        <v>0.88622171135032</v>
      </c>
      <c r="C4245" s="45" t="n">
        <v>0.0223627347374085</v>
      </c>
      <c r="D4245" s="45" t="n">
        <v>0.536979664751471</v>
      </c>
      <c r="E4245" s="45" t="n">
        <v>0.681857760729373</v>
      </c>
      <c r="F4245" s="45" t="n">
        <v>0.110344409851038</v>
      </c>
      <c r="G4245" s="45" t="n">
        <v>0.216294401231902</v>
      </c>
      <c r="H4245" s="45" t="n">
        <v>0.241237284668492</v>
      </c>
      <c r="I4245" s="45" t="n">
        <v>0.0763491134636489</v>
      </c>
      <c r="J4245" s="45" t="n">
        <v>0.328930496805445</v>
      </c>
    </row>
    <row r="4246" customFormat="false" ht="13.8" hidden="false" customHeight="false" outlineLevel="0" collapsed="false">
      <c r="A4246" s="39" t="n">
        <v>4244</v>
      </c>
      <c r="B4246" s="45" t="n">
        <v>0.899165923391653</v>
      </c>
      <c r="C4246" s="45" t="n">
        <v>0.000489083831150068</v>
      </c>
      <c r="D4246" s="45" t="n">
        <v>0.5369961603788</v>
      </c>
      <c r="E4246" s="45" t="n">
        <v>0.632859796705599</v>
      </c>
      <c r="F4246" s="45" t="n">
        <v>0.0101768337463591</v>
      </c>
      <c r="G4246" s="45" t="n">
        <v>0.216317394978204</v>
      </c>
      <c r="H4246" s="45" t="n">
        <v>0.246193257944354</v>
      </c>
      <c r="I4246" s="45" t="n">
        <v>0.0403911438968981</v>
      </c>
      <c r="J4246" s="45" t="n">
        <v>0.328972910658244</v>
      </c>
    </row>
    <row r="4247" customFormat="false" ht="13.8" hidden="false" customHeight="false" outlineLevel="0" collapsed="false">
      <c r="A4247" s="39" t="n">
        <v>4245</v>
      </c>
      <c r="B4247" s="45" t="n">
        <v>0.893617593436706</v>
      </c>
      <c r="C4247" s="45" t="n">
        <v>0</v>
      </c>
      <c r="D4247" s="45" t="n">
        <v>0.537012417740584</v>
      </c>
      <c r="E4247" s="45" t="n">
        <v>0.564942898848387</v>
      </c>
      <c r="F4247" s="45" t="n">
        <v>0</v>
      </c>
      <c r="G4247" s="45" t="n">
        <v>0.216340198995241</v>
      </c>
      <c r="H4247" s="45" t="n">
        <v>0.242600107229278</v>
      </c>
      <c r="I4247" s="45" t="n">
        <v>0.0160086850810877</v>
      </c>
      <c r="J4247" s="45" t="n">
        <v>0.329015239418094</v>
      </c>
    </row>
    <row r="4248" customFormat="false" ht="13.8" hidden="false" customHeight="false" outlineLevel="0" collapsed="false">
      <c r="A4248" s="39" t="n">
        <v>4246</v>
      </c>
      <c r="B4248" s="45" t="n">
        <v>0.874914293951039</v>
      </c>
      <c r="C4248" s="45" t="n">
        <v>0</v>
      </c>
      <c r="D4248" s="45" t="n">
        <v>0.537028436724244</v>
      </c>
      <c r="E4248" s="45" t="n">
        <v>0.511897363671504</v>
      </c>
      <c r="F4248" s="45" t="n">
        <v>0</v>
      </c>
      <c r="G4248" s="45" t="n">
        <v>0.216362812550466</v>
      </c>
      <c r="H4248" s="45" t="n">
        <v>0.23899442908476</v>
      </c>
      <c r="I4248" s="45" t="n">
        <v>0.00541832418129121</v>
      </c>
      <c r="J4248" s="45" t="n">
        <v>0.329057482867511</v>
      </c>
    </row>
    <row r="4249" customFormat="false" ht="13.8" hidden="false" customHeight="false" outlineLevel="0" collapsed="false">
      <c r="A4249" s="39" t="n">
        <v>4247</v>
      </c>
      <c r="B4249" s="45" t="n">
        <v>0.868881971117328</v>
      </c>
      <c r="C4249" s="45" t="n">
        <v>0</v>
      </c>
      <c r="D4249" s="45" t="n">
        <v>0.537044217215454</v>
      </c>
      <c r="E4249" s="45" t="n">
        <v>0.462073101162422</v>
      </c>
      <c r="F4249" s="45" t="n">
        <v>0</v>
      </c>
      <c r="G4249" s="45" t="n">
        <v>0.216385234911336</v>
      </c>
      <c r="H4249" s="45" t="n">
        <v>0.245611424608983</v>
      </c>
      <c r="I4249" s="45" t="n">
        <v>0.00295544955343157</v>
      </c>
      <c r="J4249" s="45" t="n">
        <v>0.329099640788095</v>
      </c>
    </row>
    <row r="4250" customFormat="false" ht="13.8" hidden="false" customHeight="false" outlineLevel="0" collapsed="false">
      <c r="A4250" s="39" t="n">
        <v>4248</v>
      </c>
      <c r="B4250" s="45" t="n">
        <v>0.859531194334147</v>
      </c>
      <c r="C4250" s="45" t="n">
        <v>0</v>
      </c>
      <c r="D4250" s="45" t="n">
        <v>0.537059759104271</v>
      </c>
      <c r="E4250" s="45" t="n">
        <v>0.408278576640378</v>
      </c>
      <c r="F4250" s="45" t="n">
        <v>0</v>
      </c>
      <c r="G4250" s="45" t="n">
        <v>0.216407465345303</v>
      </c>
      <c r="H4250" s="45" t="n">
        <v>0.244349674461953</v>
      </c>
      <c r="I4250" s="45" t="n">
        <v>0.00295544955343157</v>
      </c>
      <c r="J4250" s="45" t="n">
        <v>0.32914171296456</v>
      </c>
    </row>
    <row r="4251" customFormat="false" ht="13.8" hidden="false" customHeight="false" outlineLevel="0" collapsed="false">
      <c r="A4251" s="39" t="n">
        <v>4249</v>
      </c>
      <c r="B4251" s="45" t="n">
        <v>0.852058380209289</v>
      </c>
      <c r="C4251" s="45" t="n">
        <v>0</v>
      </c>
      <c r="D4251" s="45" t="n">
        <v>0.537075062279834</v>
      </c>
      <c r="E4251" s="45" t="n">
        <v>0.364056610241993</v>
      </c>
      <c r="F4251" s="45" t="n">
        <v>0</v>
      </c>
      <c r="G4251" s="45" t="n">
        <v>0.216429503119824</v>
      </c>
      <c r="H4251" s="45" t="n">
        <v>0.240847575306053</v>
      </c>
      <c r="I4251" s="45" t="n">
        <v>0.00591089910686314</v>
      </c>
      <c r="J4251" s="45" t="n">
        <v>0.329183699181095</v>
      </c>
    </row>
    <row r="4252" customFormat="false" ht="13.8" hidden="false" customHeight="false" outlineLevel="0" collapsed="false">
      <c r="A4252" s="39" t="n">
        <v>4250</v>
      </c>
      <c r="B4252" s="45" t="n">
        <v>0.838302808159459</v>
      </c>
      <c r="C4252" s="45" t="n">
        <v>0</v>
      </c>
      <c r="D4252" s="45" t="n">
        <v>0.537090126630023</v>
      </c>
      <c r="E4252" s="45" t="n">
        <v>0.336132310520637</v>
      </c>
      <c r="F4252" s="45" t="n">
        <v>0</v>
      </c>
      <c r="G4252" s="45" t="n">
        <v>0.216451347502352</v>
      </c>
      <c r="H4252" s="45" t="n">
        <v>0.242113591535216</v>
      </c>
      <c r="I4252" s="45" t="n">
        <v>0.0108366483625824</v>
      </c>
      <c r="J4252" s="45" t="n">
        <v>0.329225599221098</v>
      </c>
    </row>
    <row r="4253" customFormat="false" ht="13.8" hidden="false" customHeight="false" outlineLevel="0" collapsed="false">
      <c r="A4253" s="39" t="n">
        <v>4251</v>
      </c>
      <c r="B4253" s="45" t="n">
        <v>0.822997149117807</v>
      </c>
      <c r="C4253" s="45" t="n">
        <v>0</v>
      </c>
      <c r="D4253" s="45" t="n">
        <v>0.537104952051665</v>
      </c>
      <c r="E4253" s="45" t="n">
        <v>0.3208401389553</v>
      </c>
      <c r="F4253" s="45" t="n">
        <v>0</v>
      </c>
      <c r="G4253" s="45" t="n">
        <v>0.216472997760341</v>
      </c>
      <c r="H4253" s="45" t="n">
        <v>0.230366775180719</v>
      </c>
      <c r="I4253" s="45" t="n">
        <v>0.0184715597089473</v>
      </c>
      <c r="J4253" s="45" t="n">
        <v>0.329267412873728</v>
      </c>
    </row>
    <row r="4254" customFormat="false" ht="13.8" hidden="false" customHeight="false" outlineLevel="0" collapsed="false">
      <c r="A4254" s="39" t="n">
        <v>4252</v>
      </c>
      <c r="B4254" s="45" t="n">
        <v>0.80408654433886</v>
      </c>
      <c r="C4254" s="45" t="n">
        <v>0.000228001619516369</v>
      </c>
      <c r="D4254" s="45" t="n">
        <v>0.537119538437242</v>
      </c>
      <c r="E4254" s="45" t="n">
        <v>0.317256585482463</v>
      </c>
      <c r="F4254" s="45" t="n">
        <v>0</v>
      </c>
      <c r="G4254" s="45" t="n">
        <v>0.216494453161248</v>
      </c>
      <c r="H4254" s="45" t="n">
        <v>0.225925618163416</v>
      </c>
      <c r="I4254" s="45" t="n">
        <v>0.0312785077738175</v>
      </c>
      <c r="J4254" s="45" t="n">
        <v>0.329309139925561</v>
      </c>
    </row>
    <row r="4255" customFormat="false" ht="13.8" hidden="false" customHeight="false" outlineLevel="0" collapsed="false">
      <c r="A4255" s="39" t="n">
        <v>4253</v>
      </c>
      <c r="B4255" s="45" t="n">
        <v>0.784771630459749</v>
      </c>
      <c r="C4255" s="45" t="n">
        <v>0.00875821399610981</v>
      </c>
      <c r="D4255" s="45" t="n">
        <v>0.537133885682902</v>
      </c>
      <c r="E4255" s="45" t="n">
        <v>0.323396892710215</v>
      </c>
      <c r="F4255" s="45" t="n">
        <v>0</v>
      </c>
      <c r="G4255" s="45" t="n">
        <v>0.216515712972525</v>
      </c>
      <c r="H4255" s="45" t="n">
        <v>0.216781224221025</v>
      </c>
      <c r="I4255" s="45" t="n">
        <v>0.0573849788291297</v>
      </c>
      <c r="J4255" s="45" t="n">
        <v>0.329350780165583</v>
      </c>
    </row>
    <row r="4256" customFormat="false" ht="13.8" hidden="false" customHeight="false" outlineLevel="0" collapsed="false">
      <c r="A4256" s="39" t="n">
        <v>4254</v>
      </c>
      <c r="B4256" s="45" t="n">
        <v>0.771769687647216</v>
      </c>
      <c r="C4256" s="45" t="n">
        <v>0.0398954485595936</v>
      </c>
      <c r="D4256" s="45" t="n">
        <v>0.537147993684614</v>
      </c>
      <c r="E4256" s="45" t="n">
        <v>0.336665796759888</v>
      </c>
      <c r="F4256" s="45" t="n">
        <v>0.00971796640459526</v>
      </c>
      <c r="G4256" s="45" t="n">
        <v>0.216536776461628</v>
      </c>
      <c r="H4256" s="45" t="n">
        <v>0.210567487941117</v>
      </c>
      <c r="I4256" s="45" t="n">
        <v>0.0953132480981681</v>
      </c>
      <c r="J4256" s="45" t="n">
        <v>0.329392333382898</v>
      </c>
    </row>
    <row r="4257" customFormat="false" ht="13.8" hidden="false" customHeight="false" outlineLevel="0" collapsed="false">
      <c r="A4257" s="39" t="n">
        <v>4255</v>
      </c>
      <c r="B4257" s="45" t="n">
        <v>0.74305263410412</v>
      </c>
      <c r="C4257" s="45" t="n">
        <v>0.0899331521962674</v>
      </c>
      <c r="D4257" s="45" t="n">
        <v>0.537161862339014</v>
      </c>
      <c r="E4257" s="45" t="n">
        <v>0.35632015745058</v>
      </c>
      <c r="F4257" s="45" t="n">
        <v>0.0879759455243685</v>
      </c>
      <c r="G4257" s="45" t="n">
        <v>0.216557642896012</v>
      </c>
      <c r="H4257" s="45" t="n">
        <v>0.205120295263835</v>
      </c>
      <c r="I4257" s="45" t="n">
        <v>0.146048465432077</v>
      </c>
      <c r="J4257" s="45" t="n">
        <v>0.329433799366716</v>
      </c>
    </row>
    <row r="4258" customFormat="false" ht="13.8" hidden="false" customHeight="false" outlineLevel="0" collapsed="false">
      <c r="A4258" s="39" t="n">
        <v>4256</v>
      </c>
      <c r="B4258" s="45" t="n">
        <v>0.7557058098406</v>
      </c>
      <c r="C4258" s="45" t="n">
        <v>0.139110505971797</v>
      </c>
      <c r="D4258" s="45" t="n">
        <v>0.537175491549633</v>
      </c>
      <c r="E4258" s="45" t="n">
        <v>0.367505151067165</v>
      </c>
      <c r="F4258" s="45" t="n">
        <v>0.284853769658713</v>
      </c>
      <c r="G4258" s="45" t="n">
        <v>0.21657831154313</v>
      </c>
      <c r="H4258" s="45" t="n">
        <v>0.194531981693706</v>
      </c>
      <c r="I4258" s="45" t="n">
        <v>0.194813383063698</v>
      </c>
      <c r="J4258" s="45" t="n">
        <v>0.329475177911236</v>
      </c>
    </row>
    <row r="4259" customFormat="false" ht="13.8" hidden="false" customHeight="false" outlineLevel="0" collapsed="false">
      <c r="A4259" s="39" t="n">
        <v>4257</v>
      </c>
      <c r="B4259" s="45" t="n">
        <v>0.781312854313694</v>
      </c>
      <c r="C4259" s="45" t="n">
        <v>0.198112795606175</v>
      </c>
      <c r="D4259" s="45" t="n">
        <v>0.537188881213522</v>
      </c>
      <c r="E4259" s="45" t="n">
        <v>0.389035923299708</v>
      </c>
      <c r="F4259" s="45" t="n">
        <v>0.481552266326161</v>
      </c>
      <c r="G4259" s="45" t="n">
        <v>0.216598781670438</v>
      </c>
      <c r="H4259" s="45" t="n">
        <v>0.179538165599481</v>
      </c>
      <c r="I4259" s="45" t="n">
        <v>0.247026325174322</v>
      </c>
      <c r="J4259" s="45" t="n">
        <v>0.329516468806418</v>
      </c>
    </row>
    <row r="4260" customFormat="false" ht="13.8" hidden="false" customHeight="false" outlineLevel="0" collapsed="false">
      <c r="A4260" s="39" t="n">
        <v>4258</v>
      </c>
      <c r="B4260" s="45" t="n">
        <v>0.801018353387548</v>
      </c>
      <c r="C4260" s="45" t="n">
        <v>0.248632458023389</v>
      </c>
      <c r="D4260" s="45" t="n">
        <v>0.537202031235393</v>
      </c>
      <c r="E4260" s="45" t="n">
        <v>0.370810642829958</v>
      </c>
      <c r="F4260" s="45" t="n">
        <v>0.587927737387806</v>
      </c>
      <c r="G4260" s="45" t="n">
        <v>0.21661905254539</v>
      </c>
      <c r="H4260" s="45" t="n">
        <v>0.171034131087421</v>
      </c>
      <c r="I4260" s="45" t="n">
        <v>0.295052380417585</v>
      </c>
      <c r="J4260" s="45" t="n">
        <v>0.329557671847079</v>
      </c>
    </row>
    <row r="4261" customFormat="false" ht="13.8" hidden="false" customHeight="false" outlineLevel="0" collapsed="false">
      <c r="A4261" s="39" t="n">
        <v>4259</v>
      </c>
      <c r="B4261" s="45" t="n">
        <v>0.81123706692315</v>
      </c>
      <c r="C4261" s="45" t="n">
        <v>0.28647156608375</v>
      </c>
      <c r="D4261" s="45" t="n">
        <v>0.537214941518171</v>
      </c>
      <c r="E4261" s="45" t="n">
        <v>0.339348231369227</v>
      </c>
      <c r="F4261" s="45" t="n">
        <v>0.641151074695144</v>
      </c>
      <c r="G4261" s="45" t="n">
        <v>0.21663912343544</v>
      </c>
      <c r="H4261" s="45" t="n">
        <v>0.171034131087421</v>
      </c>
      <c r="I4261" s="45" t="n">
        <v>0.331256637447122</v>
      </c>
      <c r="J4261" s="45" t="n">
        <v>0.329598786827295</v>
      </c>
    </row>
    <row r="4262" customFormat="false" ht="13.8" hidden="false" customHeight="false" outlineLevel="0" collapsed="false">
      <c r="A4262" s="39" t="n">
        <v>4260</v>
      </c>
      <c r="B4262" s="45" t="n">
        <v>0.812217237156912</v>
      </c>
      <c r="C4262" s="45" t="n">
        <v>0.309457233817337</v>
      </c>
      <c r="D4262" s="45" t="n">
        <v>0.537227611967573</v>
      </c>
      <c r="E4262" s="45" t="n">
        <v>0.323140646894451</v>
      </c>
      <c r="F4262" s="45" t="n">
        <v>0.667994814188326</v>
      </c>
      <c r="G4262" s="45" t="n">
        <v>0.216658993608043</v>
      </c>
      <c r="H4262" s="45" t="n">
        <v>0.177761338071797</v>
      </c>
      <c r="I4262" s="45" t="n">
        <v>0.353176221635073</v>
      </c>
      <c r="J4262" s="45" t="n">
        <v>0.329639813542665</v>
      </c>
    </row>
    <row r="4263" customFormat="false" ht="13.8" hidden="false" customHeight="false" outlineLevel="0" collapsed="false">
      <c r="A4263" s="39" t="n">
        <v>4261</v>
      </c>
      <c r="B4263" s="45" t="n">
        <v>0.815366222500231</v>
      </c>
      <c r="C4263" s="45" t="n">
        <v>0.327145171956381</v>
      </c>
      <c r="D4263" s="45" t="n">
        <v>0.537240042488538</v>
      </c>
      <c r="E4263" s="45" t="n">
        <v>0.326525102706499</v>
      </c>
      <c r="F4263" s="45" t="n">
        <v>0.678137364742484</v>
      </c>
      <c r="G4263" s="45" t="n">
        <v>0.216678662330654</v>
      </c>
      <c r="H4263" s="45" t="n">
        <v>0.181935569458631</v>
      </c>
      <c r="I4263" s="45" t="n">
        <v>0.396522815085402</v>
      </c>
      <c r="J4263" s="45" t="n">
        <v>0.329680751788666</v>
      </c>
    </row>
    <row r="4264" customFormat="false" ht="13.8" hidden="false" customHeight="false" outlineLevel="0" collapsed="false">
      <c r="A4264" s="39" t="n">
        <v>4262</v>
      </c>
      <c r="B4264" s="45" t="n">
        <v>0.805015552614699</v>
      </c>
      <c r="C4264" s="45" t="n">
        <v>0.312168061108306</v>
      </c>
      <c r="D4264" s="45" t="n">
        <v>0.537252232991838</v>
      </c>
      <c r="E4264" s="45" t="n">
        <v>0.359549161615506</v>
      </c>
      <c r="F4264" s="45" t="n">
        <v>0.676692196332791</v>
      </c>
      <c r="G4264" s="45" t="n">
        <v>0.216698128870728</v>
      </c>
      <c r="H4264" s="45" t="n">
        <v>0.170083175621816</v>
      </c>
      <c r="I4264" s="45" t="n">
        <v>0.365736882237157</v>
      </c>
      <c r="J4264" s="45" t="n">
        <v>0.329721601364696</v>
      </c>
    </row>
    <row r="4265" customFormat="false" ht="13.8" hidden="false" customHeight="false" outlineLevel="0" collapsed="false">
      <c r="A4265" s="39" t="n">
        <v>4263</v>
      </c>
      <c r="B4265" s="45" t="n">
        <v>0.807211044894609</v>
      </c>
      <c r="C4265" s="45" t="n">
        <v>0.283211092031448</v>
      </c>
      <c r="D4265" s="45" t="n">
        <v>0.537264183385397</v>
      </c>
      <c r="E4265" s="45" t="n">
        <v>0.408834526844904</v>
      </c>
      <c r="F4265" s="45" t="n">
        <v>0.660900830571403</v>
      </c>
      <c r="G4265" s="45" t="n">
        <v>0.216717392495718</v>
      </c>
      <c r="H4265" s="45" t="n">
        <v>0.158678700352247</v>
      </c>
      <c r="I4265" s="45" t="n">
        <v>0.323375438637971</v>
      </c>
      <c r="J4265" s="45" t="n">
        <v>0.329762362068079</v>
      </c>
    </row>
    <row r="4266" customFormat="false" ht="13.8" hidden="false" customHeight="false" outlineLevel="0" collapsed="false">
      <c r="A4266" s="39" t="n">
        <v>4264</v>
      </c>
      <c r="B4266" s="45" t="n">
        <v>0.801951114373718</v>
      </c>
      <c r="C4266" s="45" t="n">
        <v>0.235362305728568</v>
      </c>
      <c r="D4266" s="45" t="n">
        <v>0.537275893579403</v>
      </c>
      <c r="E4266" s="45" t="n">
        <v>0.460341598454169</v>
      </c>
      <c r="F4266" s="45" t="n">
        <v>0.624919301772407</v>
      </c>
      <c r="G4266" s="45" t="n">
        <v>0.216736452473079</v>
      </c>
      <c r="H4266" s="45" t="n">
        <v>0.154041634490335</v>
      </c>
      <c r="I4266" s="45" t="n">
        <v>0.259586985776406</v>
      </c>
      <c r="J4266" s="45" t="n">
        <v>0.329803033697812</v>
      </c>
    </row>
    <row r="4267" customFormat="false" ht="13.8" hidden="false" customHeight="false" outlineLevel="0" collapsed="false">
      <c r="A4267" s="39" t="n">
        <v>4265</v>
      </c>
      <c r="B4267" s="45" t="n">
        <v>0.784887721451278</v>
      </c>
      <c r="C4267" s="45" t="n">
        <v>0.16787993353796</v>
      </c>
      <c r="D4267" s="45" t="n">
        <v>0.537287363487702</v>
      </c>
      <c r="E4267" s="45" t="n">
        <v>0.509727225816898</v>
      </c>
      <c r="F4267" s="45" t="n">
        <v>0.54964659754273</v>
      </c>
      <c r="G4267" s="45" t="n">
        <v>0.216755308070267</v>
      </c>
      <c r="H4267" s="45" t="n">
        <v>0.150025256122428</v>
      </c>
      <c r="I4267" s="45" t="n">
        <v>0.193581945749768</v>
      </c>
      <c r="J4267" s="45" t="n">
        <v>0.329843616055712</v>
      </c>
    </row>
    <row r="4268" customFormat="false" ht="13.8" hidden="false" customHeight="false" outlineLevel="0" collapsed="false">
      <c r="A4268" s="39" t="n">
        <v>4266</v>
      </c>
      <c r="B4268" s="45" t="n">
        <v>0.762366205125325</v>
      </c>
      <c r="C4268" s="45" t="n">
        <v>0.101921304313495</v>
      </c>
      <c r="D4268" s="45" t="n">
        <v>0.537298593022193</v>
      </c>
      <c r="E4268" s="45" t="n">
        <v>0.544820341203635</v>
      </c>
      <c r="F4268" s="45" t="n">
        <v>0.380701663546098</v>
      </c>
      <c r="G4268" s="45" t="n">
        <v>0.216773958554735</v>
      </c>
      <c r="H4268" s="45" t="n">
        <v>0.152524846200628</v>
      </c>
      <c r="I4268" s="45" t="n">
        <v>0.132256367516063</v>
      </c>
      <c r="J4268" s="45" t="n">
        <v>0.329884108941821</v>
      </c>
    </row>
    <row r="4269" customFormat="false" ht="13.8" hidden="false" customHeight="false" outlineLevel="0" collapsed="false">
      <c r="A4269" s="39" t="n">
        <v>4267</v>
      </c>
      <c r="B4269" s="45" t="n">
        <v>0.719703722256488</v>
      </c>
      <c r="C4269" s="45" t="n">
        <v>0.0395661694349795</v>
      </c>
      <c r="D4269" s="45" t="n">
        <v>0.537309582100184</v>
      </c>
      <c r="E4269" s="45" t="n">
        <v>0.553320300862379</v>
      </c>
      <c r="F4269" s="45" t="n">
        <v>0.11485133104112</v>
      </c>
      <c r="G4269" s="45" t="n">
        <v>0.216792403193939</v>
      </c>
      <c r="H4269" s="45" t="n">
        <v>0.180685680852452</v>
      </c>
      <c r="I4269" s="45" t="n">
        <v>0.0869394743634454</v>
      </c>
      <c r="J4269" s="45" t="n">
        <v>0.329924512160085</v>
      </c>
    </row>
    <row r="4270" customFormat="false" ht="13.8" hidden="false" customHeight="false" outlineLevel="0" collapsed="false">
      <c r="A4270" s="39" t="n">
        <v>4268</v>
      </c>
      <c r="B4270" s="45" t="n">
        <v>0.660207371141282</v>
      </c>
      <c r="C4270" s="45" t="n">
        <v>0.00233777999832241</v>
      </c>
      <c r="D4270" s="45" t="n">
        <v>0.537320330637823</v>
      </c>
      <c r="E4270" s="45" t="n">
        <v>0.528839940145966</v>
      </c>
      <c r="F4270" s="45" t="n">
        <v>0.0109416126492987</v>
      </c>
      <c r="G4270" s="45" t="n">
        <v>0.216810641255332</v>
      </c>
      <c r="H4270" s="45" t="n">
        <v>0.175140752743478</v>
      </c>
      <c r="I4270" s="45" t="n">
        <v>0.048026055243263</v>
      </c>
      <c r="J4270" s="45" t="n">
        <v>0.329964825514086</v>
      </c>
    </row>
    <row r="4271" customFormat="false" ht="13.8" hidden="false" customHeight="false" outlineLevel="0" collapsed="false">
      <c r="A4271" s="39" t="n">
        <v>4269</v>
      </c>
      <c r="B4271" s="45" t="n">
        <v>0.615920538501211</v>
      </c>
      <c r="C4271" s="45" t="n">
        <v>0</v>
      </c>
      <c r="D4271" s="45" t="n">
        <v>0.537330838550564</v>
      </c>
      <c r="E4271" s="45" t="n">
        <v>0.482246258358327</v>
      </c>
      <c r="F4271" s="45" t="n">
        <v>0</v>
      </c>
      <c r="G4271" s="45" t="n">
        <v>0.216828672006369</v>
      </c>
      <c r="H4271" s="45" t="n">
        <v>0.167753339428226</v>
      </c>
      <c r="I4271" s="45" t="n">
        <v>0.0179789847833754</v>
      </c>
      <c r="J4271" s="45" t="n">
        <v>0.330005048806621</v>
      </c>
    </row>
    <row r="4272" customFormat="false" ht="13.8" hidden="false" customHeight="false" outlineLevel="0" collapsed="false">
      <c r="A4272" s="39" t="n">
        <v>4270</v>
      </c>
      <c r="B4272" s="45" t="n">
        <v>0.588101507146696</v>
      </c>
      <c r="C4272" s="45" t="n">
        <v>0</v>
      </c>
      <c r="D4272" s="45" t="n">
        <v>0.537341105762891</v>
      </c>
      <c r="E4272" s="45" t="n">
        <v>0.454903102173323</v>
      </c>
      <c r="F4272" s="45" t="n">
        <v>0</v>
      </c>
      <c r="G4272" s="45" t="n">
        <v>0.216846494714505</v>
      </c>
      <c r="H4272" s="45" t="n">
        <v>0.156525936133446</v>
      </c>
      <c r="I4272" s="45" t="n">
        <v>0.00640347403243507</v>
      </c>
      <c r="J4272" s="45" t="n">
        <v>0.330045181846417</v>
      </c>
    </row>
    <row r="4273" customFormat="false" ht="13.8" hidden="false" customHeight="false" outlineLevel="0" collapsed="false">
      <c r="A4273" s="39" t="n">
        <v>4271</v>
      </c>
      <c r="B4273" s="45" t="n">
        <v>0.589090306107205</v>
      </c>
      <c r="C4273" s="45" t="n">
        <v>0</v>
      </c>
      <c r="D4273" s="45" t="n">
        <v>0.537351132188967</v>
      </c>
      <c r="E4273" s="45" t="n">
        <v>0.430706123739518</v>
      </c>
      <c r="F4273" s="45" t="n">
        <v>0</v>
      </c>
      <c r="G4273" s="45" t="n">
        <v>0.216864108647195</v>
      </c>
      <c r="H4273" s="45" t="n">
        <v>0.153283680428801</v>
      </c>
      <c r="I4273" s="45" t="n">
        <v>0.00369431194178946</v>
      </c>
      <c r="J4273" s="45" t="n">
        <v>0.330085224436005</v>
      </c>
    </row>
    <row r="4274" customFormat="false" ht="13.8" hidden="false" customHeight="false" outlineLevel="0" collapsed="false">
      <c r="A4274" s="39" t="n">
        <v>4272</v>
      </c>
      <c r="B4274" s="45" t="n">
        <v>0.60574462543119</v>
      </c>
      <c r="C4274" s="45" t="n">
        <v>0</v>
      </c>
      <c r="D4274" s="45" t="n">
        <v>0.537360917755582</v>
      </c>
      <c r="E4274" s="45" t="n">
        <v>0.406960067498247</v>
      </c>
      <c r="F4274" s="45" t="n">
        <v>0</v>
      </c>
      <c r="G4274" s="45" t="n">
        <v>0.216881513071893</v>
      </c>
      <c r="H4274" s="45" t="n">
        <v>0.150025256122428</v>
      </c>
      <c r="I4274" s="45" t="n">
        <v>0.00418688686736139</v>
      </c>
      <c r="J4274" s="45" t="n">
        <v>0.33012517638589</v>
      </c>
    </row>
    <row r="4275" customFormat="false" ht="13.8" hidden="false" customHeight="false" outlineLevel="0" collapsed="false">
      <c r="A4275" s="39" t="n">
        <v>4273</v>
      </c>
      <c r="B4275" s="45" t="n">
        <v>0.595376106099474</v>
      </c>
      <c r="C4275" s="45" t="n">
        <v>0</v>
      </c>
      <c r="D4275" s="45" t="n">
        <v>0.537370462384756</v>
      </c>
      <c r="E4275" s="45" t="n">
        <v>0.38517128388358</v>
      </c>
      <c r="F4275" s="45" t="n">
        <v>0</v>
      </c>
      <c r="G4275" s="45" t="n">
        <v>0.216898707256053</v>
      </c>
      <c r="H4275" s="45" t="n">
        <v>0.165415887974942</v>
      </c>
      <c r="I4275" s="45" t="n">
        <v>0.006896048958007</v>
      </c>
      <c r="J4275" s="45" t="n">
        <v>0.330165037503674</v>
      </c>
    </row>
    <row r="4276" customFormat="false" ht="13.8" hidden="false" customHeight="false" outlineLevel="0" collapsed="false">
      <c r="A4276" s="39" t="n">
        <v>4274</v>
      </c>
      <c r="B4276" s="45" t="n">
        <v>0.579985347626309</v>
      </c>
      <c r="C4276" s="45" t="n">
        <v>0</v>
      </c>
      <c r="D4276" s="45" t="n">
        <v>0.5373797660053</v>
      </c>
      <c r="E4276" s="45" t="n">
        <v>0.376073952952812</v>
      </c>
      <c r="F4276" s="45" t="n">
        <v>0</v>
      </c>
      <c r="G4276" s="45" t="n">
        <v>0.216915690467131</v>
      </c>
      <c r="H4276" s="45" t="n">
        <v>0.166585575382553</v>
      </c>
      <c r="I4276" s="45" t="n">
        <v>0.0130532355276561</v>
      </c>
      <c r="J4276" s="45" t="n">
        <v>0.330204807601535</v>
      </c>
    </row>
    <row r="4277" customFormat="false" ht="13.8" hidden="false" customHeight="false" outlineLevel="0" collapsed="false">
      <c r="A4277" s="39" t="n">
        <v>4275</v>
      </c>
      <c r="B4277" s="45" t="n">
        <v>0.564069399782187</v>
      </c>
      <c r="C4277" s="45" t="n">
        <v>0</v>
      </c>
      <c r="D4277" s="45" t="n">
        <v>0.537388828539767</v>
      </c>
      <c r="E4277" s="45" t="n">
        <v>0.373058982805292</v>
      </c>
      <c r="F4277" s="45" t="n">
        <v>0</v>
      </c>
      <c r="G4277" s="45" t="n">
        <v>0.21693246197258</v>
      </c>
      <c r="H4277" s="45" t="n">
        <v>0.166585575382553</v>
      </c>
      <c r="I4277" s="45" t="n">
        <v>0.020441859411235</v>
      </c>
      <c r="J4277" s="45" t="n">
        <v>0.330244486487401</v>
      </c>
    </row>
    <row r="4278" customFormat="false" ht="13.8" hidden="false" customHeight="false" outlineLevel="0" collapsed="false">
      <c r="A4278" s="39" t="n">
        <v>4276</v>
      </c>
      <c r="B4278" s="45" t="n">
        <v>0.54844048334027</v>
      </c>
      <c r="C4278" s="45" t="n">
        <v>0.000661611842346606</v>
      </c>
      <c r="D4278" s="45" t="n">
        <v>0.537397649918243</v>
      </c>
      <c r="E4278" s="45" t="n">
        <v>0.36724561178358</v>
      </c>
      <c r="F4278" s="45" t="n">
        <v>0</v>
      </c>
      <c r="G4278" s="45" t="n">
        <v>0.216949021039855</v>
      </c>
      <c r="H4278" s="45" t="n">
        <v>0.172721666654644</v>
      </c>
      <c r="I4278" s="45" t="n">
        <v>0.0371894068806806</v>
      </c>
      <c r="J4278" s="45" t="n">
        <v>0.330284073974432</v>
      </c>
    </row>
    <row r="4279" customFormat="false" ht="13.8" hidden="false" customHeight="false" outlineLevel="0" collapsed="false">
      <c r="A4279" s="39" t="n">
        <v>4277</v>
      </c>
      <c r="B4279" s="45" t="n">
        <v>0.525431961620654</v>
      </c>
      <c r="C4279" s="45" t="n">
        <v>0.0190852114568607</v>
      </c>
      <c r="D4279" s="45" t="n">
        <v>0.537406230068197</v>
      </c>
      <c r="E4279" s="45" t="n">
        <v>0.366144637922709</v>
      </c>
      <c r="F4279" s="45" t="n">
        <v>0</v>
      </c>
      <c r="G4279" s="45" t="n">
        <v>0.216965366936412</v>
      </c>
      <c r="H4279" s="45" t="n">
        <v>0.172721666654644</v>
      </c>
      <c r="I4279" s="45" t="n">
        <v>0.0704382143567858</v>
      </c>
      <c r="J4279" s="45" t="n">
        <v>0.3303235698744</v>
      </c>
    </row>
    <row r="4280" customFormat="false" ht="13.8" hidden="false" customHeight="false" outlineLevel="0" collapsed="false">
      <c r="A4280" s="39" t="n">
        <v>4278</v>
      </c>
      <c r="B4280" s="45" t="n">
        <v>0.509718276938119</v>
      </c>
      <c r="C4280" s="45" t="n">
        <v>0.0579462553475547</v>
      </c>
      <c r="D4280" s="45" t="n">
        <v>0.537414568921744</v>
      </c>
      <c r="E4280" s="45" t="n">
        <v>0.367732096199655</v>
      </c>
      <c r="F4280" s="45" t="n">
        <v>0.0095122672513908</v>
      </c>
      <c r="G4280" s="45" t="n">
        <v>0.216981498929704</v>
      </c>
      <c r="H4280" s="45" t="n">
        <v>0.177028492956483</v>
      </c>
      <c r="I4280" s="45" t="n">
        <v>0.116001394972189</v>
      </c>
      <c r="J4280" s="45" t="n">
        <v>0.330362974001641</v>
      </c>
    </row>
    <row r="4281" customFormat="false" ht="13.8" hidden="false" customHeight="false" outlineLevel="0" collapsed="false">
      <c r="A4281" s="39" t="n">
        <v>4279</v>
      </c>
      <c r="B4281" s="45" t="n">
        <v>0.433467752776782</v>
      </c>
      <c r="C4281" s="45" t="n">
        <v>0.113950679937822</v>
      </c>
      <c r="D4281" s="45" t="n">
        <v>0.537422666412003</v>
      </c>
      <c r="E4281" s="45" t="n">
        <v>0.366533643473247</v>
      </c>
      <c r="F4281" s="45" t="n">
        <v>0.0863619983223028</v>
      </c>
      <c r="G4281" s="45" t="n">
        <v>0.216997416287186</v>
      </c>
      <c r="H4281" s="45" t="n">
        <v>0.211170680475275</v>
      </c>
      <c r="I4281" s="45" t="n">
        <v>0.186193321866189</v>
      </c>
      <c r="J4281" s="45" t="n">
        <v>0.330402286171644</v>
      </c>
    </row>
    <row r="4282" customFormat="false" ht="13.8" hidden="false" customHeight="false" outlineLevel="0" collapsed="false">
      <c r="A4282" s="39" t="n">
        <v>4280</v>
      </c>
      <c r="B4282" s="45" t="n">
        <v>0.396812782010348</v>
      </c>
      <c r="C4282" s="45" t="n">
        <v>0.164377207764921</v>
      </c>
      <c r="D4282" s="45" t="n">
        <v>0.537430522473705</v>
      </c>
      <c r="E4282" s="45" t="n">
        <v>0.377481198462701</v>
      </c>
      <c r="F4282" s="45" t="n">
        <v>0.276894794730879</v>
      </c>
      <c r="G4282" s="45" t="n">
        <v>0.217013118276312</v>
      </c>
      <c r="H4282" s="45" t="n">
        <v>0.204310431733732</v>
      </c>
      <c r="I4282" s="45" t="n">
        <v>0.247272612637108</v>
      </c>
      <c r="J4282" s="45" t="n">
        <v>0.330441506200995</v>
      </c>
    </row>
    <row r="4283" customFormat="false" ht="13.8" hidden="false" customHeight="false" outlineLevel="0" collapsed="false">
      <c r="A4283" s="39" t="n">
        <v>4281</v>
      </c>
      <c r="B4283" s="45" t="n">
        <v>0.394839445217066</v>
      </c>
      <c r="C4283" s="45" t="n">
        <v>0.201379885776901</v>
      </c>
      <c r="D4283" s="45" t="n">
        <v>0.537438137038728</v>
      </c>
      <c r="E4283" s="45" t="n">
        <v>0.391838927576944</v>
      </c>
      <c r="F4283" s="45" t="n">
        <v>0.473065857672162</v>
      </c>
      <c r="G4283" s="45" t="n">
        <v>0.217028604164538</v>
      </c>
      <c r="H4283" s="45" t="n">
        <v>0.199740777463452</v>
      </c>
      <c r="I4283" s="45" t="n">
        <v>0.302441004301164</v>
      </c>
      <c r="J4283" s="45" t="n">
        <v>0.330480633904562</v>
      </c>
    </row>
    <row r="4284" customFormat="false" ht="13.8" hidden="false" customHeight="false" outlineLevel="0" collapsed="false">
      <c r="A4284" s="39" t="n">
        <v>4282</v>
      </c>
      <c r="B4284" s="45" t="n">
        <v>0.415438504287125</v>
      </c>
      <c r="C4284" s="45" t="n">
        <v>0.232225756663659</v>
      </c>
      <c r="D4284" s="45" t="n">
        <v>0.537445510045551</v>
      </c>
      <c r="E4284" s="45" t="n">
        <v>0.390774128473437</v>
      </c>
      <c r="F4284" s="45" t="n">
        <v>0.583215117044519</v>
      </c>
      <c r="G4284" s="45" t="n">
        <v>0.217043873219317</v>
      </c>
      <c r="H4284" s="45" t="n">
        <v>0.203398434117758</v>
      </c>
      <c r="I4284" s="45" t="n">
        <v>0.339137836256273</v>
      </c>
      <c r="J4284" s="45" t="n">
        <v>0.330519669101368</v>
      </c>
    </row>
    <row r="4285" customFormat="false" ht="13.8" hidden="false" customHeight="false" outlineLevel="0" collapsed="false">
      <c r="A4285" s="39" t="n">
        <v>4283</v>
      </c>
      <c r="B4285" s="45" t="n">
        <v>0.430617611434789</v>
      </c>
      <c r="C4285" s="45" t="n">
        <v>0.269058196859281</v>
      </c>
      <c r="D4285" s="45" t="n">
        <v>0.53745264143408</v>
      </c>
      <c r="E4285" s="45" t="n">
        <v>0.38789137799823</v>
      </c>
      <c r="F4285" s="45" t="n">
        <v>0.636578224289291</v>
      </c>
      <c r="G4285" s="45" t="n">
        <v>0.217058924708105</v>
      </c>
      <c r="H4285" s="45" t="n">
        <v>0.228395429902376</v>
      </c>
      <c r="I4285" s="45" t="n">
        <v>0.365736882237157</v>
      </c>
      <c r="J4285" s="45" t="n">
        <v>0.330558611611861</v>
      </c>
    </row>
    <row r="4286" customFormat="false" ht="13.8" hidden="false" customHeight="false" outlineLevel="0" collapsed="false">
      <c r="A4286" s="39" t="n">
        <v>4284</v>
      </c>
      <c r="B4286" s="45" t="n">
        <v>0.472056401954141</v>
      </c>
      <c r="C4286" s="45" t="n">
        <v>0.291350698954963</v>
      </c>
      <c r="D4286" s="45" t="n">
        <v>0.53745953114023</v>
      </c>
      <c r="E4286" s="45" t="n">
        <v>0.396064900204885</v>
      </c>
      <c r="F4286" s="45" t="n">
        <v>0.663799078896681</v>
      </c>
      <c r="G4286" s="45" t="n">
        <v>0.217073757898355</v>
      </c>
      <c r="H4286" s="45" t="n">
        <v>0.253824412945996</v>
      </c>
      <c r="I4286" s="45" t="n">
        <v>0.376573530599739</v>
      </c>
      <c r="J4286" s="45" t="n">
        <v>0.330597461253444</v>
      </c>
    </row>
    <row r="4287" customFormat="false" ht="13.8" hidden="false" customHeight="false" outlineLevel="0" collapsed="false">
      <c r="A4287" s="39" t="n">
        <v>4285</v>
      </c>
      <c r="B4287" s="45" t="n">
        <v>0.518966585624547</v>
      </c>
      <c r="C4287" s="45" t="n">
        <v>0.311842344508997</v>
      </c>
      <c r="D4287" s="45" t="n">
        <v>0.537466179108086</v>
      </c>
      <c r="E4287" s="45" t="n">
        <v>0.422113254688798</v>
      </c>
      <c r="F4287" s="45" t="n">
        <v>0.674036567521549</v>
      </c>
      <c r="G4287" s="45" t="n">
        <v>0.217088372057524</v>
      </c>
      <c r="H4287" s="45" t="n">
        <v>0.285148287538</v>
      </c>
      <c r="I4287" s="45" t="n">
        <v>0.368446044327802</v>
      </c>
      <c r="J4287" s="45" t="n">
        <v>0.330636217849548</v>
      </c>
    </row>
    <row r="4288" customFormat="false" ht="13.8" hidden="false" customHeight="false" outlineLevel="0" collapsed="false">
      <c r="A4288" s="39" t="n">
        <v>4286</v>
      </c>
      <c r="B4288" s="45" t="n">
        <v>0.503342369329825</v>
      </c>
      <c r="C4288" s="45" t="n">
        <v>0.305635916495599</v>
      </c>
      <c r="D4288" s="45" t="n">
        <v>0.537472585280295</v>
      </c>
      <c r="E4288" s="45" t="n">
        <v>0.453850911126527</v>
      </c>
      <c r="F4288" s="45" t="n">
        <v>0.673582974517047</v>
      </c>
      <c r="G4288" s="45" t="n">
        <v>0.217102766453064</v>
      </c>
      <c r="H4288" s="45" t="n">
        <v>0.281959590674469</v>
      </c>
      <c r="I4288" s="45" t="n">
        <v>0.347265322528209</v>
      </c>
      <c r="J4288" s="45" t="n">
        <v>0.330674881222364</v>
      </c>
    </row>
    <row r="4289" customFormat="false" ht="13.8" hidden="false" customHeight="false" outlineLevel="0" collapsed="false">
      <c r="A4289" s="39" t="n">
        <v>4287</v>
      </c>
      <c r="B4289" s="45" t="n">
        <v>0.47354844880423</v>
      </c>
      <c r="C4289" s="45" t="n">
        <v>0.28202069964741</v>
      </c>
      <c r="D4289" s="45" t="n">
        <v>0.537478749600748</v>
      </c>
      <c r="E4289" s="45" t="n">
        <v>0.493159544525661</v>
      </c>
      <c r="F4289" s="45" t="n">
        <v>0.657770511406612</v>
      </c>
      <c r="G4289" s="45" t="n">
        <v>0.217116940352431</v>
      </c>
      <c r="H4289" s="45" t="n">
        <v>0.267598457240733</v>
      </c>
      <c r="I4289" s="45" t="n">
        <v>0.314016515052104</v>
      </c>
      <c r="J4289" s="45" t="n">
        <v>0.330713451195202</v>
      </c>
    </row>
    <row r="4290" customFormat="false" ht="13.8" hidden="false" customHeight="false" outlineLevel="0" collapsed="false">
      <c r="A4290" s="39" t="n">
        <v>4288</v>
      </c>
      <c r="B4290" s="45" t="n">
        <v>0.44128393210105</v>
      </c>
      <c r="C4290" s="45" t="n">
        <v>0.240144995950454</v>
      </c>
      <c r="D4290" s="45" t="n">
        <v>0.537484672013322</v>
      </c>
      <c r="E4290" s="45" t="n">
        <v>0.535628474959275</v>
      </c>
      <c r="F4290" s="45" t="n">
        <v>0.621446150685609</v>
      </c>
      <c r="G4290" s="45" t="n">
        <v>0.217130893023078</v>
      </c>
      <c r="H4290" s="45" t="n">
        <v>0.257571840272763</v>
      </c>
      <c r="I4290" s="45" t="n">
        <v>0.258601835925262</v>
      </c>
      <c r="J4290" s="45" t="n">
        <v>0.330751927591237</v>
      </c>
    </row>
    <row r="4291" customFormat="false" ht="13.8" hidden="false" customHeight="false" outlineLevel="0" collapsed="false">
      <c r="A4291" s="39" t="n">
        <v>4289</v>
      </c>
      <c r="B4291" s="45" t="n">
        <v>0.413528515426548</v>
      </c>
      <c r="C4291" s="45" t="n">
        <v>0.177089824849518</v>
      </c>
      <c r="D4291" s="45" t="n">
        <v>0.537490352464778</v>
      </c>
      <c r="E4291" s="45" t="n">
        <v>0.577961063608893</v>
      </c>
      <c r="F4291" s="45" t="n">
        <v>0.547544774143961</v>
      </c>
      <c r="G4291" s="45" t="n">
        <v>0.217144623732462</v>
      </c>
      <c r="H4291" s="45" t="n">
        <v>0.241237284668492</v>
      </c>
      <c r="I4291" s="45" t="n">
        <v>0.192596795898624</v>
      </c>
      <c r="J4291" s="45" t="n">
        <v>0.33079031023591</v>
      </c>
    </row>
    <row r="4292" customFormat="false" ht="13.8" hidden="false" customHeight="false" outlineLevel="0" collapsed="false">
      <c r="A4292" s="39" t="n">
        <v>4290</v>
      </c>
      <c r="B4292" s="45" t="n">
        <v>0.382626497762366</v>
      </c>
      <c r="C4292" s="45" t="n">
        <v>0.105640326265762</v>
      </c>
      <c r="D4292" s="45" t="n">
        <v>0.537495790905954</v>
      </c>
      <c r="E4292" s="45" t="n">
        <v>0.611515207541566</v>
      </c>
      <c r="F4292" s="45" t="n">
        <v>0.382305062073641</v>
      </c>
      <c r="G4292" s="45" t="n">
        <v>0.217158131748036</v>
      </c>
      <c r="H4292" s="45" t="n">
        <v>0.227605774810251</v>
      </c>
      <c r="I4292" s="45" t="n">
        <v>0.124375168706912</v>
      </c>
      <c r="J4292" s="45" t="n">
        <v>0.330828598957461</v>
      </c>
    </row>
    <row r="4293" customFormat="false" ht="13.8" hidden="false" customHeight="false" outlineLevel="0" collapsed="false">
      <c r="A4293" s="39" t="n">
        <v>4291</v>
      </c>
      <c r="B4293" s="45" t="n">
        <v>0.287691154404746</v>
      </c>
      <c r="C4293" s="45" t="n">
        <v>0.0417186981174449</v>
      </c>
      <c r="D4293" s="45" t="n">
        <v>0.537500987286441</v>
      </c>
      <c r="E4293" s="45" t="n">
        <v>0.630118760999937</v>
      </c>
      <c r="F4293" s="45" t="n">
        <v>0.117710021836936</v>
      </c>
      <c r="G4293" s="45" t="n">
        <v>0.217171416337255</v>
      </c>
      <c r="H4293" s="45" t="n">
        <v>0.232137607948015</v>
      </c>
      <c r="I4293" s="45" t="n">
        <v>0.0701919268939998</v>
      </c>
      <c r="J4293" s="45" t="n">
        <v>0.330866793582995</v>
      </c>
    </row>
    <row r="4294" customFormat="false" ht="13.8" hidden="false" customHeight="false" outlineLevel="0" collapsed="false">
      <c r="A4294" s="39" t="n">
        <v>4292</v>
      </c>
      <c r="B4294" s="45" t="n">
        <v>0.240489100191621</v>
      </c>
      <c r="C4294" s="45" t="n">
        <v>0.00369484767341259</v>
      </c>
      <c r="D4294" s="45" t="n">
        <v>0.537505941556353</v>
      </c>
      <c r="E4294" s="45" t="n">
        <v>0.620042543131155</v>
      </c>
      <c r="F4294" s="45" t="n">
        <v>0.0113002675830911</v>
      </c>
      <c r="G4294" s="45" t="n">
        <v>0.217184476767574</v>
      </c>
      <c r="H4294" s="45" t="n">
        <v>0.200860049409438</v>
      </c>
      <c r="I4294" s="45" t="n">
        <v>0.0357116821039648</v>
      </c>
      <c r="J4294" s="45" t="n">
        <v>0.330904893940224</v>
      </c>
    </row>
    <row r="4295" customFormat="false" ht="13.8" hidden="false" customHeight="false" outlineLevel="0" collapsed="false">
      <c r="A4295" s="39" t="n">
        <v>4293</v>
      </c>
      <c r="B4295" s="45" t="n">
        <v>0.21472632029098</v>
      </c>
      <c r="C4295" s="45" t="n">
        <v>0</v>
      </c>
      <c r="D4295" s="45" t="n">
        <v>0.537510653667653</v>
      </c>
      <c r="E4295" s="45" t="n">
        <v>0.590417377536125</v>
      </c>
      <c r="F4295" s="45" t="n">
        <v>0</v>
      </c>
      <c r="G4295" s="45" t="n">
        <v>0.217197312306446</v>
      </c>
      <c r="H4295" s="45" t="n">
        <v>0.187225401869609</v>
      </c>
      <c r="I4295" s="45" t="n">
        <v>0.0100977859742245</v>
      </c>
      <c r="J4295" s="45" t="n">
        <v>0.330942899858841</v>
      </c>
    </row>
    <row r="4296" customFormat="false" ht="13.8" hidden="false" customHeight="false" outlineLevel="0" collapsed="false">
      <c r="A4296" s="39" t="n">
        <v>4294</v>
      </c>
      <c r="B4296" s="45" t="n">
        <v>0.203034820129592</v>
      </c>
      <c r="C4296" s="45" t="n">
        <v>0</v>
      </c>
      <c r="D4296" s="45" t="n">
        <v>0.537515123576864</v>
      </c>
      <c r="E4296" s="45" t="n">
        <v>0.552766057715278</v>
      </c>
      <c r="F4296" s="45" t="n">
        <v>0</v>
      </c>
      <c r="G4296" s="45" t="n">
        <v>0.217209922221327</v>
      </c>
      <c r="H4296" s="45" t="n">
        <v>0.178807032547558</v>
      </c>
      <c r="I4296" s="45" t="n">
        <v>0.00418688686736139</v>
      </c>
      <c r="J4296" s="45" t="n">
        <v>0.330980811170456</v>
      </c>
    </row>
    <row r="4297" customFormat="false" ht="13.8" hidden="false" customHeight="false" outlineLevel="0" collapsed="false">
      <c r="A4297" s="39" t="n">
        <v>4295</v>
      </c>
      <c r="B4297" s="45" t="n">
        <v>0.205060301178971</v>
      </c>
      <c r="C4297" s="45" t="n">
        <v>0</v>
      </c>
      <c r="D4297" s="45" t="n">
        <v>0.537519351238162</v>
      </c>
      <c r="E4297" s="45" t="n">
        <v>0.500162829725855</v>
      </c>
      <c r="F4297" s="45" t="n">
        <v>0</v>
      </c>
      <c r="G4297" s="45" t="n">
        <v>0.217222305779672</v>
      </c>
      <c r="H4297" s="45" t="n">
        <v>0.177028492956483</v>
      </c>
      <c r="I4297" s="45" t="n">
        <v>0.00270916209064561</v>
      </c>
      <c r="J4297" s="45" t="n">
        <v>0.331018627706463</v>
      </c>
    </row>
    <row r="4298" customFormat="false" ht="13.8" hidden="false" customHeight="false" outlineLevel="0" collapsed="false">
      <c r="A4298" s="39" t="n">
        <v>4296</v>
      </c>
      <c r="B4298" s="45" t="n">
        <v>0.209409175072976</v>
      </c>
      <c r="C4298" s="45" t="n">
        <v>0</v>
      </c>
      <c r="D4298" s="45" t="n">
        <v>0.537523336610124</v>
      </c>
      <c r="E4298" s="45" t="n">
        <v>0.456405941075538</v>
      </c>
      <c r="F4298" s="45" t="n">
        <v>0</v>
      </c>
      <c r="G4298" s="45" t="n">
        <v>0.217234462248934</v>
      </c>
      <c r="H4298" s="45" t="n">
        <v>0.179538165599481</v>
      </c>
      <c r="I4298" s="45" t="n">
        <v>0.0034480244790035</v>
      </c>
      <c r="J4298" s="45" t="n">
        <v>0.331056349300113</v>
      </c>
    </row>
    <row r="4299" customFormat="false" ht="13.8" hidden="false" customHeight="false" outlineLevel="0" collapsed="false">
      <c r="A4299" s="39" t="n">
        <v>4297</v>
      </c>
      <c r="B4299" s="45" t="n">
        <v>0.165869816376922</v>
      </c>
      <c r="C4299" s="45" t="n">
        <v>0</v>
      </c>
      <c r="D4299" s="45" t="n">
        <v>0.53752707965109</v>
      </c>
      <c r="E4299" s="45" t="n">
        <v>0.421566029603665</v>
      </c>
      <c r="F4299" s="45" t="n">
        <v>0</v>
      </c>
      <c r="G4299" s="45" t="n">
        <v>0.217246390896568</v>
      </c>
      <c r="H4299" s="45" t="n">
        <v>0.159859801003382</v>
      </c>
      <c r="I4299" s="45" t="n">
        <v>0.00615718656964911</v>
      </c>
      <c r="J4299" s="45" t="n">
        <v>0.331093975785321</v>
      </c>
    </row>
    <row r="4300" customFormat="false" ht="13.8" hidden="false" customHeight="false" outlineLevel="0" collapsed="false">
      <c r="A4300" s="39" t="n">
        <v>4298</v>
      </c>
      <c r="B4300" s="45" t="n">
        <v>0.176553097017373</v>
      </c>
      <c r="C4300" s="45" t="n">
        <v>0</v>
      </c>
      <c r="D4300" s="45" t="n">
        <v>0.537530580321778</v>
      </c>
      <c r="E4300" s="45" t="n">
        <v>0.395008119821045</v>
      </c>
      <c r="F4300" s="45" t="n">
        <v>0</v>
      </c>
      <c r="G4300" s="45" t="n">
        <v>0.21725809099003</v>
      </c>
      <c r="H4300" s="45" t="n">
        <v>0.148062226121243</v>
      </c>
      <c r="I4300" s="45" t="n">
        <v>0.0108366483625824</v>
      </c>
      <c r="J4300" s="45" t="n">
        <v>0.331131506997612</v>
      </c>
    </row>
    <row r="4301" customFormat="false" ht="13.8" hidden="false" customHeight="false" outlineLevel="0" collapsed="false">
      <c r="A4301" s="39" t="n">
        <v>4299</v>
      </c>
      <c r="B4301" s="45" t="n">
        <v>0.212746222253796</v>
      </c>
      <c r="C4301" s="45" t="n">
        <v>0</v>
      </c>
      <c r="D4301" s="45" t="n">
        <v>0.537533838579823</v>
      </c>
      <c r="E4301" s="45" t="n">
        <v>0.372320261765909</v>
      </c>
      <c r="F4301" s="45" t="n">
        <v>0</v>
      </c>
      <c r="G4301" s="45" t="n">
        <v>0.217269561796773</v>
      </c>
      <c r="H4301" s="45" t="n">
        <v>0.146202632100613</v>
      </c>
      <c r="I4301" s="45" t="n">
        <v>0.0169938349322315</v>
      </c>
      <c r="J4301" s="45" t="n">
        <v>0.331168942770465</v>
      </c>
    </row>
    <row r="4302" customFormat="false" ht="13.8" hidden="false" customHeight="false" outlineLevel="0" collapsed="false">
      <c r="A4302" s="39" t="n">
        <v>4300</v>
      </c>
      <c r="B4302" s="45" t="n">
        <v>0.265345622879062</v>
      </c>
      <c r="C4302" s="45" t="n">
        <v>0.00107282904897434</v>
      </c>
      <c r="D4302" s="45" t="n">
        <v>0.537536854396364</v>
      </c>
      <c r="E4302" s="45" t="n">
        <v>0.342946315321068</v>
      </c>
      <c r="F4302" s="45" t="n">
        <v>0</v>
      </c>
      <c r="G4302" s="45" t="n">
        <v>0.217280802584252</v>
      </c>
      <c r="H4302" s="45" t="n">
        <v>0.124217479837206</v>
      </c>
      <c r="I4302" s="45" t="n">
        <v>0.0320173701621753</v>
      </c>
      <c r="J4302" s="45" t="n">
        <v>0.331206282946207</v>
      </c>
    </row>
    <row r="4303" customFormat="false" ht="13.8" hidden="false" customHeight="false" outlineLevel="0" collapsed="false">
      <c r="A4303" s="39" t="n">
        <v>4301</v>
      </c>
      <c r="B4303" s="45" t="n">
        <v>0.318690237167682</v>
      </c>
      <c r="C4303" s="45" t="n">
        <v>0.0276696251113079</v>
      </c>
      <c r="D4303" s="45" t="n">
        <v>0.537539627726416</v>
      </c>
      <c r="E4303" s="45" t="n">
        <v>0.316270549823724</v>
      </c>
      <c r="F4303" s="45" t="n">
        <v>0</v>
      </c>
      <c r="G4303" s="45" t="n">
        <v>0.217291812619922</v>
      </c>
      <c r="H4303" s="45" t="n">
        <v>0.111658234913219</v>
      </c>
      <c r="I4303" s="45" t="n">
        <v>0.0655124651010665</v>
      </c>
      <c r="J4303" s="45" t="n">
        <v>0.331243527357045</v>
      </c>
    </row>
    <row r="4304" customFormat="false" ht="13.8" hidden="false" customHeight="false" outlineLevel="0" collapsed="false">
      <c r="A4304" s="39" t="n">
        <v>4302</v>
      </c>
      <c r="B4304" s="45" t="n">
        <v>0.342559046595313</v>
      </c>
      <c r="C4304" s="45" t="n">
        <v>0.0724831398543757</v>
      </c>
      <c r="D4304" s="45" t="n">
        <v>0.537542158544522</v>
      </c>
      <c r="E4304" s="45" t="n">
        <v>0.299335383836506</v>
      </c>
      <c r="F4304" s="45" t="n">
        <v>0.0087923202151752</v>
      </c>
      <c r="G4304" s="45" t="n">
        <v>0.217302591171236</v>
      </c>
      <c r="H4304" s="45" t="n">
        <v>0.0938035324398469</v>
      </c>
      <c r="I4304" s="45" t="n">
        <v>0.107135046311894</v>
      </c>
      <c r="J4304" s="45" t="n">
        <v>0.331280675847653</v>
      </c>
    </row>
    <row r="4305" customFormat="false" ht="13.8" hidden="false" customHeight="false" outlineLevel="0" collapsed="false">
      <c r="A4305" s="39" t="n">
        <v>4303</v>
      </c>
      <c r="B4305" s="45" t="n">
        <v>0.315109439883828</v>
      </c>
      <c r="C4305" s="45" t="n">
        <v>0.154772639542794</v>
      </c>
      <c r="D4305" s="45" t="n">
        <v>0.537544446813851</v>
      </c>
      <c r="E4305" s="45" t="n">
        <v>0.286559304216517</v>
      </c>
      <c r="F4305" s="45" t="n">
        <v>0.0840861217938996</v>
      </c>
      <c r="G4305" s="45" t="n">
        <v>0.217313137505651</v>
      </c>
      <c r="H4305" s="45" t="n">
        <v>0.0765123880984261</v>
      </c>
      <c r="I4305" s="45" t="n">
        <v>0.163288587827094</v>
      </c>
      <c r="J4305" s="45" t="n">
        <v>0.331317728255721</v>
      </c>
    </row>
    <row r="4306" customFormat="false" ht="13.8" hidden="false" customHeight="false" outlineLevel="0" collapsed="false">
      <c r="A4306" s="39" t="n">
        <v>4304</v>
      </c>
      <c r="B4306" s="45" t="n">
        <v>0.300973171490604</v>
      </c>
      <c r="C4306" s="45" t="n">
        <v>0.224753105370447</v>
      </c>
      <c r="D4306" s="45" t="n">
        <v>0.537546492505639</v>
      </c>
      <c r="E4306" s="45" t="n">
        <v>0.287491192313374</v>
      </c>
      <c r="F4306" s="45" t="n">
        <v>0.281219751285434</v>
      </c>
      <c r="G4306" s="45" t="n">
        <v>0.21732345089062</v>
      </c>
      <c r="H4306" s="45" t="n">
        <v>0.0712406688344096</v>
      </c>
      <c r="I4306" s="45" t="n">
        <v>0.223136441284084</v>
      </c>
      <c r="J4306" s="45" t="n">
        <v>0.331354684424331</v>
      </c>
    </row>
    <row r="4307" customFormat="false" ht="13.8" hidden="false" customHeight="false" outlineLevel="0" collapsed="false">
      <c r="A4307" s="39" t="n">
        <v>4305</v>
      </c>
      <c r="B4307" s="45" t="n">
        <v>0.321462075279295</v>
      </c>
      <c r="C4307" s="45" t="n">
        <v>0.267455823870336</v>
      </c>
      <c r="D4307" s="45" t="n">
        <v>0.537548295589371</v>
      </c>
      <c r="E4307" s="45" t="n">
        <v>0.302437379267541</v>
      </c>
      <c r="F4307" s="45" t="n">
        <v>0.471763096368534</v>
      </c>
      <c r="G4307" s="45" t="n">
        <v>0.217333530593598</v>
      </c>
      <c r="H4307" s="45" t="n">
        <v>0.0815745772899017</v>
      </c>
      <c r="I4307" s="45" t="n">
        <v>0.275595670857494</v>
      </c>
      <c r="J4307" s="45" t="n">
        <v>0.331391544195086</v>
      </c>
    </row>
    <row r="4308" customFormat="false" ht="13.8" hidden="false" customHeight="false" outlineLevel="0" collapsed="false">
      <c r="A4308" s="39" t="n">
        <v>4306</v>
      </c>
      <c r="B4308" s="45" t="n">
        <v>0.354465817533866</v>
      </c>
      <c r="C4308" s="45" t="n">
        <v>0.295009157977047</v>
      </c>
      <c r="D4308" s="45" t="n">
        <v>0.53754985603669</v>
      </c>
      <c r="E4308" s="45" t="n">
        <v>0.330228185492731</v>
      </c>
      <c r="F4308" s="45" t="n">
        <v>0.575079451818419</v>
      </c>
      <c r="G4308" s="45" t="n">
        <v>0.21734337588204</v>
      </c>
      <c r="H4308" s="45" t="n">
        <v>0.0858200337742352</v>
      </c>
      <c r="I4308" s="45" t="n">
        <v>0.314016515052104</v>
      </c>
      <c r="J4308" s="45" t="n">
        <v>0.331428307411646</v>
      </c>
    </row>
    <row r="4309" customFormat="false" ht="13.8" hidden="false" customHeight="false" outlineLevel="0" collapsed="false">
      <c r="A4309" s="39" t="n">
        <v>4307</v>
      </c>
      <c r="B4309" s="45" t="n">
        <v>0.388514514247991</v>
      </c>
      <c r="C4309" s="45" t="n">
        <v>0.307844427718571</v>
      </c>
      <c r="D4309" s="45" t="n">
        <v>0.537551173821479</v>
      </c>
      <c r="E4309" s="45" t="n">
        <v>0.359421371359886</v>
      </c>
      <c r="F4309" s="45" t="n">
        <v>0.627469443838417</v>
      </c>
      <c r="G4309" s="45" t="n">
        <v>0.217352986023399</v>
      </c>
      <c r="H4309" s="45" t="n">
        <v>0.0920979067710967</v>
      </c>
      <c r="I4309" s="45" t="n">
        <v>0.332734362223838</v>
      </c>
      <c r="J4309" s="45" t="n">
        <v>0.331464973919291</v>
      </c>
    </row>
    <row r="4310" customFormat="false" ht="13.8" hidden="false" customHeight="false" outlineLevel="0" collapsed="false">
      <c r="A4310" s="39" t="n">
        <v>4308</v>
      </c>
      <c r="B4310" s="45" t="n">
        <v>0.420052631421252</v>
      </c>
      <c r="C4310" s="45" t="n">
        <v>0.298875770263376</v>
      </c>
      <c r="D4310" s="45" t="n">
        <v>0.537552248920647</v>
      </c>
      <c r="E4310" s="45" t="n">
        <v>0.404294693323837</v>
      </c>
      <c r="F4310" s="45" t="n">
        <v>0.657277360872647</v>
      </c>
      <c r="G4310" s="45" t="n">
        <v>0.217362360285131</v>
      </c>
      <c r="H4310" s="45" t="n">
        <v>0.103891455270001</v>
      </c>
      <c r="I4310" s="45" t="n">
        <v>0.335197236851697</v>
      </c>
      <c r="J4310" s="45" t="n">
        <v>0.331501543564814</v>
      </c>
    </row>
    <row r="4311" customFormat="false" ht="13.8" hidden="false" customHeight="false" outlineLevel="0" collapsed="false">
      <c r="A4311" s="39" t="n">
        <v>4309</v>
      </c>
      <c r="B4311" s="45" t="n">
        <v>0.506983134730332</v>
      </c>
      <c r="C4311" s="45" t="n">
        <v>0.297916433091974</v>
      </c>
      <c r="D4311" s="45" t="n">
        <v>0.537553081306885</v>
      </c>
      <c r="E4311" s="45" t="n">
        <v>0.463476643106619</v>
      </c>
      <c r="F4311" s="45" t="n">
        <v>0.670890425344973</v>
      </c>
      <c r="G4311" s="45" t="n">
        <v>0.217371497934691</v>
      </c>
      <c r="H4311" s="45" t="n">
        <v>0.116188233060669</v>
      </c>
      <c r="I4311" s="45" t="n">
        <v>0.362042570295367</v>
      </c>
      <c r="J4311" s="45" t="n">
        <v>0.331538016192917</v>
      </c>
    </row>
    <row r="4312" customFormat="false" ht="13.8" hidden="false" customHeight="false" outlineLevel="0" collapsed="false">
      <c r="A4312" s="39" t="n">
        <v>4310</v>
      </c>
      <c r="B4312" s="45" t="n">
        <v>0.482965341573562</v>
      </c>
      <c r="C4312" s="45" t="n">
        <v>0.275238923797264</v>
      </c>
      <c r="D4312" s="45" t="n">
        <v>0.537553670963349</v>
      </c>
      <c r="E4312" s="45" t="n">
        <v>0.532242336822181</v>
      </c>
      <c r="F4312" s="45" t="n">
        <v>0.672356691103713</v>
      </c>
      <c r="G4312" s="45" t="n">
        <v>0.217380398239532</v>
      </c>
      <c r="H4312" s="45" t="n">
        <v>0.116188233060669</v>
      </c>
      <c r="I4312" s="45" t="n">
        <v>0.342832148198062</v>
      </c>
      <c r="J4312" s="45" t="n">
        <v>0.331574391654663</v>
      </c>
    </row>
    <row r="4313" customFormat="false" ht="13.8" hidden="false" customHeight="false" outlineLevel="0" collapsed="false">
      <c r="A4313" s="39" t="n">
        <v>4311</v>
      </c>
      <c r="B4313" s="45" t="n">
        <v>0.465023572210778</v>
      </c>
      <c r="C4313" s="45" t="n">
        <v>0.231801307220184</v>
      </c>
      <c r="D4313" s="45" t="n">
        <v>0.537554017865893</v>
      </c>
      <c r="E4313" s="45" t="n">
        <v>0.600508635097201</v>
      </c>
      <c r="F4313" s="45" t="n">
        <v>0.656720918291543</v>
      </c>
      <c r="G4313" s="45" t="n">
        <v>0.21738906046711</v>
      </c>
      <c r="H4313" s="45" t="n">
        <v>0.120906300324579</v>
      </c>
      <c r="I4313" s="45" t="n">
        <v>0.297268967582659</v>
      </c>
      <c r="J4313" s="45" t="n">
        <v>0.331610669797501</v>
      </c>
    </row>
    <row r="4314" customFormat="false" ht="13.8" hidden="false" customHeight="false" outlineLevel="0" collapsed="false">
      <c r="A4314" s="39" t="n">
        <v>4312</v>
      </c>
      <c r="B4314" s="45" t="n">
        <v>0.459559381317592</v>
      </c>
      <c r="C4314" s="45" t="n">
        <v>0.173838002644384</v>
      </c>
      <c r="D4314" s="45" t="n">
        <v>0.537554121997324</v>
      </c>
      <c r="E4314" s="45" t="n">
        <v>0.669296240832464</v>
      </c>
      <c r="F4314" s="45" t="n">
        <v>0.619204557349407</v>
      </c>
      <c r="G4314" s="45" t="n">
        <v>0.217397483884878</v>
      </c>
      <c r="H4314" s="45" t="n">
        <v>0.128976705218472</v>
      </c>
      <c r="I4314" s="45" t="n">
        <v>0.24530231293482</v>
      </c>
      <c r="J4314" s="45" t="n">
        <v>0.331646850472442</v>
      </c>
    </row>
    <row r="4315" customFormat="false" ht="13.8" hidden="false" customHeight="false" outlineLevel="0" collapsed="false">
      <c r="A4315" s="39" t="n">
        <v>4313</v>
      </c>
      <c r="B4315" s="45" t="n">
        <v>0.452713084450496</v>
      </c>
      <c r="C4315" s="45" t="n">
        <v>0.110448972029156</v>
      </c>
      <c r="D4315" s="45" t="n">
        <v>0.53755398333845</v>
      </c>
      <c r="E4315" s="45" t="n">
        <v>0.727582108098365</v>
      </c>
      <c r="F4315" s="45" t="n">
        <v>0.545200331231156</v>
      </c>
      <c r="G4315" s="45" t="n">
        <v>0.217405667760292</v>
      </c>
      <c r="H4315" s="45" t="n">
        <v>0.138152710572688</v>
      </c>
      <c r="I4315" s="45" t="n">
        <v>0.182991584849971</v>
      </c>
      <c r="J4315" s="45" t="n">
        <v>0.331682933529971</v>
      </c>
    </row>
    <row r="4316" customFormat="false" ht="13.8" hidden="false" customHeight="false" outlineLevel="0" collapsed="false">
      <c r="A4316" s="39" t="n">
        <v>4314</v>
      </c>
      <c r="B4316" s="45" t="n">
        <v>0.457293566564644</v>
      </c>
      <c r="C4316" s="45" t="n">
        <v>0.0561983277532936</v>
      </c>
      <c r="D4316" s="45" t="n">
        <v>0.537553601875787</v>
      </c>
      <c r="E4316" s="45" t="n">
        <v>0.755529070535195</v>
      </c>
      <c r="F4316" s="45" t="n">
        <v>0.382980177243132</v>
      </c>
      <c r="G4316" s="45" t="n">
        <v>0.217413611360807</v>
      </c>
      <c r="H4316" s="45" t="n">
        <v>0.143347747006953</v>
      </c>
      <c r="I4316" s="45" t="n">
        <v>0.122897443930196</v>
      </c>
      <c r="J4316" s="45" t="n">
        <v>0.33171891882439</v>
      </c>
    </row>
    <row r="4317" customFormat="false" ht="13.8" hidden="false" customHeight="false" outlineLevel="0" collapsed="false">
      <c r="A4317" s="39" t="n">
        <v>4315</v>
      </c>
      <c r="B4317" s="45" t="n">
        <v>0.419397310958118</v>
      </c>
      <c r="C4317" s="45" t="n">
        <v>0.0249677041336017</v>
      </c>
      <c r="D4317" s="45" t="n">
        <v>0.537552977595705</v>
      </c>
      <c r="E4317" s="45" t="n">
        <v>0.740674061130685</v>
      </c>
      <c r="F4317" s="45" t="n">
        <v>0.119645703611963</v>
      </c>
      <c r="G4317" s="45" t="n">
        <v>0.217421313953876</v>
      </c>
      <c r="H4317" s="45" t="n">
        <v>0.137597370632219</v>
      </c>
      <c r="I4317" s="45" t="n">
        <v>0.0770879758520068</v>
      </c>
      <c r="J4317" s="45" t="n">
        <v>0.331754806209202</v>
      </c>
    </row>
    <row r="4318" customFormat="false" ht="13.8" hidden="false" customHeight="false" outlineLevel="0" collapsed="false">
      <c r="A4318" s="39" t="n">
        <v>4316</v>
      </c>
      <c r="B4318" s="45" t="n">
        <v>0.40048569968203</v>
      </c>
      <c r="C4318" s="45" t="n">
        <v>0.00074176866170783</v>
      </c>
      <c r="D4318" s="45" t="n">
        <v>0.537552110480559</v>
      </c>
      <c r="E4318" s="45" t="n">
        <v>0.6599766454388</v>
      </c>
      <c r="F4318" s="45" t="n">
        <v>0.0117248517326542</v>
      </c>
      <c r="G4318" s="45" t="n">
        <v>0.217428774806954</v>
      </c>
      <c r="H4318" s="45" t="n">
        <v>0.149153546806518</v>
      </c>
      <c r="I4318" s="45" t="n">
        <v>0.0394059940457543</v>
      </c>
      <c r="J4318" s="45" t="n">
        <v>0.33179059553698</v>
      </c>
    </row>
    <row r="4319" customFormat="false" ht="13.8" hidden="false" customHeight="false" outlineLevel="0" collapsed="false">
      <c r="A4319" s="39" t="n">
        <v>4317</v>
      </c>
      <c r="B4319" s="45" t="n">
        <v>0.40176470151277</v>
      </c>
      <c r="C4319" s="45" t="n">
        <v>0</v>
      </c>
      <c r="D4319" s="45" t="n">
        <v>0.537551000524186</v>
      </c>
      <c r="E4319" s="45" t="n">
        <v>0.574590586698792</v>
      </c>
      <c r="F4319" s="45" t="n">
        <v>0</v>
      </c>
      <c r="G4319" s="45" t="n">
        <v>0.217435993187496</v>
      </c>
      <c r="H4319" s="45" t="n">
        <v>0.147297178251927</v>
      </c>
      <c r="I4319" s="45" t="n">
        <v>0.0145309603043719</v>
      </c>
      <c r="J4319" s="45" t="n">
        <v>0.331826286666437</v>
      </c>
    </row>
    <row r="4320" customFormat="false" ht="13.8" hidden="false" customHeight="false" outlineLevel="0" collapsed="false">
      <c r="A4320" s="39" t="n">
        <v>4318</v>
      </c>
      <c r="B4320" s="45" t="n">
        <v>0.419032463571969</v>
      </c>
      <c r="C4320" s="45" t="n">
        <v>0</v>
      </c>
      <c r="D4320" s="45" t="n">
        <v>0.53754964771168</v>
      </c>
      <c r="E4320" s="45" t="n">
        <v>0.514042213697913</v>
      </c>
      <c r="F4320" s="45" t="n">
        <v>0</v>
      </c>
      <c r="G4320" s="45" t="n">
        <v>0.217442968362956</v>
      </c>
      <c r="H4320" s="45" t="n">
        <v>0.156849291524048</v>
      </c>
      <c r="I4320" s="45" t="n">
        <v>0.00246287462785964</v>
      </c>
      <c r="J4320" s="45" t="n">
        <v>0.331861879451452</v>
      </c>
    </row>
    <row r="4321" customFormat="false" ht="13.8" hidden="false" customHeight="false" outlineLevel="0" collapsed="false">
      <c r="A4321" s="39" t="n">
        <v>4319</v>
      </c>
      <c r="B4321" s="45" t="n">
        <v>0.427704387344835</v>
      </c>
      <c r="C4321" s="45" t="n">
        <v>0</v>
      </c>
      <c r="D4321" s="45" t="n">
        <v>0.537548052038752</v>
      </c>
      <c r="E4321" s="45" t="n">
        <v>0.455512152270617</v>
      </c>
      <c r="F4321" s="45" t="n">
        <v>0</v>
      </c>
      <c r="G4321" s="45" t="n">
        <v>0.21744969960079</v>
      </c>
      <c r="H4321" s="45" t="n">
        <v>0.172405549331697</v>
      </c>
      <c r="I4321" s="45" t="n">
        <v>0.000985149851143857</v>
      </c>
      <c r="J4321" s="45" t="n">
        <v>0.331897373752748</v>
      </c>
    </row>
    <row r="4322" customFormat="false" ht="13.8" hidden="false" customHeight="false" outlineLevel="0" collapsed="false">
      <c r="A4322" s="39" t="n">
        <v>4320</v>
      </c>
      <c r="B4322" s="45" t="n">
        <v>0.425475913622299</v>
      </c>
      <c r="C4322" s="45" t="n">
        <v>0</v>
      </c>
      <c r="D4322" s="45" t="n">
        <v>0.537546213496753</v>
      </c>
      <c r="E4322" s="45" t="n">
        <v>0.398277052564948</v>
      </c>
      <c r="F4322" s="45" t="n">
        <v>0</v>
      </c>
      <c r="G4322" s="45" t="n">
        <v>0.217456186168451</v>
      </c>
      <c r="H4322" s="45" t="n">
        <v>0.181623286625767</v>
      </c>
      <c r="I4322" s="45" t="n">
        <v>0.00147772477671578</v>
      </c>
      <c r="J4322" s="45" t="n">
        <v>0.331932769428439</v>
      </c>
    </row>
    <row r="4323" customFormat="false" ht="13.8" hidden="false" customHeight="false" outlineLevel="0" collapsed="false">
      <c r="A4323" s="39" t="n">
        <v>4321</v>
      </c>
      <c r="B4323" s="45" t="n">
        <v>0.444100821438204</v>
      </c>
      <c r="C4323" s="45" t="n">
        <v>0</v>
      </c>
      <c r="D4323" s="45" t="n">
        <v>0.53754413208084</v>
      </c>
      <c r="E4323" s="45" t="n">
        <v>0.35290818680487</v>
      </c>
      <c r="F4323" s="45" t="n">
        <v>0</v>
      </c>
      <c r="G4323" s="45" t="n">
        <v>0.217462427333394</v>
      </c>
      <c r="H4323" s="45" t="n">
        <v>0.170822915049405</v>
      </c>
      <c r="I4323" s="45" t="n">
        <v>0.00320173701621753</v>
      </c>
      <c r="J4323" s="45" t="n">
        <v>0.331968066339472</v>
      </c>
    </row>
    <row r="4324" customFormat="false" ht="13.8" hidden="false" customHeight="false" outlineLevel="0" collapsed="false">
      <c r="A4324" s="39" t="n">
        <v>4322</v>
      </c>
      <c r="B4324" s="45" t="n">
        <v>0.375330093638466</v>
      </c>
      <c r="C4324" s="45" t="n">
        <v>0</v>
      </c>
      <c r="D4324" s="45" t="n">
        <v>0.53754180778808</v>
      </c>
      <c r="E4324" s="45" t="n">
        <v>0.322654809660619</v>
      </c>
      <c r="F4324" s="45" t="n">
        <v>0</v>
      </c>
      <c r="G4324" s="45" t="n">
        <v>0.217468422363073</v>
      </c>
      <c r="H4324" s="45" t="n">
        <v>0.173984783036228</v>
      </c>
      <c r="I4324" s="45" t="n">
        <v>0.00763491134636489</v>
      </c>
      <c r="J4324" s="45" t="n">
        <v>0.332003264347381</v>
      </c>
    </row>
    <row r="4325" customFormat="false" ht="13.8" hidden="false" customHeight="false" outlineLevel="0" collapsed="false">
      <c r="A4325" s="39" t="n">
        <v>4323</v>
      </c>
      <c r="B4325" s="45" t="n">
        <v>0.333313110259578</v>
      </c>
      <c r="C4325" s="45" t="n">
        <v>0</v>
      </c>
      <c r="D4325" s="45" t="n">
        <v>0.537539240615144</v>
      </c>
      <c r="E4325" s="45" t="n">
        <v>0.302562806536424</v>
      </c>
      <c r="F4325" s="45" t="n">
        <v>0</v>
      </c>
      <c r="G4325" s="45" t="n">
        <v>0.217474170524944</v>
      </c>
      <c r="H4325" s="45" t="n">
        <v>0.16605413891561</v>
      </c>
      <c r="I4325" s="45" t="n">
        <v>0.0179789847833754</v>
      </c>
      <c r="J4325" s="45" t="n">
        <v>0.332038363314418</v>
      </c>
    </row>
    <row r="4326" customFormat="false" ht="13.8" hidden="false" customHeight="false" outlineLevel="0" collapsed="false">
      <c r="A4326" s="39" t="n">
        <v>4324</v>
      </c>
      <c r="B4326" s="45" t="n">
        <v>0.310909852986241</v>
      </c>
      <c r="C4326" s="45" t="n">
        <v>0.000228001619516369</v>
      </c>
      <c r="D4326" s="45" t="n">
        <v>0.53753643056309</v>
      </c>
      <c r="E4326" s="45" t="n">
        <v>0.293631234461976</v>
      </c>
      <c r="F4326" s="45" t="n">
        <v>0</v>
      </c>
      <c r="G4326" s="45" t="n">
        <v>0.217479671086461</v>
      </c>
      <c r="H4326" s="45" t="n">
        <v>0.163070662628913</v>
      </c>
      <c r="I4326" s="45" t="n">
        <v>0.0357116821039648</v>
      </c>
      <c r="J4326" s="45" t="n">
        <v>0.332073363105437</v>
      </c>
    </row>
    <row r="4327" customFormat="false" ht="13.8" hidden="false" customHeight="false" outlineLevel="0" collapsed="false">
      <c r="A4327" s="39" t="n">
        <v>4325</v>
      </c>
      <c r="B4327" s="45" t="n">
        <v>0.30852900220509</v>
      </c>
      <c r="C4327" s="45" t="n">
        <v>0.0165201932373016</v>
      </c>
      <c r="D4327" s="45" t="n">
        <v>0.537533377626958</v>
      </c>
      <c r="E4327" s="45" t="n">
        <v>0.291615158147261</v>
      </c>
      <c r="F4327" s="45" t="n">
        <v>0</v>
      </c>
      <c r="G4327" s="45" t="n">
        <v>0.217484923315078</v>
      </c>
      <c r="H4327" s="45" t="n">
        <v>0.155014863767166</v>
      </c>
      <c r="I4327" s="45" t="n">
        <v>0.0657587525638524</v>
      </c>
      <c r="J4327" s="45" t="n">
        <v>0.332108263581564</v>
      </c>
    </row>
    <row r="4328" customFormat="false" ht="13.8" hidden="false" customHeight="false" outlineLevel="0" collapsed="false">
      <c r="A4328" s="39" t="n">
        <v>4326</v>
      </c>
      <c r="B4328" s="45" t="n">
        <v>0.304549749384568</v>
      </c>
      <c r="C4328" s="45" t="n">
        <v>0.0509151027260627</v>
      </c>
      <c r="D4328" s="45" t="n">
        <v>0.537530081814676</v>
      </c>
      <c r="E4328" s="45" t="n">
        <v>0.299331744967893</v>
      </c>
      <c r="F4328" s="45" t="n">
        <v>0.00915361231759842</v>
      </c>
      <c r="G4328" s="45" t="n">
        <v>0.21748992647825</v>
      </c>
      <c r="H4328" s="45" t="n">
        <v>0.145654638279048</v>
      </c>
      <c r="I4328" s="45" t="n">
        <v>0.11107564571647</v>
      </c>
      <c r="J4328" s="45" t="n">
        <v>0.332143064612646</v>
      </c>
    </row>
    <row r="4329" customFormat="false" ht="13.8" hidden="false" customHeight="false" outlineLevel="0" collapsed="false">
      <c r="A4329" s="39" t="n">
        <v>4327</v>
      </c>
      <c r="B4329" s="45" t="n">
        <v>0.270116504880603</v>
      </c>
      <c r="C4329" s="45" t="n">
        <v>0.129639786914699</v>
      </c>
      <c r="D4329" s="45" t="n">
        <v>0.537526543128837</v>
      </c>
      <c r="E4329" s="45" t="n">
        <v>0.305576869994173</v>
      </c>
      <c r="F4329" s="45" t="n">
        <v>0.0850407768382588</v>
      </c>
      <c r="G4329" s="45" t="n">
        <v>0.217494679843432</v>
      </c>
      <c r="H4329" s="45" t="n">
        <v>0.136151016105462</v>
      </c>
      <c r="I4329" s="45" t="n">
        <v>0.172893798875747</v>
      </c>
      <c r="J4329" s="45" t="n">
        <v>0.332177766064687</v>
      </c>
    </row>
    <row r="4330" customFormat="false" ht="13.8" hidden="false" customHeight="false" outlineLevel="0" collapsed="false">
      <c r="A4330" s="39" t="n">
        <v>4328</v>
      </c>
      <c r="B4330" s="45" t="n">
        <v>0.256955790267036</v>
      </c>
      <c r="C4330" s="45" t="n">
        <v>0.19047346902191</v>
      </c>
      <c r="D4330" s="45" t="n">
        <v>0.537522761575029</v>
      </c>
      <c r="E4330" s="45" t="n">
        <v>0.322104929639308</v>
      </c>
      <c r="F4330" s="45" t="n">
        <v>0.275146351928641</v>
      </c>
      <c r="G4330" s="45" t="n">
        <v>0.217499182678078</v>
      </c>
      <c r="H4330" s="45" t="n">
        <v>0.130891320872562</v>
      </c>
      <c r="I4330" s="45" t="n">
        <v>0.23618967681174</v>
      </c>
      <c r="J4330" s="45" t="n">
        <v>0.332212367806291</v>
      </c>
    </row>
    <row r="4331" customFormat="false" ht="13.8" hidden="false" customHeight="false" outlineLevel="0" collapsed="false">
      <c r="A4331" s="39" t="n">
        <v>4329</v>
      </c>
      <c r="B4331" s="45" t="n">
        <v>0.273463643458272</v>
      </c>
      <c r="C4331" s="45" t="n">
        <v>0.247269283162061</v>
      </c>
      <c r="D4331" s="45" t="n">
        <v>0.537518737158686</v>
      </c>
      <c r="E4331" s="45" t="n">
        <v>0.342314488427796</v>
      </c>
      <c r="F4331" s="45" t="n">
        <v>0.458706474477312</v>
      </c>
      <c r="G4331" s="45" t="n">
        <v>0.217503434249643</v>
      </c>
      <c r="H4331" s="45" t="n">
        <v>0.120218584008033</v>
      </c>
      <c r="I4331" s="45" t="n">
        <v>0.299731842210518</v>
      </c>
      <c r="J4331" s="45" t="n">
        <v>0.332246869705836</v>
      </c>
    </row>
    <row r="4332" customFormat="false" ht="13.8" hidden="false" customHeight="false" outlineLevel="0" collapsed="false">
      <c r="A4332" s="39" t="n">
        <v>4330</v>
      </c>
      <c r="B4332" s="45" t="n">
        <v>0.299189989224111</v>
      </c>
      <c r="C4332" s="45" t="n">
        <v>0.298593567366006</v>
      </c>
      <c r="D4332" s="45" t="n">
        <v>0.537514469887766</v>
      </c>
      <c r="E4332" s="45" t="n">
        <v>0.338600046460349</v>
      </c>
      <c r="F4332" s="45" t="n">
        <v>0.558338705349934</v>
      </c>
      <c r="G4332" s="45" t="n">
        <v>0.217507433825581</v>
      </c>
      <c r="H4332" s="45" t="n">
        <v>0.116072602277159</v>
      </c>
      <c r="I4332" s="45" t="n">
        <v>0.354900233874574</v>
      </c>
      <c r="J4332" s="45" t="n">
        <v>0.332281271633734</v>
      </c>
    </row>
    <row r="4333" customFormat="false" ht="13.8" hidden="false" customHeight="false" outlineLevel="0" collapsed="false">
      <c r="A4333" s="39" t="n">
        <v>4331</v>
      </c>
      <c r="B4333" s="45" t="n">
        <v>0.311817484343173</v>
      </c>
      <c r="C4333" s="45" t="n">
        <v>0.320284002685153</v>
      </c>
      <c r="D4333" s="45" t="n">
        <v>0.537509959774286</v>
      </c>
      <c r="E4333" s="45" t="n">
        <v>0.347534102532974</v>
      </c>
      <c r="F4333" s="45" t="n">
        <v>0.611419635551207</v>
      </c>
      <c r="G4333" s="45" t="n">
        <v>0.217511180673346</v>
      </c>
      <c r="H4333" s="45" t="n">
        <v>0.117343063085566</v>
      </c>
      <c r="I4333" s="45" t="n">
        <v>0.387656466425108</v>
      </c>
      <c r="J4333" s="45" t="n">
        <v>0.33231557346275</v>
      </c>
    </row>
    <row r="4334" customFormat="false" ht="13.8" hidden="false" customHeight="false" outlineLevel="0" collapsed="false">
      <c r="A4334" s="39" t="n">
        <v>4332</v>
      </c>
      <c r="B4334" s="45" t="n">
        <v>0.339930814749692</v>
      </c>
      <c r="C4334" s="45" t="n">
        <v>0.338635079463102</v>
      </c>
      <c r="D4334" s="45" t="n">
        <v>0.537505206829476</v>
      </c>
      <c r="E4334" s="45" t="n">
        <v>0.37783088316846</v>
      </c>
      <c r="F4334" s="45" t="n">
        <v>0.644236561993211</v>
      </c>
      <c r="G4334" s="45" t="n">
        <v>0.217514674060394</v>
      </c>
      <c r="H4334" s="45" t="n">
        <v>0.118610305465982</v>
      </c>
      <c r="I4334" s="45" t="n">
        <v>0.405881738671269</v>
      </c>
      <c r="J4334" s="45" t="n">
        <v>0.33234977506558</v>
      </c>
    </row>
    <row r="4335" customFormat="false" ht="13.8" hidden="false" customHeight="false" outlineLevel="0" collapsed="false">
      <c r="A4335" s="39" t="n">
        <v>4333</v>
      </c>
      <c r="B4335" s="45" t="n">
        <v>0.457788891179151</v>
      </c>
      <c r="C4335" s="45" t="n">
        <v>0.328105781458249</v>
      </c>
      <c r="D4335" s="45" t="n">
        <v>0.537500211065697</v>
      </c>
      <c r="E4335" s="45" t="n">
        <v>0.431811937638247</v>
      </c>
      <c r="F4335" s="45" t="n">
        <v>0.66590353946408</v>
      </c>
      <c r="G4335" s="45" t="n">
        <v>0.21751791325418</v>
      </c>
      <c r="H4335" s="45" t="n">
        <v>0.0866879348459146</v>
      </c>
      <c r="I4335" s="45" t="n">
        <v>0.441593420775234</v>
      </c>
      <c r="J4335" s="45" t="n">
        <v>0.332383876315903</v>
      </c>
    </row>
    <row r="4336" customFormat="false" ht="13.8" hidden="false" customHeight="false" outlineLevel="0" collapsed="false">
      <c r="A4336" s="39" t="n">
        <v>4334</v>
      </c>
      <c r="B4336" s="45" t="n">
        <v>0.454132494492867</v>
      </c>
      <c r="C4336" s="45" t="n">
        <v>0.303236046770534</v>
      </c>
      <c r="D4336" s="45" t="n">
        <v>0.537494972493994</v>
      </c>
      <c r="E4336" s="45" t="n">
        <v>0.500718811322254</v>
      </c>
      <c r="F4336" s="45" t="n">
        <v>0.66813722129439</v>
      </c>
      <c r="G4336" s="45" t="n">
        <v>0.217520897522156</v>
      </c>
      <c r="H4336" s="45" t="n">
        <v>0.0880476822879274</v>
      </c>
      <c r="I4336" s="45" t="n">
        <v>0.415240662257136</v>
      </c>
      <c r="J4336" s="45" t="n">
        <v>0.332417877086525</v>
      </c>
    </row>
    <row r="4337" customFormat="false" ht="13.8" hidden="false" customHeight="false" outlineLevel="0" collapsed="false">
      <c r="A4337" s="39" t="n">
        <v>4335</v>
      </c>
      <c r="B4337" s="45" t="n">
        <v>0.447366675465182</v>
      </c>
      <c r="C4337" s="45" t="n">
        <v>0.291322962150803</v>
      </c>
      <c r="D4337" s="45" t="n">
        <v>0.537489491135761</v>
      </c>
      <c r="E4337" s="45" t="n">
        <v>0.574550718133527</v>
      </c>
      <c r="F4337" s="45" t="n">
        <v>0.655774174753076</v>
      </c>
      <c r="G4337" s="45" t="n">
        <v>0.217523626131779</v>
      </c>
      <c r="H4337" s="45" t="n">
        <v>0.0985173051319692</v>
      </c>
      <c r="I4337" s="45" t="n">
        <v>0.378543830302027</v>
      </c>
      <c r="J4337" s="45" t="n">
        <v>0.33245177725694</v>
      </c>
    </row>
    <row r="4338" customFormat="false" ht="13.8" hidden="false" customHeight="false" outlineLevel="0" collapsed="false">
      <c r="A4338" s="39" t="n">
        <v>4336</v>
      </c>
      <c r="B4338" s="45" t="n">
        <v>0.427704387344835</v>
      </c>
      <c r="C4338" s="45" t="n">
        <v>0.241389080680159</v>
      </c>
      <c r="D4338" s="45" t="n">
        <v>0.537483767005574</v>
      </c>
      <c r="E4338" s="45" t="n">
        <v>0.633673284598822</v>
      </c>
      <c r="F4338" s="45" t="n">
        <v>0.621356486952161</v>
      </c>
      <c r="G4338" s="45" t="n">
        <v>0.217526098350503</v>
      </c>
      <c r="H4338" s="45" t="n">
        <v>0.112241382517931</v>
      </c>
      <c r="I4338" s="45" t="n">
        <v>0.317218252068322</v>
      </c>
      <c r="J4338" s="45" t="n">
        <v>0.332485576702762</v>
      </c>
    </row>
    <row r="4339" customFormat="false" ht="13.8" hidden="false" customHeight="false" outlineLevel="0" collapsed="false">
      <c r="A4339" s="39" t="n">
        <v>4337</v>
      </c>
      <c r="B4339" s="45" t="n">
        <v>0.378000922261476</v>
      </c>
      <c r="C4339" s="45" t="n">
        <v>0.180615961503132</v>
      </c>
      <c r="D4339" s="45" t="n">
        <v>0.53747780012489</v>
      </c>
      <c r="E4339" s="45" t="n">
        <v>0.676475329847995</v>
      </c>
      <c r="F4339" s="45" t="n">
        <v>0.548219889313453</v>
      </c>
      <c r="G4339" s="45" t="n">
        <v>0.217528313445782</v>
      </c>
      <c r="H4339" s="45" t="n">
        <v>0.10472151760554</v>
      </c>
      <c r="I4339" s="45" t="n">
        <v>0.247272612637108</v>
      </c>
      <c r="J4339" s="45" t="n">
        <v>0.332519275303942</v>
      </c>
    </row>
    <row r="4340" customFormat="false" ht="13.8" hidden="false" customHeight="false" outlineLevel="0" collapsed="false">
      <c r="A4340" s="39" t="n">
        <v>4338</v>
      </c>
      <c r="B4340" s="45" t="n">
        <v>0.326536099622121</v>
      </c>
      <c r="C4340" s="45" t="n">
        <v>0.111387442980915</v>
      </c>
      <c r="D4340" s="45" t="n">
        <v>0.53747159050866</v>
      </c>
      <c r="E4340" s="45" t="n">
        <v>0.692529141201411</v>
      </c>
      <c r="F4340" s="45" t="n">
        <v>0.384462266013657</v>
      </c>
      <c r="G4340" s="45" t="n">
        <v>0.21753027068507</v>
      </c>
      <c r="H4340" s="45" t="n">
        <v>0.10472151760554</v>
      </c>
      <c r="I4340" s="45" t="n">
        <v>0.171169786636245</v>
      </c>
      <c r="J4340" s="45" t="n">
        <v>0.332552872936305</v>
      </c>
    </row>
    <row r="4341" customFormat="false" ht="13.8" hidden="false" customHeight="false" outlineLevel="0" collapsed="false">
      <c r="A4341" s="39" t="n">
        <v>4339</v>
      </c>
      <c r="B4341" s="45" t="n">
        <v>0.318701359133042</v>
      </c>
      <c r="C4341" s="45" t="n">
        <v>0.0524472430732815</v>
      </c>
      <c r="D4341" s="45" t="n">
        <v>0.537465138184136</v>
      </c>
      <c r="E4341" s="45" t="n">
        <v>0.67238314437227</v>
      </c>
      <c r="F4341" s="45" t="n">
        <v>0.118160977672807</v>
      </c>
      <c r="G4341" s="45" t="n">
        <v>0.217531969335824</v>
      </c>
      <c r="H4341" s="45" t="n">
        <v>0.0702014921369129</v>
      </c>
      <c r="I4341" s="45" t="n">
        <v>0.105903608997965</v>
      </c>
      <c r="J4341" s="45" t="n">
        <v>0.33258636948398</v>
      </c>
    </row>
    <row r="4342" customFormat="false" ht="13.8" hidden="false" customHeight="false" outlineLevel="0" collapsed="false">
      <c r="A4342" s="39" t="n">
        <v>4340</v>
      </c>
      <c r="B4342" s="45" t="n">
        <v>0.234314057880161</v>
      </c>
      <c r="C4342" s="45" t="n">
        <v>0.00605807428105602</v>
      </c>
      <c r="D4342" s="45" t="n">
        <v>0.537458443176584</v>
      </c>
      <c r="E4342" s="45" t="n">
        <v>0.61495546157821</v>
      </c>
      <c r="F4342" s="45" t="n">
        <v>0.0115692587834354</v>
      </c>
      <c r="G4342" s="45" t="n">
        <v>0.217533408665496</v>
      </c>
      <c r="H4342" s="45" t="n">
        <v>0.0724055105238759</v>
      </c>
      <c r="I4342" s="45" t="n">
        <v>0.0593552785314174</v>
      </c>
      <c r="J4342" s="45" t="n">
        <v>0.332619764830063</v>
      </c>
    </row>
    <row r="4343" customFormat="false" ht="13.8" hidden="false" customHeight="false" outlineLevel="0" collapsed="false">
      <c r="A4343" s="39" t="n">
        <v>4341</v>
      </c>
      <c r="B4343" s="45" t="n">
        <v>0.16138219620443</v>
      </c>
      <c r="C4343" s="45" t="n">
        <v>0</v>
      </c>
      <c r="D4343" s="45" t="n">
        <v>0.537451505506622</v>
      </c>
      <c r="E4343" s="45" t="n">
        <v>0.544767332261165</v>
      </c>
      <c r="F4343" s="45" t="n">
        <v>0</v>
      </c>
      <c r="G4343" s="45" t="n">
        <v>0.217534587941542</v>
      </c>
      <c r="H4343" s="45" t="n">
        <v>0.0745939000010372</v>
      </c>
      <c r="I4343" s="45" t="n">
        <v>0.0221658716507368</v>
      </c>
      <c r="J4343" s="45" t="n">
        <v>0.332653058854515</v>
      </c>
    </row>
    <row r="4344" customFormat="false" ht="13.8" hidden="false" customHeight="false" outlineLevel="0" collapsed="false">
      <c r="A4344" s="39" t="n">
        <v>4342</v>
      </c>
      <c r="B4344" s="45" t="n">
        <v>0.118839879867749</v>
      </c>
      <c r="C4344" s="45" t="n">
        <v>0</v>
      </c>
      <c r="D4344" s="45" t="n">
        <v>0.537444325203656</v>
      </c>
      <c r="E4344" s="45" t="n">
        <v>0.506140671590662</v>
      </c>
      <c r="F4344" s="45" t="n">
        <v>0</v>
      </c>
      <c r="G4344" s="45" t="n">
        <v>0.217535506431416</v>
      </c>
      <c r="H4344" s="45" t="n">
        <v>0.0878008238148131</v>
      </c>
      <c r="I4344" s="45" t="n">
        <v>0.00714233642079296</v>
      </c>
      <c r="J4344" s="45" t="n">
        <v>0.332686251443121</v>
      </c>
    </row>
    <row r="4345" customFormat="false" ht="13.8" hidden="false" customHeight="false" outlineLevel="0" collapsed="false">
      <c r="A4345" s="39" t="n">
        <v>4343</v>
      </c>
      <c r="B4345" s="45" t="n">
        <v>0.09471464507184</v>
      </c>
      <c r="C4345" s="45" t="n">
        <v>0</v>
      </c>
      <c r="D4345" s="45" t="n">
        <v>0.537436902294695</v>
      </c>
      <c r="E4345" s="45" t="n">
        <v>0.471146439332933</v>
      </c>
      <c r="F4345" s="45" t="n">
        <v>0</v>
      </c>
      <c r="G4345" s="45" t="n">
        <v>0.217536163402572</v>
      </c>
      <c r="H4345" s="45" t="n">
        <v>0.106140907493406</v>
      </c>
      <c r="I4345" s="45" t="n">
        <v>0.00443317433014735</v>
      </c>
      <c r="J4345" s="45" t="n">
        <v>0.332719342480464</v>
      </c>
    </row>
    <row r="4346" customFormat="false" ht="13.8" hidden="false" customHeight="false" outlineLevel="0" collapsed="false">
      <c r="A4346" s="39" t="n">
        <v>4344</v>
      </c>
      <c r="B4346" s="45" t="n">
        <v>0.0768207086012007</v>
      </c>
      <c r="C4346" s="45" t="n">
        <v>0</v>
      </c>
      <c r="D4346" s="45" t="n">
        <v>0.537429236808803</v>
      </c>
      <c r="E4346" s="45" t="n">
        <v>0.444608093687101</v>
      </c>
      <c r="F4346" s="45" t="n">
        <v>0</v>
      </c>
      <c r="G4346" s="45" t="n">
        <v>0.217536558122466</v>
      </c>
      <c r="H4346" s="45" t="n">
        <v>0.123762007041815</v>
      </c>
      <c r="I4346" s="45" t="n">
        <v>0.00492574925571928</v>
      </c>
      <c r="J4346" s="45" t="n">
        <v>0.332752331852761</v>
      </c>
    </row>
    <row r="4347" customFormat="false" ht="13.8" hidden="false" customHeight="false" outlineLevel="0" collapsed="false">
      <c r="A4347" s="39" t="n">
        <v>4345</v>
      </c>
      <c r="B4347" s="45" t="n">
        <v>0.0593824691627031</v>
      </c>
      <c r="C4347" s="45" t="n">
        <v>0</v>
      </c>
      <c r="D4347" s="45" t="n">
        <v>0.53742132877916</v>
      </c>
      <c r="E4347" s="45" t="n">
        <v>0.437537167247915</v>
      </c>
      <c r="F4347" s="45" t="n">
        <v>0</v>
      </c>
      <c r="G4347" s="45" t="n">
        <v>0.217536689858552</v>
      </c>
      <c r="H4347" s="45" t="n">
        <v>0.171878384679929</v>
      </c>
      <c r="I4347" s="45" t="n">
        <v>0.00837377373472278</v>
      </c>
      <c r="J4347" s="45" t="n">
        <v>0.332785219448736</v>
      </c>
    </row>
    <row r="4348" customFormat="false" ht="13.8" hidden="false" customHeight="false" outlineLevel="0" collapsed="false">
      <c r="A4348" s="39" t="n">
        <v>4346</v>
      </c>
      <c r="B4348" s="45" t="n">
        <v>0.0473660499857512</v>
      </c>
      <c r="C4348" s="45" t="n">
        <v>0</v>
      </c>
      <c r="D4348" s="45" t="n">
        <v>0.537413178238338</v>
      </c>
      <c r="E4348" s="45" t="n">
        <v>0.443748893755483</v>
      </c>
      <c r="F4348" s="45" t="n">
        <v>0</v>
      </c>
      <c r="G4348" s="45" t="n">
        <v>0.217536674314152</v>
      </c>
      <c r="H4348" s="45" t="n">
        <v>0.185983922865531</v>
      </c>
      <c r="I4348" s="45" t="n">
        <v>0.013792097916014</v>
      </c>
      <c r="J4348" s="45" t="n">
        <v>0.332818005156993</v>
      </c>
    </row>
    <row r="4349" customFormat="false" ht="13.8" hidden="false" customHeight="false" outlineLevel="0" collapsed="false">
      <c r="A4349" s="39" t="n">
        <v>4347</v>
      </c>
      <c r="B4349" s="45" t="n">
        <v>0.0391033612426641</v>
      </c>
      <c r="C4349" s="45" t="n">
        <v>0</v>
      </c>
      <c r="D4349" s="45" t="n">
        <v>0.53740478522067</v>
      </c>
      <c r="E4349" s="45" t="n">
        <v>0.454039876938147</v>
      </c>
      <c r="F4349" s="45" t="n">
        <v>0</v>
      </c>
      <c r="G4349" s="45" t="n">
        <v>0.217536627700799</v>
      </c>
      <c r="H4349" s="45" t="n">
        <v>0.195044082809439</v>
      </c>
      <c r="I4349" s="45" t="n">
        <v>0.0224121591135227</v>
      </c>
      <c r="J4349" s="45" t="n">
        <v>0.332850688867237</v>
      </c>
    </row>
    <row r="4350" customFormat="false" ht="13.8" hidden="false" customHeight="false" outlineLevel="0" collapsed="false">
      <c r="A4350" s="39" t="n">
        <v>4348</v>
      </c>
      <c r="B4350" s="45" t="n">
        <v>0.0336535078557974</v>
      </c>
      <c r="C4350" s="45" t="n">
        <v>0.00191663861405948</v>
      </c>
      <c r="D4350" s="45" t="n">
        <v>0.53739614976425</v>
      </c>
      <c r="E4350" s="45" t="n">
        <v>0.478831640737602</v>
      </c>
      <c r="F4350" s="45" t="n">
        <v>0</v>
      </c>
      <c r="G4350" s="45" t="n">
        <v>0.217536550048267</v>
      </c>
      <c r="H4350" s="45" t="n">
        <v>0.193301645699359</v>
      </c>
      <c r="I4350" s="45" t="n">
        <v>0.0487649176316209</v>
      </c>
      <c r="J4350" s="45" t="n">
        <v>0.332883270472223</v>
      </c>
    </row>
    <row r="4351" customFormat="false" ht="13.8" hidden="false" customHeight="false" outlineLevel="0" collapsed="false">
      <c r="A4351" s="39" t="n">
        <v>4349</v>
      </c>
      <c r="B4351" s="45" t="n">
        <v>0.0312725286942404</v>
      </c>
      <c r="C4351" s="45" t="n">
        <v>0.0282457363463359</v>
      </c>
      <c r="D4351" s="45" t="n">
        <v>0.537387271900515</v>
      </c>
      <c r="E4351" s="45" t="n">
        <v>0.503775159948485</v>
      </c>
      <c r="F4351" s="45" t="n">
        <v>0</v>
      </c>
      <c r="G4351" s="45" t="n">
        <v>0.217536441386326</v>
      </c>
      <c r="H4351" s="45" t="n">
        <v>0.177552026186343</v>
      </c>
      <c r="I4351" s="45" t="n">
        <v>0.0889097740657331</v>
      </c>
      <c r="J4351" s="45" t="n">
        <v>0.332915749860067</v>
      </c>
    </row>
    <row r="4352" customFormat="false" ht="13.8" hidden="false" customHeight="false" outlineLevel="0" collapsed="false">
      <c r="A4352" s="39" t="n">
        <v>4350</v>
      </c>
      <c r="B4352" s="45" t="n">
        <v>0.0334927298180076</v>
      </c>
      <c r="C4352" s="45" t="n">
        <v>0.0684508701413663</v>
      </c>
      <c r="D4352" s="45" t="n">
        <v>0.537378151676693</v>
      </c>
      <c r="E4352" s="45" t="n">
        <v>0.511948903222774</v>
      </c>
      <c r="F4352" s="45" t="n">
        <v>0.00845476263042942</v>
      </c>
      <c r="G4352" s="45" t="n">
        <v>0.217536301744751</v>
      </c>
      <c r="H4352" s="45" t="n">
        <v>0.156418116189746</v>
      </c>
      <c r="I4352" s="45" t="n">
        <v>0.14949648991108</v>
      </c>
      <c r="J4352" s="45" t="n">
        <v>0.332948126929548</v>
      </c>
    </row>
    <row r="4353" customFormat="false" ht="13.8" hidden="false" customHeight="false" outlineLevel="0" collapsed="false">
      <c r="A4353" s="39" t="n">
        <v>4351</v>
      </c>
      <c r="B4353" s="45" t="n">
        <v>0.0497573029209068</v>
      </c>
      <c r="C4353" s="45" t="n">
        <v>0.13736206944535</v>
      </c>
      <c r="D4353" s="45" t="n">
        <v>0.537368789126456</v>
      </c>
      <c r="E4353" s="45" t="n">
        <v>0.51505981663037</v>
      </c>
      <c r="F4353" s="45" t="n">
        <v>0.0797400678902977</v>
      </c>
      <c r="G4353" s="45" t="n">
        <v>0.217536131153312</v>
      </c>
      <c r="H4353" s="45" t="n">
        <v>0.141694627577958</v>
      </c>
      <c r="I4353" s="45" t="n">
        <v>0.237421114125669</v>
      </c>
      <c r="J4353" s="45" t="n">
        <v>0.332980401570839</v>
      </c>
    </row>
    <row r="4354" customFormat="false" ht="13.8" hidden="false" customHeight="false" outlineLevel="0" collapsed="false">
      <c r="A4354" s="39" t="n">
        <v>4352</v>
      </c>
      <c r="B4354" s="45" t="n">
        <v>0.0382420849595269</v>
      </c>
      <c r="C4354" s="45" t="n">
        <v>0.205751104326066</v>
      </c>
      <c r="D4354" s="45" t="n">
        <v>0.537359184294539</v>
      </c>
      <c r="E4354" s="45" t="n">
        <v>0.553571441822495</v>
      </c>
      <c r="F4354" s="45" t="n">
        <v>0.26237981858681</v>
      </c>
      <c r="G4354" s="45" t="n">
        <v>0.217535929641782</v>
      </c>
      <c r="H4354" s="45" t="n">
        <v>0.125922033818712</v>
      </c>
      <c r="I4354" s="45" t="n">
        <v>0.321897713861255</v>
      </c>
      <c r="J4354" s="45" t="n">
        <v>0.333012573681516</v>
      </c>
    </row>
    <row r="4355" customFormat="false" ht="13.8" hidden="false" customHeight="false" outlineLevel="0" collapsed="false">
      <c r="A4355" s="39" t="n">
        <v>4353</v>
      </c>
      <c r="B4355" s="45" t="n">
        <v>0.0296419781438549</v>
      </c>
      <c r="C4355" s="45" t="n">
        <v>0.263201150791861</v>
      </c>
      <c r="D4355" s="45" t="n">
        <v>0.537349337226507</v>
      </c>
      <c r="E4355" s="45" t="n">
        <v>0.592196652837754</v>
      </c>
      <c r="F4355" s="45" t="n">
        <v>0.456288190842844</v>
      </c>
      <c r="G4355" s="45" t="n">
        <v>0.217535697239934</v>
      </c>
      <c r="H4355" s="45" t="n">
        <v>0.112357926687704</v>
      </c>
      <c r="I4355" s="45" t="n">
        <v>0.40095598941555</v>
      </c>
      <c r="J4355" s="45" t="n">
        <v>0.333044643159379</v>
      </c>
    </row>
    <row r="4356" customFormat="false" ht="13.8" hidden="false" customHeight="false" outlineLevel="0" collapsed="false">
      <c r="A4356" s="39" t="n">
        <v>4354</v>
      </c>
      <c r="B4356" s="45" t="n">
        <v>0.0318914697452326</v>
      </c>
      <c r="C4356" s="45" t="n">
        <v>0.297369076525478</v>
      </c>
      <c r="D4356" s="45" t="n">
        <v>0.537339247965751</v>
      </c>
      <c r="E4356" s="45" t="n">
        <v>0.623699633414318</v>
      </c>
      <c r="F4356" s="45" t="n">
        <v>0.573647469251881</v>
      </c>
      <c r="G4356" s="45" t="n">
        <v>0.217535433977539</v>
      </c>
      <c r="H4356" s="45" t="n">
        <v>0.103297600436268</v>
      </c>
      <c r="I4356" s="45" t="n">
        <v>0.459326118095823</v>
      </c>
      <c r="J4356" s="45" t="n">
        <v>0.333076609901406</v>
      </c>
    </row>
    <row r="4357" customFormat="false" ht="13.8" hidden="false" customHeight="false" outlineLevel="0" collapsed="false">
      <c r="A4357" s="39" t="n">
        <v>4355</v>
      </c>
      <c r="B4357" s="45" t="n">
        <v>0.0368281713474994</v>
      </c>
      <c r="C4357" s="45" t="n">
        <v>0.320831104785555</v>
      </c>
      <c r="D4357" s="45" t="n">
        <v>0.537328916559162</v>
      </c>
      <c r="E4357" s="45" t="n">
        <v>0.662996760289452</v>
      </c>
      <c r="F4357" s="45" t="n">
        <v>0.633226382959511</v>
      </c>
      <c r="G4357" s="45" t="n">
        <v>0.21753513988437</v>
      </c>
      <c r="H4357" s="45" t="n">
        <v>0.0976752043677088</v>
      </c>
      <c r="I4357" s="45" t="n">
        <v>0.497254387364862</v>
      </c>
      <c r="J4357" s="45" t="n">
        <v>0.333108473806909</v>
      </c>
    </row>
    <row r="4358" customFormat="false" ht="13.8" hidden="false" customHeight="false" outlineLevel="0" collapsed="false">
      <c r="A4358" s="39" t="n">
        <v>4356</v>
      </c>
      <c r="B4358" s="45" t="n">
        <v>0.0485724690012007</v>
      </c>
      <c r="C4358" s="45" t="n">
        <v>0.333043441530901</v>
      </c>
      <c r="D4358" s="45" t="n">
        <v>0.53731834305692</v>
      </c>
      <c r="E4358" s="45" t="n">
        <v>0.707077227840403</v>
      </c>
      <c r="F4358" s="45" t="n">
        <v>0.662591255663763</v>
      </c>
      <c r="G4358" s="45" t="n">
        <v>0.2175348149902</v>
      </c>
      <c r="H4358" s="45" t="n">
        <v>0.0848256179612126</v>
      </c>
      <c r="I4358" s="45" t="n">
        <v>0.506859598413514</v>
      </c>
      <c r="J4358" s="45" t="n">
        <v>0.333140234777829</v>
      </c>
    </row>
    <row r="4359" customFormat="false" ht="13.8" hidden="false" customHeight="false" outlineLevel="0" collapsed="false">
      <c r="A4359" s="39" t="n">
        <v>4357</v>
      </c>
      <c r="B4359" s="45" t="n">
        <v>0.104603967464676</v>
      </c>
      <c r="C4359" s="45" t="n">
        <v>0.353243723408209</v>
      </c>
      <c r="D4359" s="45" t="n">
        <v>0.537307527504019</v>
      </c>
      <c r="E4359" s="45" t="n">
        <v>0.771422290171694</v>
      </c>
      <c r="F4359" s="45" t="n">
        <v>0.674068213545119</v>
      </c>
      <c r="G4359" s="45" t="n">
        <v>0.217534459324801</v>
      </c>
      <c r="H4359" s="45" t="n">
        <v>0.0952597241208437</v>
      </c>
      <c r="I4359" s="45" t="n">
        <v>0.484693726762777</v>
      </c>
      <c r="J4359" s="45" t="n">
        <v>0.333171892712251</v>
      </c>
    </row>
    <row r="4360" customFormat="false" ht="13.8" hidden="false" customHeight="false" outlineLevel="0" collapsed="false">
      <c r="A4360" s="39" t="n">
        <v>4358</v>
      </c>
      <c r="B4360" s="45" t="n">
        <v>0.109815070089104</v>
      </c>
      <c r="C4360" s="45" t="n">
        <v>0.328072446400039</v>
      </c>
      <c r="D4360" s="45" t="n">
        <v>0.537296469959238</v>
      </c>
      <c r="E4360" s="45" t="n">
        <v>0.83206427409229</v>
      </c>
      <c r="F4360" s="45" t="n">
        <v>0.674060302039226</v>
      </c>
      <c r="G4360" s="45" t="n">
        <v>0.217534072917944</v>
      </c>
      <c r="H4360" s="45" t="n">
        <v>0.0936819445715214</v>
      </c>
      <c r="I4360" s="45" t="n">
        <v>0.456370668542392</v>
      </c>
      <c r="J4360" s="45" t="n">
        <v>0.333203447517491</v>
      </c>
    </row>
    <row r="4361" customFormat="false" ht="13.8" hidden="false" customHeight="false" outlineLevel="0" collapsed="false">
      <c r="A4361" s="39" t="n">
        <v>4359</v>
      </c>
      <c r="B4361" s="45" t="n">
        <v>0.105574103962278</v>
      </c>
      <c r="C4361" s="45" t="n">
        <v>0.283925123888996</v>
      </c>
      <c r="D4361" s="45" t="n">
        <v>0.537285170470774</v>
      </c>
      <c r="E4361" s="45" t="n">
        <v>0.868163889691093</v>
      </c>
      <c r="F4361" s="45" t="n">
        <v>0.658582759344906</v>
      </c>
      <c r="G4361" s="45" t="n">
        <v>0.217533655799403</v>
      </c>
      <c r="H4361" s="45" t="n">
        <v>0.0879242733733526</v>
      </c>
      <c r="I4361" s="45" t="n">
        <v>0.410314913001416</v>
      </c>
      <c r="J4361" s="45" t="n">
        <v>0.333234899094859</v>
      </c>
    </row>
    <row r="4362" customFormat="false" ht="13.8" hidden="false" customHeight="false" outlineLevel="0" collapsed="false">
      <c r="A4362" s="39" t="n">
        <v>4360</v>
      </c>
      <c r="B4362" s="45" t="n">
        <v>0.0963540137314685</v>
      </c>
      <c r="C4362" s="45" t="n">
        <v>0.233590203855452</v>
      </c>
      <c r="D4362" s="45" t="n">
        <v>0.53727362909499</v>
      </c>
      <c r="E4362" s="45" t="n">
        <v>0.892749611829743</v>
      </c>
      <c r="F4362" s="45" t="n">
        <v>0.619600132644031</v>
      </c>
      <c r="G4362" s="45" t="n">
        <v>0.217533207998949</v>
      </c>
      <c r="H4362" s="45" t="n">
        <v>0.0842027186095862</v>
      </c>
      <c r="I4362" s="45" t="n">
        <v>0.343324723123634</v>
      </c>
      <c r="J4362" s="45" t="n">
        <v>0.333266247350276</v>
      </c>
    </row>
    <row r="4363" customFormat="false" ht="13.8" hidden="false" customHeight="false" outlineLevel="0" collapsed="false">
      <c r="A4363" s="39" t="n">
        <v>4361</v>
      </c>
      <c r="B4363" s="45" t="n">
        <v>0.0897375884461404</v>
      </c>
      <c r="C4363" s="45" t="n">
        <v>0.175044935324481</v>
      </c>
      <c r="D4363" s="45" t="n">
        <v>0.537261845887114</v>
      </c>
      <c r="E4363" s="45" t="n">
        <v>0.908748189039787</v>
      </c>
      <c r="F4363" s="45" t="n">
        <v>0.541655976591326</v>
      </c>
      <c r="G4363" s="45" t="n">
        <v>0.217532729546355</v>
      </c>
      <c r="H4363" s="45" t="n">
        <v>0.0975547654598067</v>
      </c>
      <c r="I4363" s="45" t="n">
        <v>0.256138961297403</v>
      </c>
      <c r="J4363" s="45" t="n">
        <v>0.333297492189551</v>
      </c>
    </row>
    <row r="4364" customFormat="false" ht="13.8" hidden="false" customHeight="false" outlineLevel="0" collapsed="false">
      <c r="A4364" s="39" t="n">
        <v>4362</v>
      </c>
      <c r="B4364" s="45" t="n">
        <v>0.0820418526935733</v>
      </c>
      <c r="C4364" s="45" t="n">
        <v>0.100915654313128</v>
      </c>
      <c r="D4364" s="45" t="n">
        <v>0.537249820905215</v>
      </c>
      <c r="E4364" s="45" t="n">
        <v>0.90837318235215</v>
      </c>
      <c r="F4364" s="45" t="n">
        <v>0.370967874129718</v>
      </c>
      <c r="G4364" s="45" t="n">
        <v>0.217532220471394</v>
      </c>
      <c r="H4364" s="45" t="n">
        <v>0.110489788363727</v>
      </c>
      <c r="I4364" s="45" t="n">
        <v>0.170677211710673</v>
      </c>
      <c r="J4364" s="45" t="n">
        <v>0.333328633520604</v>
      </c>
    </row>
    <row r="4365" customFormat="false" ht="13.8" hidden="false" customHeight="false" outlineLevel="0" collapsed="false">
      <c r="A4365" s="39" t="n">
        <v>4363</v>
      </c>
      <c r="B4365" s="45" t="n">
        <v>0.0701872540833928</v>
      </c>
      <c r="C4365" s="45" t="n">
        <v>0.0406346725603693</v>
      </c>
      <c r="D4365" s="45" t="n">
        <v>0.53723755420951</v>
      </c>
      <c r="E4365" s="45" t="n">
        <v>0.879553040815586</v>
      </c>
      <c r="F4365" s="45" t="n">
        <v>0.109613914140299</v>
      </c>
      <c r="G4365" s="45" t="n">
        <v>0.217531680803836</v>
      </c>
      <c r="H4365" s="45" t="n">
        <v>0.161360067557208</v>
      </c>
      <c r="I4365" s="45" t="n">
        <v>0.0999927098911015</v>
      </c>
      <c r="J4365" s="45" t="n">
        <v>0.333359671252339</v>
      </c>
    </row>
    <row r="4366" customFormat="false" ht="13.8" hidden="false" customHeight="false" outlineLevel="0" collapsed="false">
      <c r="A4366" s="39" t="n">
        <v>4364</v>
      </c>
      <c r="B4366" s="45" t="n">
        <v>0.0724356047649987</v>
      </c>
      <c r="C4366" s="45" t="n">
        <v>0.00171637379870302</v>
      </c>
      <c r="D4366" s="45" t="n">
        <v>0.537225045860392</v>
      </c>
      <c r="E4366" s="45" t="n">
        <v>0.811298529461218</v>
      </c>
      <c r="F4366" s="45" t="n">
        <v>0.0104036302486101</v>
      </c>
      <c r="G4366" s="45" t="n">
        <v>0.217531110573456</v>
      </c>
      <c r="H4366" s="45" t="n">
        <v>0.171139716162043</v>
      </c>
      <c r="I4366" s="45" t="n">
        <v>0.0531980919617683</v>
      </c>
      <c r="J4366" s="45" t="n">
        <v>0.333390605294423</v>
      </c>
    </row>
    <row r="4367" customFormat="false" ht="13.8" hidden="false" customHeight="false" outlineLevel="0" collapsed="false">
      <c r="A4367" s="39" t="n">
        <v>4365</v>
      </c>
      <c r="B4367" s="45" t="n">
        <v>0.0903002300347295</v>
      </c>
      <c r="C4367" s="45" t="n">
        <v>0</v>
      </c>
      <c r="D4367" s="45" t="n">
        <v>0.537212295918286</v>
      </c>
      <c r="E4367" s="45" t="n">
        <v>0.758780230900011</v>
      </c>
      <c r="F4367" s="45" t="n">
        <v>0</v>
      </c>
      <c r="G4367" s="45" t="n">
        <v>0.217530509810024</v>
      </c>
      <c r="H4367" s="45" t="n">
        <v>0.189908683656807</v>
      </c>
      <c r="I4367" s="45" t="n">
        <v>0.0192104220973052</v>
      </c>
      <c r="J4367" s="45" t="n">
        <v>0.33342143555679</v>
      </c>
    </row>
    <row r="4368" customFormat="false" ht="13.8" hidden="false" customHeight="false" outlineLevel="0" collapsed="false">
      <c r="A4368" s="39" t="n">
        <v>4366</v>
      </c>
      <c r="B4368" s="45" t="n">
        <v>0.113239001102447</v>
      </c>
      <c r="C4368" s="45" t="n">
        <v>0</v>
      </c>
      <c r="D4368" s="45" t="n">
        <v>0.537199304451988</v>
      </c>
      <c r="E4368" s="45" t="n">
        <v>0.760070076703345</v>
      </c>
      <c r="F4368" s="45" t="n">
        <v>0</v>
      </c>
      <c r="G4368" s="45" t="n">
        <v>0.217529878543314</v>
      </c>
      <c r="H4368" s="45" t="n">
        <v>0.209963889821925</v>
      </c>
      <c r="I4368" s="45" t="n">
        <v>0.00591089910686314</v>
      </c>
      <c r="J4368" s="45" t="n">
        <v>0.33345216195489</v>
      </c>
    </row>
    <row r="4369" customFormat="false" ht="13.8" hidden="false" customHeight="false" outlineLevel="0" collapsed="false">
      <c r="A4369" s="39" t="n">
        <v>4367</v>
      </c>
      <c r="B4369" s="45" t="n">
        <v>0.128493914451906</v>
      </c>
      <c r="C4369" s="45" t="n">
        <v>0</v>
      </c>
      <c r="D4369" s="45" t="n">
        <v>0.537186071522828</v>
      </c>
      <c r="E4369" s="45" t="n">
        <v>0.778879252979625</v>
      </c>
      <c r="F4369" s="45" t="n">
        <v>0</v>
      </c>
      <c r="G4369" s="45" t="n">
        <v>0.217529216803097</v>
      </c>
      <c r="H4369" s="45" t="n">
        <v>0.247162264351753</v>
      </c>
      <c r="I4369" s="45" t="n">
        <v>0.00295544955343157</v>
      </c>
      <c r="J4369" s="45" t="n">
        <v>0.333482784398974</v>
      </c>
    </row>
    <row r="4370" customFormat="false" ht="13.8" hidden="false" customHeight="false" outlineLevel="0" collapsed="false">
      <c r="A4370" s="39" t="n">
        <v>4368</v>
      </c>
      <c r="B4370" s="45" t="n">
        <v>0.124523261572098</v>
      </c>
      <c r="C4370" s="45" t="n">
        <v>0</v>
      </c>
      <c r="D4370" s="45" t="n">
        <v>0.537172597199173</v>
      </c>
      <c r="E4370" s="45" t="n">
        <v>0.787199051548514</v>
      </c>
      <c r="F4370" s="45" t="n">
        <v>0</v>
      </c>
      <c r="G4370" s="45" t="n">
        <v>0.217528524619147</v>
      </c>
      <c r="H4370" s="45" t="n">
        <v>0.27866824776041</v>
      </c>
      <c r="I4370" s="45" t="n">
        <v>0.00369431194178946</v>
      </c>
      <c r="J4370" s="45" t="n">
        <v>0.333513302804773</v>
      </c>
    </row>
    <row r="4371" customFormat="false" ht="13.8" hidden="false" customHeight="false" outlineLevel="0" collapsed="false">
      <c r="A4371" s="39" t="n">
        <v>4369</v>
      </c>
      <c r="B4371" s="45" t="n">
        <v>0.122316358305025</v>
      </c>
      <c r="C4371" s="45" t="n">
        <v>0</v>
      </c>
      <c r="D4371" s="45" t="n">
        <v>0.537158881549438</v>
      </c>
      <c r="E4371" s="45" t="n">
        <v>0.785427251285405</v>
      </c>
      <c r="F4371" s="45" t="n">
        <v>0</v>
      </c>
      <c r="G4371" s="45" t="n">
        <v>0.217527802021234</v>
      </c>
      <c r="H4371" s="45" t="n">
        <v>0.334304202067313</v>
      </c>
      <c r="I4371" s="45" t="n">
        <v>0.00738862388357892</v>
      </c>
      <c r="J4371" s="45" t="n">
        <v>0.33354371708803</v>
      </c>
    </row>
    <row r="4372" customFormat="false" ht="13.8" hidden="false" customHeight="false" outlineLevel="0" collapsed="false">
      <c r="A4372" s="39" t="n">
        <v>4370</v>
      </c>
      <c r="B4372" s="45" t="n">
        <v>0.113649407167833</v>
      </c>
      <c r="C4372" s="45" t="n">
        <v>0</v>
      </c>
      <c r="D4372" s="45" t="n">
        <v>0.537144924644675</v>
      </c>
      <c r="E4372" s="45" t="n">
        <v>0.789388597574432</v>
      </c>
      <c r="F4372" s="45" t="n">
        <v>0</v>
      </c>
      <c r="G4372" s="45" t="n">
        <v>0.217527049039132</v>
      </c>
      <c r="H4372" s="45" t="n">
        <v>0.350455557361184</v>
      </c>
      <c r="I4372" s="45" t="n">
        <v>0.0140383853788</v>
      </c>
      <c r="J4372" s="45" t="n">
        <v>0.333574027165796</v>
      </c>
    </row>
    <row r="4373" customFormat="false" ht="13.8" hidden="false" customHeight="false" outlineLevel="0" collapsed="false">
      <c r="A4373" s="39" t="n">
        <v>4371</v>
      </c>
      <c r="B4373" s="45" t="n">
        <v>0.10502835903488</v>
      </c>
      <c r="C4373" s="45" t="n">
        <v>0</v>
      </c>
      <c r="D4373" s="45" t="n">
        <v>0.537130726555486</v>
      </c>
      <c r="E4373" s="45" t="n">
        <v>0.796838896563856</v>
      </c>
      <c r="F4373" s="45" t="n">
        <v>0</v>
      </c>
      <c r="G4373" s="45" t="n">
        <v>0.217526265702613</v>
      </c>
      <c r="H4373" s="45" t="n">
        <v>0.373043463731394</v>
      </c>
      <c r="I4373" s="45" t="n">
        <v>0.0236435964274526</v>
      </c>
      <c r="J4373" s="45" t="n">
        <v>0.333604232955837</v>
      </c>
    </row>
    <row r="4374" customFormat="false" ht="13.8" hidden="false" customHeight="false" outlineLevel="0" collapsed="false">
      <c r="A4374" s="39" t="n">
        <v>4372</v>
      </c>
      <c r="B4374" s="45" t="n">
        <v>0.0918404666325912</v>
      </c>
      <c r="C4374" s="45" t="n">
        <v>0.00362970435355077</v>
      </c>
      <c r="D4374" s="45" t="n">
        <v>0.537116287357442</v>
      </c>
      <c r="E4374" s="45" t="n">
        <v>0.775870585476573</v>
      </c>
      <c r="F4374" s="45" t="n">
        <v>0</v>
      </c>
      <c r="G4374" s="45" t="n">
        <v>0.217525452041449</v>
      </c>
      <c r="H4374" s="45" t="n">
        <v>0.381113669647735</v>
      </c>
      <c r="I4374" s="45" t="n">
        <v>0.0448243182270455</v>
      </c>
      <c r="J4374" s="45" t="n">
        <v>0.333634334378727</v>
      </c>
    </row>
    <row r="4375" customFormat="false" ht="13.8" hidden="false" customHeight="false" outlineLevel="0" collapsed="false">
      <c r="A4375" s="39" t="n">
        <v>4373</v>
      </c>
      <c r="B4375" s="45" t="n">
        <v>0.0749431220766665</v>
      </c>
      <c r="C4375" s="45" t="n">
        <v>0.011219155583546</v>
      </c>
      <c r="D4375" s="45" t="n">
        <v>0.537101607122349</v>
      </c>
      <c r="E4375" s="45" t="n">
        <v>0.744211794442721</v>
      </c>
      <c r="F4375" s="45" t="n">
        <v>0</v>
      </c>
      <c r="G4375" s="45" t="n">
        <v>0.217524608085413</v>
      </c>
      <c r="H4375" s="45" t="n">
        <v>0.366787295732119</v>
      </c>
      <c r="I4375" s="45" t="n">
        <v>0.0817674376449401</v>
      </c>
      <c r="J4375" s="45" t="n">
        <v>0.333664331353308</v>
      </c>
    </row>
    <row r="4376" customFormat="false" ht="13.8" hidden="false" customHeight="false" outlineLevel="0" collapsed="false">
      <c r="A4376" s="39" t="n">
        <v>4374</v>
      </c>
      <c r="B4376" s="45" t="n">
        <v>0.0557029850580852</v>
      </c>
      <c r="C4376" s="45" t="n">
        <v>0.0300527000742218</v>
      </c>
      <c r="D4376" s="45" t="n">
        <v>0.537086685931818</v>
      </c>
      <c r="E4376" s="45" t="n">
        <v>0.713407011353913</v>
      </c>
      <c r="F4376" s="45" t="n">
        <v>0.00897692201933305</v>
      </c>
      <c r="G4376" s="45" t="n">
        <v>0.217523733864276</v>
      </c>
      <c r="H4376" s="45" t="n">
        <v>0.347150051886955</v>
      </c>
      <c r="I4376" s="45" t="n">
        <v>0.139644991399642</v>
      </c>
      <c r="J4376" s="45" t="n">
        <v>0.333694223804193</v>
      </c>
    </row>
    <row r="4377" customFormat="false" ht="13.8" hidden="false" customHeight="false" outlineLevel="0" collapsed="false">
      <c r="A4377" s="39" t="n">
        <v>4375</v>
      </c>
      <c r="B4377" s="45" t="n">
        <v>0.0614315012502129</v>
      </c>
      <c r="C4377" s="45" t="n">
        <v>0.0665215082226463</v>
      </c>
      <c r="D4377" s="45" t="n">
        <v>0.537071523857865</v>
      </c>
      <c r="E4377" s="45" t="n">
        <v>0.682383135036349</v>
      </c>
      <c r="F4377" s="45" t="n">
        <v>0.0851910954502159</v>
      </c>
      <c r="G4377" s="45" t="n">
        <v>0.217522829407811</v>
      </c>
      <c r="H4377" s="45" t="n">
        <v>0.363605591637405</v>
      </c>
      <c r="I4377" s="45" t="n">
        <v>0.214516380086575</v>
      </c>
      <c r="J4377" s="45" t="n">
        <v>0.333724011650652</v>
      </c>
    </row>
    <row r="4378" customFormat="false" ht="13.8" hidden="false" customHeight="false" outlineLevel="0" collapsed="false">
      <c r="A4378" s="39" t="n">
        <v>4376</v>
      </c>
      <c r="B4378" s="45" t="n">
        <v>0.0412748632920113</v>
      </c>
      <c r="C4378" s="45" t="n">
        <v>0.103031794344264</v>
      </c>
      <c r="D4378" s="45" t="n">
        <v>0.537056120986407</v>
      </c>
      <c r="E4378" s="45" t="n">
        <v>0.674630899227727</v>
      </c>
      <c r="F4378" s="45" t="n">
        <v>0.27654668847161</v>
      </c>
      <c r="G4378" s="45" t="n">
        <v>0.217521894745791</v>
      </c>
      <c r="H4378" s="45" t="n">
        <v>0.321523607551268</v>
      </c>
      <c r="I4378" s="45" t="n">
        <v>0.28495459444336</v>
      </c>
      <c r="J4378" s="45" t="n">
        <v>0.333753694820915</v>
      </c>
    </row>
    <row r="4379" customFormat="false" ht="13.8" hidden="false" customHeight="false" outlineLevel="0" collapsed="false">
      <c r="A4379" s="39" t="n">
        <v>4377</v>
      </c>
      <c r="B4379" s="45" t="n">
        <v>0.03532409129928</v>
      </c>
      <c r="C4379" s="45" t="n">
        <v>0.143916607074259</v>
      </c>
      <c r="D4379" s="45" t="n">
        <v>0.537040477391181</v>
      </c>
      <c r="E4379" s="45" t="n">
        <v>0.655303093348649</v>
      </c>
      <c r="F4379" s="45" t="n">
        <v>0.468448175399585</v>
      </c>
      <c r="G4379" s="45" t="n">
        <v>0.217520929907987</v>
      </c>
      <c r="H4379" s="45" t="n">
        <v>0.294943657382672</v>
      </c>
      <c r="I4379" s="45" t="n">
        <v>0.344556160437564</v>
      </c>
      <c r="J4379" s="45" t="n">
        <v>0.33378327323537</v>
      </c>
    </row>
    <row r="4380" customFormat="false" ht="13.8" hidden="false" customHeight="false" outlineLevel="0" collapsed="false">
      <c r="A4380" s="39" t="n">
        <v>4378</v>
      </c>
      <c r="B4380" s="45" t="n">
        <v>0.0390480635365282</v>
      </c>
      <c r="C4380" s="45" t="n">
        <v>0.176937399659685</v>
      </c>
      <c r="D4380" s="45" t="n">
        <v>0.537024593162516</v>
      </c>
      <c r="E4380" s="45" t="n">
        <v>0.622304946110671</v>
      </c>
      <c r="F4380" s="45" t="n">
        <v>0.58175148845441</v>
      </c>
      <c r="G4380" s="45" t="n">
        <v>0.217519934924172</v>
      </c>
      <c r="H4380" s="45" t="n">
        <v>0.27101579888018</v>
      </c>
      <c r="I4380" s="45" t="n">
        <v>0.386178741648392</v>
      </c>
      <c r="J4380" s="45" t="n">
        <v>0.33381274682548</v>
      </c>
    </row>
    <row r="4381" customFormat="false" ht="13.8" hidden="false" customHeight="false" outlineLevel="0" collapsed="false">
      <c r="A4381" s="39" t="n">
        <v>4379</v>
      </c>
      <c r="B4381" s="45" t="n">
        <v>0.0467889041878069</v>
      </c>
      <c r="C4381" s="45" t="n">
        <v>0.197875887673396</v>
      </c>
      <c r="D4381" s="45" t="n">
        <v>0.53700846837884</v>
      </c>
      <c r="E4381" s="45" t="n">
        <v>0.606411157575087</v>
      </c>
      <c r="F4381" s="45" t="n">
        <v>0.638418967993608</v>
      </c>
      <c r="G4381" s="45" t="n">
        <v>0.217518909824118</v>
      </c>
      <c r="H4381" s="45" t="n">
        <v>0.249870762075481</v>
      </c>
      <c r="I4381" s="45" t="n">
        <v>0.41006862553863</v>
      </c>
      <c r="J4381" s="45" t="n">
        <v>0.333842115515186</v>
      </c>
    </row>
    <row r="4382" customFormat="false" ht="13.8" hidden="false" customHeight="false" outlineLevel="0" collapsed="false">
      <c r="A4382" s="39" t="n">
        <v>4380</v>
      </c>
      <c r="B4382" s="45" t="n">
        <v>0.05532558692454</v>
      </c>
      <c r="C4382" s="45" t="n">
        <v>0.200232243696523</v>
      </c>
      <c r="D4382" s="45" t="n">
        <v>0.536992103130509</v>
      </c>
      <c r="E4382" s="45" t="n">
        <v>0.621020921691404</v>
      </c>
      <c r="F4382" s="45" t="n">
        <v>0.667628247748641</v>
      </c>
      <c r="G4382" s="45" t="n">
        <v>0.217517854637598</v>
      </c>
      <c r="H4382" s="45" t="n">
        <v>0.240262733708881</v>
      </c>
      <c r="I4382" s="45" t="n">
        <v>0.403418864043409</v>
      </c>
      <c r="J4382" s="45" t="n">
        <v>0.333871379236023</v>
      </c>
    </row>
    <row r="4383" customFormat="false" ht="13.8" hidden="false" customHeight="false" outlineLevel="0" collapsed="false">
      <c r="A4383" s="39" t="n">
        <v>4381</v>
      </c>
      <c r="B4383" s="45" t="n">
        <v>0.0868105924266309</v>
      </c>
      <c r="C4383" s="45" t="n">
        <v>0.18567067597866</v>
      </c>
      <c r="D4383" s="45" t="n">
        <v>0.53697549750477</v>
      </c>
      <c r="E4383" s="45" t="n">
        <v>0.661128179562279</v>
      </c>
      <c r="F4383" s="45" t="n">
        <v>0.678580409072463</v>
      </c>
      <c r="G4383" s="45" t="n">
        <v>0.217516769394383</v>
      </c>
      <c r="H4383" s="45" t="n">
        <v>0.287954911093541</v>
      </c>
      <c r="I4383" s="45" t="n">
        <v>0.420905273901213</v>
      </c>
      <c r="J4383" s="45" t="n">
        <v>0.333900537918276</v>
      </c>
    </row>
    <row r="4384" customFormat="false" ht="13.8" hidden="false" customHeight="false" outlineLevel="0" collapsed="false">
      <c r="A4384" s="39" t="n">
        <v>4382</v>
      </c>
      <c r="B4384" s="45" t="n">
        <v>0.0830433808147235</v>
      </c>
      <c r="C4384" s="45" t="n">
        <v>0.191448837557185</v>
      </c>
      <c r="D4384" s="45" t="n">
        <v>0.536932870388324</v>
      </c>
      <c r="E4384" s="45" t="n">
        <v>0.704527482635431</v>
      </c>
      <c r="F4384" s="45" t="n">
        <v>0.676064550198655</v>
      </c>
      <c r="G4384" s="45" t="n">
        <v>0.217515654124247</v>
      </c>
      <c r="H4384" s="45" t="n">
        <v>0.254401780841922</v>
      </c>
      <c r="I4384" s="45" t="n">
        <v>0.376573530599739</v>
      </c>
      <c r="J4384" s="45" t="n">
        <v>0.333916533701952</v>
      </c>
    </row>
    <row r="4385" customFormat="false" ht="13.8" hidden="false" customHeight="false" outlineLevel="0" collapsed="false">
      <c r="A4385" s="39" t="n">
        <v>4383</v>
      </c>
      <c r="B4385" s="45" t="n">
        <v>0.0813503904946694</v>
      </c>
      <c r="C4385" s="45" t="n">
        <v>0.17500523861394</v>
      </c>
      <c r="D4385" s="45" t="n">
        <v>0.536890003047998</v>
      </c>
      <c r="E4385" s="45" t="n">
        <v>0.737558111823122</v>
      </c>
      <c r="F4385" s="45" t="n">
        <v>0.658237290254268</v>
      </c>
      <c r="G4385" s="45" t="n">
        <v>0.217514508856961</v>
      </c>
      <c r="H4385" s="45" t="n">
        <v>0.235865687958178</v>
      </c>
      <c r="I4385" s="45" t="n">
        <v>0.327808612968118</v>
      </c>
      <c r="J4385" s="45" t="n">
        <v>0.333932424586977</v>
      </c>
    </row>
    <row r="4386" customFormat="false" ht="13.8" hidden="false" customHeight="false" outlineLevel="0" collapsed="false">
      <c r="A4386" s="39" t="n">
        <v>4384</v>
      </c>
      <c r="B4386" s="45" t="n">
        <v>0.0811043317767058</v>
      </c>
      <c r="C4386" s="45" t="n">
        <v>0.140716187019954</v>
      </c>
      <c r="D4386" s="45" t="n">
        <v>0.5368468959912</v>
      </c>
      <c r="E4386" s="45" t="n">
        <v>0.758756178806696</v>
      </c>
      <c r="F4386" s="45" t="n">
        <v>0.617920256226194</v>
      </c>
      <c r="G4386" s="45" t="n">
        <v>0.217513333622298</v>
      </c>
      <c r="H4386" s="45" t="n">
        <v>0.222754979515279</v>
      </c>
      <c r="I4386" s="45" t="n">
        <v>0.263281297718196</v>
      </c>
      <c r="J4386" s="45" t="n">
        <v>0.333948210717385</v>
      </c>
    </row>
    <row r="4387" customFormat="false" ht="13.8" hidden="false" customHeight="false" outlineLevel="0" collapsed="false">
      <c r="A4387" s="39" t="n">
        <v>4385</v>
      </c>
      <c r="B4387" s="45" t="n">
        <v>0.081129489810419</v>
      </c>
      <c r="C4387" s="45" t="n">
        <v>0.103926751594085</v>
      </c>
      <c r="D4387" s="45" t="n">
        <v>0.536803549723087</v>
      </c>
      <c r="E4387" s="45" t="n">
        <v>0.766672689095805</v>
      </c>
      <c r="F4387" s="45" t="n">
        <v>0.54138171105372</v>
      </c>
      <c r="G4387" s="45" t="n">
        <v>0.217512128450029</v>
      </c>
      <c r="H4387" s="45" t="n">
        <v>0.221066271561104</v>
      </c>
      <c r="I4387" s="45" t="n">
        <v>0.193581945749768</v>
      </c>
      <c r="J4387" s="45" t="n">
        <v>0.333963892235754</v>
      </c>
    </row>
    <row r="4388" customFormat="false" ht="13.8" hidden="false" customHeight="false" outlineLevel="0" collapsed="false">
      <c r="A4388" s="39" t="n">
        <v>4386</v>
      </c>
      <c r="B4388" s="45" t="n">
        <v>0.0809534173992529</v>
      </c>
      <c r="C4388" s="45" t="n">
        <v>0.0612222518315432</v>
      </c>
      <c r="D4388" s="45" t="n">
        <v>0.536759964760204</v>
      </c>
      <c r="E4388" s="45" t="n">
        <v>0.764213046368684</v>
      </c>
      <c r="F4388" s="45" t="n">
        <v>0.375068671350653</v>
      </c>
      <c r="G4388" s="45" t="n">
        <v>0.217510893369928</v>
      </c>
      <c r="H4388" s="45" t="n">
        <v>0.224044320011117</v>
      </c>
      <c r="I4388" s="45" t="n">
        <v>0.127330618260343</v>
      </c>
      <c r="J4388" s="45" t="n">
        <v>0.333979469292594</v>
      </c>
    </row>
    <row r="4389" customFormat="false" ht="13.8" hidden="false" customHeight="false" outlineLevel="0" collapsed="false">
      <c r="A4389" s="39" t="n">
        <v>4387</v>
      </c>
      <c r="B4389" s="45" t="n">
        <v>0.0907348446161017</v>
      </c>
      <c r="C4389" s="45" t="n">
        <v>0.0352766345017346</v>
      </c>
      <c r="D4389" s="45" t="n">
        <v>0.536716141607085</v>
      </c>
      <c r="E4389" s="45" t="n">
        <v>0.749029291268318</v>
      </c>
      <c r="F4389" s="45" t="n">
        <v>0.112179879218093</v>
      </c>
      <c r="G4389" s="45" t="n">
        <v>0.217509628411767</v>
      </c>
      <c r="H4389" s="45" t="n">
        <v>0.281677829927326</v>
      </c>
      <c r="I4389" s="45" t="n">
        <v>0.0788119880915085</v>
      </c>
      <c r="J4389" s="45" t="n">
        <v>0.333994942030234</v>
      </c>
    </row>
    <row r="4390" customFormat="false" ht="13.8" hidden="false" customHeight="false" outlineLevel="0" collapsed="false">
      <c r="A4390" s="39" t="n">
        <v>4388</v>
      </c>
      <c r="B4390" s="45" t="n">
        <v>0.0947002144233696</v>
      </c>
      <c r="C4390" s="45" t="n">
        <v>0.00198000067126882</v>
      </c>
      <c r="D4390" s="45" t="n">
        <v>0.536672080785213</v>
      </c>
      <c r="E4390" s="45" t="n">
        <v>0.714643344470652</v>
      </c>
      <c r="F4390" s="45" t="n">
        <v>0.010633063919492</v>
      </c>
      <c r="G4390" s="45" t="n">
        <v>0.217508333605317</v>
      </c>
      <c r="H4390" s="45" t="n">
        <v>0.257475912776213</v>
      </c>
      <c r="I4390" s="45" t="n">
        <v>0.0428540185247578</v>
      </c>
      <c r="J4390" s="45" t="n">
        <v>0.33401031060311</v>
      </c>
    </row>
    <row r="4391" customFormat="false" ht="13.8" hidden="false" customHeight="false" outlineLevel="0" collapsed="false">
      <c r="A4391" s="39" t="n">
        <v>4389</v>
      </c>
      <c r="B4391" s="45" t="n">
        <v>0.102290843893228</v>
      </c>
      <c r="C4391" s="45" t="n">
        <v>0</v>
      </c>
      <c r="D4391" s="45" t="n">
        <v>0.536627782803902</v>
      </c>
      <c r="E4391" s="45" t="n">
        <v>0.671887295677089</v>
      </c>
      <c r="F4391" s="45" t="n">
        <v>0</v>
      </c>
      <c r="G4391" s="45" t="n">
        <v>0.217507008980352</v>
      </c>
      <c r="H4391" s="45" t="n">
        <v>0.247355958631905</v>
      </c>
      <c r="I4391" s="45" t="n">
        <v>0.0184715597089473</v>
      </c>
      <c r="J4391" s="45" t="n">
        <v>0.334025575156883</v>
      </c>
    </row>
    <row r="4392" customFormat="false" ht="13.8" hidden="false" customHeight="false" outlineLevel="0" collapsed="false">
      <c r="A4392" s="39" t="n">
        <v>4390</v>
      </c>
      <c r="B4392" s="45" t="n">
        <v>0.115823335394108</v>
      </c>
      <c r="C4392" s="45" t="n">
        <v>0</v>
      </c>
      <c r="D4392" s="45" t="n">
        <v>0.536583248185924</v>
      </c>
      <c r="E4392" s="45" t="n">
        <v>0.637512702324794</v>
      </c>
      <c r="F4392" s="45" t="n">
        <v>0</v>
      </c>
      <c r="G4392" s="45" t="n">
        <v>0.217505654566643</v>
      </c>
      <c r="H4392" s="45" t="n">
        <v>0.259105543709605</v>
      </c>
      <c r="I4392" s="45" t="n">
        <v>0.00615718656964911</v>
      </c>
      <c r="J4392" s="45" t="n">
        <v>0.334040735846758</v>
      </c>
    </row>
    <row r="4393" customFormat="false" ht="13.8" hidden="false" customHeight="false" outlineLevel="0" collapsed="false">
      <c r="A4393" s="39" t="n">
        <v>4391</v>
      </c>
      <c r="B4393" s="45" t="n">
        <v>0.138755854605424</v>
      </c>
      <c r="C4393" s="45" t="n">
        <v>0</v>
      </c>
      <c r="D4393" s="45" t="n">
        <v>0.536538477444943</v>
      </c>
      <c r="E4393" s="45" t="n">
        <v>0.607627274905597</v>
      </c>
      <c r="F4393" s="45" t="n">
        <v>0</v>
      </c>
      <c r="G4393" s="45" t="n">
        <v>0.217504270393963</v>
      </c>
      <c r="H4393" s="45" t="n">
        <v>0.281677829927326</v>
      </c>
      <c r="I4393" s="45" t="n">
        <v>0.00320173701621753</v>
      </c>
      <c r="J4393" s="45" t="n">
        <v>0.334055792821956</v>
      </c>
    </row>
    <row r="4394" customFormat="false" ht="13.8" hidden="false" customHeight="false" outlineLevel="0" collapsed="false">
      <c r="A4394" s="39" t="n">
        <v>4392</v>
      </c>
      <c r="B4394" s="45" t="n">
        <v>0.155547305911732</v>
      </c>
      <c r="C4394" s="45" t="n">
        <v>0</v>
      </c>
      <c r="D4394" s="45" t="n">
        <v>0.536493471104029</v>
      </c>
      <c r="E4394" s="45" t="n">
        <v>0.583291641301818</v>
      </c>
      <c r="F4394" s="45" t="n">
        <v>0</v>
      </c>
      <c r="G4394" s="45" t="n">
        <v>0.217502856492084</v>
      </c>
      <c r="H4394" s="45" t="n">
        <v>0.307610952054452</v>
      </c>
      <c r="I4394" s="45" t="n">
        <v>0.00418688686736139</v>
      </c>
      <c r="J4394" s="45" t="n">
        <v>0.334070746238167</v>
      </c>
    </row>
    <row r="4395" customFormat="false" ht="13.8" hidden="false" customHeight="false" outlineLevel="0" collapsed="false">
      <c r="A4395" s="39" t="n">
        <v>4393</v>
      </c>
      <c r="B4395" s="45" t="n">
        <v>0.191146986336109</v>
      </c>
      <c r="C4395" s="45" t="n">
        <v>0</v>
      </c>
      <c r="D4395" s="45" t="n">
        <v>0.536448229682639</v>
      </c>
      <c r="E4395" s="45" t="n">
        <v>0.57382255390729</v>
      </c>
      <c r="F4395" s="45" t="n">
        <v>0</v>
      </c>
      <c r="G4395" s="45" t="n">
        <v>0.217501412890778</v>
      </c>
      <c r="H4395" s="45" t="n">
        <v>0.355088821023794</v>
      </c>
      <c r="I4395" s="45" t="n">
        <v>0.00788119880915085</v>
      </c>
      <c r="J4395" s="45" t="n">
        <v>0.334085596248969</v>
      </c>
    </row>
    <row r="4396" customFormat="false" ht="13.8" hidden="false" customHeight="false" outlineLevel="0" collapsed="false">
      <c r="A4396" s="39" t="n">
        <v>4394</v>
      </c>
      <c r="B4396" s="45" t="n">
        <v>0.213571940821547</v>
      </c>
      <c r="C4396" s="45" t="n">
        <v>0</v>
      </c>
      <c r="D4396" s="45" t="n">
        <v>0.536402753704989</v>
      </c>
      <c r="E4396" s="45" t="n">
        <v>0.581441705142137</v>
      </c>
      <c r="F4396" s="45" t="n">
        <v>0</v>
      </c>
      <c r="G4396" s="45" t="n">
        <v>0.217499939619818</v>
      </c>
      <c r="H4396" s="45" t="n">
        <v>0.362897660531379</v>
      </c>
      <c r="I4396" s="45" t="n">
        <v>0.013792097916014</v>
      </c>
      <c r="J4396" s="45" t="n">
        <v>0.334100343010707</v>
      </c>
    </row>
    <row r="4397" customFormat="false" ht="13.8" hidden="false" customHeight="false" outlineLevel="0" collapsed="false">
      <c r="A4397" s="39" t="n">
        <v>4395</v>
      </c>
      <c r="B4397" s="45" t="n">
        <v>0.232353409869748</v>
      </c>
      <c r="C4397" s="45" t="n">
        <v>0</v>
      </c>
      <c r="D4397" s="45" t="n">
        <v>0.536357043695194</v>
      </c>
      <c r="E4397" s="45" t="n">
        <v>0.585963187808572</v>
      </c>
      <c r="F4397" s="45" t="n">
        <v>0</v>
      </c>
      <c r="G4397" s="45" t="n">
        <v>0.217498436708976</v>
      </c>
      <c r="H4397" s="45" t="n">
        <v>0.368022875723331</v>
      </c>
      <c r="I4397" s="45" t="n">
        <v>0.0248750337413824</v>
      </c>
      <c r="J4397" s="45" t="n">
        <v>0.334114986680572</v>
      </c>
    </row>
    <row r="4398" customFormat="false" ht="13.8" hidden="false" customHeight="false" outlineLevel="0" collapsed="false">
      <c r="A4398" s="39" t="n">
        <v>4396</v>
      </c>
      <c r="B4398" s="45" t="n">
        <v>0.242390094233526</v>
      </c>
      <c r="C4398" s="45" t="n">
        <v>0.00166726184271345</v>
      </c>
      <c r="D4398" s="45" t="n">
        <v>0.536311100179717</v>
      </c>
      <c r="E4398" s="45" t="n">
        <v>0.584855955538909</v>
      </c>
      <c r="F4398" s="45" t="n">
        <v>0</v>
      </c>
      <c r="G4398" s="45" t="n">
        <v>0.217496904188025</v>
      </c>
      <c r="H4398" s="45" t="n">
        <v>0.373131402279763</v>
      </c>
      <c r="I4398" s="45" t="n">
        <v>0.0423614435991858</v>
      </c>
      <c r="J4398" s="45" t="n">
        <v>0.334129527417201</v>
      </c>
    </row>
    <row r="4399" customFormat="false" ht="13.8" hidden="false" customHeight="false" outlineLevel="0" collapsed="false">
      <c r="A4399" s="39" t="n">
        <v>4397</v>
      </c>
      <c r="B4399" s="45" t="n">
        <v>0.257690069413727</v>
      </c>
      <c r="C4399" s="45" t="n">
        <v>0.0255112437086987</v>
      </c>
      <c r="D4399" s="45" t="n">
        <v>0.536264923684684</v>
      </c>
      <c r="E4399" s="45" t="n">
        <v>0.580937933854617</v>
      </c>
      <c r="F4399" s="45" t="n">
        <v>0</v>
      </c>
      <c r="G4399" s="45" t="n">
        <v>0.217495342086735</v>
      </c>
      <c r="H4399" s="45" t="n">
        <v>0.359707946448021</v>
      </c>
      <c r="I4399" s="45" t="n">
        <v>0.0738862388357892</v>
      </c>
      <c r="J4399" s="45" t="n">
        <v>0.334143965378616</v>
      </c>
    </row>
    <row r="4400" customFormat="false" ht="13.8" hidden="false" customHeight="false" outlineLevel="0" collapsed="false">
      <c r="A4400" s="39" t="n">
        <v>4398</v>
      </c>
      <c r="B4400" s="45" t="n">
        <v>0.246767369663389</v>
      </c>
      <c r="C4400" s="45" t="n">
        <v>0.0622083079427329</v>
      </c>
      <c r="D4400" s="45" t="n">
        <v>0.536218514743927</v>
      </c>
      <c r="E4400" s="45" t="n">
        <v>0.560557672218099</v>
      </c>
      <c r="F4400" s="45" t="n">
        <v>0.00871320515625041</v>
      </c>
      <c r="G4400" s="45" t="n">
        <v>0.217493750434881</v>
      </c>
      <c r="H4400" s="45" t="n">
        <v>0.335206237376602</v>
      </c>
      <c r="I4400" s="45" t="n">
        <v>0.125360318558056</v>
      </c>
      <c r="J4400" s="45" t="n">
        <v>0.334158300729038</v>
      </c>
    </row>
    <row r="4401" customFormat="false" ht="13.8" hidden="false" customHeight="false" outlineLevel="0" collapsed="false">
      <c r="A4401" s="39" t="n">
        <v>4399</v>
      </c>
      <c r="B4401" s="45" t="n">
        <v>0.221548676325409</v>
      </c>
      <c r="C4401" s="45" t="n">
        <v>0.138690127985814</v>
      </c>
      <c r="D4401" s="45" t="n">
        <v>0.536171873883366</v>
      </c>
      <c r="E4401" s="45" t="n">
        <v>0.549896757875798</v>
      </c>
      <c r="F4401" s="45" t="n">
        <v>0.0828993959100277</v>
      </c>
      <c r="G4401" s="45" t="n">
        <v>0.217492129262234</v>
      </c>
      <c r="H4401" s="45" t="n">
        <v>0.359885326410651</v>
      </c>
      <c r="I4401" s="45" t="n">
        <v>0.187424759180119</v>
      </c>
      <c r="J4401" s="45" t="n">
        <v>0.334172533627337</v>
      </c>
    </row>
    <row r="4402" customFormat="false" ht="13.8" hidden="false" customHeight="false" outlineLevel="0" collapsed="false">
      <c r="A4402" s="39" t="n">
        <v>4400</v>
      </c>
      <c r="B4402" s="45" t="n">
        <v>0.22397270253224</v>
      </c>
      <c r="C4402" s="45" t="n">
        <v>0.201371233929732</v>
      </c>
      <c r="D4402" s="45" t="n">
        <v>0.536125001637273</v>
      </c>
      <c r="E4402" s="45" t="n">
        <v>0.537190671963067</v>
      </c>
      <c r="F4402" s="45" t="n">
        <v>0.271757590238029</v>
      </c>
      <c r="G4402" s="45" t="n">
        <v>0.217490478598566</v>
      </c>
      <c r="H4402" s="45" t="n">
        <v>0.325524465875902</v>
      </c>
      <c r="I4402" s="45" t="n">
        <v>0.24776518756268</v>
      </c>
      <c r="J4402" s="45" t="n">
        <v>0.334186664237503</v>
      </c>
    </row>
    <row r="4403" customFormat="false" ht="13.8" hidden="false" customHeight="false" outlineLevel="0" collapsed="false">
      <c r="A4403" s="39" t="n">
        <v>4401</v>
      </c>
      <c r="B4403" s="45" t="n">
        <v>0.234049659018114</v>
      </c>
      <c r="C4403" s="45" t="n">
        <v>0.237399306804716</v>
      </c>
      <c r="D4403" s="45" t="n">
        <v>0.536077898539622</v>
      </c>
      <c r="E4403" s="45" t="n">
        <v>0.521931472323089</v>
      </c>
      <c r="F4403" s="45" t="n">
        <v>0.462833643384556</v>
      </c>
      <c r="G4403" s="45" t="n">
        <v>0.21748879847365</v>
      </c>
      <c r="H4403" s="45" t="n">
        <v>0.315408822547916</v>
      </c>
      <c r="I4403" s="45" t="n">
        <v>0.30268729176395</v>
      </c>
      <c r="J4403" s="45" t="n">
        <v>0.334200692724215</v>
      </c>
    </row>
    <row r="4404" customFormat="false" ht="13.8" hidden="false" customHeight="false" outlineLevel="0" collapsed="false">
      <c r="A4404" s="39" t="n">
        <v>4402</v>
      </c>
      <c r="B4404" s="45" t="n">
        <v>0.245744443674099</v>
      </c>
      <c r="C4404" s="45" t="n">
        <v>0.242636219002983</v>
      </c>
      <c r="D4404" s="45" t="n">
        <v>0.53603056512509</v>
      </c>
      <c r="E4404" s="45" t="n">
        <v>0.515071292445739</v>
      </c>
      <c r="F4404" s="45" t="n">
        <v>0.578193947971425</v>
      </c>
      <c r="G4404" s="45" t="n">
        <v>0.217487088917258</v>
      </c>
      <c r="H4404" s="45" t="n">
        <v>0.314859878767562</v>
      </c>
      <c r="I4404" s="45" t="n">
        <v>0.343078435660848</v>
      </c>
      <c r="J4404" s="45" t="n">
        <v>0.33421461925225</v>
      </c>
    </row>
    <row r="4405" customFormat="false" ht="13.8" hidden="false" customHeight="false" outlineLevel="0" collapsed="false">
      <c r="A4405" s="39" t="n">
        <v>4403</v>
      </c>
      <c r="B4405" s="45" t="n">
        <v>0.255453111283681</v>
      </c>
      <c r="C4405" s="45" t="n">
        <v>0.245262818017099</v>
      </c>
      <c r="D4405" s="45" t="n">
        <v>0.535983001930078</v>
      </c>
      <c r="E4405" s="45" t="n">
        <v>0.533208733911226</v>
      </c>
      <c r="F4405" s="45" t="n">
        <v>0.633904135297633</v>
      </c>
      <c r="G4405" s="45" t="n">
        <v>0.217485349959163</v>
      </c>
      <c r="H4405" s="45" t="n">
        <v>0.330690325203675</v>
      </c>
      <c r="I4405" s="45" t="n">
        <v>0.362042570295367</v>
      </c>
      <c r="J4405" s="45" t="n">
        <v>0.334228443988468</v>
      </c>
    </row>
    <row r="4406" customFormat="false" ht="13.8" hidden="false" customHeight="false" outlineLevel="0" collapsed="false">
      <c r="A4406" s="39" t="n">
        <v>4404</v>
      </c>
      <c r="B4406" s="45" t="n">
        <v>0.248453061213068</v>
      </c>
      <c r="C4406" s="45" t="n">
        <v>0.233660182031085</v>
      </c>
      <c r="D4406" s="45" t="n">
        <v>0.535935209493683</v>
      </c>
      <c r="E4406" s="45" t="n">
        <v>0.581157279845155</v>
      </c>
      <c r="F4406" s="45" t="n">
        <v>0.661578582909525</v>
      </c>
      <c r="G4406" s="45" t="n">
        <v>0.217483581629136</v>
      </c>
      <c r="H4406" s="45" t="n">
        <v>0.344195658632665</v>
      </c>
      <c r="I4406" s="45" t="n">
        <v>0.362781432683725</v>
      </c>
      <c r="J4406" s="45" t="n">
        <v>0.334242167100868</v>
      </c>
    </row>
    <row r="4407" customFormat="false" ht="13.8" hidden="false" customHeight="false" outlineLevel="0" collapsed="false">
      <c r="A4407" s="39" t="n">
        <v>4405</v>
      </c>
      <c r="B4407" s="45" t="n">
        <v>0.16233316294634</v>
      </c>
      <c r="C4407" s="45" t="n">
        <v>0.218299336314449</v>
      </c>
      <c r="D4407" s="45" t="n">
        <v>0.535887188354066</v>
      </c>
      <c r="E4407" s="45" t="n">
        <v>0.647566104122692</v>
      </c>
      <c r="F4407" s="45" t="n">
        <v>0.674068213545119</v>
      </c>
      <c r="G4407" s="45" t="n">
        <v>0.21748178395695</v>
      </c>
      <c r="H4407" s="45" t="n">
        <v>0.40370902215755</v>
      </c>
      <c r="I4407" s="45" t="n">
        <v>0.360564845518651</v>
      </c>
      <c r="J4407" s="45" t="n">
        <v>0.334255788757437</v>
      </c>
    </row>
    <row r="4408" customFormat="false" ht="13.8" hidden="false" customHeight="false" outlineLevel="0" collapsed="false">
      <c r="A4408" s="39" t="n">
        <v>4406</v>
      </c>
      <c r="B4408" s="45" t="n">
        <v>0.136458311730572</v>
      </c>
      <c r="C4408" s="45" t="n">
        <v>0.186898729344493</v>
      </c>
      <c r="D4408" s="45" t="n">
        <v>0.535838939057149</v>
      </c>
      <c r="E4408" s="45" t="n">
        <v>0.71095570353563</v>
      </c>
      <c r="F4408" s="45" t="n">
        <v>0.673203222234208</v>
      </c>
      <c r="G4408" s="45" t="n">
        <v>0.217479956972378</v>
      </c>
      <c r="H4408" s="45" t="n">
        <v>0.390101518515197</v>
      </c>
      <c r="I4408" s="45" t="n">
        <v>0.330025200133192</v>
      </c>
      <c r="J4408" s="45" t="n">
        <v>0.334269309131491</v>
      </c>
    </row>
    <row r="4409" customFormat="false" ht="13.8" hidden="false" customHeight="false" outlineLevel="0" collapsed="false">
      <c r="A4409" s="39" t="n">
        <v>4407</v>
      </c>
      <c r="B4409" s="45" t="n">
        <v>0.11132883331165</v>
      </c>
      <c r="C4409" s="45" t="n">
        <v>0.147994426217953</v>
      </c>
      <c r="D4409" s="45" t="n">
        <v>0.535790462138482</v>
      </c>
      <c r="E4409" s="45" t="n">
        <v>0.766990759291507</v>
      </c>
      <c r="F4409" s="45" t="n">
        <v>0.656056351796575</v>
      </c>
      <c r="G4409" s="45" t="n">
        <v>0.21747810070519</v>
      </c>
      <c r="H4409" s="45" t="n">
        <v>0.368287516204439</v>
      </c>
      <c r="I4409" s="45" t="n">
        <v>0.293820943103655</v>
      </c>
      <c r="J4409" s="45" t="n">
        <v>0.334282728389403</v>
      </c>
    </row>
    <row r="4410" customFormat="false" ht="13.8" hidden="false" customHeight="false" outlineLevel="0" collapsed="false">
      <c r="A4410" s="39" t="n">
        <v>4408</v>
      </c>
      <c r="B4410" s="45" t="n">
        <v>0.0990932756870731</v>
      </c>
      <c r="C4410" s="45" t="n">
        <v>0.108563632744561</v>
      </c>
      <c r="D4410" s="45" t="n">
        <v>0.535741758147233</v>
      </c>
      <c r="E4410" s="45" t="n">
        <v>0.78152270387908</v>
      </c>
      <c r="F4410" s="45" t="n">
        <v>0.613977689123109</v>
      </c>
      <c r="G4410" s="45" t="n">
        <v>0.217476215185161</v>
      </c>
      <c r="H4410" s="45" t="n">
        <v>0.347686579751835</v>
      </c>
      <c r="I4410" s="45" t="n">
        <v>0.24776518756268</v>
      </c>
      <c r="J4410" s="45" t="n">
        <v>0.334296046707187</v>
      </c>
    </row>
    <row r="4411" customFormat="false" ht="13.8" hidden="false" customHeight="false" outlineLevel="0" collapsed="false">
      <c r="A4411" s="39" t="n">
        <v>4409</v>
      </c>
      <c r="B4411" s="45" t="n">
        <v>0.0884636351780181</v>
      </c>
      <c r="C4411" s="45" t="n">
        <v>0.0692715232919693</v>
      </c>
      <c r="D4411" s="45" t="n">
        <v>0.53569282762715</v>
      </c>
      <c r="E4411" s="45" t="n">
        <v>0.774767552692178</v>
      </c>
      <c r="F4411" s="45" t="n">
        <v>0.535023497484797</v>
      </c>
      <c r="G4411" s="45" t="n">
        <v>0.217474300442062</v>
      </c>
      <c r="H4411" s="45" t="n">
        <v>0.3357471852871</v>
      </c>
      <c r="I4411" s="45" t="n">
        <v>0.186193321866189</v>
      </c>
      <c r="J4411" s="45" t="n">
        <v>0.334309264257058</v>
      </c>
    </row>
    <row r="4412" customFormat="false" ht="13.8" hidden="false" customHeight="false" outlineLevel="0" collapsed="false">
      <c r="A4412" s="39" t="n">
        <v>4410</v>
      </c>
      <c r="B4412" s="45" t="n">
        <v>0.0792916388646211</v>
      </c>
      <c r="C4412" s="45" t="n">
        <v>0.0393577617046403</v>
      </c>
      <c r="D4412" s="45" t="n">
        <v>0.535643671125411</v>
      </c>
      <c r="E4412" s="45" t="n">
        <v>0.750711506003498</v>
      </c>
      <c r="F4412" s="45" t="n">
        <v>0.367183537144482</v>
      </c>
      <c r="G4412" s="45" t="n">
        <v>0.217472356505665</v>
      </c>
      <c r="H4412" s="45" t="n">
        <v>0.327429899101774</v>
      </c>
      <c r="I4412" s="45" t="n">
        <v>0.126099180946414</v>
      </c>
      <c r="J4412" s="45" t="n">
        <v>0.334322381213946</v>
      </c>
    </row>
    <row r="4413" customFormat="false" ht="13.8" hidden="false" customHeight="false" outlineLevel="0" collapsed="false">
      <c r="A4413" s="39" t="n">
        <v>4411</v>
      </c>
      <c r="B4413" s="45" t="n">
        <v>0.102112001600316</v>
      </c>
      <c r="C4413" s="45" t="n">
        <v>0.0140391488285018</v>
      </c>
      <c r="D4413" s="45" t="n">
        <v>0.535594289192267</v>
      </c>
      <c r="E4413" s="45" t="n">
        <v>0.705898562037907</v>
      </c>
      <c r="F4413" s="45" t="n">
        <v>0.108733099817603</v>
      </c>
      <c r="G4413" s="45" t="n">
        <v>0.217470383405743</v>
      </c>
      <c r="H4413" s="45" t="n">
        <v>0.323889153085824</v>
      </c>
      <c r="I4413" s="45" t="n">
        <v>0.075363963612505</v>
      </c>
      <c r="J4413" s="45" t="n">
        <v>0.334335397754716</v>
      </c>
    </row>
    <row r="4414" customFormat="false" ht="13.8" hidden="false" customHeight="false" outlineLevel="0" collapsed="false">
      <c r="A4414" s="39" t="n">
        <v>4412</v>
      </c>
      <c r="B4414" s="45" t="n">
        <v>0.109309452917965</v>
      </c>
      <c r="C4414" s="45" t="n">
        <v>0.000221639967186113</v>
      </c>
      <c r="D4414" s="45" t="n">
        <v>0.535544682376355</v>
      </c>
      <c r="E4414" s="45" t="n">
        <v>0.640774955139377</v>
      </c>
      <c r="F4414" s="45" t="n">
        <v>0.0102454001307605</v>
      </c>
      <c r="G4414" s="45" t="n">
        <v>0.217468381172068</v>
      </c>
      <c r="H4414" s="45" t="n">
        <v>0.314951384978417</v>
      </c>
      <c r="I4414" s="45" t="n">
        <v>0.0433465934503297</v>
      </c>
      <c r="J4414" s="45" t="n">
        <v>0.334348314055817</v>
      </c>
    </row>
    <row r="4415" customFormat="false" ht="13.8" hidden="false" customHeight="false" outlineLevel="0" collapsed="false">
      <c r="A4415" s="39" t="n">
        <v>4413</v>
      </c>
      <c r="B4415" s="45" t="n">
        <v>0.125268853839574</v>
      </c>
      <c r="C4415" s="45" t="n">
        <v>0</v>
      </c>
      <c r="D4415" s="45" t="n">
        <v>0.535494851226048</v>
      </c>
      <c r="E4415" s="45" t="n">
        <v>0.583195171632634</v>
      </c>
      <c r="F4415" s="45" t="n">
        <v>0</v>
      </c>
      <c r="G4415" s="45" t="n">
        <v>0.217466349834413</v>
      </c>
      <c r="H4415" s="45" t="n">
        <v>0.304939916653016</v>
      </c>
      <c r="I4415" s="45" t="n">
        <v>0.0194567095600912</v>
      </c>
      <c r="J4415" s="45" t="n">
        <v>0.334361130293249</v>
      </c>
    </row>
    <row r="4416" customFormat="false" ht="13.8" hidden="false" customHeight="false" outlineLevel="0" collapsed="false">
      <c r="A4416" s="39" t="n">
        <v>4414</v>
      </c>
      <c r="B4416" s="45" t="n">
        <v>0.137327142073072</v>
      </c>
      <c r="C4416" s="45" t="n">
        <v>0</v>
      </c>
      <c r="D4416" s="45" t="n">
        <v>0.535444796301581</v>
      </c>
      <c r="E4416" s="45" t="n">
        <v>0.557416796554858</v>
      </c>
      <c r="F4416" s="45" t="n">
        <v>0</v>
      </c>
      <c r="G4416" s="45" t="n">
        <v>0.217464289422549</v>
      </c>
      <c r="H4416" s="45" t="n">
        <v>0.307150817991914</v>
      </c>
      <c r="I4416" s="45" t="n">
        <v>0.00517203671850525</v>
      </c>
      <c r="J4416" s="45" t="n">
        <v>0.334373846651376</v>
      </c>
    </row>
    <row r="4417" customFormat="false" ht="13.8" hidden="false" customHeight="false" outlineLevel="0" collapsed="false">
      <c r="A4417" s="39" t="n">
        <v>4415</v>
      </c>
      <c r="B4417" s="45" t="n">
        <v>0.137779133510294</v>
      </c>
      <c r="C4417" s="45" t="n">
        <v>0</v>
      </c>
      <c r="D4417" s="45" t="n">
        <v>0.535394518148851</v>
      </c>
      <c r="E4417" s="45" t="n">
        <v>0.541124770008606</v>
      </c>
      <c r="F4417" s="45" t="n">
        <v>0</v>
      </c>
      <c r="G4417" s="45" t="n">
        <v>0.217462199966249</v>
      </c>
      <c r="H4417" s="45" t="n">
        <v>0.308346831005333</v>
      </c>
      <c r="I4417" s="45" t="n">
        <v>0.00270916209064561</v>
      </c>
      <c r="J4417" s="45" t="n">
        <v>0.334386463304919</v>
      </c>
    </row>
    <row r="4418" customFormat="false" ht="13.8" hidden="false" customHeight="false" outlineLevel="0" collapsed="false">
      <c r="A4418" s="39" t="n">
        <v>4416</v>
      </c>
      <c r="B4418" s="45" t="n">
        <v>0.131201504870043</v>
      </c>
      <c r="C4418" s="45" t="n">
        <v>0</v>
      </c>
      <c r="D4418" s="45" t="n">
        <v>0.535344017330132</v>
      </c>
      <c r="E4418" s="45" t="n">
        <v>0.52274348557471</v>
      </c>
      <c r="F4418" s="45" t="n">
        <v>0</v>
      </c>
      <c r="G4418" s="45" t="n">
        <v>0.217460081495285</v>
      </c>
      <c r="H4418" s="45" t="n">
        <v>0.30954175682376</v>
      </c>
      <c r="I4418" s="45" t="n">
        <v>0.0034480244790035</v>
      </c>
      <c r="J4418" s="45" t="n">
        <v>0.334398980440343</v>
      </c>
    </row>
    <row r="4419" customFormat="false" ht="13.8" hidden="false" customHeight="false" outlineLevel="0" collapsed="false">
      <c r="A4419" s="39" t="n">
        <v>4417</v>
      </c>
      <c r="B4419" s="45" t="n">
        <v>0.137613887312298</v>
      </c>
      <c r="C4419" s="45" t="n">
        <v>0</v>
      </c>
      <c r="D4419" s="45" t="n">
        <v>0.535293294399997</v>
      </c>
      <c r="E4419" s="45" t="n">
        <v>0.501039589165345</v>
      </c>
      <c r="F4419" s="45" t="n">
        <v>0</v>
      </c>
      <c r="G4419" s="45" t="n">
        <v>0.21745793403943</v>
      </c>
      <c r="H4419" s="45" t="n">
        <v>0.337188715247965</v>
      </c>
      <c r="I4419" s="45" t="n">
        <v>0.00714233642079296</v>
      </c>
      <c r="J4419" s="45" t="n">
        <v>0.334411398238365</v>
      </c>
    </row>
    <row r="4420" customFormat="false" ht="13.8" hidden="false" customHeight="false" outlineLevel="0" collapsed="false">
      <c r="A4420" s="39" t="n">
        <v>4418</v>
      </c>
      <c r="B4420" s="45" t="n">
        <v>0.13088363151297</v>
      </c>
      <c r="C4420" s="45" t="n">
        <v>0</v>
      </c>
      <c r="D4420" s="45" t="n">
        <v>0.535242349917626</v>
      </c>
      <c r="E4420" s="45" t="n">
        <v>0.484051619404658</v>
      </c>
      <c r="F4420" s="45" t="n">
        <v>0</v>
      </c>
      <c r="G4420" s="45" t="n">
        <v>0.217455757628455</v>
      </c>
      <c r="H4420" s="45" t="n">
        <v>0.347239486698194</v>
      </c>
      <c r="I4420" s="45" t="n">
        <v>0.0128069480648701</v>
      </c>
      <c r="J4420" s="45" t="n">
        <v>0.334423716883503</v>
      </c>
    </row>
    <row r="4421" customFormat="false" ht="13.8" hidden="false" customHeight="false" outlineLevel="0" collapsed="false">
      <c r="A4421" s="39" t="n">
        <v>4419</v>
      </c>
      <c r="B4421" s="45" t="n">
        <v>0.125681768324839</v>
      </c>
      <c r="C4421" s="45" t="n">
        <v>0</v>
      </c>
      <c r="D4421" s="45" t="n">
        <v>0.535191184443006</v>
      </c>
      <c r="E4421" s="45" t="n">
        <v>0.474542508931803</v>
      </c>
      <c r="F4421" s="45" t="n">
        <v>0</v>
      </c>
      <c r="G4421" s="45" t="n">
        <v>0.217453552292134</v>
      </c>
      <c r="H4421" s="45" t="n">
        <v>0.345718358440428</v>
      </c>
      <c r="I4421" s="45" t="n">
        <v>0.0248750337413824</v>
      </c>
      <c r="J4421" s="45" t="n">
        <v>0.334435936560991</v>
      </c>
    </row>
    <row r="4422" customFormat="false" ht="13.8" hidden="false" customHeight="false" outlineLevel="0" collapsed="false">
      <c r="A4422" s="39" t="n">
        <v>4420</v>
      </c>
      <c r="B4422" s="45" t="n">
        <v>0.121677762193107</v>
      </c>
      <c r="C4422" s="45" t="n">
        <v>0.000411217206627737</v>
      </c>
      <c r="D4422" s="45" t="n">
        <v>0.535139798536208</v>
      </c>
      <c r="E4422" s="45" t="n">
        <v>0.454359311692464</v>
      </c>
      <c r="F4422" s="45" t="n">
        <v>0</v>
      </c>
      <c r="G4422" s="45" t="n">
        <v>0.217451318060238</v>
      </c>
      <c r="H4422" s="45" t="n">
        <v>0.325252047792072</v>
      </c>
      <c r="I4422" s="45" t="n">
        <v>0.041376293748042</v>
      </c>
      <c r="J4422" s="45" t="n">
        <v>0.334448057456219</v>
      </c>
    </row>
    <row r="4423" customFormat="false" ht="13.8" hidden="false" customHeight="false" outlineLevel="0" collapsed="false">
      <c r="A4423" s="39" t="n">
        <v>4421</v>
      </c>
      <c r="B4423" s="45" t="n">
        <v>0.11663923627588</v>
      </c>
      <c r="C4423" s="45" t="n">
        <v>0.00576213021465252</v>
      </c>
      <c r="D4423" s="45" t="n">
        <v>0.535088192760459</v>
      </c>
      <c r="E4423" s="45" t="n">
        <v>0.429476352118933</v>
      </c>
      <c r="F4423" s="45" t="n">
        <v>0</v>
      </c>
      <c r="G4423" s="45" t="n">
        <v>0.21744905496254</v>
      </c>
      <c r="H4423" s="45" t="n">
        <v>0.295315293436522</v>
      </c>
      <c r="I4423" s="45" t="n">
        <v>0.0726548015218594</v>
      </c>
      <c r="J4423" s="45" t="n">
        <v>0.334460079756363</v>
      </c>
    </row>
    <row r="4424" customFormat="false" ht="13.8" hidden="false" customHeight="false" outlineLevel="0" collapsed="false">
      <c r="A4424" s="39" t="n">
        <v>4422</v>
      </c>
      <c r="B4424" s="45" t="n">
        <v>0.0987263508508888</v>
      </c>
      <c r="C4424" s="45" t="n">
        <v>0.0276533392813425</v>
      </c>
      <c r="D4424" s="45" t="n">
        <v>0.535036367681474</v>
      </c>
      <c r="E4424" s="45" t="n">
        <v>0.412384891504552</v>
      </c>
      <c r="F4424" s="45" t="n">
        <v>0.00756867397047175</v>
      </c>
      <c r="G4424" s="45" t="n">
        <v>0.217446763028811</v>
      </c>
      <c r="H4424" s="45" t="n">
        <v>0.252957782850997</v>
      </c>
      <c r="I4424" s="45" t="n">
        <v>0.121912294079052</v>
      </c>
      <c r="J4424" s="45" t="n">
        <v>0.33447200365154</v>
      </c>
    </row>
    <row r="4425" customFormat="false" ht="13.8" hidden="false" customHeight="false" outlineLevel="0" collapsed="false">
      <c r="A4425" s="39" t="n">
        <v>4423</v>
      </c>
      <c r="B4425" s="45" t="n">
        <v>0.116850177442515</v>
      </c>
      <c r="C4425" s="45" t="n">
        <v>0.0814805519781031</v>
      </c>
      <c r="D4425" s="45" t="n">
        <v>0.534984323861977</v>
      </c>
      <c r="E4425" s="45" t="n">
        <v>0.394407972080242</v>
      </c>
      <c r="F4425" s="45" t="n">
        <v>0.0753386334454484</v>
      </c>
      <c r="G4425" s="45" t="n">
        <v>0.217444442288826</v>
      </c>
      <c r="H4425" s="45" t="n">
        <v>0.237724543679565</v>
      </c>
      <c r="I4425" s="45" t="n">
        <v>0.183976734701115</v>
      </c>
      <c r="J4425" s="45" t="n">
        <v>0.334483829329023</v>
      </c>
    </row>
    <row r="4426" customFormat="false" ht="13.8" hidden="false" customHeight="false" outlineLevel="0" collapsed="false">
      <c r="A4426" s="39" t="n">
        <v>4424</v>
      </c>
      <c r="B4426" s="45" t="n">
        <v>0.110887374473168</v>
      </c>
      <c r="C4426" s="45" t="n">
        <v>0.12342852404553</v>
      </c>
      <c r="D4426" s="45" t="n">
        <v>0.534932061873763</v>
      </c>
      <c r="E4426" s="45" t="n">
        <v>0.397060426504047</v>
      </c>
      <c r="F4426" s="45" t="n">
        <v>0.251514683827806</v>
      </c>
      <c r="G4426" s="45" t="n">
        <v>0.217442092772354</v>
      </c>
      <c r="H4426" s="45" t="n">
        <v>0.222754979515279</v>
      </c>
      <c r="I4426" s="45" t="n">
        <v>0.248504049951038</v>
      </c>
      <c r="J4426" s="45" t="n">
        <v>0.334495556983216</v>
      </c>
    </row>
    <row r="4427" customFormat="false" ht="13.8" hidden="false" customHeight="false" outlineLevel="0" collapsed="false">
      <c r="A4427" s="39" t="n">
        <v>4425</v>
      </c>
      <c r="B4427" s="45" t="n">
        <v>0.108175062320918</v>
      </c>
      <c r="C4427" s="45" t="n">
        <v>0.151209350839571</v>
      </c>
      <c r="D4427" s="45" t="n">
        <v>0.534879582283695</v>
      </c>
      <c r="E4427" s="45" t="n">
        <v>0.423701879996874</v>
      </c>
      <c r="F4427" s="45" t="n">
        <v>0.432856947557952</v>
      </c>
      <c r="G4427" s="45" t="n">
        <v>0.21743971450917</v>
      </c>
      <c r="H4427" s="45" t="n">
        <v>0.224935921268027</v>
      </c>
      <c r="I4427" s="45" t="n">
        <v>0.307859328482455</v>
      </c>
      <c r="J4427" s="45" t="n">
        <v>0.334507186804921</v>
      </c>
    </row>
    <row r="4428" customFormat="false" ht="13.8" hidden="false" customHeight="false" outlineLevel="0" collapsed="false">
      <c r="A4428" s="39" t="n">
        <v>4426</v>
      </c>
      <c r="B4428" s="45" t="n">
        <v>0.108620212415568</v>
      </c>
      <c r="C4428" s="45" t="n">
        <v>0.177179396914328</v>
      </c>
      <c r="D4428" s="45" t="n">
        <v>0.534826885656339</v>
      </c>
      <c r="E4428" s="45" t="n">
        <v>0.448001148850775</v>
      </c>
      <c r="F4428" s="45" t="n">
        <v>0.550184579943418</v>
      </c>
      <c r="G4428" s="45" t="n">
        <v>0.217437307529045</v>
      </c>
      <c r="H4428" s="45" t="n">
        <v>0.25160830488262</v>
      </c>
      <c r="I4428" s="45" t="n">
        <v>0.35391508402343</v>
      </c>
      <c r="J4428" s="45" t="n">
        <v>0.334518718983509</v>
      </c>
    </row>
    <row r="4429" customFormat="false" ht="13.8" hidden="false" customHeight="false" outlineLevel="0" collapsed="false">
      <c r="A4429" s="39" t="n">
        <v>4427</v>
      </c>
      <c r="B4429" s="45" t="n">
        <v>0.109621689028687</v>
      </c>
      <c r="C4429" s="45" t="n">
        <v>0.197426246086693</v>
      </c>
      <c r="D4429" s="45" t="n">
        <v>0.534773972568539</v>
      </c>
      <c r="E4429" s="45" t="n">
        <v>0.47899578282906</v>
      </c>
      <c r="F4429" s="45" t="n">
        <v>0.61544922921911</v>
      </c>
      <c r="G4429" s="45" t="n">
        <v>0.217434871861751</v>
      </c>
      <c r="H4429" s="45" t="n">
        <v>0.280832150534265</v>
      </c>
      <c r="I4429" s="45" t="n">
        <v>0.381252992392673</v>
      </c>
      <c r="J4429" s="45" t="n">
        <v>0.334530153717144</v>
      </c>
    </row>
    <row r="4430" customFormat="false" ht="13.8" hidden="false" customHeight="false" outlineLevel="0" collapsed="false">
      <c r="A4430" s="39" t="n">
        <v>4428</v>
      </c>
      <c r="B4430" s="45" t="n">
        <v>0.11669045761345</v>
      </c>
      <c r="C4430" s="45" t="n">
        <v>0.204051779755608</v>
      </c>
      <c r="D4430" s="45" t="n">
        <v>0.534720843590353</v>
      </c>
      <c r="E4430" s="45" t="n">
        <v>0.507347828279838</v>
      </c>
      <c r="F4430" s="45" t="n">
        <v>0.655431342831069</v>
      </c>
      <c r="G4430" s="45" t="n">
        <v>0.217432407537061</v>
      </c>
      <c r="H4430" s="45" t="n">
        <v>0.307794960469709</v>
      </c>
      <c r="I4430" s="45" t="n">
        <v>0.390119341052967</v>
      </c>
      <c r="J4430" s="45" t="n">
        <v>0.334541491199746</v>
      </c>
    </row>
    <row r="4431" customFormat="false" ht="13.8" hidden="false" customHeight="false" outlineLevel="0" collapsed="false">
      <c r="A4431" s="39" t="n">
        <v>4429</v>
      </c>
      <c r="B4431" s="45" t="n">
        <v>0.156135833442171</v>
      </c>
      <c r="C4431" s="45" t="n">
        <v>0.238443635651251</v>
      </c>
      <c r="D4431" s="45" t="n">
        <v>0.534667499298722</v>
      </c>
      <c r="E4431" s="45" t="n">
        <v>0.550650590116084</v>
      </c>
      <c r="F4431" s="45" t="n">
        <v>0.669265929468384</v>
      </c>
      <c r="G4431" s="45" t="n">
        <v>0.217429914584747</v>
      </c>
      <c r="H4431" s="45" t="n">
        <v>0.371811812685943</v>
      </c>
      <c r="I4431" s="45" t="n">
        <v>0.391597065829683</v>
      </c>
      <c r="J4431" s="45" t="n">
        <v>0.33455273162919</v>
      </c>
    </row>
    <row r="4432" customFormat="false" ht="13.8" hidden="false" customHeight="false" outlineLevel="0" collapsed="false">
      <c r="A4432" s="39" t="n">
        <v>4430</v>
      </c>
      <c r="B4432" s="45" t="n">
        <v>0.163291739583899</v>
      </c>
      <c r="C4432" s="45" t="n">
        <v>0.217663171081424</v>
      </c>
      <c r="D4432" s="45" t="n">
        <v>0.5346139402636</v>
      </c>
      <c r="E4432" s="45" t="n">
        <v>0.597192017096302</v>
      </c>
      <c r="F4432" s="45" t="n">
        <v>0.666852920171178</v>
      </c>
      <c r="G4432" s="45" t="n">
        <v>0.217427393034582</v>
      </c>
      <c r="H4432" s="45" t="n">
        <v>0.385570106082131</v>
      </c>
      <c r="I4432" s="45" t="n">
        <v>0.364998019848799</v>
      </c>
      <c r="J4432" s="45" t="n">
        <v>0.334563875200243</v>
      </c>
    </row>
    <row r="4433" customFormat="false" ht="13.8" hidden="false" customHeight="false" outlineLevel="0" collapsed="false">
      <c r="A4433" s="39" t="n">
        <v>4431</v>
      </c>
      <c r="B4433" s="45" t="n">
        <v>0.168556954255519</v>
      </c>
      <c r="C4433" s="45" t="n">
        <v>0.193313819554323</v>
      </c>
      <c r="D4433" s="45" t="n">
        <v>0.534560167064822</v>
      </c>
      <c r="E4433" s="45" t="n">
        <v>0.632055823066074</v>
      </c>
      <c r="F4433" s="45" t="n">
        <v>0.648305713190576</v>
      </c>
      <c r="G4433" s="45" t="n">
        <v>0.217424842916337</v>
      </c>
      <c r="H4433" s="45" t="n">
        <v>0.39826181046164</v>
      </c>
      <c r="I4433" s="45" t="n">
        <v>0.324360588489115</v>
      </c>
      <c r="J4433" s="45" t="n">
        <v>0.334574922113379</v>
      </c>
    </row>
    <row r="4434" customFormat="false" ht="13.8" hidden="false" customHeight="false" outlineLevel="0" collapsed="false">
      <c r="A4434" s="39" t="n">
        <v>4432</v>
      </c>
      <c r="B4434" s="45" t="n">
        <v>0.169754089565416</v>
      </c>
      <c r="C4434" s="45" t="n">
        <v>0.155291750372943</v>
      </c>
      <c r="D4434" s="45" t="n">
        <v>0.534506180281062</v>
      </c>
      <c r="E4434" s="45" t="n">
        <v>0.661297739562348</v>
      </c>
      <c r="F4434" s="45" t="n">
        <v>0.601904731131186</v>
      </c>
      <c r="G4434" s="45" t="n">
        <v>0.217422264259786</v>
      </c>
      <c r="H4434" s="45" t="n">
        <v>0.396788938756895</v>
      </c>
      <c r="I4434" s="45" t="n">
        <v>0.275595670857494</v>
      </c>
      <c r="J4434" s="45" t="n">
        <v>0.334585872568904</v>
      </c>
    </row>
    <row r="4435" customFormat="false" ht="13.8" hidden="false" customHeight="false" outlineLevel="0" collapsed="false">
      <c r="A4435" s="39" t="n">
        <v>4433</v>
      </c>
      <c r="B4435" s="45" t="n">
        <v>0.170610720327559</v>
      </c>
      <c r="C4435" s="45" t="n">
        <v>0.109631626937765</v>
      </c>
      <c r="D4435" s="45" t="n">
        <v>0.534451980491538</v>
      </c>
      <c r="E4435" s="45" t="n">
        <v>0.678281772330909</v>
      </c>
      <c r="F4435" s="45" t="n">
        <v>0.518855016609201</v>
      </c>
      <c r="G4435" s="45" t="n">
        <v>0.217419657094699</v>
      </c>
      <c r="H4435" s="45" t="n">
        <v>0.391754144259333</v>
      </c>
      <c r="I4435" s="45" t="n">
        <v>0.206388893814638</v>
      </c>
      <c r="J4435" s="45" t="n">
        <v>0.334596726767635</v>
      </c>
    </row>
    <row r="4436" customFormat="false" ht="13.8" hidden="false" customHeight="false" outlineLevel="0" collapsed="false">
      <c r="A4436" s="39" t="n">
        <v>4434</v>
      </c>
      <c r="B4436" s="45" t="n">
        <v>0.167689476771161</v>
      </c>
      <c r="C4436" s="45" t="n">
        <v>0.0640305396362114</v>
      </c>
      <c r="D4436" s="45" t="n">
        <v>0.534397568275136</v>
      </c>
      <c r="E4436" s="45" t="n">
        <v>0.679992273367845</v>
      </c>
      <c r="F4436" s="45" t="n">
        <v>0.346094099603764</v>
      </c>
      <c r="G4436" s="45" t="n">
        <v>0.21741702145085</v>
      </c>
      <c r="H4436" s="45" t="n">
        <v>0.385221019789523</v>
      </c>
      <c r="I4436" s="45" t="n">
        <v>0.138167266622926</v>
      </c>
      <c r="J4436" s="45" t="n">
        <v>0.334607484910685</v>
      </c>
    </row>
    <row r="4437" customFormat="false" ht="13.8" hidden="false" customHeight="false" outlineLevel="0" collapsed="false">
      <c r="A4437" s="39" t="n">
        <v>4435</v>
      </c>
      <c r="B4437" s="45" t="n">
        <v>0.143355632996405</v>
      </c>
      <c r="C4437" s="45" t="n">
        <v>0.0299211411040321</v>
      </c>
      <c r="D4437" s="45" t="n">
        <v>0.534342944214053</v>
      </c>
      <c r="E4437" s="45" t="n">
        <v>0.661042887812342</v>
      </c>
      <c r="F4437" s="45" t="n">
        <v>0.0986696643223696</v>
      </c>
      <c r="G4437" s="45" t="n">
        <v>0.217414357358011</v>
      </c>
      <c r="H4437" s="45" t="n">
        <v>0.361392229691161</v>
      </c>
      <c r="I4437" s="45" t="n">
        <v>0.0820137251077261</v>
      </c>
      <c r="J4437" s="45" t="n">
        <v>0.334618147201187</v>
      </c>
    </row>
    <row r="4438" customFormat="false" ht="13.8" hidden="false" customHeight="false" outlineLevel="0" collapsed="false">
      <c r="A4438" s="39" t="n">
        <v>4436</v>
      </c>
      <c r="B4438" s="45" t="n">
        <v>0.151659956362517</v>
      </c>
      <c r="C4438" s="45" t="n">
        <v>0.00165784659726467</v>
      </c>
      <c r="D4438" s="45" t="n">
        <v>0.534288108893001</v>
      </c>
      <c r="E4438" s="45" t="n">
        <v>0.60445763467127</v>
      </c>
      <c r="F4438" s="45" t="n">
        <v>0.00958083363579229</v>
      </c>
      <c r="G4438" s="45" t="n">
        <v>0.217411664845955</v>
      </c>
      <c r="H4438" s="45" t="n">
        <v>0.350098559022073</v>
      </c>
      <c r="I4438" s="45" t="n">
        <v>0.0445780307642595</v>
      </c>
      <c r="J4438" s="45" t="n">
        <v>0.334628713844391</v>
      </c>
    </row>
    <row r="4439" customFormat="false" ht="13.8" hidden="false" customHeight="false" outlineLevel="0" collapsed="false">
      <c r="A4439" s="39" t="n">
        <v>4437</v>
      </c>
      <c r="B4439" s="45" t="n">
        <v>0.167764166926396</v>
      </c>
      <c r="C4439" s="45" t="n">
        <v>0</v>
      </c>
      <c r="D4439" s="45" t="n">
        <v>0.534233062896231</v>
      </c>
      <c r="E4439" s="45" t="n">
        <v>0.55290073040225</v>
      </c>
      <c r="F4439" s="45" t="n">
        <v>0</v>
      </c>
      <c r="G4439" s="45" t="n">
        <v>0.217408943944452</v>
      </c>
      <c r="H4439" s="45" t="n">
        <v>0.327701891293574</v>
      </c>
      <c r="I4439" s="45" t="n">
        <v>0.0192104220973052</v>
      </c>
      <c r="J4439" s="45" t="n">
        <v>0.334639185045411</v>
      </c>
    </row>
    <row r="4440" customFormat="false" ht="13.8" hidden="false" customHeight="false" outlineLevel="0" collapsed="false">
      <c r="A4440" s="39" t="n">
        <v>4438</v>
      </c>
      <c r="B4440" s="45" t="n">
        <v>0.18798638363217</v>
      </c>
      <c r="C4440" s="45" t="n">
        <v>0</v>
      </c>
      <c r="D4440" s="45" t="n">
        <v>0.534177806810985</v>
      </c>
      <c r="E4440" s="45" t="n">
        <v>0.506611858213194</v>
      </c>
      <c r="F4440" s="45" t="n">
        <v>0</v>
      </c>
      <c r="G4440" s="45" t="n">
        <v>0.217406194683277</v>
      </c>
      <c r="H4440" s="45" t="n">
        <v>0.326704327260279</v>
      </c>
      <c r="I4440" s="45" t="n">
        <v>0.00566461164407718</v>
      </c>
      <c r="J4440" s="45" t="n">
        <v>0.334649561011792</v>
      </c>
    </row>
    <row r="4441" customFormat="false" ht="13.8" hidden="false" customHeight="false" outlineLevel="0" collapsed="false">
      <c r="A4441" s="39" t="n">
        <v>4439</v>
      </c>
      <c r="B4441" s="45" t="n">
        <v>0.213674348588254</v>
      </c>
      <c r="C4441" s="45" t="n">
        <v>0</v>
      </c>
      <c r="D4441" s="45" t="n">
        <v>0.534122341218955</v>
      </c>
      <c r="E4441" s="45" t="n">
        <v>0.465682691091617</v>
      </c>
      <c r="F4441" s="45" t="n">
        <v>0</v>
      </c>
      <c r="G4441" s="45" t="n">
        <v>0.2174034170922</v>
      </c>
      <c r="H4441" s="45" t="n">
        <v>0.330961686289781</v>
      </c>
      <c r="I4441" s="45" t="n">
        <v>0.00270916209064561</v>
      </c>
      <c r="J4441" s="45" t="n">
        <v>0.334659841947209</v>
      </c>
    </row>
    <row r="4442" customFormat="false" ht="13.8" hidden="false" customHeight="false" outlineLevel="0" collapsed="false">
      <c r="A4442" s="39" t="n">
        <v>4440</v>
      </c>
      <c r="B4442" s="45" t="n">
        <v>0.235532478363615</v>
      </c>
      <c r="C4442" s="45" t="n">
        <v>0</v>
      </c>
      <c r="D4442" s="45" t="n">
        <v>0.53406666671431</v>
      </c>
      <c r="E4442" s="45" t="n">
        <v>0.423186327173379</v>
      </c>
      <c r="F4442" s="45" t="n">
        <v>0</v>
      </c>
      <c r="G4442" s="45" t="n">
        <v>0.217400611200995</v>
      </c>
      <c r="H4442" s="45" t="n">
        <v>0.323161725844091</v>
      </c>
      <c r="I4442" s="45" t="n">
        <v>0.0034480244790035</v>
      </c>
      <c r="J4442" s="45" t="n">
        <v>0.334670028064265</v>
      </c>
    </row>
    <row r="4443" customFormat="false" ht="13.8" hidden="false" customHeight="false" outlineLevel="0" collapsed="false">
      <c r="A4443" s="39" t="n">
        <v>4441</v>
      </c>
      <c r="B4443" s="45" t="n">
        <v>0.262574896479335</v>
      </c>
      <c r="C4443" s="45" t="n">
        <v>0</v>
      </c>
      <c r="D4443" s="45" t="n">
        <v>0.534010783884991</v>
      </c>
      <c r="E4443" s="45" t="n">
        <v>0.394717797877359</v>
      </c>
      <c r="F4443" s="45" t="n">
        <v>0</v>
      </c>
      <c r="G4443" s="45" t="n">
        <v>0.217397777039434</v>
      </c>
      <c r="H4443" s="45" t="n">
        <v>0.313120072393252</v>
      </c>
      <c r="I4443" s="45" t="n">
        <v>0.00714233642079296</v>
      </c>
      <c r="J4443" s="45" t="n">
        <v>0.33468011957122</v>
      </c>
    </row>
    <row r="4444" customFormat="false" ht="13.8" hidden="false" customHeight="false" outlineLevel="0" collapsed="false">
      <c r="A4444" s="39" t="n">
        <v>4442</v>
      </c>
      <c r="B4444" s="45" t="n">
        <v>0.266928009539416</v>
      </c>
      <c r="C4444" s="45" t="n">
        <v>0</v>
      </c>
      <c r="D4444" s="45" t="n">
        <v>0.53395469332329</v>
      </c>
      <c r="E4444" s="45" t="n">
        <v>0.376579954086231</v>
      </c>
      <c r="F4444" s="45" t="n">
        <v>0</v>
      </c>
      <c r="G4444" s="45" t="n">
        <v>0.217394914637289</v>
      </c>
      <c r="H4444" s="45" t="n">
        <v>0.301893769078922</v>
      </c>
      <c r="I4444" s="45" t="n">
        <v>0.0132995229904421</v>
      </c>
      <c r="J4444" s="45" t="n">
        <v>0.334690116679811</v>
      </c>
    </row>
    <row r="4445" customFormat="false" ht="13.8" hidden="false" customHeight="false" outlineLevel="0" collapsed="false">
      <c r="A4445" s="39" t="n">
        <v>4443</v>
      </c>
      <c r="B4445" s="45" t="n">
        <v>0.266309826171308</v>
      </c>
      <c r="C4445" s="45" t="n">
        <v>0</v>
      </c>
      <c r="D4445" s="45" t="n">
        <v>0.533898395620943</v>
      </c>
      <c r="E4445" s="45" t="n">
        <v>0.369036277584429</v>
      </c>
      <c r="F4445" s="45" t="n">
        <v>0</v>
      </c>
      <c r="G4445" s="45" t="n">
        <v>0.217392024024331</v>
      </c>
      <c r="H4445" s="45" t="n">
        <v>0.296522354246</v>
      </c>
      <c r="I4445" s="45" t="n">
        <v>0.0238898838902385</v>
      </c>
      <c r="J4445" s="45" t="n">
        <v>0.334700019601857</v>
      </c>
    </row>
    <row r="4446" customFormat="false" ht="13.8" hidden="false" customHeight="false" outlineLevel="0" collapsed="false">
      <c r="A4446" s="39" t="n">
        <v>4444</v>
      </c>
      <c r="B4446" s="45" t="n">
        <v>0.250973675287757</v>
      </c>
      <c r="C4446" s="45" t="n">
        <v>0.000959846103589</v>
      </c>
      <c r="D4446" s="45" t="n">
        <v>0.533841891370987</v>
      </c>
      <c r="E4446" s="45" t="n">
        <v>0.348860479899308</v>
      </c>
      <c r="F4446" s="45" t="n">
        <v>0</v>
      </c>
      <c r="G4446" s="45" t="n">
        <v>0.217389105230335</v>
      </c>
      <c r="H4446" s="45" t="n">
        <v>0.291128016443263</v>
      </c>
      <c r="I4446" s="45" t="n">
        <v>0.0396522815085402</v>
      </c>
      <c r="J4446" s="45" t="n">
        <v>0.334709828549851</v>
      </c>
    </row>
    <row r="4447" customFormat="false" ht="13.8" hidden="false" customHeight="false" outlineLevel="0" collapsed="false">
      <c r="A4447" s="39" t="n">
        <v>4445</v>
      </c>
      <c r="B4447" s="45" t="n">
        <v>0.234310578547889</v>
      </c>
      <c r="C4447" s="45" t="n">
        <v>0.00632908067032492</v>
      </c>
      <c r="D4447" s="45" t="n">
        <v>0.533785181170459</v>
      </c>
      <c r="E4447" s="45" t="n">
        <v>0.323381330991067</v>
      </c>
      <c r="F4447" s="45" t="n">
        <v>0</v>
      </c>
      <c r="G4447" s="45" t="n">
        <v>0.217386158285071</v>
      </c>
      <c r="H4447" s="45" t="n">
        <v>0.275839824709534</v>
      </c>
      <c r="I4447" s="45" t="n">
        <v>0.0714233642079296</v>
      </c>
      <c r="J4447" s="45" t="n">
        <v>0.334719543739179</v>
      </c>
    </row>
    <row r="4448" customFormat="false" ht="13.8" hidden="false" customHeight="false" outlineLevel="0" collapsed="false">
      <c r="A4448" s="39" t="n">
        <v>4446</v>
      </c>
      <c r="B4448" s="45" t="n">
        <v>0.226550719361415</v>
      </c>
      <c r="C4448" s="45" t="n">
        <v>0.0275080391421194</v>
      </c>
      <c r="D4448" s="45" t="n">
        <v>0.533728265611299</v>
      </c>
      <c r="E4448" s="45" t="n">
        <v>0.305077349196098</v>
      </c>
      <c r="F4448" s="45" t="n">
        <v>0.00708607211103052</v>
      </c>
      <c r="G4448" s="45" t="n">
        <v>0.217383183218313</v>
      </c>
      <c r="H4448" s="45" t="n">
        <v>0.244640982961885</v>
      </c>
      <c r="I4448" s="45" t="n">
        <v>0.12265115646741</v>
      </c>
      <c r="J4448" s="45" t="n">
        <v>0.334729165382016</v>
      </c>
    </row>
    <row r="4449" customFormat="false" ht="13.8" hidden="false" customHeight="false" outlineLevel="0" collapsed="false">
      <c r="A4449" s="39" t="n">
        <v>4447</v>
      </c>
      <c r="B4449" s="45" t="n">
        <v>0.281281197398032</v>
      </c>
      <c r="C4449" s="45" t="n">
        <v>0.0624933099671283</v>
      </c>
      <c r="D4449" s="45" t="n">
        <v>0.533671145296436</v>
      </c>
      <c r="E4449" s="45" t="n">
        <v>0.291747826467128</v>
      </c>
      <c r="F4449" s="45" t="n">
        <v>0.0718338363350802</v>
      </c>
      <c r="G4449" s="45" t="n">
        <v>0.217380180059832</v>
      </c>
      <c r="H4449" s="45" t="n">
        <v>0.227605774810251</v>
      </c>
      <c r="I4449" s="45" t="n">
        <v>0.187178471717333</v>
      </c>
      <c r="J4449" s="45" t="n">
        <v>0.334738693698695</v>
      </c>
    </row>
    <row r="4450" customFormat="false" ht="13.8" hidden="false" customHeight="false" outlineLevel="0" collapsed="false">
      <c r="A4450" s="39" t="n">
        <v>4448</v>
      </c>
      <c r="B4450" s="45" t="n">
        <v>0.264628296106546</v>
      </c>
      <c r="C4450" s="45" t="n">
        <v>0.0971943421660214</v>
      </c>
      <c r="D4450" s="45" t="n">
        <v>0.533613820819629</v>
      </c>
      <c r="E4450" s="45" t="n">
        <v>0.29078289786043</v>
      </c>
      <c r="F4450" s="45" t="n">
        <v>0.244481355089392</v>
      </c>
      <c r="G4450" s="45" t="n">
        <v>0.2173771488394</v>
      </c>
      <c r="H4450" s="45" t="n">
        <v>0.193096411311421</v>
      </c>
      <c r="I4450" s="45" t="n">
        <v>0.255400098909045</v>
      </c>
      <c r="J4450" s="45" t="n">
        <v>0.334748128903515</v>
      </c>
    </row>
    <row r="4451" customFormat="false" ht="13.8" hidden="false" customHeight="false" outlineLevel="0" collapsed="false">
      <c r="A4451" s="39" t="n">
        <v>4449</v>
      </c>
      <c r="B4451" s="45" t="n">
        <v>0.268422873932425</v>
      </c>
      <c r="C4451" s="45" t="n">
        <v>0.135153812688472</v>
      </c>
      <c r="D4451" s="45" t="n">
        <v>0.53355629278517</v>
      </c>
      <c r="E4451" s="45" t="n">
        <v>0.285238922927996</v>
      </c>
      <c r="F4451" s="45" t="n">
        <v>0.424676450465129</v>
      </c>
      <c r="G4451" s="45" t="n">
        <v>0.217374089586791</v>
      </c>
      <c r="H4451" s="45" t="n">
        <v>0.194224569223177</v>
      </c>
      <c r="I4451" s="45" t="n">
        <v>0.313277652663746</v>
      </c>
      <c r="J4451" s="45" t="n">
        <v>0.334757471217032</v>
      </c>
    </row>
    <row r="4452" customFormat="false" ht="13.8" hidden="false" customHeight="false" outlineLevel="0" collapsed="false">
      <c r="A4452" s="39" t="n">
        <v>4450</v>
      </c>
      <c r="B4452" s="45" t="n">
        <v>0.285710669530576</v>
      </c>
      <c r="C4452" s="45" t="n">
        <v>0.16863697016526</v>
      </c>
      <c r="D4452" s="45" t="n">
        <v>0.533498561794212</v>
      </c>
      <c r="E4452" s="45" t="n">
        <v>0.290740236266901</v>
      </c>
      <c r="F4452" s="45" t="n">
        <v>0.539253515968643</v>
      </c>
      <c r="G4452" s="45" t="n">
        <v>0.217371002331776</v>
      </c>
      <c r="H4452" s="45" t="n">
        <v>0.198416101304895</v>
      </c>
      <c r="I4452" s="45" t="n">
        <v>0.35391508402343</v>
      </c>
      <c r="J4452" s="45" t="n">
        <v>0.334766720859442</v>
      </c>
    </row>
    <row r="4453" customFormat="false" ht="13.8" hidden="false" customHeight="false" outlineLevel="0" collapsed="false">
      <c r="A4453" s="39" t="n">
        <v>4451</v>
      </c>
      <c r="B4453" s="45" t="n">
        <v>0.309379925194774</v>
      </c>
      <c r="C4453" s="45" t="n">
        <v>0.18368584045162</v>
      </c>
      <c r="D4453" s="45" t="n">
        <v>0.533440628446761</v>
      </c>
      <c r="E4453" s="45" t="n">
        <v>0.319156042561097</v>
      </c>
      <c r="F4453" s="45" t="n">
        <v>0.607366307365627</v>
      </c>
      <c r="G4453" s="45" t="n">
        <v>0.217367887104128</v>
      </c>
      <c r="H4453" s="45" t="n">
        <v>0.192480400745253</v>
      </c>
      <c r="I4453" s="45" t="n">
        <v>0.382730717169388</v>
      </c>
      <c r="J4453" s="45" t="n">
        <v>0.3347758780495</v>
      </c>
    </row>
    <row r="4454" customFormat="false" ht="13.8" hidden="false" customHeight="false" outlineLevel="0" collapsed="false">
      <c r="A4454" s="39" t="n">
        <v>4452</v>
      </c>
      <c r="B4454" s="45" t="n">
        <v>0.349909215697396</v>
      </c>
      <c r="C4454" s="45" t="n">
        <v>0.194030650538896</v>
      </c>
      <c r="D4454" s="45" t="n">
        <v>0.533382493348484</v>
      </c>
      <c r="E4454" s="45" t="n">
        <v>0.371032849843255</v>
      </c>
      <c r="F4454" s="45" t="n">
        <v>0.649284102752613</v>
      </c>
      <c r="G4454" s="45" t="n">
        <v>0.217364743933618</v>
      </c>
      <c r="H4454" s="45" t="n">
        <v>0.192480400745253</v>
      </c>
      <c r="I4454" s="45" t="n">
        <v>0.389873053590181</v>
      </c>
      <c r="J4454" s="45" t="n">
        <v>0.334784943010025</v>
      </c>
    </row>
    <row r="4455" customFormat="false" ht="13.8" hidden="false" customHeight="false" outlineLevel="0" collapsed="false">
      <c r="A4455" s="39" t="n">
        <v>4453</v>
      </c>
      <c r="B4455" s="45" t="n">
        <v>0.470368466059992</v>
      </c>
      <c r="C4455" s="45" t="n">
        <v>0.213510538906326</v>
      </c>
      <c r="D4455" s="45" t="n">
        <v>0.533324157102903</v>
      </c>
      <c r="E4455" s="45" t="n">
        <v>0.45271277841927</v>
      </c>
      <c r="F4455" s="45" t="n">
        <v>0.660671396900521</v>
      </c>
      <c r="G4455" s="45" t="n">
        <v>0.21736157285002</v>
      </c>
      <c r="H4455" s="45" t="n">
        <v>0.185362454450617</v>
      </c>
      <c r="I4455" s="45" t="n">
        <v>0.403418864043409</v>
      </c>
      <c r="J4455" s="45" t="n">
        <v>0.334793915963218</v>
      </c>
    </row>
    <row r="4456" customFormat="false" ht="13.8" hidden="false" customHeight="false" outlineLevel="0" collapsed="false">
      <c r="A4456" s="39" t="n">
        <v>4454</v>
      </c>
      <c r="B4456" s="45" t="n">
        <v>0.475689681209005</v>
      </c>
      <c r="C4456" s="45" t="n">
        <v>0.215185943664022</v>
      </c>
      <c r="D4456" s="45" t="n">
        <v>0.533265620319848</v>
      </c>
      <c r="E4456" s="45" t="n">
        <v>0.55853436605278</v>
      </c>
      <c r="F4456" s="45" t="n">
        <v>0.658392883203487</v>
      </c>
      <c r="G4456" s="45" t="n">
        <v>0.217358373883106</v>
      </c>
      <c r="H4456" s="45" t="n">
        <v>0.167116614465803</v>
      </c>
      <c r="I4456" s="45" t="n">
        <v>0.361303707907009</v>
      </c>
      <c r="J4456" s="45" t="n">
        <v>0.334802797135092</v>
      </c>
    </row>
    <row r="4457" customFormat="false" ht="13.8" hidden="false" customHeight="false" outlineLevel="0" collapsed="false">
      <c r="A4457" s="39" t="n">
        <v>4455</v>
      </c>
      <c r="B4457" s="45" t="n">
        <v>0.518728811340306</v>
      </c>
      <c r="C4457" s="45" t="n">
        <v>0.19007472065385</v>
      </c>
      <c r="D4457" s="45" t="n">
        <v>0.533206883601798</v>
      </c>
      <c r="E4457" s="45" t="n">
        <v>0.66465063568232</v>
      </c>
      <c r="F4457" s="45" t="n">
        <v>0.634766489439913</v>
      </c>
      <c r="G4457" s="45" t="n">
        <v>0.217355147062647</v>
      </c>
      <c r="H4457" s="45" t="n">
        <v>0.156525936133446</v>
      </c>
      <c r="I4457" s="45" t="n">
        <v>0.32953262520762</v>
      </c>
      <c r="J4457" s="45" t="n">
        <v>0.334811586747312</v>
      </c>
    </row>
    <row r="4458" customFormat="false" ht="13.8" hidden="false" customHeight="false" outlineLevel="0" collapsed="false">
      <c r="A4458" s="39" t="n">
        <v>4456</v>
      </c>
      <c r="B4458" s="45" t="n">
        <v>0.56113052500099</v>
      </c>
      <c r="C4458" s="45" t="n">
        <v>0.155064766617799</v>
      </c>
      <c r="D4458" s="45" t="n">
        <v>0.533147947561717</v>
      </c>
      <c r="E4458" s="45" t="n">
        <v>0.702592604695981</v>
      </c>
      <c r="F4458" s="45" t="n">
        <v>0.589130286283462</v>
      </c>
      <c r="G4458" s="45" t="n">
        <v>0.217351892418417</v>
      </c>
      <c r="H4458" s="45" t="n">
        <v>0.156525936133446</v>
      </c>
      <c r="I4458" s="45" t="n">
        <v>0.286924894145648</v>
      </c>
      <c r="J4458" s="45" t="n">
        <v>0.334820285028562</v>
      </c>
    </row>
    <row r="4459" customFormat="false" ht="13.8" hidden="false" customHeight="false" outlineLevel="0" collapsed="false">
      <c r="A4459" s="39" t="n">
        <v>4457</v>
      </c>
      <c r="B4459" s="45" t="n">
        <v>0.580828644805108</v>
      </c>
      <c r="C4459" s="45" t="n">
        <v>0.10399138598176</v>
      </c>
      <c r="D4459" s="45" t="n">
        <v>0.533088812807915</v>
      </c>
      <c r="E4459" s="45" t="n">
        <v>0.706817876295411</v>
      </c>
      <c r="F4459" s="45" t="n">
        <v>0.504922854732545</v>
      </c>
      <c r="G4459" s="45" t="n">
        <v>0.217348609980187</v>
      </c>
      <c r="H4459" s="45" t="n">
        <v>0.174510446440491</v>
      </c>
      <c r="I4459" s="45" t="n">
        <v>0.217718117102792</v>
      </c>
      <c r="J4459" s="45" t="n">
        <v>0.334828892205492</v>
      </c>
    </row>
    <row r="4460" customFormat="false" ht="13.8" hidden="false" customHeight="false" outlineLevel="0" collapsed="false">
      <c r="A4460" s="39" t="n">
        <v>4458</v>
      </c>
      <c r="B4460" s="45" t="n">
        <v>0.60154460296113</v>
      </c>
      <c r="C4460" s="45" t="n">
        <v>0.05954073988761</v>
      </c>
      <c r="D4460" s="45" t="n">
        <v>0.533029479950889</v>
      </c>
      <c r="E4460" s="45" t="n">
        <v>0.699540027812067</v>
      </c>
      <c r="F4460" s="45" t="n">
        <v>0.335334451589992</v>
      </c>
      <c r="G4460" s="45" t="n">
        <v>0.217345299777729</v>
      </c>
      <c r="H4460" s="45" t="n">
        <v>0.185466066422332</v>
      </c>
      <c r="I4460" s="45" t="n">
        <v>0.142846728415859</v>
      </c>
      <c r="J4460" s="45" t="n">
        <v>0.334837408505328</v>
      </c>
    </row>
    <row r="4461" customFormat="false" ht="13.8" hidden="false" customHeight="false" outlineLevel="0" collapsed="false">
      <c r="A4461" s="39" t="n">
        <v>4459</v>
      </c>
      <c r="B4461" s="45" t="n">
        <v>0.595987724556262</v>
      </c>
      <c r="C4461" s="45" t="n">
        <v>0.0256682492882094</v>
      </c>
      <c r="D4461" s="45" t="n">
        <v>0.532969949603689</v>
      </c>
      <c r="E4461" s="45" t="n">
        <v>0.663191850440797</v>
      </c>
      <c r="F4461" s="45" t="n">
        <v>0.0943104245756135</v>
      </c>
      <c r="G4461" s="45" t="n">
        <v>0.217341961840817</v>
      </c>
      <c r="H4461" s="45" t="n">
        <v>0.207948944757044</v>
      </c>
      <c r="I4461" s="45" t="n">
        <v>0.0869394743634454</v>
      </c>
      <c r="J4461" s="45" t="n">
        <v>0.334845834157892</v>
      </c>
    </row>
    <row r="4462" customFormat="false" ht="13.8" hidden="false" customHeight="false" outlineLevel="0" collapsed="false">
      <c r="A4462" s="39" t="n">
        <v>4460</v>
      </c>
      <c r="B4462" s="45" t="n">
        <v>0.593057353001484</v>
      </c>
      <c r="C4462" s="45" t="n">
        <v>0.00139650991953776</v>
      </c>
      <c r="D4462" s="45" t="n">
        <v>0.532910222381292</v>
      </c>
      <c r="E4462" s="45" t="n">
        <v>0.578185710058657</v>
      </c>
      <c r="F4462" s="45" t="n">
        <v>0.00943578936109684</v>
      </c>
      <c r="G4462" s="45" t="n">
        <v>0.217338596199222</v>
      </c>
      <c r="H4462" s="45" t="n">
        <v>0.216581438353228</v>
      </c>
      <c r="I4462" s="45" t="n">
        <v>0.0450706056898314</v>
      </c>
      <c r="J4462" s="45" t="n">
        <v>0.334854169394651</v>
      </c>
    </row>
    <row r="4463" customFormat="false" ht="13.8" hidden="false" customHeight="false" outlineLevel="0" collapsed="false">
      <c r="A4463" s="39" t="n">
        <v>4461</v>
      </c>
      <c r="B4463" s="45" t="n">
        <v>0.601950383978598</v>
      </c>
      <c r="C4463" s="45" t="n">
        <v>0</v>
      </c>
      <c r="D4463" s="45" t="n">
        <v>0.532850298896112</v>
      </c>
      <c r="E4463" s="45" t="n">
        <v>0.483213755113441</v>
      </c>
      <c r="F4463" s="45" t="n">
        <v>0</v>
      </c>
      <c r="G4463" s="45" t="n">
        <v>0.217335202882717</v>
      </c>
      <c r="H4463" s="45" t="n">
        <v>0.225727760267907</v>
      </c>
      <c r="I4463" s="45" t="n">
        <v>0.0172401223950175</v>
      </c>
      <c r="J4463" s="45" t="n">
        <v>0.334862414445184</v>
      </c>
    </row>
    <row r="4464" customFormat="false" ht="13.8" hidden="false" customHeight="false" outlineLevel="0" collapsed="false">
      <c r="A4464" s="39" t="n">
        <v>4462</v>
      </c>
      <c r="B4464" s="45" t="n">
        <v>0.610429679006346</v>
      </c>
      <c r="C4464" s="45" t="n">
        <v>0</v>
      </c>
      <c r="D4464" s="45" t="n">
        <v>0.532790179768799</v>
      </c>
      <c r="E4464" s="45" t="n">
        <v>0.428709231494956</v>
      </c>
      <c r="F4464" s="45" t="n">
        <v>0</v>
      </c>
      <c r="G4464" s="45" t="n">
        <v>0.217331781921073</v>
      </c>
      <c r="H4464" s="45" t="n">
        <v>0.237529035599018</v>
      </c>
      <c r="I4464" s="45" t="n">
        <v>0.00541832418129121</v>
      </c>
      <c r="J4464" s="45" t="n">
        <v>0.334870569545289</v>
      </c>
    </row>
    <row r="4465" customFormat="false" ht="13.8" hidden="false" customHeight="false" outlineLevel="0" collapsed="false">
      <c r="A4465" s="39" t="n">
        <v>4463</v>
      </c>
      <c r="B4465" s="45" t="n">
        <v>0.625636949094341</v>
      </c>
      <c r="C4465" s="45" t="n">
        <v>0</v>
      </c>
      <c r="D4465" s="45" t="n">
        <v>0.532729865608335</v>
      </c>
      <c r="E4465" s="45" t="n">
        <v>0.382916533488312</v>
      </c>
      <c r="F4465" s="45" t="n">
        <v>0</v>
      </c>
      <c r="G4465" s="45" t="n">
        <v>0.217328333344064</v>
      </c>
      <c r="H4465" s="45" t="n">
        <v>0.237333489764274</v>
      </c>
      <c r="I4465" s="45" t="n">
        <v>0.00246287462785964</v>
      </c>
      <c r="J4465" s="45" t="n">
        <v>0.334878634922875</v>
      </c>
    </row>
    <row r="4466" customFormat="false" ht="13.8" hidden="false" customHeight="false" outlineLevel="0" collapsed="false">
      <c r="A4466" s="39" t="n">
        <v>4464</v>
      </c>
      <c r="B4466" s="45" t="n">
        <v>0.625449471782962</v>
      </c>
      <c r="C4466" s="45" t="n">
        <v>0</v>
      </c>
      <c r="D4466" s="45" t="n">
        <v>0.532669357042257</v>
      </c>
      <c r="E4466" s="45" t="n">
        <v>0.353017888177706</v>
      </c>
      <c r="F4466" s="45" t="n">
        <v>0</v>
      </c>
      <c r="G4466" s="45" t="n">
        <v>0.217324857181461</v>
      </c>
      <c r="H4466" s="45" t="n">
        <v>0.240067712319162</v>
      </c>
      <c r="I4466" s="45" t="n">
        <v>0.0034480244790035</v>
      </c>
      <c r="J4466" s="45" t="n">
        <v>0.334886610818717</v>
      </c>
    </row>
    <row r="4467" customFormat="false" ht="13.8" hidden="false" customHeight="false" outlineLevel="0" collapsed="false">
      <c r="A4467" s="39" t="n">
        <v>4465</v>
      </c>
      <c r="B4467" s="45" t="n">
        <v>0.631168467864413</v>
      </c>
      <c r="C4467" s="45" t="n">
        <v>0</v>
      </c>
      <c r="D4467" s="45" t="n">
        <v>0.532608654682747</v>
      </c>
      <c r="E4467" s="45" t="n">
        <v>0.331579357153215</v>
      </c>
      <c r="F4467" s="45" t="n">
        <v>0</v>
      </c>
      <c r="G4467" s="45" t="n">
        <v>0.217321353463037</v>
      </c>
      <c r="H4467" s="45" t="n">
        <v>0.250643352073071</v>
      </c>
      <c r="I4467" s="45" t="n">
        <v>0.00738862388357892</v>
      </c>
      <c r="J4467" s="45" t="n">
        <v>0.334894497463446</v>
      </c>
    </row>
    <row r="4468" customFormat="false" ht="13.8" hidden="false" customHeight="false" outlineLevel="0" collapsed="false">
      <c r="A4468" s="39" t="n">
        <v>4466</v>
      </c>
      <c r="B4468" s="45" t="n">
        <v>0.625692342336892</v>
      </c>
      <c r="C4468" s="45" t="n">
        <v>0</v>
      </c>
      <c r="D4468" s="45" t="n">
        <v>0.532547759154211</v>
      </c>
      <c r="E4468" s="45" t="n">
        <v>0.323019541474023</v>
      </c>
      <c r="F4468" s="45" t="n">
        <v>0</v>
      </c>
      <c r="G4468" s="45" t="n">
        <v>0.217317822218565</v>
      </c>
      <c r="H4468" s="45" t="n">
        <v>0.240457717973806</v>
      </c>
      <c r="I4468" s="45" t="n">
        <v>0.0130532355276561</v>
      </c>
      <c r="J4468" s="45" t="n">
        <v>0.334902295096515</v>
      </c>
    </row>
    <row r="4469" customFormat="false" ht="13.8" hidden="false" customHeight="false" outlineLevel="0" collapsed="false">
      <c r="A4469" s="39" t="n">
        <v>4467</v>
      </c>
      <c r="B4469" s="45" t="n">
        <v>0.607234901112851</v>
      </c>
      <c r="C4469" s="45" t="n">
        <v>0</v>
      </c>
      <c r="D4469" s="45" t="n">
        <v>0.532486671078151</v>
      </c>
      <c r="E4469" s="45" t="n">
        <v>0.313362871146088</v>
      </c>
      <c r="F4469" s="45" t="n">
        <v>0</v>
      </c>
      <c r="G4469" s="45" t="n">
        <v>0.217314263477815</v>
      </c>
      <c r="H4469" s="45" t="n">
        <v>0.229085853087576</v>
      </c>
      <c r="I4469" s="45" t="n">
        <v>0.0229047340390947</v>
      </c>
      <c r="J4469" s="45" t="n">
        <v>0.334910003955111</v>
      </c>
    </row>
    <row r="4470" customFormat="false" ht="13.8" hidden="false" customHeight="false" outlineLevel="0" collapsed="false">
      <c r="A4470" s="39" t="n">
        <v>4468</v>
      </c>
      <c r="B4470" s="45" t="n">
        <v>0.607383123224071</v>
      </c>
      <c r="C4470" s="45" t="n">
        <v>0.00242048147861574</v>
      </c>
      <c r="D4470" s="45" t="n">
        <v>0.532425391077832</v>
      </c>
      <c r="E4470" s="45" t="n">
        <v>0.284016164142267</v>
      </c>
      <c r="F4470" s="45" t="n">
        <v>0</v>
      </c>
      <c r="G4470" s="45" t="n">
        <v>0.217310677270562</v>
      </c>
      <c r="H4470" s="45" t="n">
        <v>0.225034936861118</v>
      </c>
      <c r="I4470" s="45" t="n">
        <v>0.048272342706049</v>
      </c>
      <c r="J4470" s="45" t="n">
        <v>0.334917624278039</v>
      </c>
    </row>
    <row r="4471" customFormat="false" ht="13.8" hidden="false" customHeight="false" outlineLevel="0" collapsed="false">
      <c r="A4471" s="39" t="n">
        <v>4469</v>
      </c>
      <c r="B4471" s="45" t="n">
        <v>0.601536149790395</v>
      </c>
      <c r="C4471" s="45" t="n">
        <v>0.00871317349761159</v>
      </c>
      <c r="D4471" s="45" t="n">
        <v>0.532363919776544</v>
      </c>
      <c r="E4471" s="45" t="n">
        <v>0.261279056031944</v>
      </c>
      <c r="F4471" s="45" t="n">
        <v>0</v>
      </c>
      <c r="G4471" s="45" t="n">
        <v>0.217307063626576</v>
      </c>
      <c r="H4471" s="45" t="n">
        <v>0.22602453186906</v>
      </c>
      <c r="I4471" s="45" t="n">
        <v>0.0829988749588699</v>
      </c>
      <c r="J4471" s="45" t="n">
        <v>0.334925156305247</v>
      </c>
    </row>
    <row r="4472" customFormat="false" ht="13.8" hidden="false" customHeight="false" outlineLevel="0" collapsed="false">
      <c r="A4472" s="39" t="n">
        <v>4470</v>
      </c>
      <c r="B4472" s="45" t="n">
        <v>0.599381391884953</v>
      </c>
      <c r="C4472" s="45" t="n">
        <v>0.0357557941552495</v>
      </c>
      <c r="D4472" s="45" t="n">
        <v>0.532302257800756</v>
      </c>
      <c r="E4472" s="45" t="n">
        <v>0.239865279905868</v>
      </c>
      <c r="F4472" s="45" t="n">
        <v>0.00619734628244203</v>
      </c>
      <c r="G4472" s="45" t="n">
        <v>0.217303422575631</v>
      </c>
      <c r="H4472" s="45" t="n">
        <v>0.228691385415987</v>
      </c>
      <c r="I4472" s="45" t="n">
        <v>0.140383853788</v>
      </c>
      <c r="J4472" s="45" t="n">
        <v>0.334932600277487</v>
      </c>
    </row>
    <row r="4473" customFormat="false" ht="13.8" hidden="false" customHeight="false" outlineLevel="0" collapsed="false">
      <c r="A4473" s="39" t="n">
        <v>4471</v>
      </c>
      <c r="B4473" s="45" t="n">
        <v>0.543324191138799</v>
      </c>
      <c r="C4473" s="45" t="n">
        <v>0.0903229942510655</v>
      </c>
      <c r="D4473" s="45" t="n">
        <v>0.532240405775117</v>
      </c>
      <c r="E4473" s="45" t="n">
        <v>0.223715715526042</v>
      </c>
      <c r="F4473" s="45" t="n">
        <v>0.0676565612238512</v>
      </c>
      <c r="G4473" s="45" t="n">
        <v>0.217299754147498</v>
      </c>
      <c r="H4473" s="45" t="n">
        <v>0.219175303189433</v>
      </c>
      <c r="I4473" s="45" t="n">
        <v>0.22338272874687</v>
      </c>
      <c r="J4473" s="45" t="n">
        <v>0.334939956436222</v>
      </c>
    </row>
    <row r="4474" customFormat="false" ht="13.8" hidden="false" customHeight="false" outlineLevel="0" collapsed="false">
      <c r="A4474" s="39" t="n">
        <v>4472</v>
      </c>
      <c r="B4474" s="45" t="n">
        <v>0.517863994651612</v>
      </c>
      <c r="C4474" s="45" t="n">
        <v>0.128584261560063</v>
      </c>
      <c r="D4474" s="45" t="n">
        <v>0.532178364327986</v>
      </c>
      <c r="E4474" s="45" t="n">
        <v>0.212351123857635</v>
      </c>
      <c r="F4474" s="45" t="n">
        <v>0.247047320167186</v>
      </c>
      <c r="G4474" s="45" t="n">
        <v>0.21729605837195</v>
      </c>
      <c r="H4474" s="45" t="n">
        <v>0.224242525446283</v>
      </c>
      <c r="I4474" s="45" t="n">
        <v>0.308598190870813</v>
      </c>
      <c r="J4474" s="45" t="n">
        <v>0.334947225024317</v>
      </c>
    </row>
    <row r="4475" customFormat="false" ht="13.8" hidden="false" customHeight="false" outlineLevel="0" collapsed="false">
      <c r="A4475" s="39" t="n">
        <v>4473</v>
      </c>
      <c r="B4475" s="45" t="n">
        <v>0.501652257611007</v>
      </c>
      <c r="C4475" s="45" t="n">
        <v>0.154322234557812</v>
      </c>
      <c r="D4475" s="45" t="n">
        <v>0.532116134089231</v>
      </c>
      <c r="E4475" s="45" t="n">
        <v>0.195094552727516</v>
      </c>
      <c r="F4475" s="45" t="n">
        <v>0.450504880035442</v>
      </c>
      <c r="G4475" s="45" t="n">
        <v>0.21729233527876</v>
      </c>
      <c r="H4475" s="45" t="n">
        <v>0.230563691683919</v>
      </c>
      <c r="I4475" s="45" t="n">
        <v>0.385193591797248</v>
      </c>
      <c r="J4475" s="45" t="n">
        <v>0.334954406286874</v>
      </c>
    </row>
    <row r="4476" customFormat="false" ht="13.8" hidden="false" customHeight="false" outlineLevel="0" collapsed="false">
      <c r="A4476" s="39" t="n">
        <v>4474</v>
      </c>
      <c r="B4476" s="45" t="n">
        <v>0.504670845299317</v>
      </c>
      <c r="C4476" s="45" t="n">
        <v>0.175222298191448</v>
      </c>
      <c r="D4476" s="45" t="n">
        <v>0.532053715689176</v>
      </c>
      <c r="E4476" s="45" t="n">
        <v>0.204218343625717</v>
      </c>
      <c r="F4476" s="45" t="n">
        <v>0.575699186446663</v>
      </c>
      <c r="G4476" s="45" t="n">
        <v>0.217288584897699</v>
      </c>
      <c r="H4476" s="45" t="n">
        <v>0.243183624166934</v>
      </c>
      <c r="I4476" s="45" t="n">
        <v>0.442578570626378</v>
      </c>
      <c r="J4476" s="45" t="n">
        <v>0.334961500469117</v>
      </c>
    </row>
    <row r="4477" customFormat="false" ht="13.8" hidden="false" customHeight="false" outlineLevel="0" collapsed="false">
      <c r="A4477" s="39" t="n">
        <v>4475</v>
      </c>
      <c r="B4477" s="45" t="n">
        <v>0.512096637649637</v>
      </c>
      <c r="C4477" s="45" t="n">
        <v>0.191549860596189</v>
      </c>
      <c r="D4477" s="45" t="n">
        <v>0.531991109756482</v>
      </c>
      <c r="E4477" s="45" t="n">
        <v>0.220616460238529</v>
      </c>
      <c r="F4477" s="45" t="n">
        <v>0.635837179904029</v>
      </c>
      <c r="G4477" s="45" t="n">
        <v>0.217284807258539</v>
      </c>
      <c r="H4477" s="45" t="n">
        <v>0.25795546650969</v>
      </c>
      <c r="I4477" s="45" t="n">
        <v>0.471640491235121</v>
      </c>
      <c r="J4477" s="45" t="n">
        <v>0.334968507815646</v>
      </c>
    </row>
    <row r="4478" customFormat="false" ht="13.8" hidden="false" customHeight="false" outlineLevel="0" collapsed="false">
      <c r="A4478" s="39" t="n">
        <v>4476</v>
      </c>
      <c r="B4478" s="45" t="n">
        <v>0.542252476547136</v>
      </c>
      <c r="C4478" s="45" t="n">
        <v>0.199944697011195</v>
      </c>
      <c r="D4478" s="45" t="n">
        <v>0.531928316923278</v>
      </c>
      <c r="E4478" s="45" t="n">
        <v>0.2451430170531</v>
      </c>
      <c r="F4478" s="45" t="n">
        <v>0.665808601393371</v>
      </c>
      <c r="G4478" s="45" t="n">
        <v>0.217281002391054</v>
      </c>
      <c r="H4478" s="45" t="n">
        <v>0.278574075783711</v>
      </c>
      <c r="I4478" s="45" t="n">
        <v>0.474842228251339</v>
      </c>
      <c r="J4478" s="45" t="n">
        <v>0.334975428573281</v>
      </c>
    </row>
    <row r="4479" customFormat="false" ht="13.8" hidden="false" customHeight="false" outlineLevel="0" collapsed="false">
      <c r="A4479" s="39" t="n">
        <v>4477</v>
      </c>
      <c r="B4479" s="45" t="n">
        <v>0.658398299523422</v>
      </c>
      <c r="C4479" s="45" t="n">
        <v>0.215095862667026</v>
      </c>
      <c r="D4479" s="45" t="n">
        <v>0.531865337824427</v>
      </c>
      <c r="E4479" s="45" t="n">
        <v>0.283184868819285</v>
      </c>
      <c r="F4479" s="45" t="n">
        <v>0.673696372768172</v>
      </c>
      <c r="G4479" s="45" t="n">
        <v>0.217277170325015</v>
      </c>
      <c r="H4479" s="45" t="n">
        <v>0.264552206319397</v>
      </c>
      <c r="I4479" s="45" t="n">
        <v>0.470901628846764</v>
      </c>
      <c r="J4479" s="45" t="n">
        <v>0.334982262991656</v>
      </c>
    </row>
    <row r="4480" customFormat="false" ht="13.8" hidden="false" customHeight="false" outlineLevel="0" collapsed="false">
      <c r="A4480" s="39" t="n">
        <v>4478</v>
      </c>
      <c r="B4480" s="45" t="n">
        <v>0.703042262026938</v>
      </c>
      <c r="C4480" s="45" t="n">
        <v>0.212230828923572</v>
      </c>
      <c r="D4480" s="45" t="n">
        <v>0.53180217309437</v>
      </c>
      <c r="E4480" s="45" t="n">
        <v>0.334415967063202</v>
      </c>
      <c r="F4480" s="45" t="n">
        <v>0.664788017133241</v>
      </c>
      <c r="G4480" s="45" t="n">
        <v>0.217273311090195</v>
      </c>
      <c r="H4480" s="45" t="n">
        <v>0.254113135358173</v>
      </c>
      <c r="I4480" s="45" t="n">
        <v>0.43937683361016</v>
      </c>
      <c r="J4480" s="45" t="n">
        <v>0.334989011319648</v>
      </c>
    </row>
    <row r="4481" customFormat="false" ht="13.8" hidden="false" customHeight="false" outlineLevel="0" collapsed="false">
      <c r="A4481" s="39" t="n">
        <v>4479</v>
      </c>
      <c r="B4481" s="45" t="n">
        <v>0.767416064982968</v>
      </c>
      <c r="C4481" s="45" t="n">
        <v>0.201003021492856</v>
      </c>
      <c r="D4481" s="45" t="n">
        <v>0.531738823368597</v>
      </c>
      <c r="E4481" s="45" t="n">
        <v>0.394345889661859</v>
      </c>
      <c r="F4481" s="45" t="n">
        <v>0.636939516391714</v>
      </c>
      <c r="G4481" s="45" t="n">
        <v>0.217269424716366</v>
      </c>
      <c r="H4481" s="45" t="n">
        <v>0.25102943758535</v>
      </c>
      <c r="I4481" s="45" t="n">
        <v>0.389380478664609</v>
      </c>
      <c r="J4481" s="45" t="n">
        <v>0.334995673807786</v>
      </c>
    </row>
    <row r="4482" customFormat="false" ht="13.8" hidden="false" customHeight="false" outlineLevel="0" collapsed="false">
      <c r="A4482" s="39" t="n">
        <v>4480</v>
      </c>
      <c r="B4482" s="45" t="n">
        <v>0.817364881008906</v>
      </c>
      <c r="C4482" s="45" t="n">
        <v>0.187541510695942</v>
      </c>
      <c r="D4482" s="45" t="n">
        <v>0.531675289280505</v>
      </c>
      <c r="E4482" s="45" t="n">
        <v>0.438895955284002</v>
      </c>
      <c r="F4482" s="45" t="n">
        <v>0.588863932251749</v>
      </c>
      <c r="G4482" s="45" t="n">
        <v>0.2172655112333</v>
      </c>
      <c r="H4482" s="45" t="n">
        <v>0.252283255518838</v>
      </c>
      <c r="I4482" s="45" t="n">
        <v>0.325345738340259</v>
      </c>
      <c r="J4482" s="45" t="n">
        <v>0.335002250704839</v>
      </c>
    </row>
    <row r="4483" customFormat="false" ht="13.8" hidden="false" customHeight="false" outlineLevel="0" collapsed="false">
      <c r="A4483" s="39" t="n">
        <v>4481</v>
      </c>
      <c r="B4483" s="45" t="n">
        <v>0.830859555521201</v>
      </c>
      <c r="C4483" s="45" t="n">
        <v>0.148033868462401</v>
      </c>
      <c r="D4483" s="45" t="n">
        <v>0.531611571471388</v>
      </c>
      <c r="E4483" s="45" t="n">
        <v>0.470218354821065</v>
      </c>
      <c r="F4483" s="45" t="n">
        <v>0.509680306942556</v>
      </c>
      <c r="G4483" s="45" t="n">
        <v>0.21726157067077</v>
      </c>
      <c r="H4483" s="45" t="n">
        <v>0.271963263927248</v>
      </c>
      <c r="I4483" s="45" t="n">
        <v>0.240130276216315</v>
      </c>
      <c r="J4483" s="45" t="n">
        <v>0.33500874226569</v>
      </c>
    </row>
    <row r="4484" customFormat="false" ht="13.8" hidden="false" customHeight="false" outlineLevel="0" collapsed="false">
      <c r="A4484" s="39" t="n">
        <v>4482</v>
      </c>
      <c r="B4484" s="45" t="n">
        <v>0.82714307500048</v>
      </c>
      <c r="C4484" s="45" t="n">
        <v>0.0911070042842462</v>
      </c>
      <c r="D4484" s="45" t="n">
        <v>0.531547670578349</v>
      </c>
      <c r="E4484" s="45" t="n">
        <v>0.47926846531673</v>
      </c>
      <c r="F4484" s="45" t="n">
        <v>0.339846647117336</v>
      </c>
      <c r="G4484" s="45" t="n">
        <v>0.217257603058548</v>
      </c>
      <c r="H4484" s="45" t="n">
        <v>0.289075762781698</v>
      </c>
      <c r="I4484" s="45" t="n">
        <v>0.155899963943515</v>
      </c>
      <c r="J4484" s="45" t="n">
        <v>0.335015148742343</v>
      </c>
    </row>
    <row r="4485" customFormat="false" ht="13.8" hidden="false" customHeight="false" outlineLevel="0" collapsed="false">
      <c r="A4485" s="39" t="n">
        <v>4483</v>
      </c>
      <c r="B4485" s="45" t="n">
        <v>0.774925786334803</v>
      </c>
      <c r="C4485" s="45" t="n">
        <v>0.0387819049357056</v>
      </c>
      <c r="D4485" s="45" t="n">
        <v>0.531483587239254</v>
      </c>
      <c r="E4485" s="45" t="n">
        <v>0.452320605548943</v>
      </c>
      <c r="F4485" s="45" t="n">
        <v>0.0960034868366041</v>
      </c>
      <c r="G4485" s="45" t="n">
        <v>0.217253608426406</v>
      </c>
      <c r="H4485" s="45" t="n">
        <v>0.272436706093864</v>
      </c>
      <c r="I4485" s="45" t="n">
        <v>0.0881709116773752</v>
      </c>
      <c r="J4485" s="45" t="n">
        <v>0.335021470388096</v>
      </c>
    </row>
    <row r="4486" customFormat="false" ht="13.8" hidden="false" customHeight="false" outlineLevel="0" collapsed="false">
      <c r="A4486" s="39" t="n">
        <v>4484</v>
      </c>
      <c r="B4486" s="45" t="n">
        <v>0.763498160793489</v>
      </c>
      <c r="C4486" s="45" t="n">
        <v>0.00174614633160862</v>
      </c>
      <c r="D4486" s="45" t="n">
        <v>0.531419322098455</v>
      </c>
      <c r="E4486" s="45" t="n">
        <v>0.387536037571873</v>
      </c>
      <c r="F4486" s="45" t="n">
        <v>0.00929074508640139</v>
      </c>
      <c r="G4486" s="45" t="n">
        <v>0.217249586804116</v>
      </c>
      <c r="H4486" s="45" t="n">
        <v>0.26693278779628</v>
      </c>
      <c r="I4486" s="45" t="n">
        <v>0.0470409053921192</v>
      </c>
      <c r="J4486" s="45" t="n">
        <v>0.335027707460174</v>
      </c>
    </row>
    <row r="4487" customFormat="false" ht="13.8" hidden="false" customHeight="false" outlineLevel="0" collapsed="false">
      <c r="A4487" s="39" t="n">
        <v>4485</v>
      </c>
      <c r="B4487" s="45" t="n">
        <v>0.768847441175328</v>
      </c>
      <c r="C4487" s="45" t="n">
        <v>0</v>
      </c>
      <c r="D4487" s="45" t="n">
        <v>0.531354875796808</v>
      </c>
      <c r="E4487" s="45" t="n">
        <v>0.314997296912211</v>
      </c>
      <c r="F4487" s="45" t="n">
        <v>0</v>
      </c>
      <c r="G4487" s="45" t="n">
        <v>0.217245538221451</v>
      </c>
      <c r="H4487" s="45" t="n">
        <v>0.261402117324548</v>
      </c>
      <c r="I4487" s="45" t="n">
        <v>0.0172401223950175</v>
      </c>
      <c r="J4487" s="45" t="n">
        <v>0.335033860214383</v>
      </c>
    </row>
    <row r="4488" customFormat="false" ht="13.8" hidden="false" customHeight="false" outlineLevel="0" collapsed="false">
      <c r="A4488" s="39" t="n">
        <v>4486</v>
      </c>
      <c r="B4488" s="45" t="n">
        <v>0.795722018992323</v>
      </c>
      <c r="C4488" s="45" t="n">
        <v>0</v>
      </c>
      <c r="D4488" s="45" t="n">
        <v>0.531290248976422</v>
      </c>
      <c r="E4488" s="45" t="n">
        <v>0.284917227420473</v>
      </c>
      <c r="F4488" s="45" t="n">
        <v>0</v>
      </c>
      <c r="G4488" s="45" t="n">
        <v>0.217241462708183</v>
      </c>
      <c r="H4488" s="45" t="n">
        <v>0.261402117324548</v>
      </c>
      <c r="I4488" s="45" t="n">
        <v>0.00566461164407718</v>
      </c>
      <c r="J4488" s="45" t="n">
        <v>0.335039928907357</v>
      </c>
    </row>
    <row r="4489" customFormat="false" ht="13.8" hidden="false" customHeight="false" outlineLevel="0" collapsed="false">
      <c r="A4489" s="39" t="n">
        <v>4487</v>
      </c>
      <c r="B4489" s="45" t="n">
        <v>0.824539526757614</v>
      </c>
      <c r="C4489" s="45" t="n">
        <v>0</v>
      </c>
      <c r="D4489" s="45" t="n">
        <v>0.531225442280424</v>
      </c>
      <c r="E4489" s="45" t="n">
        <v>0.26678851349575</v>
      </c>
      <c r="F4489" s="45" t="n">
        <v>0</v>
      </c>
      <c r="G4489" s="45" t="n">
        <v>0.217237360294085</v>
      </c>
      <c r="H4489" s="45" t="n">
        <v>0.277443428493722</v>
      </c>
      <c r="I4489" s="45" t="n">
        <v>0.00295544955343157</v>
      </c>
      <c r="J4489" s="45" t="n">
        <v>0.335045913796757</v>
      </c>
    </row>
    <row r="4490" customFormat="false" ht="13.8" hidden="false" customHeight="false" outlineLevel="0" collapsed="false">
      <c r="A4490" s="39" t="n">
        <v>4488</v>
      </c>
      <c r="B4490" s="45" t="n">
        <v>0.838565335202652</v>
      </c>
      <c r="C4490" s="45" t="n">
        <v>0</v>
      </c>
      <c r="D4490" s="45" t="n">
        <v>0.531160456355757</v>
      </c>
      <c r="E4490" s="45" t="n">
        <v>0.248600239201058</v>
      </c>
      <c r="F4490" s="45" t="n">
        <v>0</v>
      </c>
      <c r="G4490" s="45" t="n">
        <v>0.217233231008928</v>
      </c>
      <c r="H4490" s="45" t="n">
        <v>0.294293029782296</v>
      </c>
      <c r="I4490" s="45" t="n">
        <v>0.00394059940457543</v>
      </c>
      <c r="J4490" s="45" t="n">
        <v>0.335051815143261</v>
      </c>
    </row>
    <row r="4491" customFormat="false" ht="13.8" hidden="false" customHeight="false" outlineLevel="0" collapsed="false">
      <c r="A4491" s="39" t="n">
        <v>4489</v>
      </c>
      <c r="B4491" s="45" t="n">
        <v>0.843058076092287</v>
      </c>
      <c r="C4491" s="45" t="n">
        <v>0</v>
      </c>
      <c r="D4491" s="45" t="n">
        <v>0.53109529184617</v>
      </c>
      <c r="E4491" s="45" t="n">
        <v>0.233678920105655</v>
      </c>
      <c r="F4491" s="45" t="n">
        <v>0</v>
      </c>
      <c r="G4491" s="45" t="n">
        <v>0.217229074882485</v>
      </c>
      <c r="H4491" s="45" t="n">
        <v>0.29865510688639</v>
      </c>
      <c r="I4491" s="45" t="n">
        <v>0.00788119880915085</v>
      </c>
      <c r="J4491" s="45" t="n">
        <v>0.335057633205278</v>
      </c>
    </row>
    <row r="4492" customFormat="false" ht="13.8" hidden="false" customHeight="false" outlineLevel="0" collapsed="false">
      <c r="A4492" s="39" t="n">
        <v>4490</v>
      </c>
      <c r="B4492" s="45" t="n">
        <v>0.822749161566061</v>
      </c>
      <c r="C4492" s="45" t="n">
        <v>0</v>
      </c>
      <c r="D4492" s="45" t="n">
        <v>0.531029949403237</v>
      </c>
      <c r="E4492" s="45" t="n">
        <v>0.224160780674911</v>
      </c>
      <c r="F4492" s="45" t="n">
        <v>0</v>
      </c>
      <c r="G4492" s="45" t="n">
        <v>0.217224891944529</v>
      </c>
      <c r="H4492" s="45" t="n">
        <v>0.293269932505124</v>
      </c>
      <c r="I4492" s="45" t="n">
        <v>0.0140383853788</v>
      </c>
      <c r="J4492" s="45" t="n">
        <v>0.335063368247453</v>
      </c>
    </row>
    <row r="4493" customFormat="false" ht="13.8" hidden="false" customHeight="false" outlineLevel="0" collapsed="false">
      <c r="A4493" s="39" t="n">
        <v>4491</v>
      </c>
      <c r="B4493" s="45" t="n">
        <v>0.799893060369613</v>
      </c>
      <c r="C4493" s="45" t="n">
        <v>0</v>
      </c>
      <c r="D4493" s="45" t="n">
        <v>0.530964429671153</v>
      </c>
      <c r="E4493" s="45" t="n">
        <v>0.223219518250356</v>
      </c>
      <c r="F4493" s="45" t="n">
        <v>0</v>
      </c>
      <c r="G4493" s="45" t="n">
        <v>0.217220682224831</v>
      </c>
      <c r="H4493" s="45" t="n">
        <v>0.303002289656008</v>
      </c>
      <c r="I4493" s="45" t="n">
        <v>0.0216732967251648</v>
      </c>
      <c r="J4493" s="45" t="n">
        <v>0.335069020529144</v>
      </c>
    </row>
    <row r="4494" customFormat="false" ht="13.8" hidden="false" customHeight="false" outlineLevel="0" collapsed="false">
      <c r="A4494" s="39" t="n">
        <v>4492</v>
      </c>
      <c r="B4494" s="45" t="n">
        <v>0.777326910108689</v>
      </c>
      <c r="C4494" s="45" t="n">
        <v>0</v>
      </c>
      <c r="D4494" s="45" t="n">
        <v>0.530898733300998</v>
      </c>
      <c r="E4494" s="45" t="n">
        <v>0.209067545777006</v>
      </c>
      <c r="F4494" s="45" t="n">
        <v>0</v>
      </c>
      <c r="G4494" s="45" t="n">
        <v>0.217216445753164</v>
      </c>
      <c r="H4494" s="45" t="n">
        <v>0.307334891006741</v>
      </c>
      <c r="I4494" s="45" t="n">
        <v>0.0396522815085402</v>
      </c>
      <c r="J4494" s="45" t="n">
        <v>0.335074590314883</v>
      </c>
    </row>
    <row r="4495" customFormat="false" ht="13.8" hidden="false" customHeight="false" outlineLevel="0" collapsed="false">
      <c r="A4495" s="39" t="n">
        <v>4493</v>
      </c>
      <c r="B4495" s="45" t="n">
        <v>0.764497232890017</v>
      </c>
      <c r="C4495" s="45" t="n">
        <v>0.0182772816109182</v>
      </c>
      <c r="D4495" s="45" t="n">
        <v>0.530832860938275</v>
      </c>
      <c r="E4495" s="45" t="n">
        <v>0.193868847843068</v>
      </c>
      <c r="F4495" s="45" t="n">
        <v>0</v>
      </c>
      <c r="G4495" s="45" t="n">
        <v>0.2172121825593</v>
      </c>
      <c r="H4495" s="45" t="n">
        <v>0.297635542043587</v>
      </c>
      <c r="I4495" s="45" t="n">
        <v>0.0741325262985752</v>
      </c>
      <c r="J4495" s="45" t="n">
        <v>0.335080077865755</v>
      </c>
    </row>
    <row r="4496" customFormat="false" ht="13.8" hidden="false" customHeight="false" outlineLevel="0" collapsed="false">
      <c r="A4496" s="39" t="n">
        <v>4494</v>
      </c>
      <c r="B4496" s="45" t="n">
        <v>0.754213092072284</v>
      </c>
      <c r="C4496" s="45" t="n">
        <v>0.058411419365943</v>
      </c>
      <c r="D4496" s="45" t="n">
        <v>0.530766813240931</v>
      </c>
      <c r="E4496" s="45" t="n">
        <v>0.184984663204033</v>
      </c>
      <c r="F4496" s="45" t="n">
        <v>0.00575957628972485</v>
      </c>
      <c r="G4496" s="45" t="n">
        <v>0.217207892673011</v>
      </c>
      <c r="H4496" s="45" t="n">
        <v>0.28524194577663</v>
      </c>
      <c r="I4496" s="45" t="n">
        <v>0.124621456169698</v>
      </c>
      <c r="J4496" s="45" t="n">
        <v>0.335085483451639</v>
      </c>
    </row>
    <row r="4497" customFormat="false" ht="13.8" hidden="false" customHeight="false" outlineLevel="0" collapsed="false">
      <c r="A4497" s="39" t="n">
        <v>4495</v>
      </c>
      <c r="B4497" s="45" t="n">
        <v>0.697237693403053</v>
      </c>
      <c r="C4497" s="45" t="n">
        <v>0.140096562082987</v>
      </c>
      <c r="D4497" s="45" t="n">
        <v>0.530700590856032</v>
      </c>
      <c r="E4497" s="45" t="n">
        <v>0.175227881498964</v>
      </c>
      <c r="F4497" s="45" t="n">
        <v>0.0646290916356625</v>
      </c>
      <c r="G4497" s="45" t="n">
        <v>0.21720357612407</v>
      </c>
      <c r="H4497" s="45" t="n">
        <v>0.284960949407924</v>
      </c>
      <c r="I4497" s="45" t="n">
        <v>0.210083205756427</v>
      </c>
      <c r="J4497" s="45" t="n">
        <v>0.335090807335224</v>
      </c>
    </row>
    <row r="4498" customFormat="false" ht="13.8" hidden="false" customHeight="false" outlineLevel="0" collapsed="false">
      <c r="A4498" s="39" t="n">
        <v>4496</v>
      </c>
      <c r="B4498" s="45" t="n">
        <v>0.704116168444255</v>
      </c>
      <c r="C4498" s="45" t="n">
        <v>0.218557110466871</v>
      </c>
      <c r="D4498" s="45" t="n">
        <v>0.530634194439557</v>
      </c>
      <c r="E4498" s="45" t="n">
        <v>0.178534410789144</v>
      </c>
      <c r="F4498" s="45" t="n">
        <v>0.239478646196714</v>
      </c>
      <c r="G4498" s="45" t="n">
        <v>0.21719923294225</v>
      </c>
      <c r="H4498" s="45" t="n">
        <v>0.276311699357736</v>
      </c>
      <c r="I4498" s="45" t="n">
        <v>0.28864890638515</v>
      </c>
      <c r="J4498" s="45" t="n">
        <v>0.335096049785723</v>
      </c>
    </row>
    <row r="4499" customFormat="false" ht="13.8" hidden="false" customHeight="false" outlineLevel="0" collapsed="false">
      <c r="A4499" s="39" t="n">
        <v>4497</v>
      </c>
      <c r="B4499" s="45" t="n">
        <v>0.713012844800537</v>
      </c>
      <c r="C4499" s="45" t="n">
        <v>0.283020751393726</v>
      </c>
      <c r="D4499" s="45" t="n">
        <v>0.530567624645898</v>
      </c>
      <c r="E4499" s="45" t="n">
        <v>0.186788610510405</v>
      </c>
      <c r="F4499" s="45" t="n">
        <v>0.443376613226319</v>
      </c>
      <c r="G4499" s="45" t="n">
        <v>0.217194863157321</v>
      </c>
      <c r="H4499" s="45" t="n">
        <v>0.27527332504746</v>
      </c>
      <c r="I4499" s="45" t="n">
        <v>0.346772747602638</v>
      </c>
      <c r="J4499" s="45" t="n">
        <v>0.335101211071182</v>
      </c>
    </row>
    <row r="4500" customFormat="false" ht="13.8" hidden="false" customHeight="false" outlineLevel="0" collapsed="false">
      <c r="A4500" s="39" t="n">
        <v>4498</v>
      </c>
      <c r="B4500" s="45" t="n">
        <v>0.73965915991963</v>
      </c>
      <c r="C4500" s="45" t="n">
        <v>0.315004594649321</v>
      </c>
      <c r="D4500" s="45" t="n">
        <v>0.530500882128011</v>
      </c>
      <c r="E4500" s="45" t="n">
        <v>0.195884947727381</v>
      </c>
      <c r="F4500" s="45" t="n">
        <v>0.571018212126947</v>
      </c>
      <c r="G4500" s="45" t="n">
        <v>0.217190466799058</v>
      </c>
      <c r="H4500" s="45" t="n">
        <v>0.270826212686332</v>
      </c>
      <c r="I4500" s="45" t="n">
        <v>0.384947304334462</v>
      </c>
      <c r="J4500" s="45" t="n">
        <v>0.335106291459329</v>
      </c>
    </row>
    <row r="4501" customFormat="false" ht="13.8" hidden="false" customHeight="false" outlineLevel="0" collapsed="false">
      <c r="A4501" s="39" t="n">
        <v>4499</v>
      </c>
      <c r="B4501" s="45" t="n">
        <v>0.74351623089758</v>
      </c>
      <c r="C4501" s="45" t="n">
        <v>0.359638201864489</v>
      </c>
      <c r="D4501" s="45" t="n">
        <v>0.530433967544106</v>
      </c>
      <c r="E4501" s="45" t="n">
        <v>0.214976271913348</v>
      </c>
      <c r="F4501" s="45" t="n">
        <v>0.634927356726394</v>
      </c>
      <c r="G4501" s="45" t="n">
        <v>0.217186043897231</v>
      </c>
      <c r="H4501" s="45" t="n">
        <v>0.270826212686332</v>
      </c>
      <c r="I4501" s="45" t="n">
        <v>0.412777787629276</v>
      </c>
      <c r="J4501" s="45" t="n">
        <v>0.335111291221901</v>
      </c>
    </row>
    <row r="4502" customFormat="false" ht="13.8" hidden="false" customHeight="false" outlineLevel="0" collapsed="false">
      <c r="A4502" s="39" t="n">
        <v>4500</v>
      </c>
      <c r="B4502" s="45" t="n">
        <v>0.742386042389078</v>
      </c>
      <c r="C4502" s="45" t="n">
        <v>0.38140345021504</v>
      </c>
      <c r="D4502" s="45" t="n">
        <v>0.530366881549406</v>
      </c>
      <c r="E4502" s="45" t="n">
        <v>0.255071972964552</v>
      </c>
      <c r="F4502" s="45" t="n">
        <v>0.665980017354374</v>
      </c>
      <c r="G4502" s="45" t="n">
        <v>0.217181594481614</v>
      </c>
      <c r="H4502" s="45" t="n">
        <v>0.272436706093864</v>
      </c>
      <c r="I4502" s="45" t="n">
        <v>0.419673836587283</v>
      </c>
      <c r="J4502" s="45" t="n">
        <v>0.335116210628398</v>
      </c>
    </row>
    <row r="4503" customFormat="false" ht="13.8" hidden="false" customHeight="false" outlineLevel="0" collapsed="false">
      <c r="A4503" s="39" t="n">
        <v>4501</v>
      </c>
      <c r="B4503" s="45" t="n">
        <v>0.73995028158966</v>
      </c>
      <c r="C4503" s="45" t="n">
        <v>0.394250170930758</v>
      </c>
      <c r="D4503" s="45" t="n">
        <v>0.530299624803107</v>
      </c>
      <c r="E4503" s="45" t="n">
        <v>0.313840630585745</v>
      </c>
      <c r="F4503" s="45" t="n">
        <v>0.676024992669192</v>
      </c>
      <c r="G4503" s="45" t="n">
        <v>0.217177118581978</v>
      </c>
      <c r="H4503" s="45" t="n">
        <v>0.285522877228647</v>
      </c>
      <c r="I4503" s="45" t="n">
        <v>0.447258032419311</v>
      </c>
      <c r="J4503" s="45" t="n">
        <v>0.33512104995164</v>
      </c>
    </row>
    <row r="4504" customFormat="false" ht="13.8" hidden="false" customHeight="false" outlineLevel="0" collapsed="false">
      <c r="A4504" s="39" t="n">
        <v>4502</v>
      </c>
      <c r="B4504" s="45" t="n">
        <v>0.719260771179982</v>
      </c>
      <c r="C4504" s="45" t="n">
        <v>0.378483451795452</v>
      </c>
      <c r="D4504" s="45" t="n">
        <v>0.530232197965494</v>
      </c>
      <c r="E4504" s="45" t="n">
        <v>0.384241058518589</v>
      </c>
      <c r="F4504" s="45" t="n">
        <v>0.669711610966994</v>
      </c>
      <c r="G4504" s="45" t="n">
        <v>0.217172616228096</v>
      </c>
      <c r="H4504" s="45" t="n">
        <v>0.274423062297855</v>
      </c>
      <c r="I4504" s="45" t="n">
        <v>0.421397848826785</v>
      </c>
      <c r="J4504" s="45" t="n">
        <v>0.335125809466035</v>
      </c>
    </row>
    <row r="4505" customFormat="false" ht="13.8" hidden="false" customHeight="false" outlineLevel="0" collapsed="false">
      <c r="A4505" s="39" t="n">
        <v>4503</v>
      </c>
      <c r="B4505" s="45" t="n">
        <v>0.699281896422215</v>
      </c>
      <c r="C4505" s="45" t="n">
        <v>0.336561180803439</v>
      </c>
      <c r="D4505" s="45" t="n">
        <v>0.530164601694082</v>
      </c>
      <c r="E4505" s="45" t="n">
        <v>0.447210905730472</v>
      </c>
      <c r="F4505" s="45" t="n">
        <v>0.645792491485398</v>
      </c>
      <c r="G4505" s="45" t="n">
        <v>0.21716808744974</v>
      </c>
      <c r="H4505" s="45" t="n">
        <v>0.266076354382298</v>
      </c>
      <c r="I4505" s="45" t="n">
        <v>0.379528980153171</v>
      </c>
      <c r="J4505" s="45" t="n">
        <v>0.335130489443022</v>
      </c>
    </row>
    <row r="4506" customFormat="false" ht="13.8" hidden="false" customHeight="false" outlineLevel="0" collapsed="false">
      <c r="A4506" s="39" t="n">
        <v>4504</v>
      </c>
      <c r="B4506" s="45" t="n">
        <v>0.681613918531583</v>
      </c>
      <c r="C4506" s="45" t="n">
        <v>0.277816665321484</v>
      </c>
      <c r="D4506" s="45" t="n">
        <v>0.530096836651259</v>
      </c>
      <c r="E4506" s="45" t="n">
        <v>0.489740990930418</v>
      </c>
      <c r="F4506" s="45" t="n">
        <v>0.599053951841262</v>
      </c>
      <c r="G4506" s="45" t="n">
        <v>0.217163532276682</v>
      </c>
      <c r="H4506" s="45" t="n">
        <v>0.258722317937041</v>
      </c>
      <c r="I4506" s="45" t="n">
        <v>0.317464539531108</v>
      </c>
      <c r="J4506" s="45" t="n">
        <v>0.335135090159076</v>
      </c>
    </row>
    <row r="4507" customFormat="false" ht="13.8" hidden="false" customHeight="false" outlineLevel="0" collapsed="false">
      <c r="A4507" s="39" t="n">
        <v>4505</v>
      </c>
      <c r="B4507" s="45" t="n">
        <v>0.666257942379053</v>
      </c>
      <c r="C4507" s="45" t="n">
        <v>0.207740520242784</v>
      </c>
      <c r="D4507" s="45" t="n">
        <v>0.530028903498846</v>
      </c>
      <c r="E4507" s="45" t="n">
        <v>0.50499300358718</v>
      </c>
      <c r="F4507" s="45" t="n">
        <v>0.501800447073646</v>
      </c>
      <c r="G4507" s="45" t="n">
        <v>0.217158950738695</v>
      </c>
      <c r="H4507" s="45" t="n">
        <v>0.261975520357137</v>
      </c>
      <c r="I4507" s="45" t="n">
        <v>0.236435964274526</v>
      </c>
      <c r="J4507" s="45" t="n">
        <v>0.335139611889908</v>
      </c>
    </row>
    <row r="4508" customFormat="false" ht="13.8" hidden="false" customHeight="false" outlineLevel="0" collapsed="false">
      <c r="A4508" s="39" t="n">
        <v>4506</v>
      </c>
      <c r="B4508" s="45" t="n">
        <v>0.643084174861245</v>
      </c>
      <c r="C4508" s="45" t="n">
        <v>0.129024996833503</v>
      </c>
      <c r="D4508" s="45" t="n">
        <v>0.529960802900312</v>
      </c>
      <c r="E4508" s="45" t="n">
        <v>0.503492131289767</v>
      </c>
      <c r="F4508" s="45" t="n">
        <v>0.329163476993858</v>
      </c>
      <c r="G4508" s="45" t="n">
        <v>0.217154342865552</v>
      </c>
      <c r="H4508" s="45" t="n">
        <v>0.272342033109294</v>
      </c>
      <c r="I4508" s="45" t="n">
        <v>0.153683376778442</v>
      </c>
      <c r="J4508" s="45" t="n">
        <v>0.33514405491287</v>
      </c>
    </row>
    <row r="4509" customFormat="false" ht="13.8" hidden="false" customHeight="false" outlineLevel="0" collapsed="false">
      <c r="A4509" s="39" t="n">
        <v>4507</v>
      </c>
      <c r="B4509" s="45" t="n">
        <v>0.588850438279295</v>
      </c>
      <c r="C4509" s="45" t="n">
        <v>0.0563176723510092</v>
      </c>
      <c r="D4509" s="45" t="n">
        <v>0.529892535517083</v>
      </c>
      <c r="E4509" s="45" t="n">
        <v>0.491291541788482</v>
      </c>
      <c r="F4509" s="45" t="n">
        <v>0.08900180412176</v>
      </c>
      <c r="G4509" s="45" t="n">
        <v>0.217149708687023</v>
      </c>
      <c r="H4509" s="45" t="n">
        <v>0.28664595574242</v>
      </c>
      <c r="I4509" s="45" t="n">
        <v>0.0948206731725962</v>
      </c>
      <c r="J4509" s="45" t="n">
        <v>0.335148419504131</v>
      </c>
    </row>
    <row r="4510" customFormat="false" ht="13.8" hidden="false" customHeight="false" outlineLevel="0" collapsed="false">
      <c r="A4510" s="39" t="n">
        <v>4508</v>
      </c>
      <c r="B4510" s="45" t="n">
        <v>0.551145537611566</v>
      </c>
      <c r="C4510" s="45" t="n">
        <v>0.00237874903932926</v>
      </c>
      <c r="D4510" s="45" t="n">
        <v>0.529824102018104</v>
      </c>
      <c r="E4510" s="45" t="n">
        <v>0.454453790601037</v>
      </c>
      <c r="F4510" s="45" t="n">
        <v>0.00868155913268049</v>
      </c>
      <c r="G4510" s="45" t="n">
        <v>0.217145048232882</v>
      </c>
      <c r="H4510" s="45" t="n">
        <v>0.295222394712601</v>
      </c>
      <c r="I4510" s="45" t="n">
        <v>0.0487649176316209</v>
      </c>
      <c r="J4510" s="45" t="n">
        <v>0.335152705945358</v>
      </c>
    </row>
    <row r="4511" customFormat="false" ht="13.8" hidden="false" customHeight="false" outlineLevel="0" collapsed="false">
      <c r="A4511" s="39" t="n">
        <v>4509</v>
      </c>
      <c r="B4511" s="45" t="n">
        <v>0.522010438091626</v>
      </c>
      <c r="C4511" s="45" t="n">
        <v>0</v>
      </c>
      <c r="D4511" s="45" t="n">
        <v>0.529755503064815</v>
      </c>
      <c r="E4511" s="45" t="n">
        <v>0.407082910277358</v>
      </c>
      <c r="F4511" s="45" t="n">
        <v>0</v>
      </c>
      <c r="G4511" s="45" t="n">
        <v>0.217140361532902</v>
      </c>
      <c r="H4511" s="45" t="n">
        <v>0.294014086104684</v>
      </c>
      <c r="I4511" s="45" t="n">
        <v>0.0189641346345192</v>
      </c>
      <c r="J4511" s="45" t="n">
        <v>0.335156914513221</v>
      </c>
    </row>
    <row r="4512" customFormat="false" ht="13.8" hidden="false" customHeight="false" outlineLevel="0" collapsed="false">
      <c r="A4512" s="39" t="n">
        <v>4510</v>
      </c>
      <c r="B4512" s="45" t="n">
        <v>0.500195224968127</v>
      </c>
      <c r="C4512" s="45" t="n">
        <v>0</v>
      </c>
      <c r="D4512" s="45" t="n">
        <v>0.529686739325447</v>
      </c>
      <c r="E4512" s="45" t="n">
        <v>0.377116154150928</v>
      </c>
      <c r="F4512" s="45" t="n">
        <v>0</v>
      </c>
      <c r="G4512" s="45" t="n">
        <v>0.217135648616853</v>
      </c>
      <c r="H4512" s="45" t="n">
        <v>0.302540521884231</v>
      </c>
      <c r="I4512" s="45" t="n">
        <v>0.00615718656964911</v>
      </c>
      <c r="J4512" s="45" t="n">
        <v>0.335161045489945</v>
      </c>
    </row>
    <row r="4513" customFormat="false" ht="13.8" hidden="false" customHeight="false" outlineLevel="0" collapsed="false">
      <c r="A4513" s="39" t="n">
        <v>4511</v>
      </c>
      <c r="B4513" s="45" t="n">
        <v>0.478207769552878</v>
      </c>
      <c r="C4513" s="45" t="n">
        <v>0</v>
      </c>
      <c r="D4513" s="45" t="n">
        <v>0.529617811468345</v>
      </c>
      <c r="E4513" s="45" t="n">
        <v>0.351979340403681</v>
      </c>
      <c r="F4513" s="45" t="n">
        <v>0</v>
      </c>
      <c r="G4513" s="45" t="n">
        <v>0.217130909514509</v>
      </c>
      <c r="H4513" s="45" t="n">
        <v>0.309449877911158</v>
      </c>
      <c r="I4513" s="45" t="n">
        <v>0.00320173701621753</v>
      </c>
      <c r="J4513" s="45" t="n">
        <v>0.335165099157495</v>
      </c>
    </row>
    <row r="4514" customFormat="false" ht="13.8" hidden="false" customHeight="false" outlineLevel="0" collapsed="false">
      <c r="A4514" s="39" t="n">
        <v>4512</v>
      </c>
      <c r="B4514" s="45" t="n">
        <v>0.461015195072067</v>
      </c>
      <c r="C4514" s="45" t="n">
        <v>0</v>
      </c>
      <c r="D4514" s="45" t="n">
        <v>0.529548720161083</v>
      </c>
      <c r="E4514" s="45" t="n">
        <v>0.332095731874312</v>
      </c>
      <c r="F4514" s="45" t="n">
        <v>0</v>
      </c>
      <c r="G4514" s="45" t="n">
        <v>0.217126144255642</v>
      </c>
      <c r="H4514" s="45" t="n">
        <v>0.311010951375208</v>
      </c>
      <c r="I4514" s="45" t="n">
        <v>0.00418688686736139</v>
      </c>
      <c r="J4514" s="45" t="n">
        <v>0.335169075797845</v>
      </c>
    </row>
    <row r="4515" customFormat="false" ht="13.8" hidden="false" customHeight="false" outlineLevel="0" collapsed="false">
      <c r="A4515" s="39" t="n">
        <v>4513</v>
      </c>
      <c r="B4515" s="45" t="n">
        <v>0.445173002512513</v>
      </c>
      <c r="C4515" s="45" t="n">
        <v>0</v>
      </c>
      <c r="D4515" s="45" t="n">
        <v>0.529479466074349</v>
      </c>
      <c r="E4515" s="45" t="n">
        <v>0.318911363059872</v>
      </c>
      <c r="F4515" s="45" t="n">
        <v>0</v>
      </c>
      <c r="G4515" s="45" t="n">
        <v>0.217121352870023</v>
      </c>
      <c r="H4515" s="45" t="n">
        <v>0.306322168835045</v>
      </c>
      <c r="I4515" s="45" t="n">
        <v>0.00788119880915085</v>
      </c>
      <c r="J4515" s="45" t="n">
        <v>0.335172975695459</v>
      </c>
    </row>
    <row r="4516" customFormat="false" ht="13.8" hidden="false" customHeight="false" outlineLevel="0" collapsed="false">
      <c r="A4516" s="39" t="n">
        <v>4514</v>
      </c>
      <c r="B4516" s="45" t="n">
        <v>0.410370075693294</v>
      </c>
      <c r="C4516" s="45" t="n">
        <v>0</v>
      </c>
      <c r="D4516" s="45" t="n">
        <v>0.529410049874255</v>
      </c>
      <c r="E4516" s="45" t="n">
        <v>0.31133644895835</v>
      </c>
      <c r="F4516" s="45" t="n">
        <v>0</v>
      </c>
      <c r="G4516" s="45" t="n">
        <v>0.217116535387427</v>
      </c>
      <c r="H4516" s="45" t="n">
        <v>0.299766429170573</v>
      </c>
      <c r="I4516" s="45" t="n">
        <v>0.013545810453228</v>
      </c>
      <c r="J4516" s="45" t="n">
        <v>0.335176799132341</v>
      </c>
    </row>
    <row r="4517" customFormat="false" ht="13.8" hidden="false" customHeight="false" outlineLevel="0" collapsed="false">
      <c r="A4517" s="39" t="n">
        <v>4515</v>
      </c>
      <c r="B4517" s="45" t="n">
        <v>0.395095205340606</v>
      </c>
      <c r="C4517" s="45" t="n">
        <v>0</v>
      </c>
      <c r="D4517" s="45" t="n">
        <v>0.529340472235234</v>
      </c>
      <c r="E4517" s="45" t="n">
        <v>0.313297496111834</v>
      </c>
      <c r="F4517" s="45" t="n">
        <v>0</v>
      </c>
      <c r="G4517" s="45" t="n">
        <v>0.217111691837624</v>
      </c>
      <c r="H4517" s="45" t="n">
        <v>0.288795645570458</v>
      </c>
      <c r="I4517" s="45" t="n">
        <v>0.0224121591135227</v>
      </c>
      <c r="J4517" s="45" t="n">
        <v>0.335180546395742</v>
      </c>
    </row>
    <row r="4518" customFormat="false" ht="13.8" hidden="false" customHeight="false" outlineLevel="0" collapsed="false">
      <c r="A4518" s="39" t="n">
        <v>4516</v>
      </c>
      <c r="B4518" s="45" t="n">
        <v>0.383666249257317</v>
      </c>
      <c r="C4518" s="45" t="n">
        <v>0.000456003239032738</v>
      </c>
      <c r="D4518" s="45" t="n">
        <v>0.529270733829891</v>
      </c>
      <c r="E4518" s="45" t="n">
        <v>0.317646397355238</v>
      </c>
      <c r="F4518" s="45" t="n">
        <v>0</v>
      </c>
      <c r="G4518" s="45" t="n">
        <v>0.217106822250387</v>
      </c>
      <c r="H4518" s="45" t="n">
        <v>0.279985873361678</v>
      </c>
      <c r="I4518" s="45" t="n">
        <v>0.0403911438968981</v>
      </c>
      <c r="J4518" s="45" t="n">
        <v>0.335184217772669</v>
      </c>
    </row>
    <row r="4519" customFormat="false" ht="13.8" hidden="false" customHeight="false" outlineLevel="0" collapsed="false">
      <c r="A4519" s="39" t="n">
        <v>4517</v>
      </c>
      <c r="B4519" s="45" t="n">
        <v>0.37208510220066</v>
      </c>
      <c r="C4519" s="45" t="n">
        <v>0.0267985876742493</v>
      </c>
      <c r="D4519" s="45" t="n">
        <v>0.529200835329199</v>
      </c>
      <c r="E4519" s="45" t="n">
        <v>0.319683423239896</v>
      </c>
      <c r="F4519" s="45" t="n">
        <v>0</v>
      </c>
      <c r="G4519" s="45" t="n">
        <v>0.217101926655488</v>
      </c>
      <c r="H4519" s="45" t="n">
        <v>0.267218122326135</v>
      </c>
      <c r="I4519" s="45" t="n">
        <v>0.0761028260008629</v>
      </c>
      <c r="J4519" s="45" t="n">
        <v>0.335187813549006</v>
      </c>
    </row>
    <row r="4520" customFormat="false" ht="13.8" hidden="false" customHeight="false" outlineLevel="0" collapsed="false">
      <c r="A4520" s="39" t="n">
        <v>4518</v>
      </c>
      <c r="B4520" s="45" t="n">
        <v>0.343597952083651</v>
      </c>
      <c r="C4520" s="45" t="n">
        <v>0.0734735218891499</v>
      </c>
      <c r="D4520" s="45" t="n">
        <v>0.529130777408402</v>
      </c>
      <c r="E4520" s="45" t="n">
        <v>0.322334177837545</v>
      </c>
      <c r="F4520" s="45" t="n">
        <v>0.00660083308295847</v>
      </c>
      <c r="G4520" s="45" t="n">
        <v>0.2170970050827</v>
      </c>
      <c r="H4520" s="45" t="n">
        <v>0.247065403859632</v>
      </c>
      <c r="I4520" s="45" t="n">
        <v>0.130778642739347</v>
      </c>
      <c r="J4520" s="45" t="n">
        <v>0.335191334014149</v>
      </c>
    </row>
    <row r="4521" customFormat="false" ht="13.8" hidden="false" customHeight="false" outlineLevel="0" collapsed="false">
      <c r="A4521" s="39" t="n">
        <v>4519</v>
      </c>
      <c r="B4521" s="45" t="n">
        <v>0.349312160722848</v>
      </c>
      <c r="C4521" s="45" t="n">
        <v>0.167751937093075</v>
      </c>
      <c r="D4521" s="45" t="n">
        <v>0.529060560740401</v>
      </c>
      <c r="E4521" s="45" t="n">
        <v>0.323314520549036</v>
      </c>
      <c r="F4521" s="45" t="n">
        <v>0.0680257648321668</v>
      </c>
      <c r="G4521" s="45" t="n">
        <v>0.217092057561795</v>
      </c>
      <c r="H4521" s="45" t="n">
        <v>0.230760568745478</v>
      </c>
      <c r="I4521" s="45" t="n">
        <v>0.205896318889066</v>
      </c>
      <c r="J4521" s="45" t="n">
        <v>0.335194779456029</v>
      </c>
    </row>
    <row r="4522" customFormat="false" ht="13.8" hidden="false" customHeight="false" outlineLevel="0" collapsed="false">
      <c r="A4522" s="39" t="n">
        <v>4520</v>
      </c>
      <c r="B4522" s="45" t="n">
        <v>0.334185181975549</v>
      </c>
      <c r="C4522" s="45" t="n">
        <v>0.258232445855838</v>
      </c>
      <c r="D4522" s="45" t="n">
        <v>0.528990185999775</v>
      </c>
      <c r="E4522" s="45" t="n">
        <v>0.331918545951109</v>
      </c>
      <c r="F4522" s="45" t="n">
        <v>0.242155372357003</v>
      </c>
      <c r="G4522" s="45" t="n">
        <v>0.217087084122545</v>
      </c>
      <c r="H4522" s="45" t="n">
        <v>0.226716643897843</v>
      </c>
      <c r="I4522" s="45" t="n">
        <v>0.275103095931922</v>
      </c>
      <c r="J4522" s="45" t="n">
        <v>0.335198150163933</v>
      </c>
    </row>
    <row r="4523" customFormat="false" ht="13.8" hidden="false" customHeight="false" outlineLevel="0" collapsed="false">
      <c r="A4523" s="39" t="n">
        <v>4521</v>
      </c>
      <c r="B4523" s="45" t="n">
        <v>0.362210114205606</v>
      </c>
      <c r="C4523" s="45" t="n">
        <v>0.338569172744961</v>
      </c>
      <c r="D4523" s="45" t="n">
        <v>0.528919653866597</v>
      </c>
      <c r="E4523" s="45" t="n">
        <v>0.337758358278281</v>
      </c>
      <c r="F4523" s="45" t="n">
        <v>0.43725310766554</v>
      </c>
      <c r="G4523" s="45" t="n">
        <v>0.217082084794722</v>
      </c>
      <c r="H4523" s="45" t="n">
        <v>0.222655727059858</v>
      </c>
      <c r="I4523" s="45" t="n">
        <v>0.331502924909908</v>
      </c>
      <c r="J4523" s="45" t="n">
        <v>0.335201446431502</v>
      </c>
    </row>
    <row r="4524" customFormat="false" ht="13.8" hidden="false" customHeight="false" outlineLevel="0" collapsed="false">
      <c r="A4524" s="39" t="n">
        <v>4522</v>
      </c>
      <c r="B4524" s="45" t="n">
        <v>0.393247526873117</v>
      </c>
      <c r="C4524" s="45" t="n">
        <v>0.39548611274548</v>
      </c>
      <c r="D4524" s="45" t="n">
        <v>0.528848965015793</v>
      </c>
      <c r="E4524" s="45" t="n">
        <v>0.360159197140422</v>
      </c>
      <c r="F4524" s="45" t="n">
        <v>0.568328300123504</v>
      </c>
      <c r="G4524" s="45" t="n">
        <v>0.2170770596081</v>
      </c>
      <c r="H4524" s="45" t="n">
        <v>0.227704516802015</v>
      </c>
      <c r="I4524" s="45" t="n">
        <v>0.374849518360237</v>
      </c>
      <c r="J4524" s="45" t="n">
        <v>0.335204668549127</v>
      </c>
    </row>
    <row r="4525" customFormat="false" ht="13.8" hidden="false" customHeight="false" outlineLevel="0" collapsed="false">
      <c r="A4525" s="39" t="n">
        <v>4523</v>
      </c>
      <c r="B4525" s="45" t="n">
        <v>0.409237697426359</v>
      </c>
      <c r="C4525" s="45" t="n">
        <v>0.430954869147589</v>
      </c>
      <c r="D4525" s="45" t="n">
        <v>0.528778120126908</v>
      </c>
      <c r="E4525" s="45" t="n">
        <v>0.38606134571574</v>
      </c>
      <c r="F4525" s="45" t="n">
        <v>0.632042294244269</v>
      </c>
      <c r="G4525" s="45" t="n">
        <v>0.217072008592449</v>
      </c>
      <c r="H4525" s="45" t="n">
        <v>0.23105581049283</v>
      </c>
      <c r="I4525" s="45" t="n">
        <v>0.408590900761915</v>
      </c>
      <c r="J4525" s="45" t="n">
        <v>0.335207816810831</v>
      </c>
    </row>
    <row r="4526" customFormat="false" ht="13.8" hidden="false" customHeight="false" outlineLevel="0" collapsed="false">
      <c r="A4526" s="39" t="n">
        <v>4524</v>
      </c>
      <c r="B4526" s="45" t="n">
        <v>0.407045066930578</v>
      </c>
      <c r="C4526" s="45" t="n">
        <v>0.442125676173425</v>
      </c>
      <c r="D4526" s="45" t="n">
        <v>0.528707119875367</v>
      </c>
      <c r="E4526" s="45" t="n">
        <v>0.418398391876221</v>
      </c>
      <c r="F4526" s="45" t="n">
        <v>0.66283914951506</v>
      </c>
      <c r="G4526" s="45" t="n">
        <v>0.217066931777543</v>
      </c>
      <c r="H4526" s="45" t="n">
        <v>0.246290198795547</v>
      </c>
      <c r="I4526" s="45" t="n">
        <v>0.421397848826785</v>
      </c>
      <c r="J4526" s="45" t="n">
        <v>0.335210891507597</v>
      </c>
    </row>
    <row r="4527" customFormat="false" ht="13.8" hidden="false" customHeight="false" outlineLevel="0" collapsed="false">
      <c r="A4527" s="39" t="n">
        <v>4525</v>
      </c>
      <c r="B4527" s="45" t="n">
        <v>0.368677831652097</v>
      </c>
      <c r="C4527" s="45" t="n">
        <v>0.429232897094835</v>
      </c>
      <c r="D4527" s="45" t="n">
        <v>0.528635964941586</v>
      </c>
      <c r="E4527" s="45" t="n">
        <v>0.471335686878983</v>
      </c>
      <c r="F4527" s="45" t="n">
        <v>0.671222708592457</v>
      </c>
      <c r="G4527" s="45" t="n">
        <v>0.217061829193153</v>
      </c>
      <c r="H4527" s="45" t="n">
        <v>0.260254424731299</v>
      </c>
      <c r="I4527" s="45" t="n">
        <v>0.427062460470862</v>
      </c>
      <c r="J4527" s="45" t="n">
        <v>0.335213892934895</v>
      </c>
    </row>
    <row r="4528" customFormat="false" ht="13.8" hidden="false" customHeight="false" outlineLevel="0" collapsed="false">
      <c r="A4528" s="39" t="n">
        <v>4526</v>
      </c>
      <c r="B4528" s="45" t="n">
        <v>0.35394672100706</v>
      </c>
      <c r="C4528" s="45" t="n">
        <v>0.387096874584525</v>
      </c>
      <c r="D4528" s="45" t="n">
        <v>0.528564656010843</v>
      </c>
      <c r="E4528" s="45" t="n">
        <v>0.536261350271604</v>
      </c>
      <c r="F4528" s="45" t="n">
        <v>0.663851822269298</v>
      </c>
      <c r="G4528" s="45" t="n">
        <v>0.217056700869053</v>
      </c>
      <c r="H4528" s="45" t="n">
        <v>0.257763670131924</v>
      </c>
      <c r="I4528" s="45" t="n">
        <v>0.379282692690385</v>
      </c>
      <c r="J4528" s="45" t="n">
        <v>0.33521682139168</v>
      </c>
    </row>
    <row r="4529" customFormat="false" ht="13.8" hidden="false" customHeight="false" outlineLevel="0" collapsed="false">
      <c r="A4529" s="39" t="n">
        <v>4527</v>
      </c>
      <c r="B4529" s="45" t="n">
        <v>0.326219424660191</v>
      </c>
      <c r="C4529" s="45" t="n">
        <v>0.317814154784455</v>
      </c>
      <c r="D4529" s="45" t="n">
        <v>0.528493193758338</v>
      </c>
      <c r="E4529" s="45" t="n">
        <v>0.597210265551821</v>
      </c>
      <c r="F4529" s="45" t="n">
        <v>0.639455375265523</v>
      </c>
      <c r="G4529" s="45" t="n">
        <v>0.217051546835013</v>
      </c>
      <c r="H4529" s="45" t="n">
        <v>0.257571840272763</v>
      </c>
      <c r="I4529" s="45" t="n">
        <v>0.326330888191403</v>
      </c>
      <c r="J4529" s="45" t="n">
        <v>0.335219677169834</v>
      </c>
    </row>
    <row r="4530" customFormat="false" ht="13.8" hidden="false" customHeight="false" outlineLevel="0" collapsed="false">
      <c r="A4530" s="39" t="n">
        <v>4528</v>
      </c>
      <c r="B4530" s="45" t="n">
        <v>0.303202465849598</v>
      </c>
      <c r="C4530" s="45" t="n">
        <v>0.249955427241989</v>
      </c>
      <c r="D4530" s="45" t="n">
        <v>0.528421578870656</v>
      </c>
      <c r="E4530" s="45" t="n">
        <v>0.635132333973228</v>
      </c>
      <c r="F4530" s="45" t="n">
        <v>0.586598604397869</v>
      </c>
      <c r="G4530" s="45" t="n">
        <v>0.217046367120808</v>
      </c>
      <c r="H4530" s="45" t="n">
        <v>0.254113135358173</v>
      </c>
      <c r="I4530" s="45" t="n">
        <v>0.259833273239192</v>
      </c>
      <c r="J4530" s="45" t="n">
        <v>0.33522246056988</v>
      </c>
    </row>
    <row r="4531" customFormat="false" ht="13.8" hidden="false" customHeight="false" outlineLevel="0" collapsed="false">
      <c r="A4531" s="39" t="n">
        <v>4529</v>
      </c>
      <c r="B4531" s="45" t="n">
        <v>0.274681908733646</v>
      </c>
      <c r="C4531" s="45" t="n">
        <v>0.175139342245062</v>
      </c>
      <c r="D4531" s="45" t="n">
        <v>0.52834981202823</v>
      </c>
      <c r="E4531" s="45" t="n">
        <v>0.660891042376993</v>
      </c>
      <c r="F4531" s="45" t="n">
        <v>0.496919047937987</v>
      </c>
      <c r="G4531" s="45" t="n">
        <v>0.217041161756208</v>
      </c>
      <c r="H4531" s="45" t="n">
        <v>0.261306521479006</v>
      </c>
      <c r="I4531" s="45" t="n">
        <v>0.187917334105691</v>
      </c>
      <c r="J4531" s="45" t="n">
        <v>0.335225171888564</v>
      </c>
    </row>
    <row r="4532" customFormat="false" ht="13.8" hidden="false" customHeight="false" outlineLevel="0" collapsed="false">
      <c r="A4532" s="39" t="n">
        <v>4530</v>
      </c>
      <c r="B4532" s="45" t="n">
        <v>0.233559292786632</v>
      </c>
      <c r="C4532" s="45" t="n">
        <v>0.0995099836142345</v>
      </c>
      <c r="D4532" s="45" t="n">
        <v>0.528277893914432</v>
      </c>
      <c r="E4532" s="45" t="n">
        <v>0.681273953906556</v>
      </c>
      <c r="F4532" s="45" t="n">
        <v>0.316056748898651</v>
      </c>
      <c r="G4532" s="45" t="n">
        <v>0.217035930770987</v>
      </c>
      <c r="H4532" s="45" t="n">
        <v>0.263980119987178</v>
      </c>
      <c r="I4532" s="45" t="n">
        <v>0.117479119748905</v>
      </c>
      <c r="J4532" s="45" t="n">
        <v>0.335227811424703</v>
      </c>
    </row>
    <row r="4533" customFormat="false" ht="13.8" hidden="false" customHeight="false" outlineLevel="0" collapsed="false">
      <c r="A4533" s="39" t="n">
        <v>4531</v>
      </c>
      <c r="B4533" s="45" t="n">
        <v>0.15688815149062</v>
      </c>
      <c r="C4533" s="45" t="n">
        <v>0.0400738292909339</v>
      </c>
      <c r="D4533" s="45" t="n">
        <v>0.528205825216118</v>
      </c>
      <c r="E4533" s="45" t="n">
        <v>0.681337133540488</v>
      </c>
      <c r="F4533" s="45" t="n">
        <v>0.0811404044332665</v>
      </c>
      <c r="G4533" s="45" t="n">
        <v>0.217030674194915</v>
      </c>
      <c r="H4533" s="45" t="n">
        <v>0.247065403859632</v>
      </c>
      <c r="I4533" s="45" t="n">
        <v>0.0699456394312138</v>
      </c>
      <c r="J4533" s="45" t="n">
        <v>0.335230379479849</v>
      </c>
    </row>
    <row r="4534" customFormat="false" ht="13.8" hidden="false" customHeight="false" outlineLevel="0" collapsed="false">
      <c r="A4534" s="39" t="n">
        <v>4532</v>
      </c>
      <c r="B4534" s="45" t="n">
        <v>0.124453027734935</v>
      </c>
      <c r="C4534" s="45" t="n">
        <v>0.00218510034239627</v>
      </c>
      <c r="D4534" s="45" t="n">
        <v>0.528133606616108</v>
      </c>
      <c r="E4534" s="45" t="n">
        <v>0.648255262323247</v>
      </c>
      <c r="F4534" s="45" t="n">
        <v>0.00736033764863647</v>
      </c>
      <c r="G4534" s="45" t="n">
        <v>0.217025392057767</v>
      </c>
      <c r="H4534" s="45" t="n">
        <v>0.248710824878714</v>
      </c>
      <c r="I4534" s="45" t="n">
        <v>0.0354653946411788</v>
      </c>
      <c r="J4534" s="45" t="n">
        <v>0.335232876353187</v>
      </c>
    </row>
    <row r="4535" customFormat="false" ht="13.8" hidden="false" customHeight="false" outlineLevel="0" collapsed="false">
      <c r="A4535" s="39" t="n">
        <v>4533</v>
      </c>
      <c r="B4535" s="45" t="n">
        <v>0.111752735013302</v>
      </c>
      <c r="C4535" s="45" t="n">
        <v>0</v>
      </c>
      <c r="D4535" s="45" t="n">
        <v>0.528061238803437</v>
      </c>
      <c r="E4535" s="45" t="n">
        <v>0.600254125470897</v>
      </c>
      <c r="F4535" s="45" t="n">
        <v>0</v>
      </c>
      <c r="G4535" s="45" t="n">
        <v>0.217020084389314</v>
      </c>
      <c r="H4535" s="45" t="n">
        <v>0.248710824878714</v>
      </c>
      <c r="I4535" s="45" t="n">
        <v>0.0147772477671579</v>
      </c>
      <c r="J4535" s="45" t="n">
        <v>0.335235302348799</v>
      </c>
    </row>
    <row r="4536" customFormat="false" ht="13.8" hidden="false" customHeight="false" outlineLevel="0" collapsed="false">
      <c r="A4536" s="39" t="n">
        <v>4534</v>
      </c>
      <c r="B4536" s="45" t="n">
        <v>0.116368141842159</v>
      </c>
      <c r="C4536" s="45" t="n">
        <v>0</v>
      </c>
      <c r="D4536" s="45" t="n">
        <v>0.527988722460497</v>
      </c>
      <c r="E4536" s="45" t="n">
        <v>0.56923334035755</v>
      </c>
      <c r="F4536" s="45" t="n">
        <v>0</v>
      </c>
      <c r="G4536" s="45" t="n">
        <v>0.217014751219328</v>
      </c>
      <c r="H4536" s="45" t="n">
        <v>0.258818136856103</v>
      </c>
      <c r="I4536" s="45" t="n">
        <v>0.00664976149522103</v>
      </c>
      <c r="J4536" s="45" t="n">
        <v>0.335237657766173</v>
      </c>
    </row>
    <row r="4537" customFormat="false" ht="13.8" hidden="false" customHeight="false" outlineLevel="0" collapsed="false">
      <c r="A4537" s="39" t="n">
        <v>4535</v>
      </c>
      <c r="B4537" s="45" t="n">
        <v>0.120466334600932</v>
      </c>
      <c r="C4537" s="45" t="n">
        <v>0</v>
      </c>
      <c r="D4537" s="45" t="n">
        <v>0.527916058279137</v>
      </c>
      <c r="E4537" s="45" t="n">
        <v>0.551830748490331</v>
      </c>
      <c r="F4537" s="45" t="n">
        <v>0</v>
      </c>
      <c r="G4537" s="45" t="n">
        <v>0.217009392577582</v>
      </c>
      <c r="H4537" s="45" t="n">
        <v>0.257188079963623</v>
      </c>
      <c r="I4537" s="45" t="n">
        <v>0.0034480244790035</v>
      </c>
      <c r="J4537" s="45" t="n">
        <v>0.33523994291188</v>
      </c>
    </row>
    <row r="4538" customFormat="false" ht="13.8" hidden="false" customHeight="false" outlineLevel="0" collapsed="false">
      <c r="A4538" s="39" t="n">
        <v>4536</v>
      </c>
      <c r="B4538" s="45" t="n">
        <v>0.101833605409836</v>
      </c>
      <c r="C4538" s="45" t="n">
        <v>0</v>
      </c>
      <c r="D4538" s="45" t="n">
        <v>0.527843246946437</v>
      </c>
      <c r="E4538" s="45" t="n">
        <v>0.537612922967888</v>
      </c>
      <c r="F4538" s="45" t="n">
        <v>0</v>
      </c>
      <c r="G4538" s="45" t="n">
        <v>0.217004008493848</v>
      </c>
      <c r="H4538" s="45" t="n">
        <v>0.257188079963623</v>
      </c>
      <c r="I4538" s="45" t="n">
        <v>0.00517203671850525</v>
      </c>
      <c r="J4538" s="45" t="n">
        <v>0.335242158089556</v>
      </c>
    </row>
    <row r="4539" customFormat="false" ht="13.8" hidden="false" customHeight="false" outlineLevel="0" collapsed="false">
      <c r="A4539" s="39" t="n">
        <v>4537</v>
      </c>
      <c r="B4539" s="45" t="n">
        <v>0.0615767097939452</v>
      </c>
      <c r="C4539" s="45" t="n">
        <v>0</v>
      </c>
      <c r="D4539" s="45" t="n">
        <v>0.527770289152418</v>
      </c>
      <c r="E4539" s="45" t="n">
        <v>0.527625584925896</v>
      </c>
      <c r="F4539" s="45" t="n">
        <v>0</v>
      </c>
      <c r="G4539" s="45" t="n">
        <v>0.216998598997898</v>
      </c>
      <c r="H4539" s="45" t="n">
        <v>0.25853065511992</v>
      </c>
      <c r="I4539" s="45" t="n">
        <v>0.00862006119750875</v>
      </c>
      <c r="J4539" s="45" t="n">
        <v>0.335244303604946</v>
      </c>
    </row>
    <row r="4540" customFormat="false" ht="13.8" hidden="false" customHeight="false" outlineLevel="0" collapsed="false">
      <c r="A4540" s="39" t="n">
        <v>4538</v>
      </c>
      <c r="B4540" s="45" t="n">
        <v>0.064061317227283</v>
      </c>
      <c r="C4540" s="45" t="n">
        <v>0</v>
      </c>
      <c r="D4540" s="45" t="n">
        <v>0.527697185585244</v>
      </c>
      <c r="E4540" s="45" t="n">
        <v>0.520455377213088</v>
      </c>
      <c r="F4540" s="45" t="n">
        <v>0</v>
      </c>
      <c r="G4540" s="45" t="n">
        <v>0.216993164119504</v>
      </c>
      <c r="H4540" s="45" t="n">
        <v>0.251125937195362</v>
      </c>
      <c r="I4540" s="45" t="n">
        <v>0.0145309603043719</v>
      </c>
      <c r="J4540" s="45" t="n">
        <v>0.335246379763394</v>
      </c>
    </row>
    <row r="4541" customFormat="false" ht="13.8" hidden="false" customHeight="false" outlineLevel="0" collapsed="false">
      <c r="A4541" s="39" t="n">
        <v>4539</v>
      </c>
      <c r="B4541" s="45" t="n">
        <v>0.0604538578841644</v>
      </c>
      <c r="C4541" s="45" t="n">
        <v>0</v>
      </c>
      <c r="D4541" s="45" t="n">
        <v>0.527623936935632</v>
      </c>
      <c r="E4541" s="45" t="n">
        <v>0.521688202177758</v>
      </c>
      <c r="F4541" s="45" t="n">
        <v>0</v>
      </c>
      <c r="G4541" s="45" t="n">
        <v>0.21698770388844</v>
      </c>
      <c r="H4541" s="45" t="n">
        <v>0.238017735111007</v>
      </c>
      <c r="I4541" s="45" t="n">
        <v>0.0219195841879508</v>
      </c>
      <c r="J4541" s="45" t="n">
        <v>0.335248386871768</v>
      </c>
    </row>
    <row r="4542" customFormat="false" ht="13.8" hidden="false" customHeight="false" outlineLevel="0" collapsed="false">
      <c r="A4542" s="39" t="n">
        <v>4540</v>
      </c>
      <c r="B4542" s="45" t="n">
        <v>0.0476689457166245</v>
      </c>
      <c r="C4542" s="45" t="n">
        <v>0.00114000809758184</v>
      </c>
      <c r="D4542" s="45" t="n">
        <v>0.527550543896544</v>
      </c>
      <c r="E4542" s="45" t="n">
        <v>0.519448311650641</v>
      </c>
      <c r="F4542" s="45" t="n">
        <v>0</v>
      </c>
      <c r="G4542" s="45" t="n">
        <v>0.216982218334477</v>
      </c>
      <c r="H4542" s="45" t="n">
        <v>0.238017735111007</v>
      </c>
      <c r="I4542" s="45" t="n">
        <v>0.034233957327249</v>
      </c>
      <c r="J4542" s="45" t="n">
        <v>0.335250325239299</v>
      </c>
    </row>
    <row r="4543" customFormat="false" ht="13.8" hidden="false" customHeight="false" outlineLevel="0" collapsed="false">
      <c r="A4543" s="39" t="n">
        <v>4541</v>
      </c>
      <c r="B4543" s="45" t="n">
        <v>0.0352322830241572</v>
      </c>
      <c r="C4543" s="45" t="n">
        <v>0.0084472564302069</v>
      </c>
      <c r="D4543" s="45" t="n">
        <v>0.527477007160601</v>
      </c>
      <c r="E4543" s="45" t="n">
        <v>0.507529258906262</v>
      </c>
      <c r="F4543" s="45" t="n">
        <v>0</v>
      </c>
      <c r="G4543" s="45" t="n">
        <v>0.216976707487387</v>
      </c>
      <c r="H4543" s="45" t="n">
        <v>0.22602453186906</v>
      </c>
      <c r="I4543" s="45" t="n">
        <v>0.0652661776382805</v>
      </c>
      <c r="J4543" s="45" t="n">
        <v>0.335252195175215</v>
      </c>
    </row>
    <row r="4544" customFormat="false" ht="13.8" hidden="false" customHeight="false" outlineLevel="0" collapsed="false">
      <c r="A4544" s="39" t="n">
        <v>4542</v>
      </c>
      <c r="B4544" s="45" t="n">
        <v>0.0263477202444765</v>
      </c>
      <c r="C4544" s="45" t="n">
        <v>0.0326230620817383</v>
      </c>
      <c r="D4544" s="45" t="n">
        <v>0.527403327417604</v>
      </c>
      <c r="E4544" s="45" t="n">
        <v>0.483499915237014</v>
      </c>
      <c r="F4544" s="45" t="n">
        <v>0.00535872665783923</v>
      </c>
      <c r="G4544" s="45" t="n">
        <v>0.216971171376942</v>
      </c>
      <c r="H4544" s="45" t="n">
        <v>0.212175104679246</v>
      </c>
      <c r="I4544" s="45" t="n">
        <v>0.112799657955972</v>
      </c>
      <c r="J4544" s="45" t="n">
        <v>0.335253996987048</v>
      </c>
    </row>
    <row r="4545" customFormat="false" ht="13.8" hidden="false" customHeight="false" outlineLevel="0" collapsed="false">
      <c r="A4545" s="39" t="n">
        <v>4543</v>
      </c>
      <c r="B4545" s="45" t="n">
        <v>0.0166533427748262</v>
      </c>
      <c r="C4545" s="45" t="n">
        <v>0.0802008419953488</v>
      </c>
      <c r="D4545" s="45" t="n">
        <v>0.527329505362569</v>
      </c>
      <c r="E4545" s="45" t="n">
        <v>0.451576949645633</v>
      </c>
      <c r="F4545" s="45" t="n">
        <v>0.0562692670759428</v>
      </c>
      <c r="G4545" s="45" t="n">
        <v>0.216965610032916</v>
      </c>
      <c r="H4545" s="45" t="n">
        <v>0.187638798829561</v>
      </c>
      <c r="I4545" s="45" t="n">
        <v>0.177326973205894</v>
      </c>
      <c r="J4545" s="45" t="n">
        <v>0.335255730986382</v>
      </c>
    </row>
    <row r="4546" customFormat="false" ht="13.8" hidden="false" customHeight="false" outlineLevel="0" collapsed="false">
      <c r="A4546" s="39" t="n">
        <v>4544</v>
      </c>
      <c r="B4546" s="45" t="n">
        <v>0.0175167946527485</v>
      </c>
      <c r="C4546" s="45" t="n">
        <v>0.122728996755295</v>
      </c>
      <c r="D4546" s="45" t="n">
        <v>0.527255541692923</v>
      </c>
      <c r="E4546" s="45" t="n">
        <v>0.420515816058033</v>
      </c>
      <c r="F4546" s="45" t="n">
        <v>0.210538357642025</v>
      </c>
      <c r="G4546" s="45" t="n">
        <v>0.216960023485081</v>
      </c>
      <c r="H4546" s="45" t="n">
        <v>0.18276771009284</v>
      </c>
      <c r="I4546" s="45" t="n">
        <v>0.23249536486995</v>
      </c>
      <c r="J4546" s="45" t="n">
        <v>0.335257397486987</v>
      </c>
    </row>
    <row r="4547" customFormat="false" ht="13.8" hidden="false" customHeight="false" outlineLevel="0" collapsed="false">
      <c r="A4547" s="39" t="n">
        <v>4545</v>
      </c>
      <c r="B4547" s="45" t="n">
        <v>0.0172421925351733</v>
      </c>
      <c r="C4547" s="45" t="n">
        <v>0.161479602361536</v>
      </c>
      <c r="D4547" s="45" t="n">
        <v>0.527181437098658</v>
      </c>
      <c r="E4547" s="45" t="n">
        <v>0.405397395537546</v>
      </c>
      <c r="F4547" s="45" t="n">
        <v>0.412838200481349</v>
      </c>
      <c r="G4547" s="45" t="n">
        <v>0.216954411763208</v>
      </c>
      <c r="H4547" s="45" t="n">
        <v>0.179642556122943</v>
      </c>
      <c r="I4547" s="45" t="n">
        <v>0.284708306980575</v>
      </c>
      <c r="J4547" s="45" t="n">
        <v>0.335258996797465</v>
      </c>
    </row>
    <row r="4548" customFormat="false" ht="13.8" hidden="false" customHeight="false" outlineLevel="0" collapsed="false">
      <c r="A4548" s="39" t="n">
        <v>4546</v>
      </c>
      <c r="B4548" s="45" t="n">
        <v>0.0186673750691383</v>
      </c>
      <c r="C4548" s="45" t="n">
        <v>0.185235284493178</v>
      </c>
      <c r="D4548" s="45" t="n">
        <v>0.527107192280512</v>
      </c>
      <c r="E4548" s="45" t="n">
        <v>0.390350752230624</v>
      </c>
      <c r="F4548" s="45" t="n">
        <v>0.542217693509692</v>
      </c>
      <c r="G4548" s="45" t="n">
        <v>0.216948774897069</v>
      </c>
      <c r="H4548" s="45" t="n">
        <v>0.184533068604639</v>
      </c>
      <c r="I4548" s="45" t="n">
        <v>0.322390288786827</v>
      </c>
      <c r="J4548" s="45" t="n">
        <v>0.335260529234786</v>
      </c>
    </row>
    <row r="4549" customFormat="false" ht="13.8" hidden="false" customHeight="false" outlineLevel="0" collapsed="false">
      <c r="A4549" s="39" t="n">
        <v>4547</v>
      </c>
      <c r="B4549" s="45" t="n">
        <v>0.0165969072699357</v>
      </c>
      <c r="C4549" s="45" t="n">
        <v>0.195633023527841</v>
      </c>
      <c r="D4549" s="45" t="n">
        <v>0.527032807929306</v>
      </c>
      <c r="E4549" s="45" t="n">
        <v>0.390412396629696</v>
      </c>
      <c r="F4549" s="45" t="n">
        <v>0.610048307863177</v>
      </c>
      <c r="G4549" s="45" t="n">
        <v>0.216943112916439</v>
      </c>
      <c r="H4549" s="45" t="n">
        <v>0.190526637036118</v>
      </c>
      <c r="I4549" s="45" t="n">
        <v>0.343078435660848</v>
      </c>
      <c r="J4549" s="45" t="n">
        <v>0.335261995108503</v>
      </c>
    </row>
    <row r="4550" customFormat="false" ht="13.8" hidden="false" customHeight="false" outlineLevel="0" collapsed="false">
      <c r="A4550" s="39" t="n">
        <v>4548</v>
      </c>
      <c r="B4550" s="45" t="n">
        <v>0.0153456534018866</v>
      </c>
      <c r="C4550" s="45" t="n">
        <v>0.192416572109664</v>
      </c>
      <c r="D4550" s="45" t="n">
        <v>0.526958284745805</v>
      </c>
      <c r="E4550" s="45" t="n">
        <v>0.410760526983915</v>
      </c>
      <c r="F4550" s="45" t="n">
        <v>0.636902596030883</v>
      </c>
      <c r="G4550" s="45" t="n">
        <v>0.216937425851087</v>
      </c>
      <c r="H4550" s="45" t="n">
        <v>0.195351192107147</v>
      </c>
      <c r="I4550" s="45" t="n">
        <v>0.346526460139852</v>
      </c>
      <c r="J4550" s="45" t="n">
        <v>0.335263394736966</v>
      </c>
    </row>
    <row r="4551" customFormat="false" ht="13.8" hidden="false" customHeight="false" outlineLevel="0" collapsed="false">
      <c r="A4551" s="39" t="n">
        <v>4549</v>
      </c>
      <c r="B4551" s="45" t="n">
        <v>0.0151516208064247</v>
      </c>
      <c r="C4551" s="45" t="n">
        <v>0.212610237868548</v>
      </c>
      <c r="D4551" s="45" t="n">
        <v>0.52688362342852</v>
      </c>
      <c r="E4551" s="45" t="n">
        <v>0.444300493981887</v>
      </c>
      <c r="F4551" s="45" t="n">
        <v>0.643368933513669</v>
      </c>
      <c r="G4551" s="45" t="n">
        <v>0.216931713730788</v>
      </c>
      <c r="H4551" s="45" t="n">
        <v>0.180581432058112</v>
      </c>
      <c r="I4551" s="45" t="n">
        <v>0.316233102217178</v>
      </c>
      <c r="J4551" s="45" t="n">
        <v>0.335264728435676</v>
      </c>
    </row>
    <row r="4552" customFormat="false" ht="13.8" hidden="false" customHeight="false" outlineLevel="0" collapsed="false">
      <c r="A4552" s="39" t="n">
        <v>4550</v>
      </c>
      <c r="B4552" s="45" t="n">
        <v>0.0205776780975676</v>
      </c>
      <c r="C4552" s="45" t="n">
        <v>0.189512605053948</v>
      </c>
      <c r="D4552" s="45" t="n">
        <v>0.526808824675269</v>
      </c>
      <c r="E4552" s="45" t="n">
        <v>0.483891115890704</v>
      </c>
      <c r="F4552" s="45" t="n">
        <v>0.626169319703419</v>
      </c>
      <c r="G4552" s="45" t="n">
        <v>0.216925976585312</v>
      </c>
      <c r="H4552" s="45" t="n">
        <v>0.188361730120213</v>
      </c>
      <c r="I4552" s="45" t="n">
        <v>0.294559805492013</v>
      </c>
      <c r="J4552" s="45" t="n">
        <v>0.335265996520953</v>
      </c>
    </row>
    <row r="4553" customFormat="false" ht="13.8" hidden="false" customHeight="false" outlineLevel="0" collapsed="false">
      <c r="A4553" s="39" t="n">
        <v>4551</v>
      </c>
      <c r="B4553" s="45" t="n">
        <v>0.0282544141534133</v>
      </c>
      <c r="C4553" s="45" t="n">
        <v>0.155338826600187</v>
      </c>
      <c r="D4553" s="45" t="n">
        <v>0.526733889181391</v>
      </c>
      <c r="E4553" s="45" t="n">
        <v>0.517779172768551</v>
      </c>
      <c r="F4553" s="45" t="n">
        <v>0.597395172772472</v>
      </c>
      <c r="G4553" s="45" t="n">
        <v>0.216920214444433</v>
      </c>
      <c r="H4553" s="45" t="n">
        <v>0.196067340664378</v>
      </c>
      <c r="I4553" s="45" t="n">
        <v>0.259833273239192</v>
      </c>
      <c r="J4553" s="45" t="n">
        <v>0.335267199307681</v>
      </c>
    </row>
    <row r="4554" customFormat="false" ht="13.8" hidden="false" customHeight="false" outlineLevel="0" collapsed="false">
      <c r="A4554" s="39" t="n">
        <v>4552</v>
      </c>
      <c r="B4554" s="45" t="n">
        <v>0.0308414530885689</v>
      </c>
      <c r="C4554" s="45" t="n">
        <v>0.115309274409472</v>
      </c>
      <c r="D4554" s="45" t="n">
        <v>0.526658817651988</v>
      </c>
      <c r="E4554" s="45" t="n">
        <v>0.549879591011133</v>
      </c>
      <c r="F4554" s="45" t="n">
        <v>0.536162754333314</v>
      </c>
      <c r="G4554" s="45" t="n">
        <v>0.216914427337923</v>
      </c>
      <c r="H4554" s="45" t="n">
        <v>0.194327052719627</v>
      </c>
      <c r="I4554" s="45" t="n">
        <v>0.211807217995929</v>
      </c>
      <c r="J4554" s="45" t="n">
        <v>0.3352683371175</v>
      </c>
    </row>
    <row r="4555" customFormat="false" ht="13.8" hidden="false" customHeight="false" outlineLevel="0" collapsed="false">
      <c r="A4555" s="39" t="n">
        <v>4553</v>
      </c>
      <c r="B4555" s="45" t="n">
        <v>0.0324781823305393</v>
      </c>
      <c r="C4555" s="45" t="n">
        <v>0.0802428289007285</v>
      </c>
      <c r="D4555" s="45" t="n">
        <v>0.526583610787896</v>
      </c>
      <c r="E4555" s="45" t="n">
        <v>0.579161686440487</v>
      </c>
      <c r="F4555" s="45" t="n">
        <v>0.434035761935931</v>
      </c>
      <c r="G4555" s="45" t="n">
        <v>0.216908615295554</v>
      </c>
      <c r="H4555" s="45" t="n">
        <v>0.197395706852663</v>
      </c>
      <c r="I4555" s="45" t="n">
        <v>0.153683376778442</v>
      </c>
      <c r="J4555" s="45" t="n">
        <v>0.335269410270061</v>
      </c>
    </row>
    <row r="4556" customFormat="false" ht="13.8" hidden="false" customHeight="false" outlineLevel="0" collapsed="false">
      <c r="A4556" s="39" t="n">
        <v>4554</v>
      </c>
      <c r="B4556" s="45" t="n">
        <v>0.0334089087557494</v>
      </c>
      <c r="C4556" s="45" t="n">
        <v>0.0477075576211477</v>
      </c>
      <c r="D4556" s="45" t="n">
        <v>0.526508269283896</v>
      </c>
      <c r="E4556" s="45" t="n">
        <v>0.602666085190712</v>
      </c>
      <c r="F4556" s="45" t="n">
        <v>0.251633356416193</v>
      </c>
      <c r="G4556" s="45" t="n">
        <v>0.216902778347098</v>
      </c>
      <c r="H4556" s="45" t="n">
        <v>0.195658188196476</v>
      </c>
      <c r="I4556" s="45" t="n">
        <v>0.0977761227260278</v>
      </c>
      <c r="J4556" s="45" t="n">
        <v>0.335270419080815</v>
      </c>
    </row>
    <row r="4557" customFormat="false" ht="13.8" hidden="false" customHeight="false" outlineLevel="0" collapsed="false">
      <c r="A4557" s="39" t="n">
        <v>4555</v>
      </c>
      <c r="B4557" s="45" t="n">
        <v>0.0129044372120685</v>
      </c>
      <c r="C4557" s="45" t="n">
        <v>0.020425484369799</v>
      </c>
      <c r="D4557" s="45" t="n">
        <v>0.526432793848948</v>
      </c>
      <c r="E4557" s="45" t="n">
        <v>0.608799757611612</v>
      </c>
      <c r="F4557" s="45" t="n">
        <v>0.0600008606885621</v>
      </c>
      <c r="G4557" s="45" t="n">
        <v>0.216896916522328</v>
      </c>
      <c r="H4557" s="45" t="n">
        <v>0.196987202739297</v>
      </c>
      <c r="I4557" s="45" t="n">
        <v>0.0561535415151998</v>
      </c>
      <c r="J4557" s="45" t="n">
        <v>0.335271363875424</v>
      </c>
    </row>
    <row r="4558" customFormat="false" ht="13.8" hidden="false" customHeight="false" outlineLevel="0" collapsed="false">
      <c r="A4558" s="39" t="n">
        <v>4556</v>
      </c>
      <c r="B4558" s="45" t="n">
        <v>0.0208159671492059</v>
      </c>
      <c r="C4558" s="45" t="n">
        <v>0.000907426088387692</v>
      </c>
      <c r="D4558" s="45" t="n">
        <v>0.526357185179716</v>
      </c>
      <c r="E4558" s="45" t="n">
        <v>0.579255443257887</v>
      </c>
      <c r="F4558" s="45" t="n">
        <v>0.00576748779561733</v>
      </c>
      <c r="G4558" s="45" t="n">
        <v>0.216891029851016</v>
      </c>
      <c r="H4558" s="45" t="n">
        <v>0.198721979478057</v>
      </c>
      <c r="I4558" s="45" t="n">
        <v>0.0283230582203859</v>
      </c>
      <c r="J4558" s="45" t="n">
        <v>0.335272244971588</v>
      </c>
    </row>
    <row r="4559" customFormat="false" ht="13.8" hidden="false" customHeight="false" outlineLevel="0" collapsed="false">
      <c r="A4559" s="39" t="n">
        <v>4557</v>
      </c>
      <c r="B4559" s="45" t="n">
        <v>0.0279040758332569</v>
      </c>
      <c r="C4559" s="45" t="n">
        <v>0</v>
      </c>
      <c r="D4559" s="45" t="n">
        <v>0.526281443984007</v>
      </c>
      <c r="E4559" s="45" t="n">
        <v>0.517598352196299</v>
      </c>
      <c r="F4559" s="45" t="n">
        <v>0</v>
      </c>
      <c r="G4559" s="45" t="n">
        <v>0.216885118362934</v>
      </c>
      <c r="H4559" s="45" t="n">
        <v>0.202180942534126</v>
      </c>
      <c r="I4559" s="45" t="n">
        <v>0.00985149851143857</v>
      </c>
      <c r="J4559" s="45" t="n">
        <v>0.335273062695079</v>
      </c>
    </row>
    <row r="4560" customFormat="false" ht="13.8" hidden="false" customHeight="false" outlineLevel="0" collapsed="false">
      <c r="A4560" s="39" t="n">
        <v>4558</v>
      </c>
      <c r="B4560" s="45" t="n">
        <v>0.0329463488419053</v>
      </c>
      <c r="C4560" s="45" t="n">
        <v>0</v>
      </c>
      <c r="D4560" s="45" t="n">
        <v>0.526205570962606</v>
      </c>
      <c r="E4560" s="45" t="n">
        <v>0.48591870505998</v>
      </c>
      <c r="F4560" s="45" t="n">
        <v>0</v>
      </c>
      <c r="G4560" s="45" t="n">
        <v>0.216879182087854</v>
      </c>
      <c r="H4560" s="45" t="n">
        <v>0.205626079166892</v>
      </c>
      <c r="I4560" s="45" t="n">
        <v>0.00394059940457543</v>
      </c>
      <c r="J4560" s="45" t="n">
        <v>0.3352738173668</v>
      </c>
    </row>
    <row r="4561" customFormat="false" ht="13.8" hidden="false" customHeight="false" outlineLevel="0" collapsed="false">
      <c r="A4561" s="39" t="n">
        <v>4559</v>
      </c>
      <c r="B4561" s="45" t="n">
        <v>0.0289781226154891</v>
      </c>
      <c r="C4561" s="45" t="n">
        <v>0</v>
      </c>
      <c r="D4561" s="45" t="n">
        <v>0.526129566822158</v>
      </c>
      <c r="E4561" s="45" t="n">
        <v>0.468858170487831</v>
      </c>
      <c r="F4561" s="45" t="n">
        <v>0</v>
      </c>
      <c r="G4561" s="45" t="n">
        <v>0.21687322105555</v>
      </c>
      <c r="H4561" s="45" t="n">
        <v>0.213178414771498</v>
      </c>
      <c r="I4561" s="45" t="n">
        <v>0.00172401223950175</v>
      </c>
      <c r="J4561" s="45" t="n">
        <v>0.335274509312748</v>
      </c>
    </row>
    <row r="4562" customFormat="false" ht="13.8" hidden="false" customHeight="false" outlineLevel="0" collapsed="false">
      <c r="A4562" s="39" t="n">
        <v>4560</v>
      </c>
      <c r="B4562" s="45" t="n">
        <v>0.0267361880832631</v>
      </c>
      <c r="C4562" s="45" t="n">
        <v>0</v>
      </c>
      <c r="D4562" s="45" t="n">
        <v>0.526053432264225</v>
      </c>
      <c r="E4562" s="45" t="n">
        <v>0.449671018905643</v>
      </c>
      <c r="F4562" s="45" t="n">
        <v>0</v>
      </c>
      <c r="G4562" s="45" t="n">
        <v>0.216867235295792</v>
      </c>
      <c r="H4562" s="45" t="n">
        <v>0.216181736843359</v>
      </c>
      <c r="I4562" s="45" t="n">
        <v>0.00221658716507368</v>
      </c>
      <c r="J4562" s="45" t="n">
        <v>0.335275138855579</v>
      </c>
    </row>
    <row r="4563" customFormat="false" ht="13.8" hidden="false" customHeight="false" outlineLevel="0" collapsed="false">
      <c r="A4563" s="39" t="n">
        <v>4561</v>
      </c>
      <c r="B4563" s="45" t="n">
        <v>0.0293334546355242</v>
      </c>
      <c r="C4563" s="45" t="n">
        <v>0</v>
      </c>
      <c r="D4563" s="45" t="n">
        <v>0.525977167998966</v>
      </c>
      <c r="E4563" s="45" t="n">
        <v>0.428634181502515</v>
      </c>
      <c r="F4563" s="45" t="n">
        <v>0</v>
      </c>
      <c r="G4563" s="45" t="n">
        <v>0.216861224838354</v>
      </c>
      <c r="H4563" s="45" t="n">
        <v>0.192993774929827</v>
      </c>
      <c r="I4563" s="45" t="n">
        <v>0.00467946179293332</v>
      </c>
      <c r="J4563" s="45" t="n">
        <v>0.335275706323879</v>
      </c>
    </row>
    <row r="4564" customFormat="false" ht="13.8" hidden="false" customHeight="false" outlineLevel="0" collapsed="false">
      <c r="A4564" s="39" t="n">
        <v>4562</v>
      </c>
      <c r="B4564" s="45" t="n">
        <v>0.0333041934291124</v>
      </c>
      <c r="C4564" s="45" t="n">
        <v>0</v>
      </c>
      <c r="D4564" s="45" t="n">
        <v>0.525900774728979</v>
      </c>
      <c r="E4564" s="45" t="n">
        <v>0.410135637799911</v>
      </c>
      <c r="F4564" s="45" t="n">
        <v>0</v>
      </c>
      <c r="G4564" s="45" t="n">
        <v>0.216855189713008</v>
      </c>
      <c r="H4564" s="45" t="n">
        <v>0.190526637036118</v>
      </c>
      <c r="I4564" s="45" t="n">
        <v>0.00935892358586664</v>
      </c>
      <c r="J4564" s="45" t="n">
        <v>0.335276212041641</v>
      </c>
    </row>
    <row r="4565" customFormat="false" ht="13.8" hidden="false" customHeight="false" outlineLevel="0" collapsed="false">
      <c r="A4565" s="39" t="n">
        <v>4563</v>
      </c>
      <c r="B4565" s="45" t="n">
        <v>0.0316242589159753</v>
      </c>
      <c r="C4565" s="45" t="n">
        <v>0</v>
      </c>
      <c r="D4565" s="45" t="n">
        <v>0.525824253161971</v>
      </c>
      <c r="E4565" s="45" t="n">
        <v>0.392081633348564</v>
      </c>
      <c r="F4565" s="45" t="n">
        <v>0</v>
      </c>
      <c r="G4565" s="45" t="n">
        <v>0.216849129949525</v>
      </c>
      <c r="H4565" s="45" t="n">
        <v>0.194019564162315</v>
      </c>
      <c r="I4565" s="45" t="n">
        <v>0.0165012600066596</v>
      </c>
      <c r="J4565" s="45" t="n">
        <v>0.33527665633713</v>
      </c>
    </row>
    <row r="4566" customFormat="false" ht="13.8" hidden="false" customHeight="false" outlineLevel="0" collapsed="false">
      <c r="A4566" s="39" t="n">
        <v>4564</v>
      </c>
      <c r="B4566" s="45" t="n">
        <v>0.0276307238036995</v>
      </c>
      <c r="C4566" s="45" t="n">
        <v>0</v>
      </c>
      <c r="D4566" s="45" t="n">
        <v>0.525747604006154</v>
      </c>
      <c r="E4566" s="45" t="n">
        <v>0.355356719911701</v>
      </c>
      <c r="F4566" s="45" t="n">
        <v>0</v>
      </c>
      <c r="G4566" s="45" t="n">
        <v>0.216843045577679</v>
      </c>
      <c r="H4566" s="45" t="n">
        <v>0.192685788914525</v>
      </c>
      <c r="I4566" s="45" t="n">
        <v>0.0285693456831718</v>
      </c>
      <c r="J4566" s="45" t="n">
        <v>0.335277039538934</v>
      </c>
    </row>
    <row r="4567" customFormat="false" ht="13.8" hidden="false" customHeight="false" outlineLevel="0" collapsed="false">
      <c r="A4567" s="39" t="n">
        <v>4565</v>
      </c>
      <c r="B4567" s="45" t="n">
        <v>0.0255104629047514</v>
      </c>
      <c r="C4567" s="45" t="n">
        <v>0.0108252420712565</v>
      </c>
      <c r="D4567" s="45" t="n">
        <v>0.525670827967549</v>
      </c>
      <c r="E4567" s="45" t="n">
        <v>0.320231134964416</v>
      </c>
      <c r="F4567" s="45" t="n">
        <v>0</v>
      </c>
      <c r="G4567" s="45" t="n">
        <v>0.216836936627241</v>
      </c>
      <c r="H4567" s="45" t="n">
        <v>0.200351471282682</v>
      </c>
      <c r="I4567" s="45" t="n">
        <v>0.0559072540524139</v>
      </c>
      <c r="J4567" s="45" t="n">
        <v>0.33527736197473</v>
      </c>
    </row>
    <row r="4568" customFormat="false" ht="13.8" hidden="false" customHeight="false" outlineLevel="0" collapsed="false">
      <c r="A4568" s="39" t="n">
        <v>4566</v>
      </c>
      <c r="B4568" s="45" t="n">
        <v>0.0197011871749729</v>
      </c>
      <c r="C4568" s="45" t="n">
        <v>0.0383192855782494</v>
      </c>
      <c r="D4568" s="45" t="n">
        <v>0.525593925758773</v>
      </c>
      <c r="E4568" s="45" t="n">
        <v>0.294963884842607</v>
      </c>
      <c r="F4568" s="45" t="n">
        <v>0.00581231966234137</v>
      </c>
      <c r="G4568" s="45" t="n">
        <v>0.216830803127985</v>
      </c>
      <c r="H4568" s="45" t="n">
        <v>0.196885045670786</v>
      </c>
      <c r="I4568" s="45" t="n">
        <v>0.0933429483958804</v>
      </c>
      <c r="J4568" s="45" t="n">
        <v>0.335277623977039</v>
      </c>
    </row>
    <row r="4569" customFormat="false" ht="13.8" hidden="false" customHeight="false" outlineLevel="0" collapsed="false">
      <c r="A4569" s="39" t="n">
        <v>4567</v>
      </c>
      <c r="B4569" s="45" t="n">
        <v>0.0207167870221191</v>
      </c>
      <c r="C4569" s="45" t="n">
        <v>0.0834203470066447</v>
      </c>
      <c r="D4569" s="45" t="n">
        <v>0.525516898084173</v>
      </c>
      <c r="E4569" s="45" t="n">
        <v>0.269868555497259</v>
      </c>
      <c r="F4569" s="45" t="n">
        <v>0.0639618879720634</v>
      </c>
      <c r="G4569" s="45" t="n">
        <v>0.216824645109681</v>
      </c>
      <c r="H4569" s="45" t="n">
        <v>0.173669206153391</v>
      </c>
      <c r="I4569" s="45" t="n">
        <v>0.131024930202133</v>
      </c>
      <c r="J4569" s="45" t="n">
        <v>0.335277825873249</v>
      </c>
    </row>
    <row r="4570" customFormat="false" ht="13.8" hidden="false" customHeight="false" outlineLevel="0" collapsed="false">
      <c r="A4570" s="39" t="n">
        <v>4568</v>
      </c>
      <c r="B4570" s="45" t="n">
        <v>0.0220029871180884</v>
      </c>
      <c r="C4570" s="45" t="n">
        <v>0.131175489787223</v>
      </c>
      <c r="D4570" s="45" t="n">
        <v>0.525439745655476</v>
      </c>
      <c r="E4570" s="45" t="n">
        <v>0.253165978780542</v>
      </c>
      <c r="F4570" s="45" t="n">
        <v>0.236590946545959</v>
      </c>
      <c r="G4570" s="45" t="n">
        <v>0.216818462602103</v>
      </c>
      <c r="H4570" s="45" t="n">
        <v>0.167541160862415</v>
      </c>
      <c r="I4570" s="45" t="n">
        <v>0.173386373801319</v>
      </c>
      <c r="J4570" s="45" t="n">
        <v>0.335277967995893</v>
      </c>
    </row>
    <row r="4571" customFormat="false" ht="13.8" hidden="false" customHeight="false" outlineLevel="0" collapsed="false">
      <c r="A4571" s="39" t="n">
        <v>4569</v>
      </c>
      <c r="B4571" s="45" t="n">
        <v>0.0257308325029807</v>
      </c>
      <c r="C4571" s="45" t="n">
        <v>0.182473563983567</v>
      </c>
      <c r="D4571" s="45" t="n">
        <v>0.525362469184402</v>
      </c>
      <c r="E4571" s="45" t="n">
        <v>0.243906814441541</v>
      </c>
      <c r="F4571" s="45" t="n">
        <v>0.428553088352443</v>
      </c>
      <c r="G4571" s="45" t="n">
        <v>0.216812255635023</v>
      </c>
      <c r="H4571" s="45" t="n">
        <v>0.164350849918749</v>
      </c>
      <c r="I4571" s="45" t="n">
        <v>0.213284942772645</v>
      </c>
      <c r="J4571" s="45" t="n">
        <v>0.335278050678344</v>
      </c>
    </row>
    <row r="4572" customFormat="false" ht="13.8" hidden="false" customHeight="false" outlineLevel="0" collapsed="false">
      <c r="A4572" s="39" t="n">
        <v>4570</v>
      </c>
      <c r="B4572" s="45" t="n">
        <v>0.0282139445113302</v>
      </c>
      <c r="C4572" s="45" t="n">
        <v>0.228699365543951</v>
      </c>
      <c r="D4572" s="45" t="n">
        <v>0.525285069379802</v>
      </c>
      <c r="E4572" s="45" t="n">
        <v>0.248923056687035</v>
      </c>
      <c r="F4572" s="45" t="n">
        <v>0.554198350599536</v>
      </c>
      <c r="G4572" s="45" t="n">
        <v>0.216806024238213</v>
      </c>
      <c r="H4572" s="45" t="n">
        <v>0.167328919247449</v>
      </c>
      <c r="I4572" s="45" t="n">
        <v>0.246287462785964</v>
      </c>
      <c r="J4572" s="45" t="n">
        <v>0.335278074251878</v>
      </c>
    </row>
    <row r="4573" customFormat="false" ht="13.8" hidden="false" customHeight="false" outlineLevel="0" collapsed="false">
      <c r="A4573" s="39" t="n">
        <v>4571</v>
      </c>
      <c r="B4573" s="45" t="n">
        <v>0.0324596695882807</v>
      </c>
      <c r="C4573" s="45" t="n">
        <v>0.242884068977769</v>
      </c>
      <c r="D4573" s="45" t="n">
        <v>0.525207546955107</v>
      </c>
      <c r="E4573" s="45" t="n">
        <v>0.270563012835283</v>
      </c>
      <c r="F4573" s="45" t="n">
        <v>0.616335317879068</v>
      </c>
      <c r="G4573" s="45" t="n">
        <v>0.216799768441446</v>
      </c>
      <c r="H4573" s="45" t="n">
        <v>0.162322797763401</v>
      </c>
      <c r="I4573" s="45" t="n">
        <v>0.26303501025541</v>
      </c>
      <c r="J4573" s="45" t="n">
        <v>0.335278039052142</v>
      </c>
    </row>
    <row r="4574" customFormat="false" ht="13.8" hidden="false" customHeight="false" outlineLevel="0" collapsed="false">
      <c r="A4574" s="39" t="n">
        <v>4572</v>
      </c>
      <c r="B4574" s="45" t="n">
        <v>0.0385822835229042</v>
      </c>
      <c r="C4574" s="45" t="n">
        <v>0.254950342185612</v>
      </c>
      <c r="D4574" s="45" t="n">
        <v>0.52512990261968</v>
      </c>
      <c r="E4574" s="45" t="n">
        <v>0.318214393339193</v>
      </c>
      <c r="F4574" s="45" t="n">
        <v>0.644587305421111</v>
      </c>
      <c r="G4574" s="45" t="n">
        <v>0.216793488274493</v>
      </c>
      <c r="H4574" s="45" t="n">
        <v>0.166691814930348</v>
      </c>
      <c r="I4574" s="45" t="n">
        <v>0.25934069831362</v>
      </c>
      <c r="J4574" s="45" t="n">
        <v>0.335277945411468</v>
      </c>
    </row>
    <row r="4575" customFormat="false" ht="13.8" hidden="false" customHeight="false" outlineLevel="0" collapsed="false">
      <c r="A4575" s="39" t="n">
        <v>4573</v>
      </c>
      <c r="B4575" s="45" t="n">
        <v>0.0279758665169416</v>
      </c>
      <c r="C4575" s="45" t="n">
        <v>0.274832286980314</v>
      </c>
      <c r="D4575" s="45" t="n">
        <v>0.525052137086595</v>
      </c>
      <c r="E4575" s="45" t="n">
        <v>0.383310042232186</v>
      </c>
      <c r="F4575" s="45" t="n">
        <v>0.653878050507512</v>
      </c>
      <c r="G4575" s="45" t="n">
        <v>0.216787183767127</v>
      </c>
      <c r="H4575" s="45" t="n">
        <v>0.155446949942786</v>
      </c>
      <c r="I4575" s="45" t="n">
        <v>0.23618967681174</v>
      </c>
      <c r="J4575" s="45" t="n">
        <v>0.335277793665891</v>
      </c>
    </row>
    <row r="4576" customFormat="false" ht="13.8" hidden="false" customHeight="false" outlineLevel="0" collapsed="false">
      <c r="A4576" s="39" t="n">
        <v>4574</v>
      </c>
      <c r="B4576" s="45" t="n">
        <v>0.0325291035984702</v>
      </c>
      <c r="C4576" s="45" t="n">
        <v>0.26323830284147</v>
      </c>
      <c r="D4576" s="45" t="n">
        <v>0.524974251072542</v>
      </c>
      <c r="E4576" s="45" t="n">
        <v>0.455315483554877</v>
      </c>
      <c r="F4576" s="45" t="n">
        <v>0.645642172873441</v>
      </c>
      <c r="G4576" s="45" t="n">
        <v>0.21678085494912</v>
      </c>
      <c r="H4576" s="45" t="n">
        <v>0.149153546806518</v>
      </c>
      <c r="I4576" s="45" t="n">
        <v>0.205157456500708</v>
      </c>
      <c r="J4576" s="45" t="n">
        <v>0.335277584153692</v>
      </c>
    </row>
    <row r="4577" customFormat="false" ht="13.8" hidden="false" customHeight="false" outlineLevel="0" collapsed="false">
      <c r="A4577" s="39" t="n">
        <v>4575</v>
      </c>
      <c r="B4577" s="45" t="n">
        <v>0.0390648915636902</v>
      </c>
      <c r="C4577" s="45" t="n">
        <v>0.240624155603969</v>
      </c>
      <c r="D4577" s="45" t="n">
        <v>0.524896245285391</v>
      </c>
      <c r="E4577" s="45" t="n">
        <v>0.526003511629038</v>
      </c>
      <c r="F4577" s="45" t="n">
        <v>0.613914397075969</v>
      </c>
      <c r="G4577" s="45" t="n">
        <v>0.216774501850245</v>
      </c>
      <c r="H4577" s="45" t="n">
        <v>0.149153546806518</v>
      </c>
      <c r="I4577" s="45" t="n">
        <v>0.182499009924399</v>
      </c>
      <c r="J4577" s="45" t="n">
        <v>0.335277317208313</v>
      </c>
    </row>
    <row r="4578" customFormat="false" ht="13.8" hidden="false" customHeight="false" outlineLevel="0" collapsed="false">
      <c r="A4578" s="39" t="n">
        <v>4576</v>
      </c>
      <c r="B4578" s="45" t="n">
        <v>0.0464298657513917</v>
      </c>
      <c r="C4578" s="45" t="n">
        <v>0.193479985913189</v>
      </c>
      <c r="D4578" s="45" t="n">
        <v>0.524818120443673</v>
      </c>
      <c r="E4578" s="45" t="n">
        <v>0.56623324822961</v>
      </c>
      <c r="F4578" s="45" t="n">
        <v>0.560092422489433</v>
      </c>
      <c r="G4578" s="45" t="n">
        <v>0.216768124500274</v>
      </c>
      <c r="H4578" s="45" t="n">
        <v>0.142797206479092</v>
      </c>
      <c r="I4578" s="45" t="n">
        <v>0.144078165729789</v>
      </c>
      <c r="J4578" s="45" t="n">
        <v>0.33527699316992</v>
      </c>
    </row>
    <row r="4579" customFormat="false" ht="13.8" hidden="false" customHeight="false" outlineLevel="0" collapsed="false">
      <c r="A4579" s="39" t="n">
        <v>4577</v>
      </c>
      <c r="B4579" s="45" t="n">
        <v>0.0484970418902693</v>
      </c>
      <c r="C4579" s="45" t="n">
        <v>0.139024750898386</v>
      </c>
      <c r="D4579" s="45" t="n">
        <v>0.524739877259877</v>
      </c>
      <c r="E4579" s="45" t="n">
        <v>0.596786895399111</v>
      </c>
      <c r="F4579" s="45" t="n">
        <v>0.460170103067421</v>
      </c>
      <c r="G4579" s="45" t="n">
        <v>0.216761722928979</v>
      </c>
      <c r="H4579" s="45" t="n">
        <v>0.140921624084723</v>
      </c>
      <c r="I4579" s="45" t="n">
        <v>0.103194446907319</v>
      </c>
      <c r="J4579" s="45" t="n">
        <v>0.335276612375969</v>
      </c>
    </row>
    <row r="4580" customFormat="false" ht="13.8" hidden="false" customHeight="false" outlineLevel="0" collapsed="false">
      <c r="A4580" s="39" t="n">
        <v>4578</v>
      </c>
      <c r="B4580" s="45" t="n">
        <v>0.0534825054423753</v>
      </c>
      <c r="C4580" s="45" t="n">
        <v>0.0806385236756704</v>
      </c>
      <c r="D4580" s="45" t="n">
        <v>0.524661516448355</v>
      </c>
      <c r="E4580" s="45" t="n">
        <v>0.624825193612365</v>
      </c>
      <c r="F4580" s="45" t="n">
        <v>0.276736564613029</v>
      </c>
      <c r="G4580" s="45" t="n">
        <v>0.216755297166133</v>
      </c>
      <c r="H4580" s="45" t="n">
        <v>0.139040167621868</v>
      </c>
      <c r="I4580" s="45" t="n">
        <v>0.0677290522661401</v>
      </c>
      <c r="J4580" s="45" t="n">
        <v>0.335276175164981</v>
      </c>
    </row>
    <row r="4581" customFormat="false" ht="13.8" hidden="false" customHeight="false" outlineLevel="0" collapsed="false">
      <c r="A4581" s="39" t="n">
        <v>4579</v>
      </c>
      <c r="B4581" s="45" t="n">
        <v>0.0379359612039129</v>
      </c>
      <c r="C4581" s="45" t="n">
        <v>0.0352919024673272</v>
      </c>
      <c r="D4581" s="45" t="n">
        <v>0.524583038727742</v>
      </c>
      <c r="E4581" s="45" t="n">
        <v>0.634234395221281</v>
      </c>
      <c r="F4581" s="45" t="n">
        <v>0.0796029351214947</v>
      </c>
      <c r="G4581" s="45" t="n">
        <v>0.216748847241507</v>
      </c>
      <c r="H4581" s="45" t="n">
        <v>0.123762007041815</v>
      </c>
      <c r="I4581" s="45" t="n">
        <v>0.0408837188224701</v>
      </c>
      <c r="J4581" s="45" t="n">
        <v>0.335275681879095</v>
      </c>
    </row>
    <row r="4582" customFormat="false" ht="13.8" hidden="false" customHeight="false" outlineLevel="0" collapsed="false">
      <c r="A4582" s="39" t="n">
        <v>4580</v>
      </c>
      <c r="B4582" s="45" t="n">
        <v>0.0453239638581363</v>
      </c>
      <c r="C4582" s="45" t="n">
        <v>0.00151789024599904</v>
      </c>
      <c r="D4582" s="45" t="n">
        <v>0.524504444811598</v>
      </c>
      <c r="E4582" s="45" t="n">
        <v>0.590937924797381</v>
      </c>
      <c r="F4582" s="45" t="n">
        <v>0.00715200132680118</v>
      </c>
      <c r="G4582" s="45" t="n">
        <v>0.216742373184874</v>
      </c>
      <c r="H4582" s="45" t="n">
        <v>0.111658234913219</v>
      </c>
      <c r="I4582" s="45" t="n">
        <v>0.0179789847833754</v>
      </c>
      <c r="J4582" s="45" t="n">
        <v>0.335275132856947</v>
      </c>
    </row>
    <row r="4583" customFormat="false" ht="13.8" hidden="false" customHeight="false" outlineLevel="0" collapsed="false">
      <c r="A4583" s="39" t="n">
        <v>4581</v>
      </c>
      <c r="B4583" s="45" t="n">
        <v>0.0554651108306685</v>
      </c>
      <c r="C4583" s="45" t="n">
        <v>0</v>
      </c>
      <c r="D4583" s="45" t="n">
        <v>0.524425735416284</v>
      </c>
      <c r="E4583" s="45" t="n">
        <v>0.519295621528904</v>
      </c>
      <c r="F4583" s="45" t="n">
        <v>0</v>
      </c>
      <c r="G4583" s="45" t="n">
        <v>0.216735875026007</v>
      </c>
      <c r="H4583" s="45" t="n">
        <v>0.108144132240669</v>
      </c>
      <c r="I4583" s="45" t="n">
        <v>0.0034480244790035</v>
      </c>
      <c r="J4583" s="45" t="n">
        <v>0.335274528440139</v>
      </c>
    </row>
    <row r="4584" customFormat="false" ht="13.8" hidden="false" customHeight="false" outlineLevel="0" collapsed="false">
      <c r="A4584" s="39" t="n">
        <v>4582</v>
      </c>
      <c r="B4584" s="45" t="n">
        <v>0.0692362955057236</v>
      </c>
      <c r="C4584" s="45" t="n">
        <v>0</v>
      </c>
      <c r="D4584" s="45" t="n">
        <v>0.524346911259669</v>
      </c>
      <c r="E4584" s="45" t="n">
        <v>0.499370232800414</v>
      </c>
      <c r="F4584" s="45" t="n">
        <v>0</v>
      </c>
      <c r="G4584" s="45" t="n">
        <v>0.216729352794677</v>
      </c>
      <c r="H4584" s="45" t="n">
        <v>0.10258391550885</v>
      </c>
      <c r="I4584" s="45" t="n">
        <v>0.000985149851143857</v>
      </c>
      <c r="J4584" s="45" t="n">
        <v>0.33527386897186</v>
      </c>
    </row>
    <row r="4585" customFormat="false" ht="13.8" hidden="false" customHeight="false" outlineLevel="0" collapsed="false">
      <c r="A4585" s="39" t="n">
        <v>4583</v>
      </c>
      <c r="B4585" s="45" t="n">
        <v>0.0816637783514965</v>
      </c>
      <c r="C4585" s="45" t="n">
        <v>0</v>
      </c>
      <c r="D4585" s="45" t="n">
        <v>0.524267973058967</v>
      </c>
      <c r="E4585" s="45" t="n">
        <v>0.495392666723813</v>
      </c>
      <c r="F4585" s="45" t="n">
        <v>0</v>
      </c>
      <c r="G4585" s="45" t="n">
        <v>0.216722806520658</v>
      </c>
      <c r="H4585" s="45" t="n">
        <v>0.0948961685627572</v>
      </c>
      <c r="I4585" s="45" t="n">
        <v>0.000246287462785964</v>
      </c>
      <c r="J4585" s="45" t="n">
        <v>0.335273154794161</v>
      </c>
    </row>
    <row r="4586" customFormat="false" ht="13.8" hidden="false" customHeight="false" outlineLevel="0" collapsed="false">
      <c r="A4586" s="39" t="n">
        <v>4584</v>
      </c>
      <c r="B4586" s="45" t="n">
        <v>0.0880938413131311</v>
      </c>
      <c r="C4586" s="45" t="n">
        <v>0</v>
      </c>
      <c r="D4586" s="45" t="n">
        <v>0.524188921534364</v>
      </c>
      <c r="E4586" s="45" t="n">
        <v>0.485454176265369</v>
      </c>
      <c r="F4586" s="45" t="n">
        <v>0</v>
      </c>
      <c r="G4586" s="45" t="n">
        <v>0.21671623623372</v>
      </c>
      <c r="H4586" s="45" t="n">
        <v>0.0941680745828826</v>
      </c>
      <c r="I4586" s="45" t="n">
        <v>0.000492574925571928</v>
      </c>
      <c r="J4586" s="45" t="n">
        <v>0.33527238625261</v>
      </c>
    </row>
    <row r="4587" customFormat="false" ht="13.8" hidden="false" customHeight="false" outlineLevel="0" collapsed="false">
      <c r="A4587" s="39" t="n">
        <v>4585</v>
      </c>
      <c r="B4587" s="45" t="n">
        <v>0.091493588442345</v>
      </c>
      <c r="C4587" s="45" t="n">
        <v>0</v>
      </c>
      <c r="D4587" s="45" t="n">
        <v>0.524109757402359</v>
      </c>
      <c r="E4587" s="45" t="n">
        <v>0.469410466368525</v>
      </c>
      <c r="F4587" s="45" t="n">
        <v>0</v>
      </c>
      <c r="G4587" s="45" t="n">
        <v>0.216709641963638</v>
      </c>
      <c r="H4587" s="45" t="n">
        <v>0.0948961685627572</v>
      </c>
      <c r="I4587" s="45" t="n">
        <v>0.00270916209064561</v>
      </c>
      <c r="J4587" s="45" t="n">
        <v>0.335271563690545</v>
      </c>
    </row>
    <row r="4588" customFormat="false" ht="13.8" hidden="false" customHeight="false" outlineLevel="0" collapsed="false">
      <c r="A4588" s="39" t="n">
        <v>4586</v>
      </c>
      <c r="B4588" s="45" t="n">
        <v>0.102015277779032</v>
      </c>
      <c r="C4588" s="45" t="n">
        <v>0</v>
      </c>
      <c r="D4588" s="45" t="n">
        <v>0.524030481380732</v>
      </c>
      <c r="E4588" s="45" t="n">
        <v>0.450582597923543</v>
      </c>
      <c r="F4588" s="45" t="n">
        <v>0</v>
      </c>
      <c r="G4588" s="45" t="n">
        <v>0.216703023740182</v>
      </c>
      <c r="H4588" s="45" t="n">
        <v>0.0811975166995897</v>
      </c>
      <c r="I4588" s="45" t="n">
        <v>0.006896048958007</v>
      </c>
      <c r="J4588" s="45" t="n">
        <v>0.335270687452146</v>
      </c>
    </row>
    <row r="4589" customFormat="false" ht="13.8" hidden="false" customHeight="false" outlineLevel="0" collapsed="false">
      <c r="A4589" s="39" t="n">
        <v>4587</v>
      </c>
      <c r="B4589" s="45" t="n">
        <v>0.112987516898951</v>
      </c>
      <c r="C4589" s="45" t="n">
        <v>0</v>
      </c>
      <c r="D4589" s="45" t="n">
        <v>0.523951094192637</v>
      </c>
      <c r="E4589" s="45" t="n">
        <v>0.437186379386313</v>
      </c>
      <c r="F4589" s="45" t="n">
        <v>0</v>
      </c>
      <c r="G4589" s="45" t="n">
        <v>0.216696381593125</v>
      </c>
      <c r="H4589" s="45" t="n">
        <v>0.0811975166995897</v>
      </c>
      <c r="I4589" s="45" t="n">
        <v>0.0145309603043719</v>
      </c>
      <c r="J4589" s="45" t="n">
        <v>0.335269757885969</v>
      </c>
    </row>
    <row r="4590" customFormat="false" ht="13.8" hidden="false" customHeight="false" outlineLevel="0" collapsed="false">
      <c r="A4590" s="39" t="n">
        <v>4588</v>
      </c>
      <c r="B4590" s="45" t="n">
        <v>0.123010470953785</v>
      </c>
      <c r="C4590" s="45" t="n">
        <v>0.000570004048790922</v>
      </c>
      <c r="D4590" s="45" t="n">
        <v>0.523871596554995</v>
      </c>
      <c r="E4590" s="45" t="n">
        <v>0.411639637543325</v>
      </c>
      <c r="F4590" s="45" t="n">
        <v>0</v>
      </c>
      <c r="G4590" s="45" t="n">
        <v>0.21668971555224</v>
      </c>
      <c r="H4590" s="45" t="n">
        <v>0.0884176660029347</v>
      </c>
      <c r="I4590" s="45" t="n">
        <v>0.0263527585180982</v>
      </c>
      <c r="J4590" s="45" t="n">
        <v>0.335268775337051</v>
      </c>
    </row>
    <row r="4591" customFormat="false" ht="13.8" hidden="false" customHeight="false" outlineLevel="0" collapsed="false">
      <c r="A4591" s="39" t="n">
        <v>4589</v>
      </c>
      <c r="B4591" s="45" t="n">
        <v>0.142673747770418</v>
      </c>
      <c r="C4591" s="45" t="n">
        <v>0.0225683433407224</v>
      </c>
      <c r="D4591" s="45" t="n">
        <v>0.523791989186577</v>
      </c>
      <c r="E4591" s="45" t="n">
        <v>0.384500109215057</v>
      </c>
      <c r="F4591" s="45" t="n">
        <v>0</v>
      </c>
      <c r="G4591" s="45" t="n">
        <v>0.216683025647298</v>
      </c>
      <c r="H4591" s="45" t="n">
        <v>0.0825780831249006</v>
      </c>
      <c r="I4591" s="45" t="n">
        <v>0.0581238412174876</v>
      </c>
      <c r="J4591" s="45" t="n">
        <v>0.335267740151694</v>
      </c>
    </row>
    <row r="4592" customFormat="false" ht="13.8" hidden="false" customHeight="false" outlineLevel="0" collapsed="false">
      <c r="A4592" s="39" t="n">
        <v>4590</v>
      </c>
      <c r="B4592" s="45" t="n">
        <v>0.149817518468185</v>
      </c>
      <c r="C4592" s="45" t="n">
        <v>0.0568612119261062</v>
      </c>
      <c r="D4592" s="45" t="n">
        <v>0.523712272812284</v>
      </c>
      <c r="E4592" s="45" t="n">
        <v>0.368578491911662</v>
      </c>
      <c r="F4592" s="45" t="n">
        <v>0.00537454966962419</v>
      </c>
      <c r="G4592" s="45" t="n">
        <v>0.216676311908072</v>
      </c>
      <c r="H4592" s="45" t="n">
        <v>0.0744655916016443</v>
      </c>
      <c r="I4592" s="45" t="n">
        <v>0.105411034072393</v>
      </c>
      <c r="J4592" s="45" t="n">
        <v>0.335266652680827</v>
      </c>
    </row>
    <row r="4593" customFormat="false" ht="13.8" hidden="false" customHeight="false" outlineLevel="0" collapsed="false">
      <c r="A4593" s="39" t="n">
        <v>4591</v>
      </c>
      <c r="B4593" s="45" t="n">
        <v>0.224489887744246</v>
      </c>
      <c r="C4593" s="45" t="n">
        <v>0.124066470541209</v>
      </c>
      <c r="D4593" s="45" t="n">
        <v>0.523632448151302</v>
      </c>
      <c r="E4593" s="45" t="n">
        <v>0.347875311095314</v>
      </c>
      <c r="F4593" s="45" t="n">
        <v>0.0562481697268962</v>
      </c>
      <c r="G4593" s="45" t="n">
        <v>0.216669574364335</v>
      </c>
      <c r="H4593" s="45" t="n">
        <v>0.0664035214895572</v>
      </c>
      <c r="I4593" s="45" t="n">
        <v>0.172401223950175</v>
      </c>
      <c r="J4593" s="45" t="n">
        <v>0.335265513272039</v>
      </c>
    </row>
    <row r="4594" customFormat="false" ht="13.8" hidden="false" customHeight="false" outlineLevel="0" collapsed="false">
      <c r="A4594" s="39" t="n">
        <v>4592</v>
      </c>
      <c r="B4594" s="45" t="n">
        <v>0.264860223609598</v>
      </c>
      <c r="C4594" s="45" t="n">
        <v>0.189243379927332</v>
      </c>
      <c r="D4594" s="45" t="n">
        <v>0.523552515924838</v>
      </c>
      <c r="E4594" s="45" t="n">
        <v>0.34075508139535</v>
      </c>
      <c r="F4594" s="45" t="n">
        <v>0.210182339876864</v>
      </c>
      <c r="G4594" s="45" t="n">
        <v>0.216662813045859</v>
      </c>
      <c r="H4594" s="45" t="n">
        <v>0.0601363704788608</v>
      </c>
      <c r="I4594" s="45" t="n">
        <v>0.236682251737312</v>
      </c>
      <c r="J4594" s="45" t="n">
        <v>0.335264322275051</v>
      </c>
    </row>
    <row r="4595" customFormat="false" ht="13.8" hidden="false" customHeight="false" outlineLevel="0" collapsed="false">
      <c r="A4595" s="39" t="n">
        <v>4593</v>
      </c>
      <c r="B4595" s="45" t="n">
        <v>0.317178396713481</v>
      </c>
      <c r="C4595" s="45" t="n">
        <v>0.239512138776641</v>
      </c>
      <c r="D4595" s="45" t="n">
        <v>0.52347247685459</v>
      </c>
      <c r="E4595" s="45" t="n">
        <v>0.358576067411752</v>
      </c>
      <c r="F4595" s="45" t="n">
        <v>0.410963173584831</v>
      </c>
      <c r="G4595" s="45" t="n">
        <v>0.216656027982415</v>
      </c>
      <c r="H4595" s="45" t="n">
        <v>0.0513439294715019</v>
      </c>
      <c r="I4595" s="45" t="n">
        <v>0.295052380417585</v>
      </c>
      <c r="J4595" s="45" t="n">
        <v>0.33526308003964</v>
      </c>
    </row>
    <row r="4596" customFormat="false" ht="13.8" hidden="false" customHeight="false" outlineLevel="0" collapsed="false">
      <c r="A4596" s="39" t="n">
        <v>4594</v>
      </c>
      <c r="B4596" s="45" t="n">
        <v>0.366894566519378</v>
      </c>
      <c r="C4596" s="45" t="n">
        <v>0.274571459234774</v>
      </c>
      <c r="D4596" s="45" t="n">
        <v>0.523392331663491</v>
      </c>
      <c r="E4596" s="45" t="n">
        <v>0.414233884607863</v>
      </c>
      <c r="F4596" s="45" t="n">
        <v>0.542573711274853</v>
      </c>
      <c r="G4596" s="45" t="n">
        <v>0.216649219203777</v>
      </c>
      <c r="H4596" s="45" t="n">
        <v>0.0489501903121251</v>
      </c>
      <c r="I4596" s="45" t="n">
        <v>0.34603388521428</v>
      </c>
      <c r="J4596" s="45" t="n">
        <v>0.335261786917769</v>
      </c>
    </row>
    <row r="4597" customFormat="false" ht="13.8" hidden="false" customHeight="false" outlineLevel="0" collapsed="false">
      <c r="A4597" s="39" t="n">
        <v>4595</v>
      </c>
      <c r="B4597" s="45" t="n">
        <v>0.415516821242201</v>
      </c>
      <c r="C4597" s="45" t="n">
        <v>0.286449936465827</v>
      </c>
      <c r="D4597" s="45" t="n">
        <v>0.523312081075673</v>
      </c>
      <c r="E4597" s="45" t="n">
        <v>0.459822982592149</v>
      </c>
      <c r="F4597" s="45" t="n">
        <v>0.605968607991289</v>
      </c>
      <c r="G4597" s="45" t="n">
        <v>0.216642386739716</v>
      </c>
      <c r="H4597" s="45" t="n">
        <v>0.059325491535959</v>
      </c>
      <c r="I4597" s="45" t="n">
        <v>0.382730717169388</v>
      </c>
      <c r="J4597" s="45" t="n">
        <v>0.335260443261825</v>
      </c>
    </row>
    <row r="4598" customFormat="false" ht="13.8" hidden="false" customHeight="false" outlineLevel="0" collapsed="false">
      <c r="A4598" s="39" t="n">
        <v>4596</v>
      </c>
      <c r="B4598" s="45" t="n">
        <v>0.442001689142152</v>
      </c>
      <c r="C4598" s="45" t="n">
        <v>0.289942229129045</v>
      </c>
      <c r="D4598" s="45" t="n">
        <v>0.523231725813179</v>
      </c>
      <c r="E4598" s="45" t="n">
        <v>0.493659521784585</v>
      </c>
      <c r="F4598" s="45" t="n">
        <v>0.632611922668528</v>
      </c>
      <c r="G4598" s="45" t="n">
        <v>0.216635530620005</v>
      </c>
      <c r="H4598" s="45" t="n">
        <v>0.0670619104023394</v>
      </c>
      <c r="I4598" s="45" t="n">
        <v>0.393321078069185</v>
      </c>
      <c r="J4598" s="45" t="n">
        <v>0.335259049423778</v>
      </c>
    </row>
    <row r="4599" customFormat="false" ht="13.8" hidden="false" customHeight="false" outlineLevel="0" collapsed="false">
      <c r="A4599" s="39" t="n">
        <v>4597</v>
      </c>
      <c r="B4599" s="45" t="n">
        <v>0.465127781226514</v>
      </c>
      <c r="C4599" s="45" t="n">
        <v>0.301107946833016</v>
      </c>
      <c r="D4599" s="45" t="n">
        <v>0.523151266598611</v>
      </c>
      <c r="E4599" s="45" t="n">
        <v>0.528579493503242</v>
      </c>
      <c r="F4599" s="45" t="n">
        <v>0.637422118251155</v>
      </c>
      <c r="G4599" s="45" t="n">
        <v>0.216628650874417</v>
      </c>
      <c r="H4599" s="45" t="n">
        <v>0.0729218060766366</v>
      </c>
      <c r="I4599" s="45" t="n">
        <v>0.41253150016649</v>
      </c>
      <c r="J4599" s="45" t="n">
        <v>0.335257605756006</v>
      </c>
    </row>
    <row r="4600" customFormat="false" ht="13.8" hidden="false" customHeight="false" outlineLevel="0" collapsed="false">
      <c r="A4600" s="39" t="n">
        <v>4598</v>
      </c>
      <c r="B4600" s="45" t="n">
        <v>0.478913325493185</v>
      </c>
      <c r="C4600" s="45" t="n">
        <v>0.277809794736967</v>
      </c>
      <c r="D4600" s="45" t="n">
        <v>0.523070704156425</v>
      </c>
      <c r="E4600" s="45" t="n">
        <v>0.576552343445368</v>
      </c>
      <c r="F4600" s="45" t="n">
        <v>0.626709939272739</v>
      </c>
      <c r="G4600" s="45" t="n">
        <v>0.216621747532722</v>
      </c>
      <c r="H4600" s="45" t="n">
        <v>0.0772766189769398</v>
      </c>
      <c r="I4600" s="45" t="n">
        <v>0.382484429706602</v>
      </c>
      <c r="J4600" s="45" t="n">
        <v>0.335256112613135</v>
      </c>
    </row>
    <row r="4601" customFormat="false" ht="13.8" hidden="false" customHeight="false" outlineLevel="0" collapsed="false">
      <c r="A4601" s="39" t="n">
        <v>4599</v>
      </c>
      <c r="B4601" s="45" t="n">
        <v>0.490810759213618</v>
      </c>
      <c r="C4601" s="45" t="n">
        <v>0.24694814695243</v>
      </c>
      <c r="D4601" s="45" t="n">
        <v>0.52299003921161</v>
      </c>
      <c r="E4601" s="45" t="n">
        <v>0.636652213425899</v>
      </c>
      <c r="F4601" s="45" t="n">
        <v>0.587004728367016</v>
      </c>
      <c r="G4601" s="45" t="n">
        <v>0.216614820624695</v>
      </c>
      <c r="H4601" s="45" t="n">
        <v>0.0850744771449793</v>
      </c>
      <c r="I4601" s="45" t="n">
        <v>0.330025200133192</v>
      </c>
      <c r="J4601" s="45" t="n">
        <v>0.335254570350224</v>
      </c>
    </row>
    <row r="4602" customFormat="false" ht="13.8" hidden="false" customHeight="false" outlineLevel="0" collapsed="false">
      <c r="A4602" s="39" t="n">
        <v>4600</v>
      </c>
      <c r="B4602" s="45" t="n">
        <v>0.487089127550372</v>
      </c>
      <c r="C4602" s="45" t="n">
        <v>0.195693840924118</v>
      </c>
      <c r="D4602" s="45" t="n">
        <v>0.522909272490761</v>
      </c>
      <c r="E4602" s="45" t="n">
        <v>0.664882266733874</v>
      </c>
      <c r="F4602" s="45" t="n">
        <v>0.521676787044185</v>
      </c>
      <c r="G4602" s="45" t="n">
        <v>0.216607870180106</v>
      </c>
      <c r="H4602" s="45" t="n">
        <v>0.0871829634119985</v>
      </c>
      <c r="I4602" s="45" t="n">
        <v>0.265251597420483</v>
      </c>
      <c r="J4602" s="45" t="n">
        <v>0.335252979323885</v>
      </c>
    </row>
    <row r="4603" customFormat="false" ht="13.8" hidden="false" customHeight="false" outlineLevel="0" collapsed="false">
      <c r="A4603" s="39" t="n">
        <v>4601</v>
      </c>
      <c r="B4603" s="45" t="n">
        <v>0.461163229319167</v>
      </c>
      <c r="C4603" s="45" t="n">
        <v>0.13148441162438</v>
      </c>
      <c r="D4603" s="45" t="n">
        <v>0.522828404715693</v>
      </c>
      <c r="E4603" s="45" t="n">
        <v>0.689269746557407</v>
      </c>
      <c r="F4603" s="45" t="n">
        <v>0.415377793872835</v>
      </c>
      <c r="G4603" s="45" t="n">
        <v>0.216600896228729</v>
      </c>
      <c r="H4603" s="45" t="n">
        <v>0.0892795542666869</v>
      </c>
      <c r="I4603" s="45" t="n">
        <v>0.201216857096133</v>
      </c>
      <c r="J4603" s="45" t="n">
        <v>0.33525133988782</v>
      </c>
    </row>
    <row r="4604" customFormat="false" ht="13.8" hidden="false" customHeight="false" outlineLevel="0" collapsed="false">
      <c r="A4604" s="39" t="n">
        <v>4602</v>
      </c>
      <c r="B4604" s="45" t="n">
        <v>0.424488437799458</v>
      </c>
      <c r="C4604" s="45" t="n">
        <v>0.0697071692435453</v>
      </c>
      <c r="D4604" s="45" t="n">
        <v>0.522747436614605</v>
      </c>
      <c r="E4604" s="45" t="n">
        <v>0.699892625122338</v>
      </c>
      <c r="F4604" s="45" t="n">
        <v>0.228146732590053</v>
      </c>
      <c r="G4604" s="45" t="n">
        <v>0.216593898800335</v>
      </c>
      <c r="H4604" s="45" t="n">
        <v>0.0892795542666869</v>
      </c>
      <c r="I4604" s="45" t="n">
        <v>0.131271217664919</v>
      </c>
      <c r="J4604" s="45" t="n">
        <v>0.335249652400969</v>
      </c>
    </row>
    <row r="4605" customFormat="false" ht="13.8" hidden="false" customHeight="false" outlineLevel="0" collapsed="false">
      <c r="A4605" s="39" t="n">
        <v>4603</v>
      </c>
      <c r="B4605" s="45" t="n">
        <v>0.420091878866109</v>
      </c>
      <c r="C4605" s="45" t="n">
        <v>0.030567484980786</v>
      </c>
      <c r="D4605" s="45" t="n">
        <v>0.522666368909397</v>
      </c>
      <c r="E4605" s="45" t="n">
        <v>0.67970731576311</v>
      </c>
      <c r="F4605" s="45" t="n">
        <v>0.0516304874543192</v>
      </c>
      <c r="G4605" s="45" t="n">
        <v>0.216586877924698</v>
      </c>
      <c r="H4605" s="45" t="n">
        <v>0.110021598680403</v>
      </c>
      <c r="I4605" s="45" t="n">
        <v>0.075856538538077</v>
      </c>
      <c r="J4605" s="45" t="n">
        <v>0.335247917218079</v>
      </c>
    </row>
    <row r="4606" customFormat="false" ht="13.8" hidden="false" customHeight="false" outlineLevel="0" collapsed="false">
      <c r="A4606" s="39" t="n">
        <v>4604</v>
      </c>
      <c r="B4606" s="45" t="n">
        <v>0.400431292745162</v>
      </c>
      <c r="C4606" s="45" t="n">
        <v>0.000313247760741797</v>
      </c>
      <c r="D4606" s="45" t="n">
        <v>0.522585202328443</v>
      </c>
      <c r="E4606" s="45" t="n">
        <v>0.615356090667101</v>
      </c>
      <c r="F4606" s="45" t="n">
        <v>0.00544839039128733</v>
      </c>
      <c r="G4606" s="45" t="n">
        <v>0.216579833631588</v>
      </c>
      <c r="H4606" s="45" t="n">
        <v>0.115494042170512</v>
      </c>
      <c r="I4606" s="45" t="n">
        <v>0.0381745567318244</v>
      </c>
      <c r="J4606" s="45" t="n">
        <v>0.335246134698927</v>
      </c>
    </row>
    <row r="4607" customFormat="false" ht="13.8" hidden="false" customHeight="false" outlineLevel="0" collapsed="false">
      <c r="A4607" s="39" t="n">
        <v>4605</v>
      </c>
      <c r="B4607" s="45" t="n">
        <v>0.393739291813116</v>
      </c>
      <c r="C4607" s="45" t="n">
        <v>0</v>
      </c>
      <c r="D4607" s="45" t="n">
        <v>0.522503937600066</v>
      </c>
      <c r="E4607" s="45" t="n">
        <v>0.540729203622071</v>
      </c>
      <c r="F4607" s="45" t="n">
        <v>0</v>
      </c>
      <c r="G4607" s="45" t="n">
        <v>0.216572765950779</v>
      </c>
      <c r="H4607" s="45" t="n">
        <v>0.130891320872562</v>
      </c>
      <c r="I4607" s="45" t="n">
        <v>0.0115755107509403</v>
      </c>
      <c r="J4607" s="45" t="n">
        <v>0.335244305203751</v>
      </c>
    </row>
    <row r="4608" customFormat="false" ht="13.8" hidden="false" customHeight="false" outlineLevel="0" collapsed="false">
      <c r="A4608" s="39" t="n">
        <v>4606</v>
      </c>
      <c r="B4608" s="45" t="n">
        <v>0.394684455716334</v>
      </c>
      <c r="C4608" s="45" t="n">
        <v>0</v>
      </c>
      <c r="D4608" s="45" t="n">
        <v>0.522422575451133</v>
      </c>
      <c r="E4608" s="45" t="n">
        <v>0.512479552893981</v>
      </c>
      <c r="F4608" s="45" t="n">
        <v>0</v>
      </c>
      <c r="G4608" s="45" t="n">
        <v>0.216565674912043</v>
      </c>
      <c r="H4608" s="45" t="n">
        <v>0.144447344264077</v>
      </c>
      <c r="I4608" s="45" t="n">
        <v>0.0034480244790035</v>
      </c>
      <c r="J4608" s="45" t="n">
        <v>0.335242429091733</v>
      </c>
    </row>
    <row r="4609" customFormat="false" ht="13.8" hidden="false" customHeight="false" outlineLevel="0" collapsed="false">
      <c r="A4609" s="39" t="n">
        <v>4607</v>
      </c>
      <c r="B4609" s="45" t="n">
        <v>0.386183310662397</v>
      </c>
      <c r="C4609" s="45" t="n">
        <v>0</v>
      </c>
      <c r="D4609" s="45" t="n">
        <v>0.52234111660475</v>
      </c>
      <c r="E4609" s="45" t="n">
        <v>0.500157544387741</v>
      </c>
      <c r="F4609" s="45" t="n">
        <v>0</v>
      </c>
      <c r="G4609" s="45" t="n">
        <v>0.216558560545152</v>
      </c>
      <c r="H4609" s="45" t="n">
        <v>0.155878754575352</v>
      </c>
      <c r="I4609" s="45" t="n">
        <v>0.00123143731392982</v>
      </c>
      <c r="J4609" s="45" t="n">
        <v>0.335240506720803</v>
      </c>
    </row>
    <row r="4610" customFormat="false" ht="13.8" hidden="false" customHeight="false" outlineLevel="0" collapsed="false">
      <c r="A4610" s="39" t="n">
        <v>4608</v>
      </c>
      <c r="B4610" s="45" t="n">
        <v>0.375560183475008</v>
      </c>
      <c r="C4610" s="45" t="n">
        <v>0</v>
      </c>
      <c r="D4610" s="45" t="n">
        <v>0.522259561791632</v>
      </c>
      <c r="E4610" s="45" t="n">
        <v>0.484645290557089</v>
      </c>
      <c r="F4610" s="45" t="n">
        <v>0</v>
      </c>
      <c r="G4610" s="45" t="n">
        <v>0.216551422879878</v>
      </c>
      <c r="H4610" s="45" t="n">
        <v>0.162750247838861</v>
      </c>
      <c r="I4610" s="45" t="n">
        <v>0.00221658716507368</v>
      </c>
      <c r="J4610" s="45" t="n">
        <v>0.335238538453942</v>
      </c>
    </row>
    <row r="4611" customFormat="false" ht="13.8" hidden="false" customHeight="false" outlineLevel="0" collapsed="false">
      <c r="A4611" s="39" t="n">
        <v>4609</v>
      </c>
      <c r="B4611" s="45" t="n">
        <v>0.443160124679432</v>
      </c>
      <c r="C4611" s="45" t="n">
        <v>0</v>
      </c>
      <c r="D4611" s="45" t="n">
        <v>0.522177911740651</v>
      </c>
      <c r="E4611" s="45" t="n">
        <v>0.481134595865009</v>
      </c>
      <c r="F4611" s="45" t="n">
        <v>0</v>
      </c>
      <c r="G4611" s="45" t="n">
        <v>0.216544261945995</v>
      </c>
      <c r="H4611" s="45" t="n">
        <v>0.223052674674411</v>
      </c>
      <c r="I4611" s="45" t="n">
        <v>0.00591089910686314</v>
      </c>
      <c r="J4611" s="45" t="n">
        <v>0.335236524653496</v>
      </c>
    </row>
    <row r="4612" customFormat="false" ht="13.8" hidden="false" customHeight="false" outlineLevel="0" collapsed="false">
      <c r="A4612" s="39" t="n">
        <v>4610</v>
      </c>
      <c r="B4612" s="45" t="n">
        <v>0.435942062720213</v>
      </c>
      <c r="C4612" s="45" t="n">
        <v>0</v>
      </c>
      <c r="D4612" s="45" t="n">
        <v>0.522096167177319</v>
      </c>
      <c r="E4612" s="45" t="n">
        <v>0.484440500445323</v>
      </c>
      <c r="F4612" s="45" t="n">
        <v>0</v>
      </c>
      <c r="G4612" s="45" t="n">
        <v>0.216537077773273</v>
      </c>
      <c r="H4612" s="45" t="n">
        <v>0.203297041892721</v>
      </c>
      <c r="I4612" s="45" t="n">
        <v>0.0123143731392982</v>
      </c>
      <c r="J4612" s="45" t="n">
        <v>0.335234465680369</v>
      </c>
    </row>
    <row r="4613" customFormat="false" ht="13.8" hidden="false" customHeight="false" outlineLevel="0" collapsed="false">
      <c r="A4613" s="39" t="n">
        <v>4611</v>
      </c>
      <c r="B4613" s="45" t="n">
        <v>0.409635908579327</v>
      </c>
      <c r="C4613" s="45" t="n">
        <v>0</v>
      </c>
      <c r="D4613" s="45" t="n">
        <v>0.522014328828966</v>
      </c>
      <c r="E4613" s="45" t="n">
        <v>0.479039753173616</v>
      </c>
      <c r="F4613" s="45" t="n">
        <v>0</v>
      </c>
      <c r="G4613" s="45" t="n">
        <v>0.216529870391485</v>
      </c>
      <c r="H4613" s="45" t="n">
        <v>0.183079533633737</v>
      </c>
      <c r="I4613" s="45" t="n">
        <v>0.020441859411235</v>
      </c>
      <c r="J4613" s="45" t="n">
        <v>0.335232361896305</v>
      </c>
    </row>
    <row r="4614" customFormat="false" ht="13.8" hidden="false" customHeight="false" outlineLevel="0" collapsed="false">
      <c r="A4614" s="39" t="n">
        <v>4612</v>
      </c>
      <c r="B4614" s="45" t="n">
        <v>0.377490246499329</v>
      </c>
      <c r="C4614" s="45" t="n">
        <v>0</v>
      </c>
      <c r="D4614" s="45" t="n">
        <v>0.521932397427258</v>
      </c>
      <c r="E4614" s="45" t="n">
        <v>0.443926951628158</v>
      </c>
      <c r="F4614" s="45" t="n">
        <v>0</v>
      </c>
      <c r="G4614" s="45" t="n">
        <v>0.216522639830404</v>
      </c>
      <c r="H4614" s="45" t="n">
        <v>0.170928530721169</v>
      </c>
      <c r="I4614" s="45" t="n">
        <v>0.0332488074761052</v>
      </c>
      <c r="J4614" s="45" t="n">
        <v>0.335230213667093</v>
      </c>
    </row>
    <row r="4615" customFormat="false" ht="13.8" hidden="false" customHeight="false" outlineLevel="0" collapsed="false">
      <c r="A4615" s="39" t="n">
        <v>4613</v>
      </c>
      <c r="B4615" s="45" t="n">
        <v>0.35375352080008</v>
      </c>
      <c r="C4615" s="45" t="n">
        <v>0.00756654928160629</v>
      </c>
      <c r="D4615" s="45" t="n">
        <v>0.521850373700656</v>
      </c>
      <c r="E4615" s="45" t="n">
        <v>0.400358692556686</v>
      </c>
      <c r="F4615" s="45" t="n">
        <v>0</v>
      </c>
      <c r="G4615" s="45" t="n">
        <v>0.216515386119802</v>
      </c>
      <c r="H4615" s="45" t="n">
        <v>0.161574123788854</v>
      </c>
      <c r="I4615" s="45" t="n">
        <v>0.0650198901754945</v>
      </c>
      <c r="J4615" s="45" t="n">
        <v>0.335228021356866</v>
      </c>
    </row>
    <row r="4616" customFormat="false" ht="13.8" hidden="false" customHeight="false" outlineLevel="0" collapsed="false">
      <c r="A4616" s="39" t="n">
        <v>4614</v>
      </c>
      <c r="B4616" s="45" t="n">
        <v>0.344245714057387</v>
      </c>
      <c r="C4616" s="45" t="n">
        <v>0.0345282497216033</v>
      </c>
      <c r="D4616" s="45" t="n">
        <v>0.521768258378455</v>
      </c>
      <c r="E4616" s="45" t="n">
        <v>0.359566751557197</v>
      </c>
      <c r="F4616" s="45" t="n">
        <v>0.00289561115664738</v>
      </c>
      <c r="G4616" s="45" t="n">
        <v>0.216508109289451</v>
      </c>
      <c r="H4616" s="45" t="n">
        <v>0.135370716841757</v>
      </c>
      <c r="I4616" s="45" t="n">
        <v>0.114277382732687</v>
      </c>
      <c r="J4616" s="45" t="n">
        <v>0.335225785330501</v>
      </c>
    </row>
    <row r="4617" customFormat="false" ht="13.8" hidden="false" customHeight="false" outlineLevel="0" collapsed="false">
      <c r="A4617" s="39" t="n">
        <v>4615</v>
      </c>
      <c r="B4617" s="45" t="n">
        <v>0.370229612883722</v>
      </c>
      <c r="C4617" s="45" t="n">
        <v>0.0770118729152382</v>
      </c>
      <c r="D4617" s="45" t="n">
        <v>0.521686052188475</v>
      </c>
      <c r="E4617" s="45" t="n">
        <v>0.312038739994101</v>
      </c>
      <c r="F4617" s="45" t="n">
        <v>0.0391197594696787</v>
      </c>
      <c r="G4617" s="45" t="n">
        <v>0.216500809369124</v>
      </c>
      <c r="H4617" s="45" t="n">
        <v>0.10412877417728</v>
      </c>
      <c r="I4617" s="45" t="n">
        <v>0.187917334105691</v>
      </c>
      <c r="J4617" s="45" t="n">
        <v>0.335223505952426</v>
      </c>
    </row>
    <row r="4618" customFormat="false" ht="13.8" hidden="false" customHeight="false" outlineLevel="0" collapsed="false">
      <c r="A4618" s="39" t="n">
        <v>4616</v>
      </c>
      <c r="B4618" s="45" t="n">
        <v>0.344208046585738</v>
      </c>
      <c r="C4618" s="45" t="n">
        <v>0.120351774512525</v>
      </c>
      <c r="D4618" s="45" t="n">
        <v>0.52160375586304</v>
      </c>
      <c r="E4618" s="45" t="n">
        <v>0.2671469449186</v>
      </c>
      <c r="F4618" s="45" t="n">
        <v>0.178085360471076</v>
      </c>
      <c r="G4618" s="45" t="n">
        <v>0.216493486388593</v>
      </c>
      <c r="H4618" s="45" t="n">
        <v>0.0856958801522521</v>
      </c>
      <c r="I4618" s="45" t="n">
        <v>0.253922374132329</v>
      </c>
      <c r="J4618" s="45" t="n">
        <v>0.335221183590707</v>
      </c>
    </row>
    <row r="4619" customFormat="false" ht="13.8" hidden="false" customHeight="false" outlineLevel="0" collapsed="false">
      <c r="A4619" s="39" t="n">
        <v>4617</v>
      </c>
      <c r="B4619" s="45" t="n">
        <v>0.326789485230549</v>
      </c>
      <c r="C4619" s="45" t="n">
        <v>0.16539965252744</v>
      </c>
      <c r="D4619" s="45" t="n">
        <v>0.521521370128525</v>
      </c>
      <c r="E4619" s="45" t="n">
        <v>0.255479166660908</v>
      </c>
      <c r="F4619" s="45" t="n">
        <v>0.390103169714994</v>
      </c>
      <c r="G4619" s="45" t="n">
        <v>0.216486140377629</v>
      </c>
      <c r="H4619" s="45" t="n">
        <v>0.081951229497321</v>
      </c>
      <c r="I4619" s="45" t="n">
        <v>0.316479389679964</v>
      </c>
      <c r="J4619" s="45" t="n">
        <v>0.335218818609863</v>
      </c>
    </row>
    <row r="4620" customFormat="false" ht="13.8" hidden="false" customHeight="false" outlineLevel="0" collapsed="false">
      <c r="A4620" s="39" t="n">
        <v>4618</v>
      </c>
      <c r="B4620" s="45" t="n">
        <v>0.321068447472617</v>
      </c>
      <c r="C4620" s="45" t="n">
        <v>0.20673512470851</v>
      </c>
      <c r="D4620" s="45" t="n">
        <v>0.521438895721403</v>
      </c>
      <c r="E4620" s="45" t="n">
        <v>0.252216718199451</v>
      </c>
      <c r="F4620" s="45" t="n">
        <v>0.533559868894689</v>
      </c>
      <c r="G4620" s="45" t="n">
        <v>0.216478771366006</v>
      </c>
      <c r="H4620" s="45" t="n">
        <v>0.0898939948806276</v>
      </c>
      <c r="I4620" s="45" t="n">
        <v>0.361057420444224</v>
      </c>
      <c r="J4620" s="45" t="n">
        <v>0.335216411381527</v>
      </c>
    </row>
    <row r="4621" customFormat="false" ht="13.8" hidden="false" customHeight="false" outlineLevel="0" collapsed="false">
      <c r="A4621" s="39" t="n">
        <v>4619</v>
      </c>
      <c r="B4621" s="45" t="n">
        <v>0.32467421711903</v>
      </c>
      <c r="C4621" s="45" t="n">
        <v>0.24415792624038</v>
      </c>
      <c r="D4621" s="45" t="n">
        <v>0.52135633336648</v>
      </c>
      <c r="E4621" s="45" t="n">
        <v>0.251912876105994</v>
      </c>
      <c r="F4621" s="45" t="n">
        <v>0.599541828037965</v>
      </c>
      <c r="G4621" s="45" t="n">
        <v>0.216471379383496</v>
      </c>
      <c r="H4621" s="45" t="n">
        <v>0.0956229545065305</v>
      </c>
      <c r="I4621" s="45" t="n">
        <v>0.389134191201823</v>
      </c>
      <c r="J4621" s="45" t="n">
        <v>0.335213962270073</v>
      </c>
    </row>
    <row r="4622" customFormat="false" ht="13.8" hidden="false" customHeight="false" outlineLevel="0" collapsed="false">
      <c r="A4622" s="39" t="n">
        <v>4620</v>
      </c>
      <c r="B4622" s="45" t="n">
        <v>0.339851919676188</v>
      </c>
      <c r="C4622" s="45" t="n">
        <v>0.273571407488458</v>
      </c>
      <c r="D4622" s="45" t="n">
        <v>0.521273683799801</v>
      </c>
      <c r="E4622" s="45" t="n">
        <v>0.261765166139196</v>
      </c>
      <c r="F4622" s="45" t="n">
        <v>0.635752790507842</v>
      </c>
      <c r="G4622" s="45" t="n">
        <v>0.21646396445987</v>
      </c>
      <c r="H4622" s="45" t="n">
        <v>0.0992377638004842</v>
      </c>
      <c r="I4622" s="45" t="n">
        <v>0.393074790606399</v>
      </c>
      <c r="J4622" s="45" t="n">
        <v>0.33521147164794</v>
      </c>
    </row>
    <row r="4623" customFormat="false" ht="13.8" hidden="false" customHeight="false" outlineLevel="0" collapsed="false">
      <c r="A4623" s="39" t="n">
        <v>4621</v>
      </c>
      <c r="B4623" s="45" t="n">
        <v>0.425499524414849</v>
      </c>
      <c r="C4623" s="45" t="n">
        <v>0.281144572888487</v>
      </c>
      <c r="D4623" s="45" t="n">
        <v>0.521190947748721</v>
      </c>
      <c r="E4623" s="45" t="n">
        <v>0.290054324234501</v>
      </c>
      <c r="F4623" s="45" t="n">
        <v>0.648421748610332</v>
      </c>
      <c r="G4623" s="45" t="n">
        <v>0.216456526624902</v>
      </c>
      <c r="H4623" s="45" t="n">
        <v>0.119759593575724</v>
      </c>
      <c r="I4623" s="45" t="n">
        <v>0.381252992392673</v>
      </c>
      <c r="J4623" s="45" t="n">
        <v>0.335208939882074</v>
      </c>
    </row>
    <row r="4624" customFormat="false" ht="13.8" hidden="false" customHeight="false" outlineLevel="0" collapsed="false">
      <c r="A4624" s="39" t="n">
        <v>4622</v>
      </c>
      <c r="B4624" s="45" t="n">
        <v>0.429529109940175</v>
      </c>
      <c r="C4624" s="45" t="n">
        <v>0.287103150927098</v>
      </c>
      <c r="D4624" s="45" t="n">
        <v>0.521108125941979</v>
      </c>
      <c r="E4624" s="45" t="n">
        <v>0.344838004615988</v>
      </c>
      <c r="F4624" s="45" t="n">
        <v>0.633350329885159</v>
      </c>
      <c r="G4624" s="45" t="n">
        <v>0.216449065908364</v>
      </c>
      <c r="H4624" s="45" t="n">
        <v>0.118265010186595</v>
      </c>
      <c r="I4624" s="45" t="n">
        <v>0.327562325505332</v>
      </c>
      <c r="J4624" s="45" t="n">
        <v>0.335206367341064</v>
      </c>
    </row>
    <row r="4625" customFormat="false" ht="13.8" hidden="false" customHeight="false" outlineLevel="0" collapsed="false">
      <c r="A4625" s="39" t="n">
        <v>4623</v>
      </c>
      <c r="B4625" s="45" t="n">
        <v>0.42188629384438</v>
      </c>
      <c r="C4625" s="45" t="n">
        <v>0.267160897668305</v>
      </c>
      <c r="D4625" s="45" t="n">
        <v>0.521025219117223</v>
      </c>
      <c r="E4625" s="45" t="n">
        <v>0.426747922284742</v>
      </c>
      <c r="F4625" s="45" t="n">
        <v>0.592276428460038</v>
      </c>
      <c r="G4625" s="45" t="n">
        <v>0.216441582340027</v>
      </c>
      <c r="H4625" s="45" t="n">
        <v>0.118725351480356</v>
      </c>
      <c r="I4625" s="45" t="n">
        <v>0.281999144889929</v>
      </c>
      <c r="J4625" s="45" t="n">
        <v>0.335203754399682</v>
      </c>
    </row>
    <row r="4626" customFormat="false" ht="13.8" hidden="false" customHeight="false" outlineLevel="0" collapsed="false">
      <c r="A4626" s="39" t="n">
        <v>4624</v>
      </c>
      <c r="B4626" s="45" t="n">
        <v>0.377413465475785</v>
      </c>
      <c r="C4626" s="45" t="n">
        <v>0.213973667195968</v>
      </c>
      <c r="D4626" s="45" t="n">
        <v>0.520942228004419</v>
      </c>
      <c r="E4626" s="45" t="n">
        <v>0.517158222085729</v>
      </c>
      <c r="F4626" s="45" t="n">
        <v>0.531059833032665</v>
      </c>
      <c r="G4626" s="45" t="n">
        <v>0.216434075949665</v>
      </c>
      <c r="H4626" s="45" t="n">
        <v>0.125808565931658</v>
      </c>
      <c r="I4626" s="45" t="n">
        <v>0.238898838902385</v>
      </c>
      <c r="J4626" s="45" t="n">
        <v>0.335201101428396</v>
      </c>
    </row>
    <row r="4627" customFormat="false" ht="13.8" hidden="false" customHeight="false" outlineLevel="0" collapsed="false">
      <c r="A4627" s="39" t="n">
        <v>4625</v>
      </c>
      <c r="B4627" s="45" t="n">
        <v>0.344923873930536</v>
      </c>
      <c r="C4627" s="45" t="n">
        <v>0.165372933587653</v>
      </c>
      <c r="D4627" s="45" t="n">
        <v>0.520859153335634</v>
      </c>
      <c r="E4627" s="45" t="n">
        <v>0.603929256060335</v>
      </c>
      <c r="F4627" s="45" t="n">
        <v>0.43323406267216</v>
      </c>
      <c r="G4627" s="45" t="n">
        <v>0.216426546767049</v>
      </c>
      <c r="H4627" s="45" t="n">
        <v>0.125808565931658</v>
      </c>
      <c r="I4627" s="45" t="n">
        <v>0.185947034403403</v>
      </c>
      <c r="J4627" s="45" t="n">
        <v>0.335198408799133</v>
      </c>
    </row>
    <row r="4628" customFormat="false" ht="13.8" hidden="false" customHeight="false" outlineLevel="0" collapsed="false">
      <c r="A4628" s="39" t="n">
        <v>4626</v>
      </c>
      <c r="B4628" s="45" t="n">
        <v>0.29469603363592</v>
      </c>
      <c r="C4628" s="45" t="n">
        <v>0.0981328131177808</v>
      </c>
      <c r="D4628" s="45" t="n">
        <v>0.520775995838677</v>
      </c>
      <c r="E4628" s="45" t="n">
        <v>0.661235276276779</v>
      </c>
      <c r="F4628" s="45" t="n">
        <v>0.267044969894742</v>
      </c>
      <c r="G4628" s="45" t="n">
        <v>0.216418994821952</v>
      </c>
      <c r="H4628" s="45" t="n">
        <v>0.116534963647627</v>
      </c>
      <c r="I4628" s="45" t="n">
        <v>0.122404869004624</v>
      </c>
      <c r="J4628" s="45" t="n">
        <v>0.335195676881574</v>
      </c>
    </row>
    <row r="4629" customFormat="false" ht="13.8" hidden="false" customHeight="false" outlineLevel="0" collapsed="false">
      <c r="A4629" s="39" t="n">
        <v>4627</v>
      </c>
      <c r="B4629" s="45" t="n">
        <v>0.280645456550016</v>
      </c>
      <c r="C4629" s="45" t="n">
        <v>0.0436315197401062</v>
      </c>
      <c r="D4629" s="45" t="n">
        <v>0.520692756252251</v>
      </c>
      <c r="E4629" s="45" t="n">
        <v>0.669529734367162</v>
      </c>
      <c r="F4629" s="45" t="n">
        <v>0.0675748089962955</v>
      </c>
      <c r="G4629" s="45" t="n">
        <v>0.216411420144146</v>
      </c>
      <c r="H4629" s="45" t="n">
        <v>0.109787328592999</v>
      </c>
      <c r="I4629" s="45" t="n">
        <v>0.0699456394312138</v>
      </c>
      <c r="J4629" s="45" t="n">
        <v>0.335192906053719</v>
      </c>
    </row>
    <row r="4630" customFormat="false" ht="13.8" hidden="false" customHeight="false" outlineLevel="0" collapsed="false">
      <c r="A4630" s="39" t="n">
        <v>4628</v>
      </c>
      <c r="B4630" s="45" t="n">
        <v>0.236644115834509</v>
      </c>
      <c r="C4630" s="45" t="n">
        <v>0.00111430702216761</v>
      </c>
      <c r="D4630" s="45" t="n">
        <v>0.520609435305923</v>
      </c>
      <c r="E4630" s="45" t="n">
        <v>0.600968269007941</v>
      </c>
      <c r="F4630" s="45" t="n">
        <v>0.00652699236129533</v>
      </c>
      <c r="G4630" s="45" t="n">
        <v>0.216403822763403</v>
      </c>
      <c r="H4630" s="45" t="n">
        <v>0.109787328592999</v>
      </c>
      <c r="I4630" s="45" t="n">
        <v>0.0334950949388911</v>
      </c>
      <c r="J4630" s="45" t="n">
        <v>0.335190096687392</v>
      </c>
    </row>
    <row r="4631" customFormat="false" ht="13.8" hidden="false" customHeight="false" outlineLevel="0" collapsed="false">
      <c r="A4631" s="39" t="n">
        <v>4629</v>
      </c>
      <c r="B4631" s="45" t="n">
        <v>0.219610638756967</v>
      </c>
      <c r="C4631" s="45" t="n">
        <v>0</v>
      </c>
      <c r="D4631" s="45" t="n">
        <v>0.520526033730907</v>
      </c>
      <c r="E4631" s="45" t="n">
        <v>0.514926696393458</v>
      </c>
      <c r="F4631" s="45" t="n">
        <v>0</v>
      </c>
      <c r="G4631" s="45" t="n">
        <v>0.216396202709496</v>
      </c>
      <c r="H4631" s="45" t="n">
        <v>0.107791258505403</v>
      </c>
      <c r="I4631" s="45" t="n">
        <v>0.00862006119750875</v>
      </c>
      <c r="J4631" s="45" t="n">
        <v>0.335187249155854</v>
      </c>
    </row>
    <row r="4632" customFormat="false" ht="13.8" hidden="false" customHeight="false" outlineLevel="0" collapsed="false">
      <c r="A4632" s="39" t="n">
        <v>4630</v>
      </c>
      <c r="B4632" s="45" t="n">
        <v>0.220592963370901</v>
      </c>
      <c r="C4632" s="45" t="n">
        <v>0</v>
      </c>
      <c r="D4632" s="45" t="n">
        <v>0.520442552266177</v>
      </c>
      <c r="E4632" s="45" t="n">
        <v>0.454604216869244</v>
      </c>
      <c r="F4632" s="45" t="n">
        <v>0</v>
      </c>
      <c r="G4632" s="45" t="n">
        <v>0.216388560012197</v>
      </c>
      <c r="H4632" s="45" t="n">
        <v>0.110606763030865</v>
      </c>
      <c r="I4632" s="45" t="n">
        <v>0.00123143731392982</v>
      </c>
      <c r="J4632" s="45" t="n">
        <v>0.335184363838478</v>
      </c>
    </row>
    <row r="4633" customFormat="false" ht="13.8" hidden="false" customHeight="false" outlineLevel="0" collapsed="false">
      <c r="A4633" s="39" t="n">
        <v>4631</v>
      </c>
      <c r="B4633" s="45" t="n">
        <v>0.236142177103178</v>
      </c>
      <c r="C4633" s="45" t="n">
        <v>0</v>
      </c>
      <c r="D4633" s="45" t="n">
        <v>0.520358991638504</v>
      </c>
      <c r="E4633" s="45" t="n">
        <v>0.401878000261879</v>
      </c>
      <c r="F4633" s="45" t="n">
        <v>0</v>
      </c>
      <c r="G4633" s="45" t="n">
        <v>0.216380894701278</v>
      </c>
      <c r="H4633" s="45" t="n">
        <v>0.113405553653757</v>
      </c>
      <c r="I4633" s="45" t="n">
        <v>0.000246287462785964</v>
      </c>
      <c r="J4633" s="45" t="n">
        <v>0.335181441106995</v>
      </c>
    </row>
    <row r="4634" customFormat="false" ht="13.8" hidden="false" customHeight="false" outlineLevel="0" collapsed="false">
      <c r="A4634" s="39" t="n">
        <v>4632</v>
      </c>
      <c r="B4634" s="45" t="n">
        <v>0.258112386847123</v>
      </c>
      <c r="C4634" s="45" t="n">
        <v>0</v>
      </c>
      <c r="D4634" s="45" t="n">
        <v>0.520275352583997</v>
      </c>
      <c r="E4634" s="45" t="n">
        <v>0.348111874178878</v>
      </c>
      <c r="F4634" s="45" t="n">
        <v>0</v>
      </c>
      <c r="G4634" s="45" t="n">
        <v>0.216373206806512</v>
      </c>
      <c r="H4634" s="45" t="n">
        <v>0.116188233060669</v>
      </c>
      <c r="I4634" s="45" t="n">
        <v>0.000492574925571928</v>
      </c>
      <c r="J4634" s="45" t="n">
        <v>0.335178481339453</v>
      </c>
    </row>
    <row r="4635" customFormat="false" ht="13.8" hidden="false" customHeight="false" outlineLevel="0" collapsed="false">
      <c r="A4635" s="39" t="n">
        <v>4633</v>
      </c>
      <c r="B4635" s="45" t="n">
        <v>0.29928879420382</v>
      </c>
      <c r="C4635" s="45" t="n">
        <v>0</v>
      </c>
      <c r="D4635" s="45" t="n">
        <v>0.520191635836892</v>
      </c>
      <c r="E4635" s="45" t="n">
        <v>0.30269843919922</v>
      </c>
      <c r="F4635" s="45" t="n">
        <v>0</v>
      </c>
      <c r="G4635" s="45" t="n">
        <v>0.216365496357671</v>
      </c>
      <c r="H4635" s="45" t="n">
        <v>0.125468018081627</v>
      </c>
      <c r="I4635" s="45" t="n">
        <v>0.00221658716507368</v>
      </c>
      <c r="J4635" s="45" t="n">
        <v>0.335175484913534</v>
      </c>
    </row>
    <row r="4636" customFormat="false" ht="13.8" hidden="false" customHeight="false" outlineLevel="0" collapsed="false">
      <c r="A4636" s="39" t="n">
        <v>4634</v>
      </c>
      <c r="B4636" s="45" t="n">
        <v>0.293911948686824</v>
      </c>
      <c r="C4636" s="45" t="n">
        <v>0</v>
      </c>
      <c r="D4636" s="45" t="n">
        <v>0.520107842128514</v>
      </c>
      <c r="E4636" s="45" t="n">
        <v>0.270793224779569</v>
      </c>
      <c r="F4636" s="45" t="n">
        <v>0</v>
      </c>
      <c r="G4636" s="45" t="n">
        <v>0.216357763384526</v>
      </c>
      <c r="H4636" s="45" t="n">
        <v>0.132014498047718</v>
      </c>
      <c r="I4636" s="45" t="n">
        <v>0.00640347403243507</v>
      </c>
      <c r="J4636" s="45" t="n">
        <v>0.335172452205251</v>
      </c>
    </row>
    <row r="4637" customFormat="false" ht="13.8" hidden="false" customHeight="false" outlineLevel="0" collapsed="false">
      <c r="A4637" s="39" t="n">
        <v>4635</v>
      </c>
      <c r="B4637" s="45" t="n">
        <v>0.273855235169142</v>
      </c>
      <c r="C4637" s="45" t="n">
        <v>0</v>
      </c>
      <c r="D4637" s="45" t="n">
        <v>0.520023972193211</v>
      </c>
      <c r="E4637" s="45" t="n">
        <v>0.247132612696026</v>
      </c>
      <c r="F4637" s="45" t="n">
        <v>0</v>
      </c>
      <c r="G4637" s="45" t="n">
        <v>0.216350007916852</v>
      </c>
      <c r="H4637" s="45" t="n">
        <v>0.130103750670329</v>
      </c>
      <c r="I4637" s="45" t="n">
        <v>0.013792097916014</v>
      </c>
      <c r="J4637" s="45" t="n">
        <v>0.335169383593335</v>
      </c>
    </row>
    <row r="4638" customFormat="false" ht="13.8" hidden="false" customHeight="false" outlineLevel="0" collapsed="false">
      <c r="A4638" s="39" t="n">
        <v>4636</v>
      </c>
      <c r="B4638" s="45" t="n">
        <v>0.265531265168378</v>
      </c>
      <c r="C4638" s="45" t="n">
        <v>0.000342002429274553</v>
      </c>
      <c r="D4638" s="45" t="n">
        <v>0.51994002676834</v>
      </c>
      <c r="E4638" s="45" t="n">
        <v>0.220817490579544</v>
      </c>
      <c r="F4638" s="45" t="n">
        <v>0</v>
      </c>
      <c r="G4638" s="45" t="n">
        <v>0.216342229984419</v>
      </c>
      <c r="H4638" s="45" t="n">
        <v>0.119644781526212</v>
      </c>
      <c r="I4638" s="45" t="n">
        <v>0.0325099450877473</v>
      </c>
      <c r="J4638" s="45" t="n">
        <v>0.335166279458876</v>
      </c>
    </row>
    <row r="4639" customFormat="false" ht="13.8" hidden="false" customHeight="false" outlineLevel="0" collapsed="false">
      <c r="A4639" s="39" t="n">
        <v>4637</v>
      </c>
      <c r="B4639" s="45" t="n">
        <v>0.260891157734686</v>
      </c>
      <c r="C4639" s="45" t="n">
        <v>0.0129250962724274</v>
      </c>
      <c r="D4639" s="45" t="n">
        <v>0.519856006582996</v>
      </c>
      <c r="E4639" s="45" t="n">
        <v>0.196357448431252</v>
      </c>
      <c r="F4639" s="45" t="n">
        <v>0</v>
      </c>
      <c r="G4639" s="45" t="n">
        <v>0.216334429617</v>
      </c>
      <c r="H4639" s="45" t="n">
        <v>0.115725547609975</v>
      </c>
      <c r="I4639" s="45" t="n">
        <v>0.0625570155476349</v>
      </c>
      <c r="J4639" s="45" t="n">
        <v>0.335163140178014</v>
      </c>
    </row>
    <row r="4640" customFormat="false" ht="13.8" hidden="false" customHeight="false" outlineLevel="0" collapsed="false">
      <c r="A4640" s="39" t="n">
        <v>4638</v>
      </c>
      <c r="B4640" s="45" t="n">
        <v>0.243259345800362</v>
      </c>
      <c r="C4640" s="45" t="n">
        <v>0.0473818410218386</v>
      </c>
      <c r="D4640" s="45" t="n">
        <v>0.51977191237593</v>
      </c>
      <c r="E4640" s="45" t="n">
        <v>0.17429465478044</v>
      </c>
      <c r="F4640" s="45" t="n">
        <v>0.00459131058626875</v>
      </c>
      <c r="G4640" s="45" t="n">
        <v>0.216326606844367</v>
      </c>
      <c r="H4640" s="45" t="n">
        <v>0.102940903051641</v>
      </c>
      <c r="I4640" s="45" t="n">
        <v>0.10861277108861</v>
      </c>
      <c r="J4640" s="45" t="n">
        <v>0.335159966133605</v>
      </c>
    </row>
    <row r="4641" customFormat="false" ht="13.8" hidden="false" customHeight="false" outlineLevel="0" collapsed="false">
      <c r="A4641" s="39" t="n">
        <v>4639</v>
      </c>
      <c r="B4641" s="45" t="n">
        <v>0.282813972248602</v>
      </c>
      <c r="C4641" s="45" t="n">
        <v>0.111871691956294</v>
      </c>
      <c r="D4641" s="45" t="n">
        <v>0.519687744877308</v>
      </c>
      <c r="E4641" s="45" t="n">
        <v>0.150476684797353</v>
      </c>
      <c r="F4641" s="45" t="n">
        <v>0.0557919395537632</v>
      </c>
      <c r="G4641" s="45" t="n">
        <v>0.216318761696293</v>
      </c>
      <c r="H4641" s="45" t="n">
        <v>0.0995975330094382</v>
      </c>
      <c r="I4641" s="45" t="n">
        <v>0.189395058882406</v>
      </c>
      <c r="J4641" s="45" t="n">
        <v>0.335156757703629</v>
      </c>
    </row>
    <row r="4642" customFormat="false" ht="13.8" hidden="false" customHeight="false" outlineLevel="0" collapsed="false">
      <c r="A4642" s="39" t="n">
        <v>4640</v>
      </c>
      <c r="B4642" s="45" t="n">
        <v>0.220929772065889</v>
      </c>
      <c r="C4642" s="45" t="n">
        <v>0.178027786869091</v>
      </c>
      <c r="D4642" s="45" t="n">
        <v>0.519603504824901</v>
      </c>
      <c r="E4642" s="45" t="n">
        <v>0.126468721588975</v>
      </c>
      <c r="F4642" s="45" t="n">
        <v>0.227608750189364</v>
      </c>
      <c r="G4642" s="45" t="n">
        <v>0.21631089420255</v>
      </c>
      <c r="H4642" s="45" t="n">
        <v>0.10472151760554</v>
      </c>
      <c r="I4642" s="45" t="n">
        <v>0.254168661595115</v>
      </c>
      <c r="J4642" s="45" t="n">
        <v>0.335153515271588</v>
      </c>
    </row>
    <row r="4643" customFormat="false" ht="13.8" hidden="false" customHeight="false" outlineLevel="0" collapsed="false">
      <c r="A4643" s="39" t="n">
        <v>4641</v>
      </c>
      <c r="B4643" s="45" t="n">
        <v>0.192221857152323</v>
      </c>
      <c r="C4643" s="45" t="n">
        <v>0.239779582640605</v>
      </c>
      <c r="D4643" s="45" t="n">
        <v>0.519519192952131</v>
      </c>
      <c r="E4643" s="45" t="n">
        <v>0.111186170035525</v>
      </c>
      <c r="F4643" s="45" t="n">
        <v>0.432537850153622</v>
      </c>
      <c r="G4643" s="45" t="n">
        <v>0.21630300439291</v>
      </c>
      <c r="H4643" s="45" t="n">
        <v>0.115030704263791</v>
      </c>
      <c r="I4643" s="45" t="n">
        <v>0.309829628184743</v>
      </c>
      <c r="J4643" s="45" t="n">
        <v>0.335150239218462</v>
      </c>
    </row>
    <row r="4644" customFormat="false" ht="13.8" hidden="false" customHeight="false" outlineLevel="0" collapsed="false">
      <c r="A4644" s="39" t="n">
        <v>4642</v>
      </c>
      <c r="B4644" s="45" t="n">
        <v>0.187574211994084</v>
      </c>
      <c r="C4644" s="45" t="n">
        <v>0.28790548251899</v>
      </c>
      <c r="D4644" s="45" t="n">
        <v>0.519434809991825</v>
      </c>
      <c r="E4644" s="45" t="n">
        <v>0.106606265260433</v>
      </c>
      <c r="F4644" s="45" t="n">
        <v>0.558175200894822</v>
      </c>
      <c r="G4644" s="45" t="n">
        <v>0.216295092297146</v>
      </c>
      <c r="H4644" s="45" t="n">
        <v>0.142135899793432</v>
      </c>
      <c r="I4644" s="45" t="n">
        <v>0.361303707907009</v>
      </c>
      <c r="J4644" s="45" t="n">
        <v>0.335146929925316</v>
      </c>
    </row>
    <row r="4645" customFormat="false" ht="13.8" hidden="false" customHeight="false" outlineLevel="0" collapsed="false">
      <c r="A4645" s="39" t="n">
        <v>4643</v>
      </c>
      <c r="B4645" s="45" t="n">
        <v>0.190439987270957</v>
      </c>
      <c r="C4645" s="45" t="n">
        <v>0.32542345436972</v>
      </c>
      <c r="D4645" s="45" t="n">
        <v>0.519350356683731</v>
      </c>
      <c r="E4645" s="45" t="n">
        <v>0.124201340067653</v>
      </c>
      <c r="F4645" s="45" t="n">
        <v>0.623753673237582</v>
      </c>
      <c r="G4645" s="45" t="n">
        <v>0.21628715794503</v>
      </c>
      <c r="H4645" s="45" t="n">
        <v>0.166904246399547</v>
      </c>
      <c r="I4645" s="45" t="n">
        <v>0.401941139266693</v>
      </c>
      <c r="J4645" s="45" t="n">
        <v>0.335143587778435</v>
      </c>
    </row>
    <row r="4646" customFormat="false" ht="13.8" hidden="false" customHeight="false" outlineLevel="0" collapsed="false">
      <c r="A4646" s="39" t="n">
        <v>4644</v>
      </c>
      <c r="B4646" s="45" t="n">
        <v>0.193050554628272</v>
      </c>
      <c r="C4646" s="45" t="n">
        <v>0.339262592848959</v>
      </c>
      <c r="D4646" s="45" t="n">
        <v>0.519265833757732</v>
      </c>
      <c r="E4646" s="45" t="n">
        <v>0.160412237352654</v>
      </c>
      <c r="F4646" s="45" t="n">
        <v>0.656254139443887</v>
      </c>
      <c r="G4646" s="45" t="n">
        <v>0.216279201366334</v>
      </c>
      <c r="H4646" s="45" t="n">
        <v>0.194327052719627</v>
      </c>
      <c r="I4646" s="45" t="n">
        <v>0.414748087331564</v>
      </c>
      <c r="J4646" s="45" t="n">
        <v>0.335140213158054</v>
      </c>
    </row>
    <row r="4647" customFormat="false" ht="13.8" hidden="false" customHeight="false" outlineLevel="0" collapsed="false">
      <c r="A4647" s="39" t="n">
        <v>4645</v>
      </c>
      <c r="B4647" s="45" t="n">
        <v>0.224351947622299</v>
      </c>
      <c r="C4647" s="45" t="n">
        <v>0.377558467546633</v>
      </c>
      <c r="D4647" s="45" t="n">
        <v>0.519181241950305</v>
      </c>
      <c r="E4647" s="45" t="n">
        <v>0.220192619037706</v>
      </c>
      <c r="F4647" s="45" t="n">
        <v>0.66401796389304</v>
      </c>
      <c r="G4647" s="45" t="n">
        <v>0.21627122259083</v>
      </c>
      <c r="H4647" s="45" t="n">
        <v>0.203702539701167</v>
      </c>
      <c r="I4647" s="45" t="n">
        <v>0.39726167747376</v>
      </c>
      <c r="J4647" s="45" t="n">
        <v>0.335136806449358</v>
      </c>
    </row>
    <row r="4648" customFormat="false" ht="13.8" hidden="false" customHeight="false" outlineLevel="0" collapsed="false">
      <c r="A4648" s="39" t="n">
        <v>4646</v>
      </c>
      <c r="B4648" s="45" t="n">
        <v>0.174229369222221</v>
      </c>
      <c r="C4648" s="45" t="n">
        <v>0.373004796808636</v>
      </c>
      <c r="D4648" s="45" t="n">
        <v>0.519096581999675</v>
      </c>
      <c r="E4648" s="45" t="n">
        <v>0.293848563502715</v>
      </c>
      <c r="F4648" s="45" t="n">
        <v>0.652620121070608</v>
      </c>
      <c r="G4648" s="45" t="n">
        <v>0.216263221648291</v>
      </c>
      <c r="H4648" s="45" t="n">
        <v>0.202586963663115</v>
      </c>
      <c r="I4648" s="45" t="n">
        <v>0.379282692690385</v>
      </c>
      <c r="J4648" s="45" t="n">
        <v>0.335133368038946</v>
      </c>
    </row>
    <row r="4649" customFormat="false" ht="13.8" hidden="false" customHeight="false" outlineLevel="0" collapsed="false">
      <c r="A4649" s="39" t="n">
        <v>4647</v>
      </c>
      <c r="B4649" s="45" t="n">
        <v>0.133914475202442</v>
      </c>
      <c r="C4649" s="45" t="n">
        <v>0.347405507831686</v>
      </c>
      <c r="D4649" s="45" t="n">
        <v>0.519011854635902</v>
      </c>
      <c r="E4649" s="45" t="n">
        <v>0.366271863954115</v>
      </c>
      <c r="F4649" s="45" t="n">
        <v>0.62036491154697</v>
      </c>
      <c r="G4649" s="45" t="n">
        <v>0.216255198568489</v>
      </c>
      <c r="H4649" s="45" t="n">
        <v>0.206030496246713</v>
      </c>
      <c r="I4649" s="45" t="n">
        <v>0.340122986107417</v>
      </c>
      <c r="J4649" s="45" t="n">
        <v>0.335129898308518</v>
      </c>
    </row>
    <row r="4650" customFormat="false" ht="13.8" hidden="false" customHeight="false" outlineLevel="0" collapsed="false">
      <c r="A4650" s="39" t="n">
        <v>4648</v>
      </c>
      <c r="B4650" s="45" t="n">
        <v>0.0996937727332916</v>
      </c>
      <c r="C4650" s="45" t="n">
        <v>0.290135623359884</v>
      </c>
      <c r="D4650" s="45" t="n">
        <v>0.518927060597072</v>
      </c>
      <c r="E4650" s="45" t="n">
        <v>0.401476222232216</v>
      </c>
      <c r="F4650" s="45" t="n">
        <v>0.558338705349934</v>
      </c>
      <c r="G4650" s="45" t="n">
        <v>0.216247153381196</v>
      </c>
      <c r="H4650" s="45" t="n">
        <v>0.200147955253742</v>
      </c>
      <c r="I4650" s="45" t="n">
        <v>0.284462019517789</v>
      </c>
      <c r="J4650" s="45" t="n">
        <v>0.33512639764612</v>
      </c>
    </row>
    <row r="4651" customFormat="false" ht="13.8" hidden="false" customHeight="false" outlineLevel="0" collapsed="false">
      <c r="A4651" s="39" t="n">
        <v>4649</v>
      </c>
      <c r="B4651" s="45" t="n">
        <v>0.0747341787418686</v>
      </c>
      <c r="C4651" s="45" t="n">
        <v>0.214572680379385</v>
      </c>
      <c r="D4651" s="45" t="n">
        <v>0.518842200620418</v>
      </c>
      <c r="E4651" s="45" t="n">
        <v>0.398224622982871</v>
      </c>
      <c r="F4651" s="45" t="n">
        <v>0.454919500323446</v>
      </c>
      <c r="G4651" s="45" t="n">
        <v>0.216239086116185</v>
      </c>
      <c r="H4651" s="45" t="n">
        <v>0.187638798829561</v>
      </c>
      <c r="I4651" s="45" t="n">
        <v>0.210822068144785</v>
      </c>
      <c r="J4651" s="45" t="n">
        <v>0.335122866439427</v>
      </c>
    </row>
    <row r="4652" customFormat="false" ht="13.8" hidden="false" customHeight="false" outlineLevel="0" collapsed="false">
      <c r="A4652" s="39" t="n">
        <v>4650</v>
      </c>
      <c r="B4652" s="45" t="n">
        <v>0.0521648577158672</v>
      </c>
      <c r="C4652" s="45" t="n">
        <v>0.127446798123413</v>
      </c>
      <c r="D4652" s="45" t="n">
        <v>0.518757275435451</v>
      </c>
      <c r="E4652" s="45" t="n">
        <v>0.382380093627697</v>
      </c>
      <c r="F4652" s="45" t="n">
        <v>0.261272207761863</v>
      </c>
      <c r="G4652" s="45" t="n">
        <v>0.216230996803228</v>
      </c>
      <c r="H4652" s="45" t="n">
        <v>0.187638798829561</v>
      </c>
      <c r="I4652" s="45" t="n">
        <v>0.136196966920638</v>
      </c>
      <c r="J4652" s="45" t="n">
        <v>0.335119305070883</v>
      </c>
    </row>
    <row r="4653" customFormat="false" ht="13.8" hidden="false" customHeight="false" outlineLevel="0" collapsed="false">
      <c r="A4653" s="39" t="n">
        <v>4651</v>
      </c>
      <c r="B4653" s="45" t="n">
        <v>0.0678755223566699</v>
      </c>
      <c r="C4653" s="45" t="n">
        <v>0.0546221647719494</v>
      </c>
      <c r="D4653" s="45" t="n">
        <v>0.518672285784035</v>
      </c>
      <c r="E4653" s="45" t="n">
        <v>0.34726334214855</v>
      </c>
      <c r="F4653" s="45" t="n">
        <v>0.0623215690836894</v>
      </c>
      <c r="G4653" s="45" t="n">
        <v>0.216222885472097</v>
      </c>
      <c r="H4653" s="45" t="n">
        <v>0.170611637733701</v>
      </c>
      <c r="I4653" s="45" t="n">
        <v>0.0805360003310103</v>
      </c>
      <c r="J4653" s="45" t="n">
        <v>0.335115713933048</v>
      </c>
    </row>
    <row r="4654" customFormat="false" ht="13.8" hidden="false" customHeight="false" outlineLevel="0" collapsed="false">
      <c r="A4654" s="39" t="n">
        <v>4652</v>
      </c>
      <c r="B4654" s="45" t="n">
        <v>0.0351311157080987</v>
      </c>
      <c r="C4654" s="45" t="n">
        <v>0.0014746310101533</v>
      </c>
      <c r="D4654" s="45" t="n">
        <v>0.518587232395922</v>
      </c>
      <c r="E4654" s="45" t="n">
        <v>0.296790306826008</v>
      </c>
      <c r="F4654" s="45" t="n">
        <v>0.00608394803131649</v>
      </c>
      <c r="G4654" s="45" t="n">
        <v>0.216214752152565</v>
      </c>
      <c r="H4654" s="45" t="n">
        <v>0.173774413381927</v>
      </c>
      <c r="I4654" s="45" t="n">
        <v>0.0394059940457543</v>
      </c>
      <c r="J4654" s="45" t="n">
        <v>0.33511209340955</v>
      </c>
    </row>
    <row r="4655" customFormat="false" ht="13.8" hidden="false" customHeight="false" outlineLevel="0" collapsed="false">
      <c r="A4655" s="39" t="n">
        <v>4653</v>
      </c>
      <c r="B4655" s="45" t="n">
        <v>0.0262258732288827</v>
      </c>
      <c r="C4655" s="45" t="n">
        <v>0</v>
      </c>
      <c r="D4655" s="45" t="n">
        <v>0.518502116010541</v>
      </c>
      <c r="E4655" s="45" t="n">
        <v>0.241877279789027</v>
      </c>
      <c r="F4655" s="45" t="n">
        <v>0</v>
      </c>
      <c r="G4655" s="45" t="n">
        <v>0.216206596874403</v>
      </c>
      <c r="H4655" s="45" t="n">
        <v>0.173774413381927</v>
      </c>
      <c r="I4655" s="45" t="n">
        <v>0.00911263612308068</v>
      </c>
      <c r="J4655" s="45" t="n">
        <v>0.33510844389202</v>
      </c>
    </row>
    <row r="4656" customFormat="false" ht="13.8" hidden="false" customHeight="false" outlineLevel="0" collapsed="false">
      <c r="A4656" s="39" t="n">
        <v>4654</v>
      </c>
      <c r="B4656" s="45" t="n">
        <v>0.0298351428151548</v>
      </c>
      <c r="C4656" s="45" t="n">
        <v>0</v>
      </c>
      <c r="D4656" s="45" t="n">
        <v>0.518416937362651</v>
      </c>
      <c r="E4656" s="45" t="n">
        <v>0.221229275826834</v>
      </c>
      <c r="F4656" s="45" t="n">
        <v>0</v>
      </c>
      <c r="G4656" s="45" t="n">
        <v>0.216198419667385</v>
      </c>
      <c r="H4656" s="45" t="n">
        <v>0.16881329060531</v>
      </c>
      <c r="I4656" s="45" t="n">
        <v>0.00197029970228771</v>
      </c>
      <c r="J4656" s="45" t="n">
        <v>0.335104765768723</v>
      </c>
    </row>
    <row r="4657" customFormat="false" ht="13.8" hidden="false" customHeight="false" outlineLevel="0" collapsed="false">
      <c r="A4657" s="39" t="n">
        <v>4655</v>
      </c>
      <c r="B4657" s="45" t="n">
        <v>0.0420032182156792</v>
      </c>
      <c r="C4657" s="45" t="n">
        <v>0</v>
      </c>
      <c r="D4657" s="45" t="n">
        <v>0.518331697186804</v>
      </c>
      <c r="E4657" s="45" t="n">
        <v>0.210306091343668</v>
      </c>
      <c r="F4657" s="45" t="n">
        <v>0</v>
      </c>
      <c r="G4657" s="45" t="n">
        <v>0.216190220561282</v>
      </c>
      <c r="H4657" s="45" t="n">
        <v>0.163817723831086</v>
      </c>
      <c r="I4657" s="45" t="n">
        <v>0.000738862388357892</v>
      </c>
      <c r="J4657" s="45" t="n">
        <v>0.335101059428983</v>
      </c>
    </row>
    <row r="4658" customFormat="false" ht="13.8" hidden="false" customHeight="false" outlineLevel="0" collapsed="false">
      <c r="A4658" s="39" t="n">
        <v>4656</v>
      </c>
      <c r="B4658" s="45" t="n">
        <v>0.0599964587702593</v>
      </c>
      <c r="C4658" s="45" t="n">
        <v>0</v>
      </c>
      <c r="D4658" s="45" t="n">
        <v>0.518246396218437</v>
      </c>
      <c r="E4658" s="45" t="n">
        <v>0.190446966826413</v>
      </c>
      <c r="F4658" s="45" t="n">
        <v>0</v>
      </c>
      <c r="G4658" s="45" t="n">
        <v>0.216181999585867</v>
      </c>
      <c r="H4658" s="45" t="n">
        <v>0.150678258931758</v>
      </c>
      <c r="I4658" s="45" t="n">
        <v>0.00147772477671578</v>
      </c>
      <c r="J4658" s="45" t="n">
        <v>0.335097325262436</v>
      </c>
    </row>
    <row r="4659" customFormat="false" ht="13.8" hidden="false" customHeight="false" outlineLevel="0" collapsed="false">
      <c r="A4659" s="39" t="n">
        <v>4657</v>
      </c>
      <c r="B4659" s="45" t="n">
        <v>0.109431351813764</v>
      </c>
      <c r="C4659" s="45" t="n">
        <v>0</v>
      </c>
      <c r="D4659" s="45" t="n">
        <v>0.518161035193485</v>
      </c>
      <c r="E4659" s="45" t="n">
        <v>0.180580902275011</v>
      </c>
      <c r="F4659" s="45" t="n">
        <v>0</v>
      </c>
      <c r="G4659" s="45" t="n">
        <v>0.216173756770911</v>
      </c>
      <c r="H4659" s="45" t="n">
        <v>0.126715639401433</v>
      </c>
      <c r="I4659" s="45" t="n">
        <v>0.00418688686736139</v>
      </c>
      <c r="J4659" s="45" t="n">
        <v>0.335093563660302</v>
      </c>
    </row>
    <row r="4660" customFormat="false" ht="13.8" hidden="false" customHeight="false" outlineLevel="0" collapsed="false">
      <c r="A4660" s="39" t="n">
        <v>4658</v>
      </c>
      <c r="B4660" s="45" t="n">
        <v>0.131683246823248</v>
      </c>
      <c r="C4660" s="45" t="n">
        <v>0</v>
      </c>
      <c r="D4660" s="45" t="n">
        <v>0.518075614849853</v>
      </c>
      <c r="E4660" s="45" t="n">
        <v>0.17858718309594</v>
      </c>
      <c r="F4660" s="45" t="n">
        <v>0</v>
      </c>
      <c r="G4660" s="45" t="n">
        <v>0.216165492146188</v>
      </c>
      <c r="H4660" s="45" t="n">
        <v>0.126715639401433</v>
      </c>
      <c r="I4660" s="45" t="n">
        <v>0.00837377373472278</v>
      </c>
      <c r="J4660" s="45" t="n">
        <v>0.335089775015602</v>
      </c>
    </row>
    <row r="4661" customFormat="false" ht="13.8" hidden="false" customHeight="false" outlineLevel="0" collapsed="false">
      <c r="A4661" s="39" t="n">
        <v>4659</v>
      </c>
      <c r="B4661" s="45" t="n">
        <v>0.150115804682934</v>
      </c>
      <c r="C4661" s="45" t="n">
        <v>0</v>
      </c>
      <c r="D4661" s="45" t="n">
        <v>0.517990135920486</v>
      </c>
      <c r="E4661" s="45" t="n">
        <v>0.181424421885051</v>
      </c>
      <c r="F4661" s="45" t="n">
        <v>0</v>
      </c>
      <c r="G4661" s="45" t="n">
        <v>0.21615720574147</v>
      </c>
      <c r="H4661" s="45" t="n">
        <v>0.121364268313175</v>
      </c>
      <c r="I4661" s="45" t="n">
        <v>0.013792097916014</v>
      </c>
      <c r="J4661" s="45" t="n">
        <v>0.335085959718124</v>
      </c>
    </row>
    <row r="4662" customFormat="false" ht="13.8" hidden="false" customHeight="false" outlineLevel="0" collapsed="false">
      <c r="A4662" s="39" t="n">
        <v>4660</v>
      </c>
      <c r="B4662" s="45" t="n">
        <v>0.179544863698677</v>
      </c>
      <c r="C4662" s="45" t="n">
        <v>0.000798005668307292</v>
      </c>
      <c r="D4662" s="45" t="n">
        <v>0.517904599140788</v>
      </c>
      <c r="E4662" s="45" t="n">
        <v>0.172957715195403</v>
      </c>
      <c r="F4662" s="45" t="n">
        <v>0</v>
      </c>
      <c r="G4662" s="45" t="n">
        <v>0.216148897586529</v>
      </c>
      <c r="H4662" s="45" t="n">
        <v>0.114682913413624</v>
      </c>
      <c r="I4662" s="45" t="n">
        <v>0.0322636576249613</v>
      </c>
      <c r="J4662" s="45" t="n">
        <v>0.335082118159821</v>
      </c>
    </row>
    <row r="4663" customFormat="false" ht="13.8" hidden="false" customHeight="false" outlineLevel="0" collapsed="false">
      <c r="A4663" s="39" t="n">
        <v>4661</v>
      </c>
      <c r="B4663" s="45" t="n">
        <v>0.20857322148029</v>
      </c>
      <c r="C4663" s="45" t="n">
        <v>0.0330559089062889</v>
      </c>
      <c r="D4663" s="45" t="n">
        <v>0.517819005248093</v>
      </c>
      <c r="E4663" s="45" t="n">
        <v>0.158949646660176</v>
      </c>
      <c r="F4663" s="45" t="n">
        <v>0</v>
      </c>
      <c r="G4663" s="45" t="n">
        <v>0.216140567711136</v>
      </c>
      <c r="H4663" s="45" t="n">
        <v>0.111191202099508</v>
      </c>
      <c r="I4663" s="45" t="n">
        <v>0.0630495904732068</v>
      </c>
      <c r="J4663" s="45" t="n">
        <v>0.335078250735215</v>
      </c>
    </row>
    <row r="4664" customFormat="false" ht="13.8" hidden="false" customHeight="false" outlineLevel="0" collapsed="false">
      <c r="A4664" s="39" t="n">
        <v>4662</v>
      </c>
      <c r="B4664" s="45" t="n">
        <v>0.22246393265722</v>
      </c>
      <c r="C4664" s="45" t="n">
        <v>0.0807133367070743</v>
      </c>
      <c r="D4664" s="45" t="n">
        <v>0.517733354975148</v>
      </c>
      <c r="E4664" s="45" t="n">
        <v>0.149179955686222</v>
      </c>
      <c r="F4664" s="45" t="n">
        <v>0.00386345204416067</v>
      </c>
      <c r="G4664" s="45" t="n">
        <v>0.216132216145065</v>
      </c>
      <c r="H4664" s="45" t="n">
        <v>0.107673573729134</v>
      </c>
      <c r="I4664" s="45" t="n">
        <v>0.106888758849108</v>
      </c>
      <c r="J4664" s="45" t="n">
        <v>0.335074357835041</v>
      </c>
    </row>
    <row r="4665" customFormat="false" ht="13.8" hidden="false" customHeight="false" outlineLevel="0" collapsed="false">
      <c r="A4665" s="39" t="n">
        <v>4663</v>
      </c>
      <c r="B4665" s="45" t="n">
        <v>0.285449717550451</v>
      </c>
      <c r="C4665" s="45" t="n">
        <v>0.161050826994477</v>
      </c>
      <c r="D4665" s="45" t="n">
        <v>0.517647649058763</v>
      </c>
      <c r="E4665" s="45" t="n">
        <v>0.143648220453668</v>
      </c>
      <c r="F4665" s="45" t="n">
        <v>0.0451588756342712</v>
      </c>
      <c r="G4665" s="45" t="n">
        <v>0.216123842918088</v>
      </c>
      <c r="H4665" s="45" t="n">
        <v>0.101033580045595</v>
      </c>
      <c r="I4665" s="45" t="n">
        <v>0.17634182335475</v>
      </c>
      <c r="J4665" s="45" t="n">
        <v>0.335070439854846</v>
      </c>
    </row>
    <row r="4666" customFormat="false" ht="13.8" hidden="false" customHeight="false" outlineLevel="0" collapsed="false">
      <c r="A4666" s="39" t="n">
        <v>4664</v>
      </c>
      <c r="B4666" s="45" t="n">
        <v>0.224076119880016</v>
      </c>
      <c r="C4666" s="45" t="n">
        <v>0.249347507745309</v>
      </c>
      <c r="D4666" s="45" t="n">
        <v>0.517561888236764</v>
      </c>
      <c r="E4666" s="45" t="n">
        <v>0.152517188551805</v>
      </c>
      <c r="F4666" s="45" t="n">
        <v>0.188895114688833</v>
      </c>
      <c r="G4666" s="45" t="n">
        <v>0.216115448059978</v>
      </c>
      <c r="H4666" s="45" t="n">
        <v>0.101511197014474</v>
      </c>
      <c r="I4666" s="45" t="n">
        <v>0.23249536486995</v>
      </c>
      <c r="J4666" s="45" t="n">
        <v>0.335066497189959</v>
      </c>
    </row>
    <row r="4667" customFormat="false" ht="13.8" hidden="false" customHeight="false" outlineLevel="0" collapsed="false">
      <c r="A4667" s="39" t="n">
        <v>4665</v>
      </c>
      <c r="B4667" s="45" t="n">
        <v>0.186222672421713</v>
      </c>
      <c r="C4667" s="45" t="n">
        <v>0.329592626840877</v>
      </c>
      <c r="D4667" s="45" t="n">
        <v>0.517476073242062</v>
      </c>
      <c r="E4667" s="45" t="n">
        <v>0.171525436854371</v>
      </c>
      <c r="F4667" s="45" t="n">
        <v>0.37394260034529</v>
      </c>
      <c r="G4667" s="45" t="n">
        <v>0.216107031600505</v>
      </c>
      <c r="H4667" s="45" t="n">
        <v>0.109552941186709</v>
      </c>
      <c r="I4667" s="45" t="n">
        <v>0.283230582203859</v>
      </c>
      <c r="J4667" s="45" t="n">
        <v>0.335062530233757</v>
      </c>
    </row>
    <row r="4668" customFormat="false" ht="13.8" hidden="false" customHeight="false" outlineLevel="0" collapsed="false">
      <c r="A4668" s="39" t="n">
        <v>4666</v>
      </c>
      <c r="B4668" s="45" t="n">
        <v>0.202285196559574</v>
      </c>
      <c r="C4668" s="45" t="n">
        <v>0.387226652292063</v>
      </c>
      <c r="D4668" s="45" t="n">
        <v>0.517390204809998</v>
      </c>
      <c r="E4668" s="45" t="n">
        <v>0.1879508651027</v>
      </c>
      <c r="F4668" s="45" t="n">
        <v>0.501383774429976</v>
      </c>
      <c r="G4668" s="45" t="n">
        <v>0.216098593569443</v>
      </c>
      <c r="H4668" s="45" t="n">
        <v>0.113986587864304</v>
      </c>
      <c r="I4668" s="45" t="n">
        <v>0.31672567714275</v>
      </c>
      <c r="J4668" s="45" t="n">
        <v>0.335058539381504</v>
      </c>
    </row>
    <row r="4669" customFormat="false" ht="13.8" hidden="false" customHeight="false" outlineLevel="0" collapsed="false">
      <c r="A4669" s="39" t="n">
        <v>4667</v>
      </c>
      <c r="B4669" s="45" t="n">
        <v>0.233952264441575</v>
      </c>
      <c r="C4669" s="45" t="n">
        <v>0.420545424672638</v>
      </c>
      <c r="D4669" s="45" t="n">
        <v>0.517304283678295</v>
      </c>
      <c r="E4669" s="45" t="n">
        <v>0.202927693768692</v>
      </c>
      <c r="F4669" s="45" t="n">
        <v>0.563275485026841</v>
      </c>
      <c r="G4669" s="45" t="n">
        <v>0.216090133996565</v>
      </c>
      <c r="H4669" s="45" t="n">
        <v>0.123762007041815</v>
      </c>
      <c r="I4669" s="45" t="n">
        <v>0.329040050282048</v>
      </c>
      <c r="J4669" s="45" t="n">
        <v>0.335054525030562</v>
      </c>
    </row>
    <row r="4670" customFormat="false" ht="13.8" hidden="false" customHeight="false" outlineLevel="0" collapsed="false">
      <c r="A4670" s="39" t="n">
        <v>4668</v>
      </c>
      <c r="B4670" s="45" t="n">
        <v>0.27310448674875</v>
      </c>
      <c r="C4670" s="45" t="n">
        <v>0.435077728789781</v>
      </c>
      <c r="D4670" s="45" t="n">
        <v>0.517218310578953</v>
      </c>
      <c r="E4670" s="45" t="n">
        <v>0.226456690711972</v>
      </c>
      <c r="F4670" s="45" t="n">
        <v>0.605195917582457</v>
      </c>
      <c r="G4670" s="45" t="n">
        <v>0.216081652911641</v>
      </c>
      <c r="H4670" s="45" t="n">
        <v>0.128073403538086</v>
      </c>
      <c r="I4670" s="45" t="n">
        <v>0.319681126696181</v>
      </c>
      <c r="J4670" s="45" t="n">
        <v>0.335050487575354</v>
      </c>
    </row>
    <row r="4671" customFormat="false" ht="13.8" hidden="false" customHeight="false" outlineLevel="0" collapsed="false">
      <c r="A4671" s="39" t="n">
        <v>4669</v>
      </c>
      <c r="B4671" s="45" t="n">
        <v>0.40130976250551</v>
      </c>
      <c r="C4671" s="45" t="n">
        <v>0.436426908015982</v>
      </c>
      <c r="D4671" s="45" t="n">
        <v>0.517132286249529</v>
      </c>
      <c r="E4671" s="45" t="n">
        <v>0.25687471681291</v>
      </c>
      <c r="F4671" s="45" t="n">
        <v>0.614246680323453</v>
      </c>
      <c r="G4671" s="45" t="n">
        <v>0.216073150344445</v>
      </c>
      <c r="H4671" s="45" t="n">
        <v>0.149262575703618</v>
      </c>
      <c r="I4671" s="45" t="n">
        <v>0.311799927887031</v>
      </c>
      <c r="J4671" s="45" t="n">
        <v>0.335046427414137</v>
      </c>
    </row>
    <row r="4672" customFormat="false" ht="13.8" hidden="false" customHeight="false" outlineLevel="0" collapsed="false">
      <c r="A4672" s="39" t="n">
        <v>4670</v>
      </c>
      <c r="B4672" s="45" t="n">
        <v>0.411471834643941</v>
      </c>
      <c r="C4672" s="45" t="n">
        <v>0.409838509334724</v>
      </c>
      <c r="D4672" s="45" t="n">
        <v>0.517046211424562</v>
      </c>
      <c r="E4672" s="45" t="n">
        <v>0.300679056982409</v>
      </c>
      <c r="F4672" s="45" t="n">
        <v>0.596651491218579</v>
      </c>
      <c r="G4672" s="45" t="n">
        <v>0.216064626324749</v>
      </c>
      <c r="H4672" s="45" t="n">
        <v>0.152307873858709</v>
      </c>
      <c r="I4672" s="45" t="n">
        <v>0.279536270262069</v>
      </c>
      <c r="J4672" s="45" t="n">
        <v>0.335042344943976</v>
      </c>
    </row>
    <row r="4673" customFormat="false" ht="13.8" hidden="false" customHeight="false" outlineLevel="0" collapsed="false">
      <c r="A4673" s="39" t="n">
        <v>4671</v>
      </c>
      <c r="B4673" s="45" t="n">
        <v>0.403604982452803</v>
      </c>
      <c r="C4673" s="45" t="n">
        <v>0.363616524765737</v>
      </c>
      <c r="D4673" s="45" t="n">
        <v>0.516960086839055</v>
      </c>
      <c r="E4673" s="45" t="n">
        <v>0.348376541602967</v>
      </c>
      <c r="F4673" s="45" t="n">
        <v>0.554491076317558</v>
      </c>
      <c r="G4673" s="45" t="n">
        <v>0.216056080882325</v>
      </c>
      <c r="H4673" s="45" t="n">
        <v>0.1535003282655</v>
      </c>
      <c r="I4673" s="45" t="n">
        <v>0.24407087562089</v>
      </c>
      <c r="J4673" s="45" t="n">
        <v>0.335038240562349</v>
      </c>
    </row>
    <row r="4674" customFormat="false" ht="13.8" hidden="false" customHeight="false" outlineLevel="0" collapsed="false">
      <c r="A4674" s="39" t="n">
        <v>4672</v>
      </c>
      <c r="B4674" s="45" t="n">
        <v>0.381756635211238</v>
      </c>
      <c r="C4674" s="45" t="n">
        <v>0.301857858409707</v>
      </c>
      <c r="D4674" s="45" t="n">
        <v>0.516873913228449</v>
      </c>
      <c r="E4674" s="45" t="n">
        <v>0.38388116345457</v>
      </c>
      <c r="F4674" s="45" t="n">
        <v>0.480088637736053</v>
      </c>
      <c r="G4674" s="45" t="n">
        <v>0.216047514046946</v>
      </c>
      <c r="H4674" s="45" t="n">
        <v>0.162322797763401</v>
      </c>
      <c r="I4674" s="45" t="n">
        <v>0.202694581872848</v>
      </c>
      <c r="J4674" s="45" t="n">
        <v>0.335034114668096</v>
      </c>
    </row>
    <row r="4675" customFormat="false" ht="13.8" hidden="false" customHeight="false" outlineLevel="0" collapsed="false">
      <c r="A4675" s="39" t="n">
        <v>4673</v>
      </c>
      <c r="B4675" s="45" t="n">
        <v>0.355167036278899</v>
      </c>
      <c r="C4675" s="45" t="n">
        <v>0.223900135026006</v>
      </c>
      <c r="D4675" s="45" t="n">
        <v>0.51678769132761</v>
      </c>
      <c r="E4675" s="45" t="n">
        <v>0.411215093334603</v>
      </c>
      <c r="F4675" s="45" t="n">
        <v>0.379446371277825</v>
      </c>
      <c r="G4675" s="45" t="n">
        <v>0.216038925848383</v>
      </c>
      <c r="H4675" s="45" t="n">
        <v>0.169660128502843</v>
      </c>
      <c r="I4675" s="45" t="n">
        <v>0.152451939464512</v>
      </c>
      <c r="J4675" s="45" t="n">
        <v>0.335029967659953</v>
      </c>
    </row>
    <row r="4676" customFormat="false" ht="13.8" hidden="false" customHeight="false" outlineLevel="0" collapsed="false">
      <c r="A4676" s="39" t="n">
        <v>4674</v>
      </c>
      <c r="B4676" s="45" t="n">
        <v>0.313671333979538</v>
      </c>
      <c r="C4676" s="45" t="n">
        <v>0.134127550934555</v>
      </c>
      <c r="D4676" s="45" t="n">
        <v>0.516701421870285</v>
      </c>
      <c r="E4676" s="45" t="n">
        <v>0.423245219068361</v>
      </c>
      <c r="F4676" s="45" t="n">
        <v>0.214683986729684</v>
      </c>
      <c r="G4676" s="45" t="n">
        <v>0.21603031631641</v>
      </c>
      <c r="H4676" s="45" t="n">
        <v>0.177552026186343</v>
      </c>
      <c r="I4676" s="45" t="n">
        <v>0.096052110486526</v>
      </c>
      <c r="J4676" s="45" t="n">
        <v>0.335025799936545</v>
      </c>
    </row>
    <row r="4677" customFormat="false" ht="13.8" hidden="false" customHeight="false" outlineLevel="0" collapsed="false">
      <c r="A4677" s="39" t="n">
        <v>4675</v>
      </c>
      <c r="B4677" s="45" t="n">
        <v>0.234498477744154</v>
      </c>
      <c r="C4677" s="45" t="n">
        <v>0.0547664470467996</v>
      </c>
      <c r="D4677" s="45" t="n">
        <v>0.51661510559072</v>
      </c>
      <c r="E4677" s="45" t="n">
        <v>0.420064914004933</v>
      </c>
      <c r="F4677" s="45" t="n">
        <v>0.0483683098579869</v>
      </c>
      <c r="G4677" s="45" t="n">
        <v>0.216021685480798</v>
      </c>
      <c r="H4677" s="45" t="n">
        <v>0.174405343504702</v>
      </c>
      <c r="I4677" s="45" t="n">
        <v>0.055168391664056</v>
      </c>
      <c r="J4677" s="45" t="n">
        <v>0.33502161189734</v>
      </c>
    </row>
    <row r="4678" customFormat="false" ht="13.8" hidden="false" customHeight="false" outlineLevel="0" collapsed="false">
      <c r="A4678" s="39" t="n">
        <v>4676</v>
      </c>
      <c r="B4678" s="45" t="n">
        <v>0.185439903891729</v>
      </c>
      <c r="C4678" s="45" t="n">
        <v>0.00175428924659135</v>
      </c>
      <c r="D4678" s="45" t="n">
        <v>0.516528743225458</v>
      </c>
      <c r="E4678" s="45" t="n">
        <v>0.397772579895425</v>
      </c>
      <c r="F4678" s="45" t="n">
        <v>0.00466251413930107</v>
      </c>
      <c r="G4678" s="45" t="n">
        <v>0.216013033371319</v>
      </c>
      <c r="H4678" s="45" t="n">
        <v>0.171878384679929</v>
      </c>
      <c r="I4678" s="45" t="n">
        <v>0.0261064710553122</v>
      </c>
      <c r="J4678" s="45" t="n">
        <v>0.33501740394349</v>
      </c>
    </row>
    <row r="4679" customFormat="false" ht="13.8" hidden="false" customHeight="false" outlineLevel="0" collapsed="false">
      <c r="A4679" s="39" t="n">
        <v>4677</v>
      </c>
      <c r="B4679" s="45" t="n">
        <v>0.158260243697417</v>
      </c>
      <c r="C4679" s="45" t="n">
        <v>0</v>
      </c>
      <c r="D4679" s="45" t="n">
        <v>0.516442335508286</v>
      </c>
      <c r="E4679" s="45" t="n">
        <v>0.346531043460653</v>
      </c>
      <c r="F4679" s="45" t="n">
        <v>0</v>
      </c>
      <c r="G4679" s="45" t="n">
        <v>0.216004360017747</v>
      </c>
      <c r="H4679" s="45" t="n">
        <v>0.17545570635373</v>
      </c>
      <c r="I4679" s="45" t="n">
        <v>0.00886634866029471</v>
      </c>
      <c r="J4679" s="45" t="n">
        <v>0.335013176475757</v>
      </c>
    </row>
    <row r="4680" customFormat="false" ht="13.8" hidden="false" customHeight="false" outlineLevel="0" collapsed="false">
      <c r="A4680" s="39" t="n">
        <v>4678</v>
      </c>
      <c r="B4680" s="45" t="n">
        <v>0.132774684701776</v>
      </c>
      <c r="C4680" s="45" t="n">
        <v>0</v>
      </c>
      <c r="D4680" s="45" t="n">
        <v>0.516355883174323</v>
      </c>
      <c r="E4680" s="45" t="n">
        <v>0.302730587054249</v>
      </c>
      <c r="F4680" s="45" t="n">
        <v>0</v>
      </c>
      <c r="G4680" s="45" t="n">
        <v>0.215995665449853</v>
      </c>
      <c r="H4680" s="45" t="n">
        <v>0.18639796458686</v>
      </c>
      <c r="I4680" s="45" t="n">
        <v>0.00172401223950175</v>
      </c>
      <c r="J4680" s="45" t="n">
        <v>0.335008929895684</v>
      </c>
    </row>
    <row r="4681" customFormat="false" ht="13.8" hidden="false" customHeight="false" outlineLevel="0" collapsed="false">
      <c r="A4681" s="39" t="n">
        <v>4679</v>
      </c>
      <c r="B4681" s="45" t="n">
        <v>0.107866646572102</v>
      </c>
      <c r="C4681" s="45" t="n">
        <v>0</v>
      </c>
      <c r="D4681" s="45" t="n">
        <v>0.516269386956577</v>
      </c>
      <c r="E4681" s="45" t="n">
        <v>0.271079180744935</v>
      </c>
      <c r="F4681" s="45" t="n">
        <v>0</v>
      </c>
      <c r="G4681" s="45" t="n">
        <v>0.215986949697409</v>
      </c>
      <c r="H4681" s="45" t="n">
        <v>0.195453536702727</v>
      </c>
      <c r="I4681" s="45" t="n">
        <v>0.000492574925571928</v>
      </c>
      <c r="J4681" s="45" t="n">
        <v>0.335004664603789</v>
      </c>
    </row>
    <row r="4682" customFormat="false" ht="13.8" hidden="false" customHeight="false" outlineLevel="0" collapsed="false">
      <c r="A4682" s="39" t="n">
        <v>4680</v>
      </c>
      <c r="B4682" s="45" t="n">
        <v>0.0893210742384833</v>
      </c>
      <c r="C4682" s="45" t="n">
        <v>0</v>
      </c>
      <c r="D4682" s="45" t="n">
        <v>0.516182847589754</v>
      </c>
      <c r="E4682" s="45" t="n">
        <v>0.256873417345184</v>
      </c>
      <c r="F4682" s="45" t="n">
        <v>0</v>
      </c>
      <c r="G4682" s="45" t="n">
        <v>0.215978212790188</v>
      </c>
      <c r="H4682" s="45" t="n">
        <v>0.211271173252045</v>
      </c>
      <c r="I4682" s="45" t="n">
        <v>0.000738862388357892</v>
      </c>
      <c r="J4682" s="45" t="n">
        <v>0.335000381002711</v>
      </c>
    </row>
    <row r="4683" customFormat="false" ht="13.8" hidden="false" customHeight="false" outlineLevel="0" collapsed="false">
      <c r="A4683" s="39" t="n">
        <v>4681</v>
      </c>
      <c r="B4683" s="45" t="n">
        <v>0.0767073967733468</v>
      </c>
      <c r="C4683" s="45" t="n">
        <v>0</v>
      </c>
      <c r="D4683" s="45" t="n">
        <v>0.516096265809249</v>
      </c>
      <c r="E4683" s="45" t="n">
        <v>0.255794528220363</v>
      </c>
      <c r="F4683" s="45" t="n">
        <v>0</v>
      </c>
      <c r="G4683" s="45" t="n">
        <v>0.215969454757962</v>
      </c>
      <c r="H4683" s="45" t="n">
        <v>0.241821572036261</v>
      </c>
      <c r="I4683" s="45" t="n">
        <v>0.00295544955343157</v>
      </c>
      <c r="J4683" s="45" t="n">
        <v>0.334996079496085</v>
      </c>
    </row>
    <row r="4684" customFormat="false" ht="13.8" hidden="false" customHeight="false" outlineLevel="0" collapsed="false">
      <c r="A4684" s="39" t="n">
        <v>4682</v>
      </c>
      <c r="B4684" s="45" t="n">
        <v>0.0523078066278551</v>
      </c>
      <c r="C4684" s="45" t="n">
        <v>0</v>
      </c>
      <c r="D4684" s="45" t="n">
        <v>0.516009642342716</v>
      </c>
      <c r="E4684" s="45" t="n">
        <v>0.262062385401993</v>
      </c>
      <c r="F4684" s="45" t="n">
        <v>0</v>
      </c>
      <c r="G4684" s="45" t="n">
        <v>0.215960675630504</v>
      </c>
      <c r="H4684" s="45" t="n">
        <v>0.237137906129626</v>
      </c>
      <c r="I4684" s="45" t="n">
        <v>0.00911263612308068</v>
      </c>
      <c r="J4684" s="45" t="n">
        <v>0.33499176048233</v>
      </c>
    </row>
    <row r="4685" customFormat="false" ht="13.8" hidden="false" customHeight="false" outlineLevel="0" collapsed="false">
      <c r="A4685" s="39" t="n">
        <v>4683</v>
      </c>
      <c r="B4685" s="45" t="n">
        <v>0.0431239550890449</v>
      </c>
      <c r="C4685" s="45" t="n">
        <v>0</v>
      </c>
      <c r="D4685" s="45" t="n">
        <v>0.515922977934126</v>
      </c>
      <c r="E4685" s="45" t="n">
        <v>0.268099951937729</v>
      </c>
      <c r="F4685" s="45" t="n">
        <v>0</v>
      </c>
      <c r="G4685" s="45" t="n">
        <v>0.215951875437586</v>
      </c>
      <c r="H4685" s="45" t="n">
        <v>0.224440689795646</v>
      </c>
      <c r="I4685" s="45" t="n">
        <v>0.0169938349322315</v>
      </c>
      <c r="J4685" s="45" t="n">
        <v>0.334987424372428</v>
      </c>
    </row>
    <row r="4686" customFormat="false" ht="13.8" hidden="false" customHeight="false" outlineLevel="0" collapsed="false">
      <c r="A4686" s="39" t="n">
        <v>4684</v>
      </c>
      <c r="B4686" s="45" t="n">
        <v>0.0415595585259243</v>
      </c>
      <c r="C4686" s="45" t="n">
        <v>0</v>
      </c>
      <c r="D4686" s="45" t="n">
        <v>0.515836273308116</v>
      </c>
      <c r="E4686" s="45" t="n">
        <v>0.269067673920337</v>
      </c>
      <c r="F4686" s="45" t="n">
        <v>0</v>
      </c>
      <c r="G4686" s="45" t="n">
        <v>0.21594305420898</v>
      </c>
      <c r="H4686" s="45" t="n">
        <v>0.211572584346848</v>
      </c>
      <c r="I4686" s="45" t="n">
        <v>0.0278304832948139</v>
      </c>
      <c r="J4686" s="45" t="n">
        <v>0.334983071563967</v>
      </c>
    </row>
    <row r="4687" customFormat="false" ht="13.8" hidden="false" customHeight="false" outlineLevel="0" collapsed="false">
      <c r="A4687" s="39" t="n">
        <v>4685</v>
      </c>
      <c r="B4687" s="45" t="n">
        <v>0.0384384618106491</v>
      </c>
      <c r="C4687" s="45" t="n">
        <v>0.0356290700408308</v>
      </c>
      <c r="D4687" s="45" t="n">
        <v>0.515749529201486</v>
      </c>
      <c r="E4687" s="45" t="n">
        <v>0.27000059181627</v>
      </c>
      <c r="F4687" s="45" t="n">
        <v>0</v>
      </c>
      <c r="G4687" s="45" t="n">
        <v>0.215934211974458</v>
      </c>
      <c r="H4687" s="45" t="n">
        <v>0.198518072977865</v>
      </c>
      <c r="I4687" s="45" t="n">
        <v>0.0578775537547016</v>
      </c>
      <c r="J4687" s="45" t="n">
        <v>0.334978702463555</v>
      </c>
    </row>
    <row r="4688" customFormat="false" ht="13.8" hidden="false" customHeight="false" outlineLevel="0" collapsed="false">
      <c r="A4688" s="39" t="n">
        <v>4686</v>
      </c>
      <c r="B4688" s="45" t="n">
        <v>0.0343169265006408</v>
      </c>
      <c r="C4688" s="45" t="n">
        <v>0.080569054432224</v>
      </c>
      <c r="D4688" s="45" t="n">
        <v>0.515662746347531</v>
      </c>
      <c r="E4688" s="45" t="n">
        <v>0.273341279902819</v>
      </c>
      <c r="F4688" s="45" t="n">
        <v>0.00377378831071257</v>
      </c>
      <c r="G4688" s="45" t="n">
        <v>0.215925348763792</v>
      </c>
      <c r="H4688" s="45" t="n">
        <v>0.182455761709851</v>
      </c>
      <c r="I4688" s="45" t="n">
        <v>0.104918459146821</v>
      </c>
      <c r="J4688" s="45" t="n">
        <v>0.334974317476018</v>
      </c>
    </row>
    <row r="4689" customFormat="false" ht="13.8" hidden="false" customHeight="false" outlineLevel="0" collapsed="false">
      <c r="A4689" s="39" t="n">
        <v>4687</v>
      </c>
      <c r="B4689" s="45" t="n">
        <v>0.0398671464120107</v>
      </c>
      <c r="C4689" s="45" t="n">
        <v>0.160914942100703</v>
      </c>
      <c r="D4689" s="45" t="n">
        <v>0.515575925478865</v>
      </c>
      <c r="E4689" s="45" t="n">
        <v>0.273711484980601</v>
      </c>
      <c r="F4689" s="45" t="n">
        <v>0.0462612121219566</v>
      </c>
      <c r="G4689" s="45" t="n">
        <v>0.215916464606756</v>
      </c>
      <c r="H4689" s="45" t="n">
        <v>0.173563983972877</v>
      </c>
      <c r="I4689" s="45" t="n">
        <v>0.164027450215452</v>
      </c>
      <c r="J4689" s="45" t="n">
        <v>0.334969917006504</v>
      </c>
    </row>
    <row r="4690" customFormat="false" ht="13.8" hidden="false" customHeight="false" outlineLevel="0" collapsed="false">
      <c r="A4690" s="39" t="n">
        <v>4688</v>
      </c>
      <c r="B4690" s="45" t="n">
        <v>0.0327538160997323</v>
      </c>
      <c r="C4690" s="45" t="n">
        <v>0.24992540024299</v>
      </c>
      <c r="D4690" s="45" t="n">
        <v>0.515489067327702</v>
      </c>
      <c r="E4690" s="45" t="n">
        <v>0.271550756682959</v>
      </c>
      <c r="F4690" s="45" t="n">
        <v>0.198850426270203</v>
      </c>
      <c r="G4690" s="45" t="n">
        <v>0.215907559533121</v>
      </c>
      <c r="H4690" s="45" t="n">
        <v>0.155122911768676</v>
      </c>
      <c r="I4690" s="45" t="n">
        <v>0.225106740986371</v>
      </c>
      <c r="J4690" s="45" t="n">
        <v>0.334965501460082</v>
      </c>
    </row>
    <row r="4691" customFormat="false" ht="13.8" hidden="false" customHeight="false" outlineLevel="0" collapsed="false">
      <c r="A4691" s="39" t="n">
        <v>4689</v>
      </c>
      <c r="B4691" s="45" t="n">
        <v>0.0351499329882887</v>
      </c>
      <c r="C4691" s="45" t="n">
        <v>0.329724949209346</v>
      </c>
      <c r="D4691" s="45" t="n">
        <v>0.515402172629231</v>
      </c>
      <c r="E4691" s="45" t="n">
        <v>0.286218501513011</v>
      </c>
      <c r="F4691" s="45" t="n">
        <v>0.402479402099463</v>
      </c>
      <c r="G4691" s="45" t="n">
        <v>0.215898633572659</v>
      </c>
      <c r="H4691" s="45" t="n">
        <v>0.153283680428801</v>
      </c>
      <c r="I4691" s="45" t="n">
        <v>0.279782557724855</v>
      </c>
      <c r="J4691" s="45" t="n">
        <v>0.3349610712447</v>
      </c>
    </row>
    <row r="4692" customFormat="false" ht="13.8" hidden="false" customHeight="false" outlineLevel="0" collapsed="false">
      <c r="A4692" s="39" t="n">
        <v>4690</v>
      </c>
      <c r="B4692" s="45" t="n">
        <v>0.0374419796874544</v>
      </c>
      <c r="C4692" s="45" t="n">
        <v>0.3895751198663</v>
      </c>
      <c r="D4692" s="45" t="n">
        <v>0.515315242112598</v>
      </c>
      <c r="E4692" s="45" t="n">
        <v>0.303138289302885</v>
      </c>
      <c r="F4692" s="45" t="n">
        <v>0.541141728708315</v>
      </c>
      <c r="G4692" s="45" t="n">
        <v>0.215889686755143</v>
      </c>
      <c r="H4692" s="45" t="n">
        <v>0.155122911768676</v>
      </c>
      <c r="I4692" s="45" t="n">
        <v>0.323129151175185</v>
      </c>
      <c r="J4692" s="45" t="n">
        <v>0.334956626764514</v>
      </c>
    </row>
    <row r="4693" customFormat="false" ht="13.8" hidden="false" customHeight="false" outlineLevel="0" collapsed="false">
      <c r="A4693" s="39" t="n">
        <v>4691</v>
      </c>
      <c r="B4693" s="45" t="n">
        <v>0.0359350387709229</v>
      </c>
      <c r="C4693" s="45" t="n">
        <v>0.422342209756795</v>
      </c>
      <c r="D4693" s="45" t="n">
        <v>0.515228276513779</v>
      </c>
      <c r="E4693" s="45" t="n">
        <v>0.315885117953921</v>
      </c>
      <c r="F4693" s="45" t="n">
        <v>0.600462199890124</v>
      </c>
      <c r="G4693" s="45" t="n">
        <v>0.215880719110346</v>
      </c>
      <c r="H4693" s="45" t="n">
        <v>0.159537886230371</v>
      </c>
      <c r="I4693" s="45" t="n">
        <v>0.350959634469999</v>
      </c>
      <c r="J4693" s="45" t="n">
        <v>0.334952168429068</v>
      </c>
    </row>
    <row r="4694" customFormat="false" ht="13.8" hidden="false" customHeight="false" outlineLevel="0" collapsed="false">
      <c r="A4694" s="39" t="n">
        <v>4692</v>
      </c>
      <c r="B4694" s="45" t="n">
        <v>0.0402441306013776</v>
      </c>
      <c r="C4694" s="45" t="n">
        <v>0.437893650577245</v>
      </c>
      <c r="D4694" s="45" t="n">
        <v>0.515141276561388</v>
      </c>
      <c r="E4694" s="45" t="n">
        <v>0.346369455415452</v>
      </c>
      <c r="F4694" s="45" t="n">
        <v>0.632569727970435</v>
      </c>
      <c r="G4694" s="45" t="n">
        <v>0.215871730668038</v>
      </c>
      <c r="H4694" s="45" t="n">
        <v>0.172510936867864</v>
      </c>
      <c r="I4694" s="45" t="n">
        <v>0.370170056567304</v>
      </c>
      <c r="J4694" s="45" t="n">
        <v>0.334947696643228</v>
      </c>
    </row>
    <row r="4695" customFormat="false" ht="13.8" hidden="false" customHeight="false" outlineLevel="0" collapsed="false">
      <c r="A4695" s="39" t="n">
        <v>4693</v>
      </c>
      <c r="B4695" s="45" t="n">
        <v>0.0460117107059481</v>
      </c>
      <c r="C4695" s="45" t="n">
        <v>0.439482027931063</v>
      </c>
      <c r="D4695" s="45" t="n">
        <v>0.515054242985786</v>
      </c>
      <c r="E4695" s="45" t="n">
        <v>0.388143127319589</v>
      </c>
      <c r="F4695" s="45" t="n">
        <v>0.637611994392575</v>
      </c>
      <c r="G4695" s="45" t="n">
        <v>0.215862721457994</v>
      </c>
      <c r="H4695" s="45" t="n">
        <v>0.193096411311421</v>
      </c>
      <c r="I4695" s="45" t="n">
        <v>0.386178741648392</v>
      </c>
      <c r="J4695" s="45" t="n">
        <v>0.334943211813863</v>
      </c>
    </row>
    <row r="4696" customFormat="false" ht="13.8" hidden="false" customHeight="false" outlineLevel="0" collapsed="false">
      <c r="A4696" s="39" t="n">
        <v>4694</v>
      </c>
      <c r="B4696" s="45" t="n">
        <v>0.065775286271649</v>
      </c>
      <c r="C4696" s="45" t="n">
        <v>0.417435085615329</v>
      </c>
      <c r="D4696" s="45" t="n">
        <v>0.51496717652442</v>
      </c>
      <c r="E4696" s="45" t="n">
        <v>0.445097533048948</v>
      </c>
      <c r="F4696" s="45" t="n">
        <v>0.618255176642309</v>
      </c>
      <c r="G4696" s="45" t="n">
        <v>0.215853691509984</v>
      </c>
      <c r="H4696" s="45" t="n">
        <v>0.207948944757044</v>
      </c>
      <c r="I4696" s="45" t="n">
        <v>0.37164778134402</v>
      </c>
      <c r="J4696" s="45" t="n">
        <v>0.334938714353388</v>
      </c>
    </row>
    <row r="4697" customFormat="false" ht="13.8" hidden="false" customHeight="false" outlineLevel="0" collapsed="false">
      <c r="A4697" s="39" t="n">
        <v>4695</v>
      </c>
      <c r="B4697" s="45" t="n">
        <v>0.0745802975735766</v>
      </c>
      <c r="C4697" s="45" t="n">
        <v>0.3766752157371</v>
      </c>
      <c r="D4697" s="45" t="n">
        <v>0.514880077905177</v>
      </c>
      <c r="E4697" s="45" t="n">
        <v>0.503918739324032</v>
      </c>
      <c r="F4697" s="45" t="n">
        <v>0.584098568535846</v>
      </c>
      <c r="G4697" s="45" t="n">
        <v>0.215844640853782</v>
      </c>
      <c r="H4697" s="45" t="n">
        <v>0.208654694329207</v>
      </c>
      <c r="I4697" s="45" t="n">
        <v>0.338152686405129</v>
      </c>
      <c r="J4697" s="45" t="n">
        <v>0.334934204667681</v>
      </c>
    </row>
    <row r="4698" customFormat="false" ht="13.8" hidden="false" customHeight="false" outlineLevel="0" collapsed="false">
      <c r="A4698" s="39" t="n">
        <v>4696</v>
      </c>
      <c r="B4698" s="45" t="n">
        <v>0.081694570919204</v>
      </c>
      <c r="C4698" s="45" t="n">
        <v>0.313222314132476</v>
      </c>
      <c r="D4698" s="45" t="n">
        <v>0.514792947857528</v>
      </c>
      <c r="E4698" s="45" t="n">
        <v>0.532453889258901</v>
      </c>
      <c r="F4698" s="45" t="n">
        <v>0.524416805251614</v>
      </c>
      <c r="G4698" s="45" t="n">
        <v>0.21583556951916</v>
      </c>
      <c r="H4698" s="45" t="n">
        <v>0.219872419314645</v>
      </c>
      <c r="I4698" s="45" t="n">
        <v>0.282491719815501</v>
      </c>
      <c r="J4698" s="45" t="n">
        <v>0.334929683164834</v>
      </c>
    </row>
    <row r="4699" customFormat="false" ht="13.8" hidden="false" customHeight="false" outlineLevel="0" collapsed="false">
      <c r="A4699" s="39" t="n">
        <v>4697</v>
      </c>
      <c r="B4699" s="45" t="n">
        <v>0.087426180495827</v>
      </c>
      <c r="C4699" s="45" t="n">
        <v>0.228593507649176</v>
      </c>
      <c r="D4699" s="45" t="n">
        <v>0.514705787113637</v>
      </c>
      <c r="E4699" s="45" t="n">
        <v>0.556667580420855</v>
      </c>
      <c r="F4699" s="45" t="n">
        <v>0.428858999913619</v>
      </c>
      <c r="G4699" s="45" t="n">
        <v>0.215826477535889</v>
      </c>
      <c r="H4699" s="45" t="n">
        <v>0.227605774810251</v>
      </c>
      <c r="I4699" s="45" t="n">
        <v>0.212299792921501</v>
      </c>
      <c r="J4699" s="45" t="n">
        <v>0.334925150254987</v>
      </c>
    </row>
    <row r="4700" customFormat="false" ht="13.8" hidden="false" customHeight="false" outlineLevel="0" collapsed="false">
      <c r="A4700" s="39" t="n">
        <v>4698</v>
      </c>
      <c r="B4700" s="45" t="n">
        <v>0.083130466404361</v>
      </c>
      <c r="C4700" s="45" t="n">
        <v>0.135723562271169</v>
      </c>
      <c r="D4700" s="45" t="n">
        <v>0.514618596408333</v>
      </c>
      <c r="E4700" s="45" t="n">
        <v>0.576164674690891</v>
      </c>
      <c r="F4700" s="45" t="n">
        <v>0.2420182395882</v>
      </c>
      <c r="G4700" s="45" t="n">
        <v>0.215817364933743</v>
      </c>
      <c r="H4700" s="45" t="n">
        <v>0.226815476564139</v>
      </c>
      <c r="I4700" s="45" t="n">
        <v>0.137674691697354</v>
      </c>
      <c r="J4700" s="45" t="n">
        <v>0.334920606350778</v>
      </c>
    </row>
    <row r="4701" customFormat="false" ht="13.8" hidden="false" customHeight="false" outlineLevel="0" collapsed="false">
      <c r="A4701" s="39" t="n">
        <v>4699</v>
      </c>
      <c r="B4701" s="45" t="n">
        <v>0.0750338849344503</v>
      </c>
      <c r="C4701" s="45" t="n">
        <v>0.0529208044727458</v>
      </c>
      <c r="D4701" s="45" t="n">
        <v>0.514531376466946</v>
      </c>
      <c r="E4701" s="45" t="n">
        <v>0.592585019576441</v>
      </c>
      <c r="F4701" s="45" t="n">
        <v>0.0556970014830535</v>
      </c>
      <c r="G4701" s="45" t="n">
        <v>0.215808231742493</v>
      </c>
      <c r="H4701" s="45" t="n">
        <v>0.237529035599018</v>
      </c>
      <c r="I4701" s="45" t="n">
        <v>0.0741325262985752</v>
      </c>
      <c r="J4701" s="45" t="n">
        <v>0.334916051859212</v>
      </c>
    </row>
    <row r="4702" customFormat="false" ht="13.8" hidden="false" customHeight="false" outlineLevel="0" collapsed="false">
      <c r="A4702" s="39" t="n">
        <v>4700</v>
      </c>
      <c r="B4702" s="45" t="n">
        <v>0.104227028509835</v>
      </c>
      <c r="C4702" s="45" t="n">
        <v>0.000710723798336181</v>
      </c>
      <c r="D4702" s="45" t="n">
        <v>0.514444128019839</v>
      </c>
      <c r="E4702" s="45" t="n">
        <v>0.59536306172152</v>
      </c>
      <c r="F4702" s="45" t="n">
        <v>0.00540355852456328</v>
      </c>
      <c r="G4702" s="45" t="n">
        <v>0.215799077991912</v>
      </c>
      <c r="H4702" s="45" t="n">
        <v>0.219374532230094</v>
      </c>
      <c r="I4702" s="45" t="n">
        <v>0.034480244790035</v>
      </c>
      <c r="J4702" s="45" t="n">
        <v>0.334911487190642</v>
      </c>
    </row>
    <row r="4703" customFormat="false" ht="13.8" hidden="false" customHeight="false" outlineLevel="0" collapsed="false">
      <c r="A4703" s="39" t="n">
        <v>4701</v>
      </c>
      <c r="B4703" s="45" t="n">
        <v>0.154042897656728</v>
      </c>
      <c r="C4703" s="45" t="n">
        <v>0</v>
      </c>
      <c r="D4703" s="45" t="n">
        <v>0.514356851800512</v>
      </c>
      <c r="E4703" s="45" t="n">
        <v>0.565835685544631</v>
      </c>
      <c r="F4703" s="45" t="n">
        <v>0</v>
      </c>
      <c r="G4703" s="45" t="n">
        <v>0.215789903711772</v>
      </c>
      <c r="H4703" s="45" t="n">
        <v>0.213178414771498</v>
      </c>
      <c r="I4703" s="45" t="n">
        <v>0.00812748627193682</v>
      </c>
      <c r="J4703" s="45" t="n">
        <v>0.334906912758829</v>
      </c>
    </row>
    <row r="4704" customFormat="false" ht="13.8" hidden="false" customHeight="false" outlineLevel="0" collapsed="false">
      <c r="A4704" s="39" t="n">
        <v>4702</v>
      </c>
      <c r="B4704" s="45" t="n">
        <v>0.218632649953657</v>
      </c>
      <c r="C4704" s="45" t="n">
        <v>0</v>
      </c>
      <c r="D4704" s="45" t="n">
        <v>0.514269548535033</v>
      </c>
      <c r="E4704" s="45" t="n">
        <v>0.552385259575158</v>
      </c>
      <c r="F4704" s="45" t="n">
        <v>0</v>
      </c>
      <c r="G4704" s="45" t="n">
        <v>0.215780708931846</v>
      </c>
      <c r="H4704" s="45" t="n">
        <v>0.214481064936787</v>
      </c>
      <c r="I4704" s="45" t="n">
        <v>0.00172401223950175</v>
      </c>
      <c r="J4704" s="45" t="n">
        <v>0.334902328972607</v>
      </c>
    </row>
    <row r="4705" customFormat="false" ht="13.8" hidden="false" customHeight="false" outlineLevel="0" collapsed="false">
      <c r="A4705" s="39" t="n">
        <v>4703</v>
      </c>
      <c r="B4705" s="45" t="n">
        <v>0.26208698752003</v>
      </c>
      <c r="C4705" s="45" t="n">
        <v>0</v>
      </c>
      <c r="D4705" s="45" t="n">
        <v>0.514182218954754</v>
      </c>
      <c r="E4705" s="45" t="n">
        <v>0.541843721728113</v>
      </c>
      <c r="F4705" s="45" t="n">
        <v>0</v>
      </c>
      <c r="G4705" s="45" t="n">
        <v>0.215771493681905</v>
      </c>
      <c r="H4705" s="45" t="n">
        <v>0.209963889821925</v>
      </c>
      <c r="I4705" s="45" t="n">
        <v>0.000738862388357892</v>
      </c>
      <c r="J4705" s="45" t="n">
        <v>0.334897736245196</v>
      </c>
    </row>
    <row r="4706" customFormat="false" ht="13.8" hidden="false" customHeight="false" outlineLevel="0" collapsed="false">
      <c r="A4706" s="39" t="n">
        <v>4704</v>
      </c>
      <c r="B4706" s="45" t="n">
        <v>0.279169229351461</v>
      </c>
      <c r="C4706" s="45" t="n">
        <v>0</v>
      </c>
      <c r="D4706" s="45" t="n">
        <v>0.514094863786652</v>
      </c>
      <c r="E4706" s="45" t="n">
        <v>0.52251972841528</v>
      </c>
      <c r="F4706" s="45" t="n">
        <v>0</v>
      </c>
      <c r="G4706" s="45" t="n">
        <v>0.215762257991722</v>
      </c>
      <c r="H4706" s="45" t="n">
        <v>0.197804012761577</v>
      </c>
      <c r="I4706" s="45" t="n">
        <v>0.000985149851143857</v>
      </c>
      <c r="J4706" s="45" t="n">
        <v>0.33489313498758</v>
      </c>
    </row>
    <row r="4707" customFormat="false" ht="13.8" hidden="false" customHeight="false" outlineLevel="0" collapsed="false">
      <c r="A4707" s="39" t="n">
        <v>4705</v>
      </c>
      <c r="B4707" s="45" t="n">
        <v>0.252605165705681</v>
      </c>
      <c r="C4707" s="45" t="n">
        <v>0</v>
      </c>
      <c r="D4707" s="45" t="n">
        <v>0.514007483762562</v>
      </c>
      <c r="E4707" s="45" t="n">
        <v>0.498488295077079</v>
      </c>
      <c r="F4707" s="45" t="n">
        <v>0</v>
      </c>
      <c r="G4707" s="45" t="n">
        <v>0.21575300189107</v>
      </c>
      <c r="H4707" s="45" t="n">
        <v>0.203094221844691</v>
      </c>
      <c r="I4707" s="45" t="n">
        <v>0.0034480244790035</v>
      </c>
      <c r="J4707" s="45" t="n">
        <v>0.334888525613822</v>
      </c>
    </row>
    <row r="4708" customFormat="false" ht="13.8" hidden="false" customHeight="false" outlineLevel="0" collapsed="false">
      <c r="A4708" s="39" t="n">
        <v>4706</v>
      </c>
      <c r="B4708" s="45" t="n">
        <v>0.248886303193404</v>
      </c>
      <c r="C4708" s="45" t="n">
        <v>0</v>
      </c>
      <c r="D4708" s="45" t="n">
        <v>0.513920079606467</v>
      </c>
      <c r="E4708" s="45" t="n">
        <v>0.467027243468177</v>
      </c>
      <c r="F4708" s="45" t="n">
        <v>0</v>
      </c>
      <c r="G4708" s="45" t="n">
        <v>0.21574372540972</v>
      </c>
      <c r="H4708" s="45" t="n">
        <v>0.194327052719627</v>
      </c>
      <c r="I4708" s="45" t="n">
        <v>0.00837377373472278</v>
      </c>
      <c r="J4708" s="45" t="n">
        <v>0.334883908534147</v>
      </c>
    </row>
    <row r="4709" customFormat="false" ht="13.8" hidden="false" customHeight="false" outlineLevel="0" collapsed="false">
      <c r="A4709" s="39" t="n">
        <v>4707</v>
      </c>
      <c r="B4709" s="45" t="n">
        <v>0.225141891300856</v>
      </c>
      <c r="C4709" s="45" t="n">
        <v>0</v>
      </c>
      <c r="D4709" s="45" t="n">
        <v>0.513832652050816</v>
      </c>
      <c r="E4709" s="45" t="n">
        <v>0.428574048601922</v>
      </c>
      <c r="F4709" s="45" t="n">
        <v>0</v>
      </c>
      <c r="G4709" s="45" t="n">
        <v>0.215734428577445</v>
      </c>
      <c r="H4709" s="45" t="n">
        <v>0.183702807436866</v>
      </c>
      <c r="I4709" s="45" t="n">
        <v>0.0152698226927298</v>
      </c>
      <c r="J4709" s="45" t="n">
        <v>0.334879284164862</v>
      </c>
    </row>
    <row r="4710" customFormat="false" ht="13.8" hidden="false" customHeight="false" outlineLevel="0" collapsed="false">
      <c r="A4710" s="39" t="n">
        <v>4708</v>
      </c>
      <c r="B4710" s="45" t="n">
        <v>0.193000410903599</v>
      </c>
      <c r="C4710" s="45" t="n">
        <v>0</v>
      </c>
      <c r="D4710" s="45" t="n">
        <v>0.513745201821323</v>
      </c>
      <c r="E4710" s="45" t="n">
        <v>0.379466480078134</v>
      </c>
      <c r="F4710" s="45" t="n">
        <v>0</v>
      </c>
      <c r="G4710" s="45" t="n">
        <v>0.215725111424018</v>
      </c>
      <c r="H4710" s="45" t="n">
        <v>0.176504596300481</v>
      </c>
      <c r="I4710" s="45" t="n">
        <v>0.0330025200133192</v>
      </c>
      <c r="J4710" s="45" t="n">
        <v>0.334874652917743</v>
      </c>
    </row>
    <row r="4711" customFormat="false" ht="13.8" hidden="false" customHeight="false" outlineLevel="0" collapsed="false">
      <c r="A4711" s="39" t="n">
        <v>4709</v>
      </c>
      <c r="B4711" s="45" t="n">
        <v>0.15224542294896</v>
      </c>
      <c r="C4711" s="45" t="n">
        <v>0.0326792990883378</v>
      </c>
      <c r="D4711" s="45" t="n">
        <v>0.513657729645441</v>
      </c>
      <c r="E4711" s="45" t="n">
        <v>0.333165425816125</v>
      </c>
      <c r="F4711" s="45" t="n">
        <v>0</v>
      </c>
      <c r="G4711" s="45" t="n">
        <v>0.215715773979209</v>
      </c>
      <c r="H4711" s="45" t="n">
        <v>0.178493475180058</v>
      </c>
      <c r="I4711" s="45" t="n">
        <v>0.0635421653987788</v>
      </c>
      <c r="J4711" s="45" t="n">
        <v>0.334870015207282</v>
      </c>
    </row>
    <row r="4712" customFormat="false" ht="13.8" hidden="false" customHeight="false" outlineLevel="0" collapsed="false">
      <c r="A4712" s="39" t="n">
        <v>4710</v>
      </c>
      <c r="B4712" s="45" t="n">
        <v>0.113340825115469</v>
      </c>
      <c r="C4712" s="45" t="n">
        <v>0.0792539736625136</v>
      </c>
      <c r="D4712" s="45" t="n">
        <v>0.513570236254154</v>
      </c>
      <c r="E4712" s="45" t="n">
        <v>0.303482970530669</v>
      </c>
      <c r="F4712" s="45" t="n">
        <v>0.00439879727621843</v>
      </c>
      <c r="G4712" s="45" t="n">
        <v>0.215706416272793</v>
      </c>
      <c r="H4712" s="45" t="n">
        <v>0.180477169145015</v>
      </c>
      <c r="I4712" s="45" t="n">
        <v>0.105903608997965</v>
      </c>
      <c r="J4712" s="45" t="n">
        <v>0.334865371449939</v>
      </c>
    </row>
    <row r="4713" customFormat="false" ht="13.8" hidden="false" customHeight="false" outlineLevel="0" collapsed="false">
      <c r="A4713" s="39" t="n">
        <v>4711</v>
      </c>
      <c r="B4713" s="45" t="n">
        <v>0.086946682029892</v>
      </c>
      <c r="C4713" s="45" t="n">
        <v>0.158578179966753</v>
      </c>
      <c r="D4713" s="45" t="n">
        <v>0.513482722366381</v>
      </c>
      <c r="E4713" s="45" t="n">
        <v>0.280840905207783</v>
      </c>
      <c r="F4713" s="45" t="n">
        <v>0.0539696560298622</v>
      </c>
      <c r="G4713" s="45" t="n">
        <v>0.215697038334541</v>
      </c>
      <c r="H4713" s="45" t="n">
        <v>0.193301645699359</v>
      </c>
      <c r="I4713" s="45" t="n">
        <v>0.175602960966393</v>
      </c>
      <c r="J4713" s="45" t="n">
        <v>0.334860722055229</v>
      </c>
    </row>
    <row r="4714" customFormat="false" ht="13.8" hidden="false" customHeight="false" outlineLevel="0" collapsed="false">
      <c r="A4714" s="39" t="n">
        <v>4712</v>
      </c>
      <c r="B4714" s="45" t="n">
        <v>0.0428860862561135</v>
      </c>
      <c r="C4714" s="45" t="n">
        <v>0.248026574255455</v>
      </c>
      <c r="D4714" s="45" t="n">
        <v>0.513395188716019</v>
      </c>
      <c r="E4714" s="45" t="n">
        <v>0.260777324440252</v>
      </c>
      <c r="F4714" s="45" t="n">
        <v>0.214657615043376</v>
      </c>
      <c r="G4714" s="45" t="n">
        <v>0.215687640194225</v>
      </c>
      <c r="H4714" s="45" t="n">
        <v>0.189290258249398</v>
      </c>
      <c r="I4714" s="45" t="n">
        <v>0.238898838902385</v>
      </c>
      <c r="J4714" s="45" t="n">
        <v>0.334856067443419</v>
      </c>
    </row>
    <row r="4715" customFormat="false" ht="13.8" hidden="false" customHeight="false" outlineLevel="0" collapsed="false">
      <c r="A4715" s="39" t="n">
        <v>4713</v>
      </c>
      <c r="B4715" s="45" t="n">
        <v>0.0259427543887966</v>
      </c>
      <c r="C4715" s="45" t="n">
        <v>0.32926869150422</v>
      </c>
      <c r="D4715" s="45" t="n">
        <v>0.513307636025064</v>
      </c>
      <c r="E4715" s="45" t="n">
        <v>0.258033496889352</v>
      </c>
      <c r="F4715" s="45" t="n">
        <v>0.421295600280409</v>
      </c>
      <c r="G4715" s="45" t="n">
        <v>0.215678221881618</v>
      </c>
      <c r="H4715" s="45" t="n">
        <v>0.197804012761577</v>
      </c>
      <c r="I4715" s="45" t="n">
        <v>0.298254117433803</v>
      </c>
      <c r="J4715" s="45" t="n">
        <v>0.334851408026835</v>
      </c>
    </row>
    <row r="4716" customFormat="false" ht="13.8" hidden="false" customHeight="false" outlineLevel="0" collapsed="false">
      <c r="A4716" s="39" t="n">
        <v>4714</v>
      </c>
      <c r="B4716" s="45" t="n">
        <v>0.0228283223801627</v>
      </c>
      <c r="C4716" s="45" t="n">
        <v>0.390571100155125</v>
      </c>
      <c r="D4716" s="45" t="n">
        <v>0.513220065023396</v>
      </c>
      <c r="E4716" s="45" t="n">
        <v>0.269408529359043</v>
      </c>
      <c r="F4716" s="45" t="n">
        <v>0.561323980240029</v>
      </c>
      <c r="G4716" s="45" t="n">
        <v>0.215668783426491</v>
      </c>
      <c r="H4716" s="45" t="n">
        <v>0.201469944779626</v>
      </c>
      <c r="I4716" s="45" t="n">
        <v>0.34603388521428</v>
      </c>
      <c r="J4716" s="45" t="n">
        <v>0.334846744224056</v>
      </c>
    </row>
    <row r="4717" customFormat="false" ht="13.8" hidden="false" customHeight="false" outlineLevel="0" collapsed="false">
      <c r="A4717" s="39" t="n">
        <v>4715</v>
      </c>
      <c r="B4717" s="45" t="n">
        <v>0.0247444583428929</v>
      </c>
      <c r="C4717" s="45" t="n">
        <v>0.427457232696414</v>
      </c>
      <c r="D4717" s="45" t="n">
        <v>0.513132476433728</v>
      </c>
      <c r="E4717" s="45" t="n">
        <v>0.277847132186682</v>
      </c>
      <c r="F4717" s="45" t="n">
        <v>0.625386080620064</v>
      </c>
      <c r="G4717" s="45" t="n">
        <v>0.215659324858618</v>
      </c>
      <c r="H4717" s="45" t="n">
        <v>0.210969661256962</v>
      </c>
      <c r="I4717" s="45" t="n">
        <v>0.371401493881234</v>
      </c>
      <c r="J4717" s="45" t="n">
        <v>0.334842076449251</v>
      </c>
    </row>
    <row r="4718" customFormat="false" ht="13.8" hidden="false" customHeight="false" outlineLevel="0" collapsed="false">
      <c r="A4718" s="39" t="n">
        <v>4716</v>
      </c>
      <c r="B4718" s="45" t="n">
        <v>0.0292066095141084</v>
      </c>
      <c r="C4718" s="45" t="n">
        <v>0.443812022973129</v>
      </c>
      <c r="D4718" s="45" t="n">
        <v>0.513044870982409</v>
      </c>
      <c r="E4718" s="45" t="n">
        <v>0.2838812296705</v>
      </c>
      <c r="F4718" s="45" t="n">
        <v>0.654421307245462</v>
      </c>
      <c r="G4718" s="45" t="n">
        <v>0.215649846207771</v>
      </c>
      <c r="H4718" s="45" t="n">
        <v>0.2173803229778</v>
      </c>
      <c r="I4718" s="45" t="n">
        <v>0.383962154483318</v>
      </c>
      <c r="J4718" s="45" t="n">
        <v>0.334837405119734</v>
      </c>
    </row>
    <row r="4719" customFormat="false" ht="13.8" hidden="false" customHeight="false" outlineLevel="0" collapsed="false">
      <c r="A4719" s="39" t="n">
        <v>4717</v>
      </c>
      <c r="B4719" s="45" t="n">
        <v>0.0232228081529358</v>
      </c>
      <c r="C4719" s="45" t="n">
        <v>0.443373832360621</v>
      </c>
      <c r="D4719" s="45" t="n">
        <v>0.512957249390745</v>
      </c>
      <c r="E4719" s="45" t="n">
        <v>0.300209715372343</v>
      </c>
      <c r="F4719" s="45" t="n">
        <v>0.658646051392046</v>
      </c>
      <c r="G4719" s="45" t="n">
        <v>0.215640347503722</v>
      </c>
      <c r="H4719" s="45" t="n">
        <v>0.22136449815077</v>
      </c>
      <c r="I4719" s="45" t="n">
        <v>0.416472099571065</v>
      </c>
      <c r="J4719" s="45" t="n">
        <v>0.334832730650232</v>
      </c>
    </row>
    <row r="4720" customFormat="false" ht="13.8" hidden="false" customHeight="false" outlineLevel="0" collapsed="false">
      <c r="A4720" s="39" t="n">
        <v>4718</v>
      </c>
      <c r="B4720" s="45" t="n">
        <v>0.028409658533627</v>
      </c>
      <c r="C4720" s="45" t="n">
        <v>0.422502268929424</v>
      </c>
      <c r="D4720" s="45" t="n">
        <v>0.512869612386843</v>
      </c>
      <c r="E4720" s="45" t="n">
        <v>0.316532060818434</v>
      </c>
      <c r="F4720" s="45" t="n">
        <v>0.640729127714212</v>
      </c>
      <c r="G4720" s="45" t="n">
        <v>0.215630828776242</v>
      </c>
      <c r="H4720" s="45" t="n">
        <v>0.223647785669611</v>
      </c>
      <c r="I4720" s="45" t="n">
        <v>0.38568616672282</v>
      </c>
      <c r="J4720" s="45" t="n">
        <v>0.334828053460027</v>
      </c>
    </row>
    <row r="4721" customFormat="false" ht="13.8" hidden="false" customHeight="false" outlineLevel="0" collapsed="false">
      <c r="A4721" s="39" t="n">
        <v>4719</v>
      </c>
      <c r="B4721" s="45" t="n">
        <v>0.0367972985223117</v>
      </c>
      <c r="C4721" s="45" t="n">
        <v>0.380790441396496</v>
      </c>
      <c r="D4721" s="45" t="n">
        <v>0.51278196069151</v>
      </c>
      <c r="E4721" s="45" t="n">
        <v>0.330580407687619</v>
      </c>
      <c r="F4721" s="45" t="n">
        <v>0.598613544679914</v>
      </c>
      <c r="G4721" s="45" t="n">
        <v>0.215621290055105</v>
      </c>
      <c r="H4721" s="45" t="n">
        <v>0.229972823651119</v>
      </c>
      <c r="I4721" s="45" t="n">
        <v>0.343817298049206</v>
      </c>
      <c r="J4721" s="45" t="n">
        <v>0.334823373964522</v>
      </c>
    </row>
    <row r="4722" customFormat="false" ht="13.8" hidden="false" customHeight="false" outlineLevel="0" collapsed="false">
      <c r="A4722" s="39" t="n">
        <v>4720</v>
      </c>
      <c r="B4722" s="45" t="n">
        <v>0.0409056073672405</v>
      </c>
      <c r="C4722" s="45" t="n">
        <v>0.315941029872334</v>
      </c>
      <c r="D4722" s="45" t="n">
        <v>0.512694295033511</v>
      </c>
      <c r="E4722" s="45" t="n">
        <v>0.334447397515298</v>
      </c>
      <c r="F4722" s="45" t="n">
        <v>0.534957568269027</v>
      </c>
      <c r="G4722" s="45" t="n">
        <v>0.215611731370084</v>
      </c>
      <c r="H4722" s="45" t="n">
        <v>0.230563691683919</v>
      </c>
      <c r="I4722" s="45" t="n">
        <v>0.283476869666645</v>
      </c>
      <c r="J4722" s="45" t="n">
        <v>0.334818692584914</v>
      </c>
    </row>
    <row r="4723" customFormat="false" ht="13.8" hidden="false" customHeight="false" outlineLevel="0" collapsed="false">
      <c r="A4723" s="39" t="n">
        <v>4721</v>
      </c>
      <c r="B4723" s="45" t="n">
        <v>0.0454479476650418</v>
      </c>
      <c r="C4723" s="45" t="n">
        <v>0.230593865607902</v>
      </c>
      <c r="D4723" s="45" t="n">
        <v>0.512606616130893</v>
      </c>
      <c r="E4723" s="45" t="n">
        <v>0.336024253944039</v>
      </c>
      <c r="F4723" s="45" t="n">
        <v>0.416221687834699</v>
      </c>
      <c r="G4723" s="45" t="n">
        <v>0.215602152750949</v>
      </c>
      <c r="H4723" s="45" t="n">
        <v>0.221861333193958</v>
      </c>
      <c r="I4723" s="45" t="n">
        <v>0.204664881575136</v>
      </c>
      <c r="J4723" s="45" t="n">
        <v>0.3348140097363</v>
      </c>
    </row>
    <row r="4724" customFormat="false" ht="13.8" hidden="false" customHeight="false" outlineLevel="0" collapsed="false">
      <c r="A4724" s="39" t="n">
        <v>4722</v>
      </c>
      <c r="B4724" s="45" t="n">
        <v>0.0518690063965537</v>
      </c>
      <c r="C4724" s="45" t="n">
        <v>0.13411050170631</v>
      </c>
      <c r="D4724" s="45" t="n">
        <v>0.512518924710026</v>
      </c>
      <c r="E4724" s="45" t="n">
        <v>0.339862356983955</v>
      </c>
      <c r="F4724" s="45" t="n">
        <v>0.244805726830983</v>
      </c>
      <c r="G4724" s="45" t="n">
        <v>0.215592554227473</v>
      </c>
      <c r="H4724" s="45" t="n">
        <v>0.218876379944103</v>
      </c>
      <c r="I4724" s="45" t="n">
        <v>0.128315768111487</v>
      </c>
      <c r="J4724" s="45" t="n">
        <v>0.33480932583896</v>
      </c>
    </row>
    <row r="4725" customFormat="false" ht="13.8" hidden="false" customHeight="false" outlineLevel="0" collapsed="false">
      <c r="A4725" s="39" t="n">
        <v>4723</v>
      </c>
      <c r="B4725" s="45" t="n">
        <v>0.0155720031891514</v>
      </c>
      <c r="C4725" s="45" t="n">
        <v>0.0492740508909499</v>
      </c>
      <c r="D4725" s="45" t="n">
        <v>0.512431221492337</v>
      </c>
      <c r="E4725" s="45" t="n">
        <v>0.351531494335835</v>
      </c>
      <c r="F4725" s="45" t="n">
        <v>0.0597054978019096</v>
      </c>
      <c r="G4725" s="45" t="n">
        <v>0.215582935829429</v>
      </c>
      <c r="H4725" s="45" t="n">
        <v>0.245320386703459</v>
      </c>
      <c r="I4725" s="45" t="n">
        <v>0.0674827648033542</v>
      </c>
      <c r="J4725" s="45" t="n">
        <v>0.334804641311109</v>
      </c>
    </row>
    <row r="4726" customFormat="false" ht="13.8" hidden="false" customHeight="false" outlineLevel="0" collapsed="false">
      <c r="A4726" s="39" t="n">
        <v>4724</v>
      </c>
      <c r="B4726" s="45" t="n">
        <v>0.0199750286003169</v>
      </c>
      <c r="C4726" s="45" t="n">
        <v>0.0011290660555738</v>
      </c>
      <c r="D4726" s="45" t="n">
        <v>0.512343507198775</v>
      </c>
      <c r="E4726" s="45" t="n">
        <v>0.363036746039947</v>
      </c>
      <c r="F4726" s="45" t="n">
        <v>0.00545366472854898</v>
      </c>
      <c r="G4726" s="45" t="n">
        <v>0.215573297586589</v>
      </c>
      <c r="H4726" s="45" t="n">
        <v>0.244738067711768</v>
      </c>
      <c r="I4726" s="45" t="n">
        <v>0.0305396453854596</v>
      </c>
      <c r="J4726" s="45" t="n">
        <v>0.334799956571061</v>
      </c>
    </row>
    <row r="4727" customFormat="false" ht="13.8" hidden="false" customHeight="false" outlineLevel="0" collapsed="false">
      <c r="A4727" s="39" t="n">
        <v>4725</v>
      </c>
      <c r="B4727" s="45" t="n">
        <v>0.0329393857732526</v>
      </c>
      <c r="C4727" s="45" t="n">
        <v>0</v>
      </c>
      <c r="D4727" s="45" t="n">
        <v>0.512255782551887</v>
      </c>
      <c r="E4727" s="45" t="n">
        <v>0.347047054160598</v>
      </c>
      <c r="F4727" s="45" t="n">
        <v>0</v>
      </c>
      <c r="G4727" s="45" t="n">
        <v>0.215563639528726</v>
      </c>
      <c r="H4727" s="45" t="n">
        <v>0.247452792430175</v>
      </c>
      <c r="I4727" s="45" t="n">
        <v>0.00492574925571928</v>
      </c>
      <c r="J4727" s="45" t="n">
        <v>0.334795272039207</v>
      </c>
    </row>
    <row r="4728" customFormat="false" ht="13.8" hidden="false" customHeight="false" outlineLevel="0" collapsed="false">
      <c r="A4728" s="39" t="n">
        <v>4726</v>
      </c>
      <c r="B4728" s="45" t="n">
        <v>0.0588691929640484</v>
      </c>
      <c r="C4728" s="45" t="n">
        <v>0</v>
      </c>
      <c r="D4728" s="45" t="n">
        <v>0.512168048272564</v>
      </c>
      <c r="E4728" s="45" t="n">
        <v>0.333486317760249</v>
      </c>
      <c r="F4728" s="45" t="n">
        <v>0</v>
      </c>
      <c r="G4728" s="45" t="n">
        <v>0.21555396168561</v>
      </c>
      <c r="H4728" s="45" t="n">
        <v>0.252476020735332</v>
      </c>
      <c r="I4728" s="45" t="n">
        <v>0.000492574925571928</v>
      </c>
      <c r="J4728" s="45" t="n">
        <v>0.334790588134516</v>
      </c>
    </row>
    <row r="4729" customFormat="false" ht="13.8" hidden="false" customHeight="false" outlineLevel="0" collapsed="false">
      <c r="A4729" s="39" t="n">
        <v>4727</v>
      </c>
      <c r="B4729" s="45" t="n">
        <v>0.0875937073997794</v>
      </c>
      <c r="C4729" s="45" t="n">
        <v>0</v>
      </c>
      <c r="D4729" s="45" t="n">
        <v>0.512080305083388</v>
      </c>
      <c r="E4729" s="45" t="n">
        <v>0.32470794340205</v>
      </c>
      <c r="F4729" s="45" t="n">
        <v>0</v>
      </c>
      <c r="G4729" s="45" t="n">
        <v>0.215544264087016</v>
      </c>
      <c r="H4729" s="45" t="n">
        <v>0.250257127008624</v>
      </c>
      <c r="I4729" s="45" t="n">
        <v>0</v>
      </c>
      <c r="J4729" s="45" t="n">
        <v>0.334785905278435</v>
      </c>
    </row>
    <row r="4730" customFormat="false" ht="13.8" hidden="false" customHeight="false" outlineLevel="0" collapsed="false">
      <c r="A4730" s="39" t="n">
        <v>4728</v>
      </c>
      <c r="B4730" s="45" t="n">
        <v>0.110702546661841</v>
      </c>
      <c r="C4730" s="45" t="n">
        <v>0</v>
      </c>
      <c r="D4730" s="45" t="n">
        <v>0.511992553700966</v>
      </c>
      <c r="E4730" s="45" t="n">
        <v>0.313056611150742</v>
      </c>
      <c r="F4730" s="45" t="n">
        <v>0</v>
      </c>
      <c r="G4730" s="45" t="n">
        <v>0.215534546762715</v>
      </c>
      <c r="H4730" s="45" t="n">
        <v>0.239482424957601</v>
      </c>
      <c r="I4730" s="45" t="n">
        <v>0.000492574925571928</v>
      </c>
      <c r="J4730" s="45" t="n">
        <v>0.334781223888715</v>
      </c>
    </row>
    <row r="4731" customFormat="false" ht="13.8" hidden="false" customHeight="false" outlineLevel="0" collapsed="false">
      <c r="A4731" s="39" t="n">
        <v>4729</v>
      </c>
      <c r="B4731" s="45" t="n">
        <v>0.0915050511594431</v>
      </c>
      <c r="C4731" s="45" t="n">
        <v>0</v>
      </c>
      <c r="D4731" s="45" t="n">
        <v>0.511904794848265</v>
      </c>
      <c r="E4731" s="45" t="n">
        <v>0.306299173912856</v>
      </c>
      <c r="F4731" s="45" t="n">
        <v>0</v>
      </c>
      <c r="G4731" s="45" t="n">
        <v>0.215524809742479</v>
      </c>
      <c r="H4731" s="45" t="n">
        <v>0.224341612753356</v>
      </c>
      <c r="I4731" s="45" t="n">
        <v>0.00270916209064561</v>
      </c>
      <c r="J4731" s="45" t="n">
        <v>0.334776544388289</v>
      </c>
    </row>
    <row r="4732" customFormat="false" ht="13.8" hidden="false" customHeight="false" outlineLevel="0" collapsed="false">
      <c r="A4732" s="39" t="n">
        <v>4730</v>
      </c>
      <c r="B4732" s="45" t="n">
        <v>0.097984625886247</v>
      </c>
      <c r="C4732" s="45" t="n">
        <v>0</v>
      </c>
      <c r="D4732" s="45" t="n">
        <v>0.511817029245</v>
      </c>
      <c r="E4732" s="45" t="n">
        <v>0.304200906305412</v>
      </c>
      <c r="F4732" s="45" t="n">
        <v>0</v>
      </c>
      <c r="G4732" s="45" t="n">
        <v>0.215515053056082</v>
      </c>
      <c r="H4732" s="45" t="n">
        <v>0.217979034686173</v>
      </c>
      <c r="I4732" s="45" t="n">
        <v>0.00738862388357892</v>
      </c>
      <c r="J4732" s="45" t="n">
        <v>0.334771867197925</v>
      </c>
    </row>
    <row r="4733" customFormat="false" ht="13.8" hidden="false" customHeight="false" outlineLevel="0" collapsed="false">
      <c r="A4733" s="39" t="n">
        <v>4731</v>
      </c>
      <c r="B4733" s="45" t="n">
        <v>0.123156703127205</v>
      </c>
      <c r="C4733" s="45" t="n">
        <v>0</v>
      </c>
      <c r="D4733" s="45" t="n">
        <v>0.511729257607883</v>
      </c>
      <c r="E4733" s="45" t="n">
        <v>0.306622012243132</v>
      </c>
      <c r="F4733" s="45" t="n">
        <v>0</v>
      </c>
      <c r="G4733" s="45" t="n">
        <v>0.215505276733294</v>
      </c>
      <c r="H4733" s="45" t="n">
        <v>0.215681866022832</v>
      </c>
      <c r="I4733" s="45" t="n">
        <v>0.013545810453228</v>
      </c>
      <c r="J4733" s="45" t="n">
        <v>0.334767192737577</v>
      </c>
    </row>
    <row r="4734" customFormat="false" ht="13.8" hidden="false" customHeight="false" outlineLevel="0" collapsed="false">
      <c r="A4734" s="39" t="n">
        <v>4732</v>
      </c>
      <c r="B4734" s="45" t="n">
        <v>0.166462945043004</v>
      </c>
      <c r="C4734" s="45" t="n">
        <v>0</v>
      </c>
      <c r="D4734" s="45" t="n">
        <v>0.511641480655755</v>
      </c>
      <c r="E4734" s="45" t="n">
        <v>0.297832608816162</v>
      </c>
      <c r="F4734" s="45" t="n">
        <v>0</v>
      </c>
      <c r="G4734" s="45" t="n">
        <v>0.215495480803888</v>
      </c>
      <c r="H4734" s="45" t="n">
        <v>0.209259177114222</v>
      </c>
      <c r="I4734" s="45" t="n">
        <v>0.0248750337413824</v>
      </c>
      <c r="J4734" s="45" t="n">
        <v>0.334762521428615</v>
      </c>
    </row>
    <row r="4735" customFormat="false" ht="13.8" hidden="false" customHeight="false" outlineLevel="0" collapsed="false">
      <c r="A4735" s="39" t="n">
        <v>4733</v>
      </c>
      <c r="B4735" s="45" t="n">
        <v>0.233594063540428</v>
      </c>
      <c r="C4735" s="45" t="n">
        <v>0.02713473738338</v>
      </c>
      <c r="D4735" s="45" t="n">
        <v>0.511553699108293</v>
      </c>
      <c r="E4735" s="45" t="n">
        <v>0.288509834262149</v>
      </c>
      <c r="F4735" s="45" t="n">
        <v>0</v>
      </c>
      <c r="G4735" s="45" t="n">
        <v>0.215485665297637</v>
      </c>
      <c r="H4735" s="45" t="n">
        <v>0.196271841792354</v>
      </c>
      <c r="I4735" s="45" t="n">
        <v>0.0517203671850525</v>
      </c>
      <c r="J4735" s="45" t="n">
        <v>0.33475785369387</v>
      </c>
    </row>
    <row r="4736" customFormat="false" ht="13.8" hidden="false" customHeight="false" outlineLevel="0" collapsed="false">
      <c r="A4736" s="39" t="n">
        <v>4734</v>
      </c>
      <c r="B4736" s="45" t="n">
        <v>0.289369150279361</v>
      </c>
      <c r="C4736" s="45" t="n">
        <v>0.07301853651449</v>
      </c>
      <c r="D4736" s="45" t="n">
        <v>0.511465913681254</v>
      </c>
      <c r="E4736" s="45" t="n">
        <v>0.281153025575256</v>
      </c>
      <c r="F4736" s="45" t="n">
        <v>0.00438824860169512</v>
      </c>
      <c r="G4736" s="45" t="n">
        <v>0.215475830244314</v>
      </c>
      <c r="H4736" s="45" t="n">
        <v>0.186811790687766</v>
      </c>
      <c r="I4736" s="45" t="n">
        <v>0.0921115110819506</v>
      </c>
      <c r="J4736" s="45" t="n">
        <v>0.334753189954512</v>
      </c>
    </row>
    <row r="4737" customFormat="false" ht="13.8" hidden="false" customHeight="false" outlineLevel="0" collapsed="false">
      <c r="A4737" s="39" t="n">
        <v>4735</v>
      </c>
      <c r="B4737" s="45" t="n">
        <v>0.303653870395634</v>
      </c>
      <c r="C4737" s="45" t="n">
        <v>0.145124812084821</v>
      </c>
      <c r="D4737" s="45" t="n">
        <v>0.511378125093882</v>
      </c>
      <c r="E4737" s="45" t="n">
        <v>0.268653459056906</v>
      </c>
      <c r="F4737" s="45" t="n">
        <v>0.0578673912662236</v>
      </c>
      <c r="G4737" s="45" t="n">
        <v>0.215465975673689</v>
      </c>
      <c r="H4737" s="45" t="n">
        <v>0.188258494118305</v>
      </c>
      <c r="I4737" s="45" t="n">
        <v>0.171662361561817</v>
      </c>
      <c r="J4737" s="45" t="n">
        <v>0.334748530634269</v>
      </c>
    </row>
    <row r="4738" customFormat="false" ht="13.8" hidden="false" customHeight="false" outlineLevel="0" collapsed="false">
      <c r="A4738" s="39" t="n">
        <v>4736</v>
      </c>
      <c r="B4738" s="45" t="n">
        <v>0.310198150689776</v>
      </c>
      <c r="C4738" s="45" t="n">
        <v>0.231002538153597</v>
      </c>
      <c r="D4738" s="45" t="n">
        <v>0.511290334064207</v>
      </c>
      <c r="E4738" s="45" t="n">
        <v>0.251573429778374</v>
      </c>
      <c r="F4738" s="45" t="n">
        <v>0.236606769557744</v>
      </c>
      <c r="G4738" s="45" t="n">
        <v>0.215456101615536</v>
      </c>
      <c r="H4738" s="45" t="n">
        <v>0.173774413381927</v>
      </c>
      <c r="I4738" s="45" t="n">
        <v>0.22338272874687</v>
      </c>
      <c r="J4738" s="45" t="n">
        <v>0.334743876156392</v>
      </c>
    </row>
    <row r="4739" customFormat="false" ht="13.8" hidden="false" customHeight="false" outlineLevel="0" collapsed="false">
      <c r="A4739" s="39" t="n">
        <v>4737</v>
      </c>
      <c r="B4739" s="45" t="n">
        <v>0.303841078763818</v>
      </c>
      <c r="C4739" s="45" t="n">
        <v>0.307423795266494</v>
      </c>
      <c r="D4739" s="45" t="n">
        <v>0.511202541300792</v>
      </c>
      <c r="E4739" s="45" t="n">
        <v>0.247407236067268</v>
      </c>
      <c r="F4739" s="45" t="n">
        <v>0.450713216357278</v>
      </c>
      <c r="G4739" s="45" t="n">
        <v>0.215446208099627</v>
      </c>
      <c r="H4739" s="45" t="n">
        <v>0.176714198675231</v>
      </c>
      <c r="I4739" s="45" t="n">
        <v>0.265990459808841</v>
      </c>
      <c r="J4739" s="45" t="n">
        <v>0.334739226938972</v>
      </c>
    </row>
    <row r="4740" customFormat="false" ht="13.8" hidden="false" customHeight="false" outlineLevel="0" collapsed="false">
      <c r="A4740" s="39" t="n">
        <v>4738</v>
      </c>
      <c r="B4740" s="45" t="n">
        <v>0.311976191386893</v>
      </c>
      <c r="C4740" s="45" t="n">
        <v>0.368028203423723</v>
      </c>
      <c r="D4740" s="45" t="n">
        <v>0.511114747526442</v>
      </c>
      <c r="E4740" s="45" t="n">
        <v>0.259599926978186</v>
      </c>
      <c r="F4740" s="45" t="n">
        <v>0.575978726321531</v>
      </c>
      <c r="G4740" s="45" t="n">
        <v>0.215436295155734</v>
      </c>
      <c r="H4740" s="45" t="n">
        <v>0.184947870581972</v>
      </c>
      <c r="I4740" s="45" t="n">
        <v>0.296283817731515</v>
      </c>
      <c r="J4740" s="45" t="n">
        <v>0.334734583409476</v>
      </c>
    </row>
    <row r="4741" customFormat="false" ht="13.8" hidden="false" customHeight="false" outlineLevel="0" collapsed="false">
      <c r="A4741" s="39" t="n">
        <v>4739</v>
      </c>
      <c r="B4741" s="45" t="n">
        <v>0.324737485027263</v>
      </c>
      <c r="C4741" s="45" t="n">
        <v>0.40806106367365</v>
      </c>
      <c r="D4741" s="45" t="n">
        <v>0.511026953454771</v>
      </c>
      <c r="E4741" s="45" t="n">
        <v>0.277373533952905</v>
      </c>
      <c r="F4741" s="45" t="n">
        <v>0.635655215268502</v>
      </c>
      <c r="G4741" s="45" t="n">
        <v>0.215426362813629</v>
      </c>
      <c r="H4741" s="45" t="n">
        <v>0.20663677305601</v>
      </c>
      <c r="I4741" s="45" t="n">
        <v>0.318449689382252</v>
      </c>
      <c r="J4741" s="45" t="n">
        <v>0.334729945990754</v>
      </c>
    </row>
    <row r="4742" customFormat="false" ht="13.8" hidden="false" customHeight="false" outlineLevel="0" collapsed="false">
      <c r="A4742" s="39" t="n">
        <v>4740</v>
      </c>
      <c r="B4742" s="45" t="n">
        <v>0.339168320731313</v>
      </c>
      <c r="C4742" s="45" t="n">
        <v>0.426287452065926</v>
      </c>
      <c r="D4742" s="45" t="n">
        <v>0.510939159800105</v>
      </c>
      <c r="E4742" s="45" t="n">
        <v>0.299055655108012</v>
      </c>
      <c r="F4742" s="45" t="n">
        <v>0.658487821274197</v>
      </c>
      <c r="G4742" s="45" t="n">
        <v>0.215416411103085</v>
      </c>
      <c r="H4742" s="45" t="n">
        <v>0.226123435422009</v>
      </c>
      <c r="I4742" s="45" t="n">
        <v>0.316971964605536</v>
      </c>
      <c r="J4742" s="45" t="n">
        <v>0.33472531510606</v>
      </c>
    </row>
    <row r="4743" customFormat="false" ht="13.8" hidden="false" customHeight="false" outlineLevel="0" collapsed="false">
      <c r="A4743" s="39" t="n">
        <v>4741</v>
      </c>
      <c r="B4743" s="45" t="n">
        <v>0.36992373681233</v>
      </c>
      <c r="C4743" s="45" t="n">
        <v>0.440366043138876</v>
      </c>
      <c r="D4743" s="45" t="n">
        <v>0.510851367276518</v>
      </c>
      <c r="E4743" s="45" t="n">
        <v>0.329771664464894</v>
      </c>
      <c r="F4743" s="45" t="n">
        <v>0.657206157319615</v>
      </c>
      <c r="G4743" s="45" t="n">
        <v>0.215406440053874</v>
      </c>
      <c r="H4743" s="45" t="n">
        <v>0.230858992501092</v>
      </c>
      <c r="I4743" s="45" t="n">
        <v>0.332980649686624</v>
      </c>
      <c r="J4743" s="45" t="n">
        <v>0.334720691179631</v>
      </c>
    </row>
    <row r="4744" customFormat="false" ht="13.8" hidden="false" customHeight="false" outlineLevel="0" collapsed="false">
      <c r="A4744" s="39" t="n">
        <v>4742</v>
      </c>
      <c r="B4744" s="45" t="n">
        <v>0.350355254700778</v>
      </c>
      <c r="C4744" s="45" t="n">
        <v>0.418415543472468</v>
      </c>
      <c r="D4744" s="45" t="n">
        <v>0.510763576596718</v>
      </c>
      <c r="E4744" s="45" t="n">
        <v>0.373190296851981</v>
      </c>
      <c r="F4744" s="45" t="n">
        <v>0.633806560058293</v>
      </c>
      <c r="G4744" s="45" t="n">
        <v>0.215396449695769</v>
      </c>
      <c r="H4744" s="45" t="n">
        <v>0.239677557987984</v>
      </c>
      <c r="I4744" s="45" t="n">
        <v>0.296037530268729</v>
      </c>
      <c r="J4744" s="45" t="n">
        <v>0.334716074634492</v>
      </c>
    </row>
    <row r="4745" customFormat="false" ht="13.8" hidden="false" customHeight="false" outlineLevel="0" collapsed="false">
      <c r="A4745" s="39" t="n">
        <v>4743</v>
      </c>
      <c r="B4745" s="45" t="n">
        <v>0.32501291614104</v>
      </c>
      <c r="C4745" s="45" t="n">
        <v>0.377976300871684</v>
      </c>
      <c r="D4745" s="45" t="n">
        <v>0.510675788474577</v>
      </c>
      <c r="E4745" s="45" t="n">
        <v>0.428026476104245</v>
      </c>
      <c r="F4745" s="45" t="n">
        <v>0.606430112501684</v>
      </c>
      <c r="G4745" s="45" t="n">
        <v>0.215386440058541</v>
      </c>
      <c r="H4745" s="45" t="n">
        <v>0.254016903108059</v>
      </c>
      <c r="I4745" s="45" t="n">
        <v>0.25022806219054</v>
      </c>
      <c r="J4745" s="45" t="n">
        <v>0.334711465895982</v>
      </c>
    </row>
    <row r="4746" customFormat="false" ht="13.8" hidden="false" customHeight="false" outlineLevel="0" collapsed="false">
      <c r="A4746" s="39" t="n">
        <v>4744</v>
      </c>
      <c r="B4746" s="45" t="n">
        <v>0.278141513433912</v>
      </c>
      <c r="C4746" s="45" t="n">
        <v>0.311929880845061</v>
      </c>
      <c r="D4746" s="45" t="n">
        <v>0.510588003623723</v>
      </c>
      <c r="E4746" s="45" t="n">
        <v>0.469641330462506</v>
      </c>
      <c r="F4746" s="45" t="n">
        <v>0.542942914883169</v>
      </c>
      <c r="G4746" s="45" t="n">
        <v>0.215376411171963</v>
      </c>
      <c r="H4746" s="45" t="n">
        <v>0.251125937195362</v>
      </c>
      <c r="I4746" s="45" t="n">
        <v>0.19161164604748</v>
      </c>
      <c r="J4746" s="45" t="n">
        <v>0.334706865389395</v>
      </c>
    </row>
    <row r="4747" customFormat="false" ht="13.8" hidden="false" customHeight="false" outlineLevel="0" collapsed="false">
      <c r="A4747" s="39" t="n">
        <v>4745</v>
      </c>
      <c r="B4747" s="45" t="n">
        <v>0.223765897397317</v>
      </c>
      <c r="C4747" s="45" t="n">
        <v>0.226763387506808</v>
      </c>
      <c r="D4747" s="45" t="n">
        <v>0.510500222754405</v>
      </c>
      <c r="E4747" s="45" t="n">
        <v>0.507976278660317</v>
      </c>
      <c r="F4747" s="45" t="n">
        <v>0.437097514716321</v>
      </c>
      <c r="G4747" s="45" t="n">
        <v>0.215366363065807</v>
      </c>
      <c r="H4747" s="45" t="n">
        <v>0.249870762075481</v>
      </c>
      <c r="I4747" s="45" t="n">
        <v>0.132995229904421</v>
      </c>
      <c r="J4747" s="45" t="n">
        <v>0.334702273538746</v>
      </c>
    </row>
    <row r="4748" customFormat="false" ht="13.8" hidden="false" customHeight="false" outlineLevel="0" collapsed="false">
      <c r="A4748" s="39" t="n">
        <v>4746</v>
      </c>
      <c r="B4748" s="45" t="n">
        <v>0.166952685881381</v>
      </c>
      <c r="C4748" s="45" t="n">
        <v>0.132535611055431</v>
      </c>
      <c r="D4748" s="45" t="n">
        <v>0.510412446579489</v>
      </c>
      <c r="E4748" s="45" t="n">
        <v>0.548763467962758</v>
      </c>
      <c r="F4748" s="45" t="n">
        <v>0.255955675802117</v>
      </c>
      <c r="G4748" s="45" t="n">
        <v>0.215356295769846</v>
      </c>
      <c r="H4748" s="45" t="n">
        <v>0.254786522041995</v>
      </c>
      <c r="I4748" s="45" t="n">
        <v>0.0842303122727997</v>
      </c>
      <c r="J4748" s="45" t="n">
        <v>0.33469769076963</v>
      </c>
    </row>
    <row r="4749" customFormat="false" ht="13.8" hidden="false" customHeight="false" outlineLevel="0" collapsed="false">
      <c r="A4749" s="39" t="n">
        <v>4747</v>
      </c>
      <c r="B4749" s="45" t="n">
        <v>0.105804376574958</v>
      </c>
      <c r="C4749" s="45" t="n">
        <v>0.0516813001327187</v>
      </c>
      <c r="D4749" s="45" t="n">
        <v>0.510324675807516</v>
      </c>
      <c r="E4749" s="45" t="n">
        <v>0.568346490941241</v>
      </c>
      <c r="F4749" s="45" t="n">
        <v>0.0628648258216396</v>
      </c>
      <c r="G4749" s="45" t="n">
        <v>0.215346209313851</v>
      </c>
      <c r="H4749" s="45" t="n">
        <v>0.24609630813856</v>
      </c>
      <c r="I4749" s="45" t="n">
        <v>0.0465483304665472</v>
      </c>
      <c r="J4749" s="45" t="n">
        <v>0.334693117506429</v>
      </c>
    </row>
    <row r="4750" customFormat="false" ht="13.8" hidden="false" customHeight="false" outlineLevel="0" collapsed="false">
      <c r="A4750" s="39" t="n">
        <v>4748</v>
      </c>
      <c r="B4750" s="45" t="n">
        <v>0.0696586132380419</v>
      </c>
      <c r="C4750" s="45" t="n">
        <v>0.000809711108594962</v>
      </c>
      <c r="D4750" s="45" t="n">
        <v>0.510236911151025</v>
      </c>
      <c r="E4750" s="45" t="n">
        <v>0.54438973750577</v>
      </c>
      <c r="F4750" s="45" t="n">
        <v>0.00584924002317294</v>
      </c>
      <c r="G4750" s="45" t="n">
        <v>0.215336103727596</v>
      </c>
      <c r="H4750" s="45" t="n">
        <v>0.252668751435221</v>
      </c>
      <c r="I4750" s="45" t="n">
        <v>0.020441859411235</v>
      </c>
      <c r="J4750" s="45" t="n">
        <v>0.33468855417599</v>
      </c>
    </row>
    <row r="4751" customFormat="false" ht="13.8" hidden="false" customHeight="false" outlineLevel="0" collapsed="false">
      <c r="A4751" s="39" t="n">
        <v>4749</v>
      </c>
      <c r="B4751" s="45" t="n">
        <v>0.0422278548840166</v>
      </c>
      <c r="C4751" s="45" t="n">
        <v>0</v>
      </c>
      <c r="D4751" s="45" t="n">
        <v>0.510149153318551</v>
      </c>
      <c r="E4751" s="45" t="n">
        <v>0.486441651692068</v>
      </c>
      <c r="F4751" s="45" t="n">
        <v>0</v>
      </c>
      <c r="G4751" s="45" t="n">
        <v>0.215325979040852</v>
      </c>
      <c r="H4751" s="45" t="n">
        <v>0.254305574220354</v>
      </c>
      <c r="I4751" s="45" t="n">
        <v>0.00640347403243507</v>
      </c>
      <c r="J4751" s="45" t="n">
        <v>0.334684001203318</v>
      </c>
    </row>
    <row r="4752" customFormat="false" ht="13.8" hidden="false" customHeight="false" outlineLevel="0" collapsed="false">
      <c r="A4752" s="39" t="n">
        <v>4750</v>
      </c>
      <c r="B4752" s="45" t="n">
        <v>0.0234627634195212</v>
      </c>
      <c r="C4752" s="45" t="n">
        <v>0</v>
      </c>
      <c r="D4752" s="45" t="n">
        <v>0.510061403021368</v>
      </c>
      <c r="E4752" s="45" t="n">
        <v>0.434012116164638</v>
      </c>
      <c r="F4752" s="45" t="n">
        <v>0</v>
      </c>
      <c r="G4752" s="45" t="n">
        <v>0.215315835283392</v>
      </c>
      <c r="H4752" s="45" t="n">
        <v>0.270446946858615</v>
      </c>
      <c r="I4752" s="45" t="n">
        <v>0.000738862388357892</v>
      </c>
      <c r="J4752" s="45" t="n">
        <v>0.334679459016106</v>
      </c>
    </row>
    <row r="4753" customFormat="false" ht="13.8" hidden="false" customHeight="false" outlineLevel="0" collapsed="false">
      <c r="A4753" s="39" t="n">
        <v>4751</v>
      </c>
      <c r="B4753" s="45" t="n">
        <v>0.012768769590362</v>
      </c>
      <c r="C4753" s="45" t="n">
        <v>0</v>
      </c>
      <c r="D4753" s="45" t="n">
        <v>0.509973660966626</v>
      </c>
      <c r="E4753" s="45" t="n">
        <v>0.389203813742558</v>
      </c>
      <c r="F4753" s="45" t="n">
        <v>0</v>
      </c>
      <c r="G4753" s="45" t="n">
        <v>0.215305672484988</v>
      </c>
      <c r="H4753" s="45" t="n">
        <v>0.274895506657973</v>
      </c>
      <c r="I4753" s="45" t="n">
        <v>0</v>
      </c>
      <c r="J4753" s="45" t="n">
        <v>0.334674928039473</v>
      </c>
    </row>
    <row r="4754" customFormat="false" ht="13.8" hidden="false" customHeight="false" outlineLevel="0" collapsed="false">
      <c r="A4754" s="39" t="n">
        <v>4752</v>
      </c>
      <c r="B4754" s="45" t="n">
        <v>0.0092746853615688</v>
      </c>
      <c r="C4754" s="45" t="n">
        <v>0</v>
      </c>
      <c r="D4754" s="45" t="n">
        <v>0.509885927861734</v>
      </c>
      <c r="E4754" s="45" t="n">
        <v>0.348494933529313</v>
      </c>
      <c r="F4754" s="45" t="n">
        <v>0</v>
      </c>
      <c r="G4754" s="45" t="n">
        <v>0.215295490675412</v>
      </c>
      <c r="H4754" s="45" t="n">
        <v>0.281583894988187</v>
      </c>
      <c r="I4754" s="45" t="n">
        <v>0.000246287462785964</v>
      </c>
      <c r="J4754" s="45" t="n">
        <v>0.334670408699665</v>
      </c>
    </row>
    <row r="4755" customFormat="false" ht="13.8" hidden="false" customHeight="false" outlineLevel="0" collapsed="false">
      <c r="A4755" s="39" t="n">
        <v>4753</v>
      </c>
      <c r="B4755" s="45" t="n">
        <v>0.0271235943605091</v>
      </c>
      <c r="C4755" s="45" t="n">
        <v>0</v>
      </c>
      <c r="D4755" s="45" t="n">
        <v>0.50979820441525</v>
      </c>
      <c r="E4755" s="45" t="n">
        <v>0.31098029785372</v>
      </c>
      <c r="F4755" s="45" t="n">
        <v>0</v>
      </c>
      <c r="G4755" s="45" t="n">
        <v>0.215285289884437</v>
      </c>
      <c r="H4755" s="45" t="n">
        <v>0.26293053867187</v>
      </c>
      <c r="I4755" s="45" t="n">
        <v>0.00197029970228771</v>
      </c>
      <c r="J4755" s="45" t="n">
        <v>0.334665901424204</v>
      </c>
    </row>
    <row r="4756" customFormat="false" ht="13.8" hidden="false" customHeight="false" outlineLevel="0" collapsed="false">
      <c r="A4756" s="39" t="n">
        <v>4754</v>
      </c>
      <c r="B4756" s="45" t="n">
        <v>0.0370991307779106</v>
      </c>
      <c r="C4756" s="45" t="n">
        <v>0</v>
      </c>
      <c r="D4756" s="45" t="n">
        <v>0.509710491333771</v>
      </c>
      <c r="E4756" s="45" t="n">
        <v>0.284201679975287</v>
      </c>
      <c r="F4756" s="45" t="n">
        <v>0</v>
      </c>
      <c r="G4756" s="45" t="n">
        <v>0.215275070141834</v>
      </c>
      <c r="H4756" s="45" t="n">
        <v>0.266837660389145</v>
      </c>
      <c r="I4756" s="45" t="n">
        <v>0.00812748627193682</v>
      </c>
      <c r="J4756" s="45" t="n">
        <v>0.33466140663976</v>
      </c>
    </row>
    <row r="4757" customFormat="false" ht="13.8" hidden="false" customHeight="false" outlineLevel="0" collapsed="false">
      <c r="A4757" s="39" t="n">
        <v>4755</v>
      </c>
      <c r="B4757" s="45" t="n">
        <v>0.0548816616596433</v>
      </c>
      <c r="C4757" s="45" t="n">
        <v>0</v>
      </c>
      <c r="D4757" s="45" t="n">
        <v>0.509622789324088</v>
      </c>
      <c r="E4757" s="45" t="n">
        <v>0.273827773611324</v>
      </c>
      <c r="F4757" s="45" t="n">
        <v>0</v>
      </c>
      <c r="G4757" s="45" t="n">
        <v>0.215264831477377</v>
      </c>
      <c r="H4757" s="45" t="n">
        <v>0.270731407915415</v>
      </c>
      <c r="I4757" s="45" t="n">
        <v>0.0162549725438736</v>
      </c>
      <c r="J4757" s="45" t="n">
        <v>0.334656924774291</v>
      </c>
    </row>
    <row r="4758" customFormat="false" ht="13.8" hidden="false" customHeight="false" outlineLevel="0" collapsed="false">
      <c r="A4758" s="39" t="n">
        <v>4756</v>
      </c>
      <c r="B4758" s="45" t="n">
        <v>0.0821371281839227</v>
      </c>
      <c r="C4758" s="45" t="n">
        <v>0</v>
      </c>
      <c r="D4758" s="45" t="n">
        <v>0.509535099093347</v>
      </c>
      <c r="E4758" s="45" t="n">
        <v>0.279624180259566</v>
      </c>
      <c r="F4758" s="45" t="n">
        <v>0</v>
      </c>
      <c r="G4758" s="45" t="n">
        <v>0.215254573920837</v>
      </c>
      <c r="H4758" s="45" t="n">
        <v>0.281302046050078</v>
      </c>
      <c r="I4758" s="45" t="n">
        <v>0.0256138961297403</v>
      </c>
      <c r="J4758" s="45" t="n">
        <v>0.334652456255526</v>
      </c>
    </row>
    <row r="4759" customFormat="false" ht="13.8" hidden="false" customHeight="false" outlineLevel="0" collapsed="false">
      <c r="A4759" s="39" t="n">
        <v>4757</v>
      </c>
      <c r="B4759" s="45" t="n">
        <v>0.106353905463368</v>
      </c>
      <c r="C4759" s="45" t="n">
        <v>0.0213036468574675</v>
      </c>
      <c r="D4759" s="45" t="n">
        <v>0.509447421339421</v>
      </c>
      <c r="E4759" s="45" t="n">
        <v>0.290535151411406</v>
      </c>
      <c r="F4759" s="45" t="n">
        <v>0</v>
      </c>
      <c r="G4759" s="45" t="n">
        <v>0.215244297501988</v>
      </c>
      <c r="H4759" s="45" t="n">
        <v>0.289635806327314</v>
      </c>
      <c r="I4759" s="45" t="n">
        <v>0.0512277922594805</v>
      </c>
      <c r="J4759" s="45" t="n">
        <v>0.334648001506872</v>
      </c>
    </row>
    <row r="4760" customFormat="false" ht="13.8" hidden="false" customHeight="false" outlineLevel="0" collapsed="false">
      <c r="A4760" s="39" t="n">
        <v>4758</v>
      </c>
      <c r="B4760" s="45" t="n">
        <v>0.110935082298368</v>
      </c>
      <c r="C4760" s="45" t="n">
        <v>0.0605262870666132</v>
      </c>
      <c r="D4760" s="45" t="n">
        <v>0.509359756774431</v>
      </c>
      <c r="E4760" s="45" t="n">
        <v>0.299441027605702</v>
      </c>
      <c r="F4760" s="45" t="n">
        <v>0.00383971752648323</v>
      </c>
      <c r="G4760" s="45" t="n">
        <v>0.2152340022506</v>
      </c>
      <c r="H4760" s="45" t="n">
        <v>0.310735601607481</v>
      </c>
      <c r="I4760" s="45" t="n">
        <v>0.0930966609330945</v>
      </c>
      <c r="J4760" s="45" t="n">
        <v>0.334643560961152</v>
      </c>
    </row>
    <row r="4761" customFormat="false" ht="13.8" hidden="false" customHeight="false" outlineLevel="0" collapsed="false">
      <c r="A4761" s="39" t="n">
        <v>4759</v>
      </c>
      <c r="B4761" s="45" t="n">
        <v>0.106377554283437</v>
      </c>
      <c r="C4761" s="45" t="n">
        <v>0.13406851480093</v>
      </c>
      <c r="D4761" s="45" t="n">
        <v>0.509272106100808</v>
      </c>
      <c r="E4761" s="45" t="n">
        <v>0.300914596516144</v>
      </c>
      <c r="F4761" s="45" t="n">
        <v>0.0525983283418324</v>
      </c>
      <c r="G4761" s="45" t="n">
        <v>0.215223688196446</v>
      </c>
      <c r="H4761" s="45" t="n">
        <v>0.346165911786423</v>
      </c>
      <c r="I4761" s="45" t="n">
        <v>0.147526190208793</v>
      </c>
      <c r="J4761" s="45" t="n">
        <v>0.334639135045206</v>
      </c>
    </row>
    <row r="4762" customFormat="false" ht="13.8" hidden="false" customHeight="false" outlineLevel="0" collapsed="false">
      <c r="A4762" s="39" t="n">
        <v>4760</v>
      </c>
      <c r="B4762" s="45" t="n">
        <v>0.0772853707041863</v>
      </c>
      <c r="C4762" s="45" t="n">
        <v>0.212460866271834</v>
      </c>
      <c r="D4762" s="45" t="n">
        <v>0.509184470019775</v>
      </c>
      <c r="E4762" s="45" t="n">
        <v>0.298554393390017</v>
      </c>
      <c r="F4762" s="45" t="n">
        <v>0.226282254368059</v>
      </c>
      <c r="G4762" s="45" t="n">
        <v>0.2152133553693</v>
      </c>
      <c r="H4762" s="45" t="n">
        <v>0.372075818379425</v>
      </c>
      <c r="I4762" s="45" t="n">
        <v>0.199492844856631</v>
      </c>
      <c r="J4762" s="45" t="n">
        <v>0.334634724185949</v>
      </c>
    </row>
    <row r="4763" customFormat="false" ht="13.8" hidden="false" customHeight="false" outlineLevel="0" collapsed="false">
      <c r="A4763" s="39" t="n">
        <v>4761</v>
      </c>
      <c r="B4763" s="45" t="n">
        <v>0.0772853707041863</v>
      </c>
      <c r="C4763" s="45" t="n">
        <v>0.288377262655802</v>
      </c>
      <c r="D4763" s="45" t="n">
        <v>0.509096849235492</v>
      </c>
      <c r="E4763" s="45" t="n">
        <v>0.293853614854812</v>
      </c>
      <c r="F4763" s="45" t="n">
        <v>0.442791161790275</v>
      </c>
      <c r="G4763" s="45" t="n">
        <v>0.215203003798932</v>
      </c>
      <c r="H4763" s="45" t="n">
        <v>0.388969828033253</v>
      </c>
      <c r="I4763" s="45" t="n">
        <v>0.242839438306961</v>
      </c>
      <c r="J4763" s="45" t="n">
        <v>0.334630328813401</v>
      </c>
    </row>
    <row r="4764" customFormat="false" ht="13.8" hidden="false" customHeight="false" outlineLevel="0" collapsed="false">
      <c r="A4764" s="39" t="n">
        <v>4762</v>
      </c>
      <c r="B4764" s="45" t="n">
        <v>0.0981968448830158</v>
      </c>
      <c r="C4764" s="45" t="n">
        <v>0.339365906082802</v>
      </c>
      <c r="D4764" s="45" t="n">
        <v>0.509009244448124</v>
      </c>
      <c r="E4764" s="45" t="n">
        <v>0.288616110513913</v>
      </c>
      <c r="F4764" s="45" t="n">
        <v>0.572363168128668</v>
      </c>
      <c r="G4764" s="45" t="n">
        <v>0.215192633515116</v>
      </c>
      <c r="H4764" s="45" t="n">
        <v>0.404226902515739</v>
      </c>
      <c r="I4764" s="45" t="n">
        <v>0.274856808469136</v>
      </c>
      <c r="J4764" s="45" t="n">
        <v>0.334625949354398</v>
      </c>
    </row>
    <row r="4765" customFormat="false" ht="13.8" hidden="false" customHeight="false" outlineLevel="0" collapsed="false">
      <c r="A4765" s="39" t="n">
        <v>4763</v>
      </c>
      <c r="B4765" s="45" t="n">
        <v>0.111654193001316</v>
      </c>
      <c r="C4765" s="45" t="n">
        <v>0.372278805044707</v>
      </c>
      <c r="D4765" s="45" t="n">
        <v>0.508921656358827</v>
      </c>
      <c r="E4765" s="45" t="n">
        <v>0.293956403210527</v>
      </c>
      <c r="F4765" s="45" t="n">
        <v>0.633819745901447</v>
      </c>
      <c r="G4765" s="45" t="n">
        <v>0.215182244547623</v>
      </c>
      <c r="H4765" s="45" t="n">
        <v>0.425755615950411</v>
      </c>
      <c r="I4765" s="45" t="n">
        <v>0.290619206087438</v>
      </c>
      <c r="J4765" s="45" t="n">
        <v>0.334621586237889</v>
      </c>
    </row>
    <row r="4766" customFormat="false" ht="13.8" hidden="false" customHeight="false" outlineLevel="0" collapsed="false">
      <c r="A4766" s="39" t="n">
        <v>4764</v>
      </c>
      <c r="B4766" s="45" t="n">
        <v>0.120075205968259</v>
      </c>
      <c r="C4766" s="45" t="n">
        <v>0.389656294550034</v>
      </c>
      <c r="D4766" s="45" t="n">
        <v>0.508834085670405</v>
      </c>
      <c r="E4766" s="45" t="n">
        <v>0.32601397796162</v>
      </c>
      <c r="F4766" s="45" t="n">
        <v>0.658377060191702</v>
      </c>
      <c r="G4766" s="45" t="n">
        <v>0.215171836926226</v>
      </c>
      <c r="H4766" s="45" t="n">
        <v>0.447031822610914</v>
      </c>
      <c r="I4766" s="45" t="n">
        <v>0.293574655640869</v>
      </c>
      <c r="J4766" s="45" t="n">
        <v>0.334617239894439</v>
      </c>
    </row>
    <row r="4767" customFormat="false" ht="13.8" hidden="false" customHeight="false" outlineLevel="0" collapsed="false">
      <c r="A4767" s="39" t="n">
        <v>4765</v>
      </c>
      <c r="B4767" s="45" t="n">
        <v>0.150188808244846</v>
      </c>
      <c r="C4767" s="45" t="n">
        <v>0.402262290341576</v>
      </c>
      <c r="D4767" s="45" t="n">
        <v>0.508746533082565</v>
      </c>
      <c r="E4767" s="45" t="n">
        <v>0.385503484532247</v>
      </c>
      <c r="F4767" s="45" t="n">
        <v>0.651087926096098</v>
      </c>
      <c r="G4767" s="45" t="n">
        <v>0.215161410680697</v>
      </c>
      <c r="H4767" s="45" t="n">
        <v>0.43358240616903</v>
      </c>
      <c r="I4767" s="45" t="n">
        <v>0.285693456831718</v>
      </c>
      <c r="J4767" s="45" t="n">
        <v>0.334612910752808</v>
      </c>
    </row>
    <row r="4768" customFormat="false" ht="13.8" hidden="false" customHeight="false" outlineLevel="0" collapsed="false">
      <c r="A4768" s="39" t="n">
        <v>4766</v>
      </c>
      <c r="B4768" s="45" t="n">
        <v>0.171863061282643</v>
      </c>
      <c r="C4768" s="45" t="n">
        <v>0.380649212714764</v>
      </c>
      <c r="D4768" s="45" t="n">
        <v>0.508658999291478</v>
      </c>
      <c r="E4768" s="45" t="n">
        <v>0.463863462048451</v>
      </c>
      <c r="F4768" s="45" t="n">
        <v>0.627646134136682</v>
      </c>
      <c r="G4768" s="45" t="n">
        <v>0.215150965840809</v>
      </c>
      <c r="H4768" s="45" t="n">
        <v>0.436636031226417</v>
      </c>
      <c r="I4768" s="45" t="n">
        <v>0.26303501025541</v>
      </c>
      <c r="J4768" s="45" t="n">
        <v>0.334608599240505</v>
      </c>
    </row>
    <row r="4769" customFormat="false" ht="13.8" hidden="false" customHeight="false" outlineLevel="0" collapsed="false">
      <c r="A4769" s="39" t="n">
        <v>4767</v>
      </c>
      <c r="B4769" s="45" t="n">
        <v>0.176372609000799</v>
      </c>
      <c r="C4769" s="45" t="n">
        <v>0.346886142535444</v>
      </c>
      <c r="D4769" s="45" t="n">
        <v>0.508571484999645</v>
      </c>
      <c r="E4769" s="45" t="n">
        <v>0.534129797228407</v>
      </c>
      <c r="F4769" s="45" t="n">
        <v>0.576696036189116</v>
      </c>
      <c r="G4769" s="45" t="n">
        <v>0.215140502436334</v>
      </c>
      <c r="H4769" s="45" t="n">
        <v>0.459214724976011</v>
      </c>
      <c r="I4769" s="45" t="n">
        <v>0.227077040688659</v>
      </c>
      <c r="J4769" s="45" t="n">
        <v>0.334604305789272</v>
      </c>
    </row>
    <row r="4770" customFormat="false" ht="13.8" hidden="false" customHeight="false" outlineLevel="0" collapsed="false">
      <c r="A4770" s="39" t="n">
        <v>4768</v>
      </c>
      <c r="B4770" s="45" t="n">
        <v>0.15852340226363</v>
      </c>
      <c r="C4770" s="45" t="n">
        <v>0.295106618490746</v>
      </c>
      <c r="D4770" s="45" t="n">
        <v>0.50848399090271</v>
      </c>
      <c r="E4770" s="45" t="n">
        <v>0.575687326900509</v>
      </c>
      <c r="F4770" s="45" t="n">
        <v>0.503459226142436</v>
      </c>
      <c r="G4770" s="45" t="n">
        <v>0.215130020497043</v>
      </c>
      <c r="H4770" s="45" t="n">
        <v>0.493593758016534</v>
      </c>
      <c r="I4770" s="45" t="n">
        <v>0.184715597089473</v>
      </c>
      <c r="J4770" s="45" t="n">
        <v>0.334600030827582</v>
      </c>
    </row>
    <row r="4771" customFormat="false" ht="13.8" hidden="false" customHeight="false" outlineLevel="0" collapsed="false">
      <c r="A4771" s="39" t="n">
        <v>4769</v>
      </c>
      <c r="B4771" s="45" t="n">
        <v>0.139580775274631</v>
      </c>
      <c r="C4771" s="45" t="n">
        <v>0.217541027356683</v>
      </c>
      <c r="D4771" s="45" t="n">
        <v>0.508396517698833</v>
      </c>
      <c r="E4771" s="45" t="n">
        <v>0.594700200116138</v>
      </c>
      <c r="F4771" s="45" t="n">
        <v>0.397379117967444</v>
      </c>
      <c r="G4771" s="45" t="n">
        <v>0.21511952005271</v>
      </c>
      <c r="H4771" s="45" t="n">
        <v>0.519378202661704</v>
      </c>
      <c r="I4771" s="45" t="n">
        <v>0.13792097916014</v>
      </c>
      <c r="J4771" s="45" t="n">
        <v>0.334595774785597</v>
      </c>
    </row>
    <row r="4772" customFormat="false" ht="13.8" hidden="false" customHeight="false" outlineLevel="0" collapsed="false">
      <c r="A4772" s="39" t="n">
        <v>4770</v>
      </c>
      <c r="B4772" s="45" t="n">
        <v>0.127057103462801</v>
      </c>
      <c r="C4772" s="45" t="n">
        <v>0.124389388013492</v>
      </c>
      <c r="D4772" s="45" t="n">
        <v>0.508309066083172</v>
      </c>
      <c r="E4772" s="45" t="n">
        <v>0.6052556949879</v>
      </c>
      <c r="F4772" s="45" t="n">
        <v>0.223009528097203</v>
      </c>
      <c r="G4772" s="45" t="n">
        <v>0.215109001133107</v>
      </c>
      <c r="H4772" s="45" t="n">
        <v>0.525635079559986</v>
      </c>
      <c r="I4772" s="45" t="n">
        <v>0.0869394743634454</v>
      </c>
      <c r="J4772" s="45" t="n">
        <v>0.334591538092704</v>
      </c>
    </row>
    <row r="4773" customFormat="false" ht="13.8" hidden="false" customHeight="false" outlineLevel="0" collapsed="false">
      <c r="A4773" s="39" t="n">
        <v>4771</v>
      </c>
      <c r="B4773" s="45" t="n">
        <v>0.0989971491815384</v>
      </c>
      <c r="C4773" s="45" t="n">
        <v>0.0485531484488853</v>
      </c>
      <c r="D4773" s="45" t="n">
        <v>0.508221636752693</v>
      </c>
      <c r="E4773" s="45" t="n">
        <v>0.607761645655865</v>
      </c>
      <c r="F4773" s="45" t="n">
        <v>0.0527961159891444</v>
      </c>
      <c r="G4773" s="45" t="n">
        <v>0.215098463768005</v>
      </c>
      <c r="H4773" s="45" t="n">
        <v>0.482777908877899</v>
      </c>
      <c r="I4773" s="45" t="n">
        <v>0.0465483304665472</v>
      </c>
      <c r="J4773" s="45" t="n">
        <v>0.334587321179456</v>
      </c>
    </row>
    <row r="4774" customFormat="false" ht="13.8" hidden="false" customHeight="false" outlineLevel="0" collapsed="false">
      <c r="A4774" s="39" t="n">
        <v>4772</v>
      </c>
      <c r="B4774" s="45" t="n">
        <v>0.0953644932201012</v>
      </c>
      <c r="C4774" s="45" t="n">
        <v>0.000633875038186691</v>
      </c>
      <c r="D4774" s="45" t="n">
        <v>0.508134230403753</v>
      </c>
      <c r="E4774" s="45" t="n">
        <v>0.590104035836192</v>
      </c>
      <c r="F4774" s="45" t="n">
        <v>0.00488403630429048</v>
      </c>
      <c r="G4774" s="45" t="n">
        <v>0.215087907987178</v>
      </c>
      <c r="H4774" s="45" t="n">
        <v>0.469240012570461</v>
      </c>
      <c r="I4774" s="45" t="n">
        <v>0.0177326973205894</v>
      </c>
      <c r="J4774" s="45" t="n">
        <v>0.334583124477316</v>
      </c>
    </row>
    <row r="4775" customFormat="false" ht="13.8" hidden="false" customHeight="false" outlineLevel="0" collapsed="false">
      <c r="A4775" s="39" t="n">
        <v>4773</v>
      </c>
      <c r="B4775" s="45" t="n">
        <v>0.0875198738288351</v>
      </c>
      <c r="C4775" s="45" t="n">
        <v>0</v>
      </c>
      <c r="D4775" s="45" t="n">
        <v>0.508046847727011</v>
      </c>
      <c r="E4775" s="45" t="n">
        <v>0.537539723092316</v>
      </c>
      <c r="F4775" s="45" t="n">
        <v>0</v>
      </c>
      <c r="G4775" s="45" t="n">
        <v>0.215077333820398</v>
      </c>
      <c r="H4775" s="45" t="n">
        <v>0.470656182363424</v>
      </c>
      <c r="I4775" s="45" t="n">
        <v>0.00246287462785964</v>
      </c>
      <c r="J4775" s="45" t="n">
        <v>0.334578948413723</v>
      </c>
    </row>
    <row r="4776" customFormat="false" ht="13.8" hidden="false" customHeight="false" outlineLevel="0" collapsed="false">
      <c r="A4776" s="39" t="n">
        <v>4774</v>
      </c>
      <c r="B4776" s="45" t="n">
        <v>0.075218230731373</v>
      </c>
      <c r="C4776" s="45" t="n">
        <v>0</v>
      </c>
      <c r="D4776" s="45" t="n">
        <v>0.507959489421791</v>
      </c>
      <c r="E4776" s="45" t="n">
        <v>0.49044775651341</v>
      </c>
      <c r="F4776" s="45" t="n">
        <v>0</v>
      </c>
      <c r="G4776" s="45" t="n">
        <v>0.215066741297436</v>
      </c>
      <c r="H4776" s="45" t="n">
        <v>0.47348552986647</v>
      </c>
      <c r="I4776" s="45" t="n">
        <v>0</v>
      </c>
      <c r="J4776" s="45" t="n">
        <v>0.334574793423345</v>
      </c>
    </row>
    <row r="4777" customFormat="false" ht="13.8" hidden="false" customHeight="false" outlineLevel="0" collapsed="false">
      <c r="A4777" s="39" t="n">
        <v>4775</v>
      </c>
      <c r="B4777" s="45" t="n">
        <v>0.0730779287965173</v>
      </c>
      <c r="C4777" s="45" t="n">
        <v>0</v>
      </c>
      <c r="D4777" s="45" t="n">
        <v>0.507872156175352</v>
      </c>
      <c r="E4777" s="45" t="n">
        <v>0.442657040557981</v>
      </c>
      <c r="F4777" s="45" t="n">
        <v>0</v>
      </c>
      <c r="G4777" s="45" t="n">
        <v>0.215056130448066</v>
      </c>
      <c r="H4777" s="45" t="n">
        <v>0.472986522012756</v>
      </c>
      <c r="I4777" s="45" t="n">
        <v>0</v>
      </c>
      <c r="J4777" s="45" t="n">
        <v>0.334570659933253</v>
      </c>
    </row>
    <row r="4778" customFormat="false" ht="13.8" hidden="false" customHeight="false" outlineLevel="0" collapsed="false">
      <c r="A4778" s="39" t="n">
        <v>4776</v>
      </c>
      <c r="B4778" s="45" t="n">
        <v>0.0620815278680571</v>
      </c>
      <c r="C4778" s="45" t="n">
        <v>0</v>
      </c>
      <c r="D4778" s="45" t="n">
        <v>0.50778484868346</v>
      </c>
      <c r="E4778" s="45" t="n">
        <v>0.401221464252174</v>
      </c>
      <c r="F4778" s="45" t="n">
        <v>0</v>
      </c>
      <c r="G4778" s="45" t="n">
        <v>0.215045501302058</v>
      </c>
      <c r="H4778" s="45" t="n">
        <v>0.467656047112995</v>
      </c>
      <c r="I4778" s="45" t="n">
        <v>0</v>
      </c>
      <c r="J4778" s="45" t="n">
        <v>0.334566548376324</v>
      </c>
    </row>
    <row r="4779" customFormat="false" ht="13.8" hidden="false" customHeight="false" outlineLevel="0" collapsed="false">
      <c r="A4779" s="39" t="n">
        <v>4777</v>
      </c>
      <c r="B4779" s="45" t="n">
        <v>0.0356233977311291</v>
      </c>
      <c r="C4779" s="45" t="n">
        <v>0</v>
      </c>
      <c r="D4779" s="45" t="n">
        <v>0.507697567634106</v>
      </c>
      <c r="E4779" s="45" t="n">
        <v>0.373503046825118</v>
      </c>
      <c r="F4779" s="45" t="n">
        <v>0</v>
      </c>
      <c r="G4779" s="45" t="n">
        <v>0.215034853889187</v>
      </c>
      <c r="H4779" s="45" t="n">
        <v>0.414209020646006</v>
      </c>
      <c r="I4779" s="45" t="n">
        <v>0.000738862388357892</v>
      </c>
      <c r="J4779" s="45" t="n">
        <v>0.3345624591814</v>
      </c>
    </row>
    <row r="4780" customFormat="false" ht="13.8" hidden="false" customHeight="false" outlineLevel="0" collapsed="false">
      <c r="A4780" s="39" t="n">
        <v>4778</v>
      </c>
      <c r="B4780" s="45" t="n">
        <v>0.0348514545606705</v>
      </c>
      <c r="C4780" s="45" t="n">
        <v>0</v>
      </c>
      <c r="D4780" s="45" t="n">
        <v>0.507610313721387</v>
      </c>
      <c r="E4780" s="45" t="n">
        <v>0.357469684174128</v>
      </c>
      <c r="F4780" s="45" t="n">
        <v>0</v>
      </c>
      <c r="G4780" s="45" t="n">
        <v>0.215024188239224</v>
      </c>
      <c r="H4780" s="45" t="n">
        <v>0.396095378947825</v>
      </c>
      <c r="I4780" s="45" t="n">
        <v>0.00295544955343157</v>
      </c>
      <c r="J4780" s="45" t="n">
        <v>0.334558392781734</v>
      </c>
    </row>
    <row r="4781" customFormat="false" ht="13.8" hidden="false" customHeight="false" outlineLevel="0" collapsed="false">
      <c r="A4781" s="39" t="n">
        <v>4779</v>
      </c>
      <c r="B4781" s="45" t="n">
        <v>0.0316127516468346</v>
      </c>
      <c r="C4781" s="45" t="n">
        <v>0</v>
      </c>
      <c r="D4781" s="45" t="n">
        <v>0.507523087633997</v>
      </c>
      <c r="E4781" s="45" t="n">
        <v>0.351878719937814</v>
      </c>
      <c r="F4781" s="45" t="n">
        <v>0</v>
      </c>
      <c r="G4781" s="45" t="n">
        <v>0.215013504381941</v>
      </c>
      <c r="H4781" s="45" t="n">
        <v>0.385482841461633</v>
      </c>
      <c r="I4781" s="45" t="n">
        <v>0.00763491134636489</v>
      </c>
      <c r="J4781" s="45" t="n">
        <v>0.334554349607721</v>
      </c>
    </row>
    <row r="4782" customFormat="false" ht="13.8" hidden="false" customHeight="false" outlineLevel="0" collapsed="false">
      <c r="A4782" s="39" t="n">
        <v>4780</v>
      </c>
      <c r="B4782" s="45" t="n">
        <v>0.0319237506712652</v>
      </c>
      <c r="C4782" s="45" t="n">
        <v>0</v>
      </c>
      <c r="D4782" s="45" t="n">
        <v>0.507435890063974</v>
      </c>
      <c r="E4782" s="45" t="n">
        <v>0.366333322896108</v>
      </c>
      <c r="F4782" s="45" t="n">
        <v>0</v>
      </c>
      <c r="G4782" s="45" t="n">
        <v>0.215002802347111</v>
      </c>
      <c r="H4782" s="45" t="n">
        <v>0.377434468942456</v>
      </c>
      <c r="I4782" s="45" t="n">
        <v>0.0167475474694456</v>
      </c>
      <c r="J4782" s="45" t="n">
        <v>0.334550330092887</v>
      </c>
    </row>
    <row r="4783" customFormat="false" ht="13.8" hidden="false" customHeight="false" outlineLevel="0" collapsed="false">
      <c r="A4783" s="39" t="n">
        <v>4781</v>
      </c>
      <c r="B4783" s="45" t="n">
        <v>0.02912512617788</v>
      </c>
      <c r="C4783" s="45" t="n">
        <v>0.0271754519582936</v>
      </c>
      <c r="D4783" s="45" t="n">
        <v>0.50734872169577</v>
      </c>
      <c r="E4783" s="45" t="n">
        <v>0.388963587828508</v>
      </c>
      <c r="F4783" s="45" t="n">
        <v>0</v>
      </c>
      <c r="G4783" s="45" t="n">
        <v>0.214992082164505</v>
      </c>
      <c r="H4783" s="45" t="n">
        <v>0.379537894126907</v>
      </c>
      <c r="I4783" s="45" t="n">
        <v>0.0398985689713262</v>
      </c>
      <c r="J4783" s="45" t="n">
        <v>0.334546334665685</v>
      </c>
    </row>
    <row r="4784" customFormat="false" ht="13.8" hidden="false" customHeight="false" outlineLevel="0" collapsed="false">
      <c r="A4784" s="39" t="n">
        <v>4782</v>
      </c>
      <c r="B4784" s="45" t="n">
        <v>0.0227207825945238</v>
      </c>
      <c r="C4784" s="45" t="n">
        <v>0.0746176014442231</v>
      </c>
      <c r="D4784" s="45" t="n">
        <v>0.507261583222002</v>
      </c>
      <c r="E4784" s="45" t="n">
        <v>0.407650284814851</v>
      </c>
      <c r="F4784" s="45" t="n">
        <v>0.0033070094630563</v>
      </c>
      <c r="G4784" s="45" t="n">
        <v>0.214981343863897</v>
      </c>
      <c r="H4784" s="45" t="n">
        <v>0.37769754719882</v>
      </c>
      <c r="I4784" s="45" t="n">
        <v>0.0736399513730033</v>
      </c>
      <c r="J4784" s="45" t="n">
        <v>0.334542363761168</v>
      </c>
    </row>
    <row r="4785" customFormat="false" ht="13.8" hidden="false" customHeight="false" outlineLevel="0" collapsed="false">
      <c r="A4785" s="39" t="n">
        <v>4783</v>
      </c>
      <c r="B4785" s="45" t="n">
        <v>0.0182534019451297</v>
      </c>
      <c r="C4785" s="45" t="n">
        <v>0.1484349070253</v>
      </c>
      <c r="D4785" s="45" t="n">
        <v>0.507174475321745</v>
      </c>
      <c r="E4785" s="45" t="n">
        <v>0.413528030317704</v>
      </c>
      <c r="F4785" s="45" t="n">
        <v>0.0523609831650581</v>
      </c>
      <c r="G4785" s="45" t="n">
        <v>0.214970587475059</v>
      </c>
      <c r="H4785" s="45" t="n">
        <v>0.351793542617006</v>
      </c>
      <c r="I4785" s="45" t="n">
        <v>0.117971694674477</v>
      </c>
      <c r="J4785" s="45" t="n">
        <v>0.334538417805637</v>
      </c>
    </row>
    <row r="4786" customFormat="false" ht="13.8" hidden="false" customHeight="false" outlineLevel="0" collapsed="false">
      <c r="A4786" s="39" t="n">
        <v>4784</v>
      </c>
      <c r="B4786" s="45" t="n">
        <v>0.0134538980720766</v>
      </c>
      <c r="C4786" s="45" t="n">
        <v>0.235336350187061</v>
      </c>
      <c r="D4786" s="45" t="n">
        <v>0.507087398688773</v>
      </c>
      <c r="E4786" s="45" t="n">
        <v>0.419171267445962</v>
      </c>
      <c r="F4786" s="45" t="n">
        <v>0.226129298587471</v>
      </c>
      <c r="G4786" s="45" t="n">
        <v>0.214959813027762</v>
      </c>
      <c r="H4786" s="45" t="n">
        <v>0.337368804766098</v>
      </c>
      <c r="I4786" s="45" t="n">
        <v>0.16722918723167</v>
      </c>
      <c r="J4786" s="45" t="n">
        <v>0.334534497236245</v>
      </c>
    </row>
    <row r="4787" customFormat="false" ht="13.8" hidden="false" customHeight="false" outlineLevel="0" collapsed="false">
      <c r="A4787" s="39" t="n">
        <v>4785</v>
      </c>
      <c r="B4787" s="45" t="n">
        <v>0.0134538980720766</v>
      </c>
      <c r="C4787" s="45" t="n">
        <v>0.315007139310253</v>
      </c>
      <c r="D4787" s="45" t="n">
        <v>0.507000354005729</v>
      </c>
      <c r="E4787" s="45" t="n">
        <v>0.441547404118777</v>
      </c>
      <c r="F4787" s="45" t="n">
        <v>0.445634029574306</v>
      </c>
      <c r="G4787" s="45" t="n">
        <v>0.21494902055178</v>
      </c>
      <c r="H4787" s="45" t="n">
        <v>0.318515289325525</v>
      </c>
      <c r="I4787" s="45" t="n">
        <v>0.226091890837515</v>
      </c>
      <c r="J4787" s="45" t="n">
        <v>0.334530602482846</v>
      </c>
    </row>
    <row r="4788" customFormat="false" ht="13.8" hidden="false" customHeight="false" outlineLevel="0" collapsed="false">
      <c r="A4788" s="39" t="n">
        <v>4786</v>
      </c>
      <c r="B4788" s="45" t="n">
        <v>0.0171204353807599</v>
      </c>
      <c r="C4788" s="45" t="n">
        <v>0.374550678324888</v>
      </c>
      <c r="D4788" s="45" t="n">
        <v>0.506913341956496</v>
      </c>
      <c r="E4788" s="45" t="n">
        <v>0.441456507646262</v>
      </c>
      <c r="F4788" s="45" t="n">
        <v>0.572328884936468</v>
      </c>
      <c r="G4788" s="45" t="n">
        <v>0.214938210076883</v>
      </c>
      <c r="H4788" s="45" t="n">
        <v>0.311102721922884</v>
      </c>
      <c r="I4788" s="45" t="n">
        <v>0.274364233543564</v>
      </c>
      <c r="J4788" s="45" t="n">
        <v>0.3345267339774</v>
      </c>
    </row>
    <row r="4789" customFormat="false" ht="13.8" hidden="false" customHeight="false" outlineLevel="0" collapsed="false">
      <c r="A4789" s="39" t="n">
        <v>4787</v>
      </c>
      <c r="B4789" s="45" t="n">
        <v>0.0124185661219299</v>
      </c>
      <c r="C4789" s="45" t="n">
        <v>0.404661142202269</v>
      </c>
      <c r="D4789" s="45" t="n">
        <v>0.506826363227484</v>
      </c>
      <c r="E4789" s="45" t="n">
        <v>0.423822896911003</v>
      </c>
      <c r="F4789" s="45" t="n">
        <v>0.635156790397276</v>
      </c>
      <c r="G4789" s="45" t="n">
        <v>0.214927381632846</v>
      </c>
      <c r="H4789" s="45" t="n">
        <v>0.311102721922884</v>
      </c>
      <c r="I4789" s="45" t="n">
        <v>0.306381603705739</v>
      </c>
      <c r="J4789" s="45" t="n">
        <v>0.334522892153747</v>
      </c>
    </row>
    <row r="4790" customFormat="false" ht="13.8" hidden="false" customHeight="false" outlineLevel="0" collapsed="false">
      <c r="A4790" s="39" t="n">
        <v>4788</v>
      </c>
      <c r="B4790" s="45" t="n">
        <v>0.0110087357078999</v>
      </c>
      <c r="C4790" s="45" t="n">
        <v>0.414924268673623</v>
      </c>
      <c r="D4790" s="45" t="n">
        <v>0.506739418497287</v>
      </c>
      <c r="E4790" s="45" t="n">
        <v>0.410722877200296</v>
      </c>
      <c r="F4790" s="45" t="n">
        <v>0.663068583185942</v>
      </c>
      <c r="G4790" s="45" t="n">
        <v>0.21491653524944</v>
      </c>
      <c r="H4790" s="45" t="n">
        <v>0.317967607441945</v>
      </c>
      <c r="I4790" s="45" t="n">
        <v>0.318942264307824</v>
      </c>
      <c r="J4790" s="45" t="n">
        <v>0.3345190774408</v>
      </c>
    </row>
    <row r="4791" customFormat="false" ht="13.8" hidden="false" customHeight="false" outlineLevel="0" collapsed="false">
      <c r="A4791" s="39" t="n">
        <v>4789</v>
      </c>
      <c r="B4791" s="45" t="n">
        <v>0.0108239384068742</v>
      </c>
      <c r="C4791" s="45" t="n">
        <v>0.407966911219163</v>
      </c>
      <c r="D4791" s="45" t="n">
        <v>0.506652508452361</v>
      </c>
      <c r="E4791" s="45" t="n">
        <v>0.411349350898349</v>
      </c>
      <c r="F4791" s="45" t="n">
        <v>0.665275893329944</v>
      </c>
      <c r="G4791" s="45" t="n">
        <v>0.214905670956437</v>
      </c>
      <c r="H4791" s="45" t="n">
        <v>0.332408065685227</v>
      </c>
      <c r="I4791" s="45" t="n">
        <v>0.336674961628413</v>
      </c>
      <c r="J4791" s="45" t="n">
        <v>0.334515290274201</v>
      </c>
    </row>
    <row r="4792" customFormat="false" ht="13.8" hidden="false" customHeight="false" outlineLevel="0" collapsed="false">
      <c r="A4792" s="39" t="n">
        <v>4790</v>
      </c>
      <c r="B4792" s="45" t="n">
        <v>0.00850949913000984</v>
      </c>
      <c r="C4792" s="45" t="n">
        <v>0.381110814207848</v>
      </c>
      <c r="D4792" s="45" t="n">
        <v>0.506565633771485</v>
      </c>
      <c r="E4792" s="45" t="n">
        <v>0.432561141853638</v>
      </c>
      <c r="F4792" s="45" t="n">
        <v>0.652311572340801</v>
      </c>
      <c r="G4792" s="45" t="n">
        <v>0.214894788783609</v>
      </c>
      <c r="H4792" s="45" t="n">
        <v>0.337008603165272</v>
      </c>
      <c r="I4792" s="45" t="n">
        <v>0.310814778035887</v>
      </c>
      <c r="J4792" s="45" t="n">
        <v>0.334511531084748</v>
      </c>
    </row>
    <row r="4793" customFormat="false" ht="13.8" hidden="false" customHeight="false" outlineLevel="0" collapsed="false">
      <c r="A4793" s="39" t="n">
        <v>4791</v>
      </c>
      <c r="B4793" s="45" t="n">
        <v>0.00951655633214708</v>
      </c>
      <c r="C4793" s="45" t="n">
        <v>0.340980493444221</v>
      </c>
      <c r="D4793" s="45" t="n">
        <v>0.506478795137168</v>
      </c>
      <c r="E4793" s="45" t="n">
        <v>0.477037320230735</v>
      </c>
      <c r="F4793" s="45" t="n">
        <v>0.620269973476261</v>
      </c>
      <c r="G4793" s="45" t="n">
        <v>0.21488388876073</v>
      </c>
      <c r="H4793" s="45" t="n">
        <v>0.329604357800626</v>
      </c>
      <c r="I4793" s="45" t="n">
        <v>0.272886508766848</v>
      </c>
      <c r="J4793" s="45" t="n">
        <v>0.334507800305697</v>
      </c>
    </row>
    <row r="4794" customFormat="false" ht="13.8" hidden="false" customHeight="false" outlineLevel="0" collapsed="false">
      <c r="A4794" s="39" t="n">
        <v>4792</v>
      </c>
      <c r="B4794" s="45" t="n">
        <v>0.00869246289968129</v>
      </c>
      <c r="C4794" s="45" t="n">
        <v>0.284634320890772</v>
      </c>
      <c r="D4794" s="45" t="n">
        <v>0.506391993226941</v>
      </c>
      <c r="E4794" s="45" t="n">
        <v>0.541474287663439</v>
      </c>
      <c r="F4794" s="45" t="n">
        <v>0.55143459787443</v>
      </c>
      <c r="G4794" s="45" t="n">
        <v>0.214872970917571</v>
      </c>
      <c r="H4794" s="45" t="n">
        <v>0.332679097356044</v>
      </c>
      <c r="I4794" s="45" t="n">
        <v>0.219195841879508</v>
      </c>
      <c r="J4794" s="45" t="n">
        <v>0.334504098368552</v>
      </c>
    </row>
    <row r="4795" customFormat="false" ht="13.8" hidden="false" customHeight="false" outlineLevel="0" collapsed="false">
      <c r="A4795" s="39" t="n">
        <v>4793</v>
      </c>
      <c r="B4795" s="45" t="n">
        <v>0.0122063887013322</v>
      </c>
      <c r="C4795" s="45" t="n">
        <v>0.199717204323865</v>
      </c>
      <c r="D4795" s="45" t="n">
        <v>0.506305228724094</v>
      </c>
      <c r="E4795" s="45" t="n">
        <v>0.604458318644051</v>
      </c>
      <c r="F4795" s="45" t="n">
        <v>0.453068207944606</v>
      </c>
      <c r="G4795" s="45" t="n">
        <v>0.214862035283904</v>
      </c>
      <c r="H4795" s="45" t="n">
        <v>0.32842694514201</v>
      </c>
      <c r="I4795" s="45" t="n">
        <v>0.158116551108589</v>
      </c>
      <c r="J4795" s="45" t="n">
        <v>0.33450042570915</v>
      </c>
    </row>
    <row r="4796" customFormat="false" ht="13.8" hidden="false" customHeight="false" outlineLevel="0" collapsed="false">
      <c r="A4796" s="39" t="n">
        <v>4794</v>
      </c>
      <c r="B4796" s="45" t="n">
        <v>0.013084506962674</v>
      </c>
      <c r="C4796" s="45" t="n">
        <v>0.115331158493488</v>
      </c>
      <c r="D4796" s="45" t="n">
        <v>0.506218502301851</v>
      </c>
      <c r="E4796" s="45" t="n">
        <v>0.668036656615059</v>
      </c>
      <c r="F4796" s="45" t="n">
        <v>0.280995591951814</v>
      </c>
      <c r="G4796" s="45" t="n">
        <v>0.214851081889502</v>
      </c>
      <c r="H4796" s="45" t="n">
        <v>0.320065857382013</v>
      </c>
      <c r="I4796" s="45" t="n">
        <v>0.102948159444533</v>
      </c>
      <c r="J4796" s="45" t="n">
        <v>0.334496782756851</v>
      </c>
    </row>
    <row r="4797" customFormat="false" ht="13.8" hidden="false" customHeight="false" outlineLevel="0" collapsed="false">
      <c r="A4797" s="39" t="n">
        <v>4795</v>
      </c>
      <c r="B4797" s="45" t="n">
        <v>0.00712991207674726</v>
      </c>
      <c r="C4797" s="45" t="n">
        <v>0.0461100194879739</v>
      </c>
      <c r="D4797" s="45" t="n">
        <v>0.506131814638075</v>
      </c>
      <c r="E4797" s="45" t="n">
        <v>0.728807475304492</v>
      </c>
      <c r="F4797" s="45" t="n">
        <v>0.0678648975456864</v>
      </c>
      <c r="G4797" s="45" t="n">
        <v>0.214840110764137</v>
      </c>
      <c r="H4797" s="45" t="n">
        <v>0.296986301420692</v>
      </c>
      <c r="I4797" s="45" t="n">
        <v>0.0554146791268419</v>
      </c>
      <c r="J4797" s="45" t="n">
        <v>0.334493169944791</v>
      </c>
    </row>
    <row r="4798" customFormat="false" ht="13.8" hidden="false" customHeight="false" outlineLevel="0" collapsed="false">
      <c r="A4798" s="39" t="n">
        <v>4796</v>
      </c>
      <c r="B4798" s="45" t="n">
        <v>0.0130710797891887</v>
      </c>
      <c r="C4798" s="45" t="n">
        <v>0.000588071141408849</v>
      </c>
      <c r="D4798" s="45" t="n">
        <v>0.506045166414737</v>
      </c>
      <c r="E4798" s="45" t="n">
        <v>0.737117647572152</v>
      </c>
      <c r="F4798" s="45" t="n">
        <v>0.0058149568309722</v>
      </c>
      <c r="G4798" s="45" t="n">
        <v>0.214829121937582</v>
      </c>
      <c r="H4798" s="45" t="n">
        <v>0.253054109439799</v>
      </c>
      <c r="I4798" s="45" t="n">
        <v>0.0219195841879508</v>
      </c>
      <c r="J4798" s="45" t="n">
        <v>0.334489587709864</v>
      </c>
    </row>
    <row r="4799" customFormat="false" ht="13.8" hidden="false" customHeight="false" outlineLevel="0" collapsed="false">
      <c r="A4799" s="39" t="n">
        <v>4797</v>
      </c>
      <c r="B4799" s="45" t="n">
        <v>0.0315299248337303</v>
      </c>
      <c r="C4799" s="45" t="n">
        <v>0</v>
      </c>
      <c r="D4799" s="45" t="n">
        <v>0.505958558301724</v>
      </c>
      <c r="E4799" s="45" t="n">
        <v>0.727672376241442</v>
      </c>
      <c r="F4799" s="45" t="n">
        <v>0</v>
      </c>
      <c r="G4799" s="45" t="n">
        <v>0.214818115439608</v>
      </c>
      <c r="H4799" s="45" t="n">
        <v>0.229283027174148</v>
      </c>
      <c r="I4799" s="45" t="n">
        <v>0.00172401223950175</v>
      </c>
      <c r="J4799" s="45" t="n">
        <v>0.334486036481499</v>
      </c>
    </row>
    <row r="4800" customFormat="false" ht="13.8" hidden="false" customHeight="false" outlineLevel="0" collapsed="false">
      <c r="A4800" s="39" t="n">
        <v>4798</v>
      </c>
      <c r="B4800" s="45" t="n">
        <v>0.0554444360474504</v>
      </c>
      <c r="C4800" s="45" t="n">
        <v>0</v>
      </c>
      <c r="D4800" s="45" t="n">
        <v>0.505871990974047</v>
      </c>
      <c r="E4800" s="45" t="n">
        <v>0.740457486203634</v>
      </c>
      <c r="F4800" s="45" t="n">
        <v>0</v>
      </c>
      <c r="G4800" s="45" t="n">
        <v>0.214807091299989</v>
      </c>
      <c r="H4800" s="45" t="n">
        <v>0.219971964985076</v>
      </c>
      <c r="I4800" s="45" t="n">
        <v>0</v>
      </c>
      <c r="J4800" s="45" t="n">
        <v>0.334482516692639</v>
      </c>
    </row>
    <row r="4801" customFormat="false" ht="13.8" hidden="false" customHeight="false" outlineLevel="0" collapsed="false">
      <c r="A4801" s="39" t="n">
        <v>4799</v>
      </c>
      <c r="B4801" s="45" t="n">
        <v>0.0796869198823584</v>
      </c>
      <c r="C4801" s="45" t="n">
        <v>0</v>
      </c>
      <c r="D4801" s="45" t="n">
        <v>0.505785465106211</v>
      </c>
      <c r="E4801" s="45" t="n">
        <v>0.756628515480265</v>
      </c>
      <c r="F4801" s="45" t="n">
        <v>0</v>
      </c>
      <c r="G4801" s="45" t="n">
        <v>0.214796049548495</v>
      </c>
      <c r="H4801" s="45" t="n">
        <v>0.210567487941117</v>
      </c>
      <c r="I4801" s="45" t="n">
        <v>0</v>
      </c>
      <c r="J4801" s="45" t="n">
        <v>0.334479028776896</v>
      </c>
    </row>
    <row r="4802" customFormat="false" ht="13.8" hidden="false" customHeight="false" outlineLevel="0" collapsed="false">
      <c r="A4802" s="39" t="n">
        <v>4800</v>
      </c>
      <c r="B4802" s="45" t="n">
        <v>0.103679790247558</v>
      </c>
      <c r="C4802" s="45" t="n">
        <v>0</v>
      </c>
      <c r="D4802" s="45" t="n">
        <v>0.505698981375062</v>
      </c>
      <c r="E4802" s="45" t="n">
        <v>0.76068769795558</v>
      </c>
      <c r="F4802" s="45" t="n">
        <v>0</v>
      </c>
      <c r="G4802" s="45" t="n">
        <v>0.214784990214901</v>
      </c>
      <c r="H4802" s="45" t="n">
        <v>0.205828311005549</v>
      </c>
      <c r="I4802" s="45" t="n">
        <v>0</v>
      </c>
      <c r="J4802" s="45" t="n">
        <v>0.334475573170243</v>
      </c>
    </row>
    <row r="4803" customFormat="false" ht="13.8" hidden="false" customHeight="false" outlineLevel="0" collapsed="false">
      <c r="A4803" s="39" t="n">
        <v>4801</v>
      </c>
      <c r="B4803" s="45" t="n">
        <v>0.0467839136375247</v>
      </c>
      <c r="C4803" s="45" t="n">
        <v>0</v>
      </c>
      <c r="D4803" s="45" t="n">
        <v>0.505612540447135</v>
      </c>
      <c r="E4803" s="45" t="n">
        <v>0.754681995071307</v>
      </c>
      <c r="F4803" s="45" t="n">
        <v>0</v>
      </c>
      <c r="G4803" s="45" t="n">
        <v>0.214773913328977</v>
      </c>
      <c r="H4803" s="45" t="n">
        <v>0.186811790687766</v>
      </c>
      <c r="I4803" s="45" t="n">
        <v>0.000246287462785964</v>
      </c>
      <c r="J4803" s="45" t="n">
        <v>0.334472150302121</v>
      </c>
    </row>
    <row r="4804" customFormat="false" ht="13.8" hidden="false" customHeight="false" outlineLevel="0" collapsed="false">
      <c r="A4804" s="39" t="n">
        <v>4802</v>
      </c>
      <c r="B4804" s="45" t="n">
        <v>0.0479822721213548</v>
      </c>
      <c r="C4804" s="45" t="n">
        <v>0</v>
      </c>
      <c r="D4804" s="45" t="n">
        <v>0.505526142994569</v>
      </c>
      <c r="E4804" s="45" t="n">
        <v>0.743291741655004</v>
      </c>
      <c r="F4804" s="45" t="n">
        <v>0</v>
      </c>
      <c r="G4804" s="45" t="n">
        <v>0.214762818920496</v>
      </c>
      <c r="H4804" s="45" t="n">
        <v>0.179015999146652</v>
      </c>
      <c r="I4804" s="45" t="n">
        <v>0.00270916209064561</v>
      </c>
      <c r="J4804" s="45" t="n">
        <v>0.334468760606745</v>
      </c>
    </row>
    <row r="4805" customFormat="false" ht="13.8" hidden="false" customHeight="false" outlineLevel="0" collapsed="false">
      <c r="A4805" s="39" t="n">
        <v>4803</v>
      </c>
      <c r="B4805" s="45" t="n">
        <v>0.0509784641821793</v>
      </c>
      <c r="C4805" s="45" t="n">
        <v>0</v>
      </c>
      <c r="D4805" s="45" t="n">
        <v>0.505439789691363</v>
      </c>
      <c r="E4805" s="45" t="n">
        <v>0.737333698013847</v>
      </c>
      <c r="F4805" s="45" t="n">
        <v>0</v>
      </c>
      <c r="G4805" s="45" t="n">
        <v>0.214751707019231</v>
      </c>
      <c r="H4805" s="45" t="n">
        <v>0.17723794977118</v>
      </c>
      <c r="I4805" s="45" t="n">
        <v>0.00738862388357892</v>
      </c>
      <c r="J4805" s="45" t="n">
        <v>0.334465404519687</v>
      </c>
    </row>
    <row r="4806" customFormat="false" ht="13.8" hidden="false" customHeight="false" outlineLevel="0" collapsed="false">
      <c r="A4806" s="39" t="n">
        <v>4804</v>
      </c>
      <c r="B4806" s="45" t="n">
        <v>0.0550957892719405</v>
      </c>
      <c r="C4806" s="45" t="n">
        <v>0</v>
      </c>
      <c r="D4806" s="45" t="n">
        <v>0.505353481203131</v>
      </c>
      <c r="E4806" s="45" t="n">
        <v>0.70853948870556</v>
      </c>
      <c r="F4806" s="45" t="n">
        <v>0</v>
      </c>
      <c r="G4806" s="45" t="n">
        <v>0.214740577654954</v>
      </c>
      <c r="H4806" s="45" t="n">
        <v>0.180372892101178</v>
      </c>
      <c r="I4806" s="45" t="n">
        <v>0.0189641346345192</v>
      </c>
      <c r="J4806" s="45" t="n">
        <v>0.334462082471714</v>
      </c>
    </row>
    <row r="4807" customFormat="false" ht="13.8" hidden="false" customHeight="false" outlineLevel="0" collapsed="false">
      <c r="A4807" s="39" t="n">
        <v>4805</v>
      </c>
      <c r="B4807" s="45" t="n">
        <v>0.064410292865529</v>
      </c>
      <c r="C4807" s="45" t="n">
        <v>0.0225357716807915</v>
      </c>
      <c r="D4807" s="45" t="n">
        <v>0.505267218202167</v>
      </c>
      <c r="E4807" s="45" t="n">
        <v>0.677508255585912</v>
      </c>
      <c r="F4807" s="45" t="n">
        <v>0</v>
      </c>
      <c r="G4807" s="45" t="n">
        <v>0.214729430857437</v>
      </c>
      <c r="H4807" s="45" t="n">
        <v>0.179224908543679</v>
      </c>
      <c r="I4807" s="45" t="n">
        <v>0.048272342706049</v>
      </c>
      <c r="J4807" s="45" t="n">
        <v>0.334458794899076</v>
      </c>
    </row>
    <row r="4808" customFormat="false" ht="13.8" hidden="false" customHeight="false" outlineLevel="0" collapsed="false">
      <c r="A4808" s="39" t="n">
        <v>4806</v>
      </c>
      <c r="B4808" s="45" t="n">
        <v>0.0739160651018109</v>
      </c>
      <c r="C4808" s="45" t="n">
        <v>0.0655802381438617</v>
      </c>
      <c r="D4808" s="45" t="n">
        <v>0.50518100135308</v>
      </c>
      <c r="E4808" s="45" t="n">
        <v>0.648860396025989</v>
      </c>
      <c r="F4808" s="45" t="n">
        <v>0.00400849631885612</v>
      </c>
      <c r="G4808" s="45" t="n">
        <v>0.214718266656452</v>
      </c>
      <c r="H4808" s="45" t="n">
        <v>0.178807032547558</v>
      </c>
      <c r="I4808" s="45" t="n">
        <v>0.0864468994378734</v>
      </c>
      <c r="J4808" s="45" t="n">
        <v>0.334455542233354</v>
      </c>
    </row>
    <row r="4809" customFormat="false" ht="13.8" hidden="false" customHeight="false" outlineLevel="0" collapsed="false">
      <c r="A4809" s="39" t="n">
        <v>4807</v>
      </c>
      <c r="B4809" s="45" t="n">
        <v>0.0562778488264573</v>
      </c>
      <c r="C4809" s="45" t="n">
        <v>0.151544482684329</v>
      </c>
      <c r="D4809" s="45" t="n">
        <v>0.505094831323184</v>
      </c>
      <c r="E4809" s="45" t="n">
        <v>0.614924704843909</v>
      </c>
      <c r="F4809" s="45" t="n">
        <v>0.060124807614211</v>
      </c>
      <c r="G4809" s="45" t="n">
        <v>0.214707085081772</v>
      </c>
      <c r="H4809" s="45" t="n">
        <v>0.146750144546159</v>
      </c>
      <c r="I4809" s="45" t="n">
        <v>0.158362838571375</v>
      </c>
      <c r="J4809" s="45" t="n">
        <v>0.334452324908263</v>
      </c>
    </row>
    <row r="4810" customFormat="false" ht="13.8" hidden="false" customHeight="false" outlineLevel="0" collapsed="false">
      <c r="A4810" s="39" t="n">
        <v>4808</v>
      </c>
      <c r="B4810" s="45" t="n">
        <v>0.047997322435232</v>
      </c>
      <c r="C4810" s="45" t="n">
        <v>0.242268769964387</v>
      </c>
      <c r="D4810" s="45" t="n">
        <v>0.505008708778891</v>
      </c>
      <c r="E4810" s="45" t="n">
        <v>0.584629133371954</v>
      </c>
      <c r="F4810" s="45" t="n">
        <v>0.240414841060657</v>
      </c>
      <c r="G4810" s="45" t="n">
        <v>0.214695886163169</v>
      </c>
      <c r="H4810" s="45" t="n">
        <v>0.154474358369316</v>
      </c>
      <c r="I4810" s="45" t="n">
        <v>0.223875303672441</v>
      </c>
      <c r="J4810" s="45" t="n">
        <v>0.334449143357732</v>
      </c>
    </row>
    <row r="4811" customFormat="false" ht="13.8" hidden="false" customHeight="false" outlineLevel="0" collapsed="false">
      <c r="A4811" s="39" t="n">
        <v>4809</v>
      </c>
      <c r="B4811" s="45" t="n">
        <v>0.0423060472807935</v>
      </c>
      <c r="C4811" s="45" t="n">
        <v>0.320236417525723</v>
      </c>
      <c r="D4811" s="45" t="n">
        <v>0.504922634385096</v>
      </c>
      <c r="E4811" s="45" t="n">
        <v>0.564697229305558</v>
      </c>
      <c r="F4811" s="45" t="n">
        <v>0.449457924089004</v>
      </c>
      <c r="G4811" s="45" t="n">
        <v>0.214684669930415</v>
      </c>
      <c r="H4811" s="45" t="n">
        <v>0.163924381569249</v>
      </c>
      <c r="I4811" s="45" t="n">
        <v>0.285200881906146</v>
      </c>
      <c r="J4811" s="45" t="n">
        <v>0.334445998015571</v>
      </c>
    </row>
    <row r="4812" customFormat="false" ht="13.8" hidden="false" customHeight="false" outlineLevel="0" collapsed="false">
      <c r="A4812" s="39" t="n">
        <v>4810</v>
      </c>
      <c r="B4812" s="45" t="n">
        <v>0.0345113160472707</v>
      </c>
      <c r="C4812" s="45" t="n">
        <v>0.37763429844241</v>
      </c>
      <c r="D4812" s="45" t="n">
        <v>0.504836608801556</v>
      </c>
      <c r="E4812" s="45" t="n">
        <v>0.570943105902054</v>
      </c>
      <c r="F4812" s="45" t="n">
        <v>0.575264053622577</v>
      </c>
      <c r="G4812" s="45" t="n">
        <v>0.214673436413283</v>
      </c>
      <c r="H4812" s="45" t="n">
        <v>0.1811025350813</v>
      </c>
      <c r="I4812" s="45" t="n">
        <v>0.345295022825922</v>
      </c>
      <c r="J4812" s="45" t="n">
        <v>0.334442889312589</v>
      </c>
    </row>
    <row r="4813" customFormat="false" ht="13.8" hidden="false" customHeight="false" outlineLevel="0" collapsed="false">
      <c r="A4813" s="39" t="n">
        <v>4811</v>
      </c>
      <c r="B4813" s="45" t="n">
        <v>0.0288493382903643</v>
      </c>
      <c r="C4813" s="45" t="n">
        <v>0.409200053906859</v>
      </c>
      <c r="D4813" s="45" t="n">
        <v>0.504750632701249</v>
      </c>
      <c r="E4813" s="45" t="n">
        <v>0.567251792385575</v>
      </c>
      <c r="F4813" s="45" t="n">
        <v>0.637203233254797</v>
      </c>
      <c r="G4813" s="45" t="n">
        <v>0.214662185641544</v>
      </c>
      <c r="H4813" s="45" t="n">
        <v>0.202688439112836</v>
      </c>
      <c r="I4813" s="45" t="n">
        <v>0.380021555078743</v>
      </c>
      <c r="J4813" s="45" t="n">
        <v>0.334439817689188</v>
      </c>
    </row>
    <row r="4814" customFormat="false" ht="13.8" hidden="false" customHeight="false" outlineLevel="0" collapsed="false">
      <c r="A4814" s="39" t="n">
        <v>4812</v>
      </c>
      <c r="B4814" s="45" t="n">
        <v>0.0297623916148383</v>
      </c>
      <c r="C4814" s="45" t="n">
        <v>0.426072428217164</v>
      </c>
      <c r="D4814" s="45" t="n">
        <v>0.504664706735609</v>
      </c>
      <c r="E4814" s="45" t="n">
        <v>0.573438807067345</v>
      </c>
      <c r="F4814" s="45" t="n">
        <v>0.664877680866689</v>
      </c>
      <c r="G4814" s="45" t="n">
        <v>0.214650917644972</v>
      </c>
      <c r="H4814" s="45" t="n">
        <v>0.231154204741267</v>
      </c>
      <c r="I4814" s="45" t="n">
        <v>0.397015390010974</v>
      </c>
      <c r="J4814" s="45" t="n">
        <v>0.334436783571753</v>
      </c>
    </row>
    <row r="4815" customFormat="false" ht="13.8" hidden="false" customHeight="false" outlineLevel="0" collapsed="false">
      <c r="A4815" s="39" t="n">
        <v>4813</v>
      </c>
      <c r="B4815" s="45" t="n">
        <v>0.0722881724466766</v>
      </c>
      <c r="C4815" s="45" t="n">
        <v>0.372847027830846</v>
      </c>
      <c r="D4815" s="45" t="n">
        <v>0.504578831571288</v>
      </c>
      <c r="E4815" s="45" t="n">
        <v>0.584253219209796</v>
      </c>
      <c r="F4815" s="45" t="n">
        <v>0.671992761832659</v>
      </c>
      <c r="G4815" s="45" t="n">
        <v>0.214639632453338</v>
      </c>
      <c r="H4815" s="45" t="n">
        <v>0.197293599429531</v>
      </c>
      <c r="I4815" s="45" t="n">
        <v>0.386671316573964</v>
      </c>
      <c r="J4815" s="45" t="n">
        <v>0.334433787397389</v>
      </c>
    </row>
    <row r="4816" customFormat="false" ht="13.8" hidden="false" customHeight="false" outlineLevel="0" collapsed="false">
      <c r="A4816" s="39" t="n">
        <v>4814</v>
      </c>
      <c r="B4816" s="45" t="n">
        <v>0.0770474357242383</v>
      </c>
      <c r="C4816" s="45" t="n">
        <v>0.348466885906466</v>
      </c>
      <c r="D4816" s="45" t="n">
        <v>0.504493007868081</v>
      </c>
      <c r="E4816" s="45" t="n">
        <v>0.616201511108309</v>
      </c>
      <c r="F4816" s="45" t="n">
        <v>0.658846476207989</v>
      </c>
      <c r="G4816" s="45" t="n">
        <v>0.214628330096415</v>
      </c>
      <c r="H4816" s="45" t="n">
        <v>0.209661938132799</v>
      </c>
      <c r="I4816" s="45" t="n">
        <v>0.368692331790588</v>
      </c>
      <c r="J4816" s="45" t="n">
        <v>0.334430829600205</v>
      </c>
    </row>
    <row r="4817" customFormat="false" ht="13.8" hidden="false" customHeight="false" outlineLevel="0" collapsed="false">
      <c r="A4817" s="39" t="n">
        <v>4815</v>
      </c>
      <c r="B4817" s="45" t="n">
        <v>0.0823838294541054</v>
      </c>
      <c r="C4817" s="45" t="n">
        <v>0.308670933589318</v>
      </c>
      <c r="D4817" s="45" t="n">
        <v>0.504407236283755</v>
      </c>
      <c r="E4817" s="45" t="n">
        <v>0.667916209937</v>
      </c>
      <c r="F4817" s="45" t="n">
        <v>0.625924063020752</v>
      </c>
      <c r="G4817" s="45" t="n">
        <v>0.214617010603976</v>
      </c>
      <c r="H4817" s="45" t="n">
        <v>0.214380927082407</v>
      </c>
      <c r="I4817" s="45" t="n">
        <v>0.335936099240055</v>
      </c>
      <c r="J4817" s="45" t="n">
        <v>0.334427910612541</v>
      </c>
    </row>
    <row r="4818" customFormat="false" ht="13.8" hidden="false" customHeight="false" outlineLevel="0" collapsed="false">
      <c r="A4818" s="39" t="n">
        <v>4816</v>
      </c>
      <c r="B4818" s="45" t="n">
        <v>0.0924230267132747</v>
      </c>
      <c r="C4818" s="45" t="n">
        <v>0.247579222863591</v>
      </c>
      <c r="D4818" s="45" t="n">
        <v>0.504321517478156</v>
      </c>
      <c r="E4818" s="45" t="n">
        <v>0.71885963407638</v>
      </c>
      <c r="F4818" s="45" t="n">
        <v>0.576878000824643</v>
      </c>
      <c r="G4818" s="45" t="n">
        <v>0.214605674005791</v>
      </c>
      <c r="H4818" s="45" t="n">
        <v>0.22651894823719</v>
      </c>
      <c r="I4818" s="45" t="n">
        <v>0.282984294741073</v>
      </c>
      <c r="J4818" s="45" t="n">
        <v>0.33442503086907</v>
      </c>
    </row>
    <row r="4819" customFormat="false" ht="13.8" hidden="false" customHeight="false" outlineLevel="0" collapsed="false">
      <c r="A4819" s="39" t="n">
        <v>4817</v>
      </c>
      <c r="B4819" s="45" t="n">
        <v>0.113868215718194</v>
      </c>
      <c r="C4819" s="45" t="n">
        <v>0.175232476835176</v>
      </c>
      <c r="D4819" s="45" t="n">
        <v>0.504235852108187</v>
      </c>
      <c r="E4819" s="45" t="n">
        <v>0.773569113562484</v>
      </c>
      <c r="F4819" s="45" t="n">
        <v>0.476552194602115</v>
      </c>
      <c r="G4819" s="45" t="n">
        <v>0.214594320331634</v>
      </c>
      <c r="H4819" s="45" t="n">
        <v>0.232235894475296</v>
      </c>
      <c r="I4819" s="45" t="n">
        <v>0.211560930533143</v>
      </c>
      <c r="J4819" s="45" t="n">
        <v>0.334422190803705</v>
      </c>
    </row>
    <row r="4820" customFormat="false" ht="13.8" hidden="false" customHeight="false" outlineLevel="0" collapsed="false">
      <c r="A4820" s="39" t="n">
        <v>4818</v>
      </c>
      <c r="B4820" s="45" t="n">
        <v>0.142601513565316</v>
      </c>
      <c r="C4820" s="45" t="n">
        <v>0.102138363891003</v>
      </c>
      <c r="D4820" s="45" t="n">
        <v>0.504150240830274</v>
      </c>
      <c r="E4820" s="45" t="n">
        <v>0.816730342667946</v>
      </c>
      <c r="F4820" s="45" t="n">
        <v>0.29633072754007</v>
      </c>
      <c r="G4820" s="45" t="n">
        <v>0.214582949611277</v>
      </c>
      <c r="H4820" s="45" t="n">
        <v>0.236844459702593</v>
      </c>
      <c r="I4820" s="45" t="n">
        <v>0.137674691697354</v>
      </c>
      <c r="J4820" s="45" t="n">
        <v>0.334419390849835</v>
      </c>
    </row>
    <row r="4821" customFormat="false" ht="13.8" hidden="false" customHeight="false" outlineLevel="0" collapsed="false">
      <c r="A4821" s="39" t="n">
        <v>4819</v>
      </c>
      <c r="B4821" s="45" t="n">
        <v>0.196627671687303</v>
      </c>
      <c r="C4821" s="45" t="n">
        <v>0.0327077992907773</v>
      </c>
      <c r="D4821" s="45" t="n">
        <v>0.504064684297981</v>
      </c>
      <c r="E4821" s="45" t="n">
        <v>0.81953224215436</v>
      </c>
      <c r="F4821" s="45" t="n">
        <v>0.0780997490019237</v>
      </c>
      <c r="G4821" s="45" t="n">
        <v>0.214571561874493</v>
      </c>
      <c r="H4821" s="45" t="n">
        <v>0.213278684801684</v>
      </c>
      <c r="I4821" s="45" t="n">
        <v>0.0736399513730033</v>
      </c>
      <c r="J4821" s="45" t="n">
        <v>0.334416631440124</v>
      </c>
    </row>
    <row r="4822" customFormat="false" ht="13.8" hidden="false" customHeight="false" outlineLevel="0" collapsed="false">
      <c r="A4822" s="39" t="n">
        <v>4820</v>
      </c>
      <c r="B4822" s="45" t="n">
        <v>0.21571778622961</v>
      </c>
      <c r="C4822" s="45" t="n">
        <v>4.5803896777842E-005</v>
      </c>
      <c r="D4822" s="45" t="n">
        <v>0.503979183166436</v>
      </c>
      <c r="E4822" s="45" t="n">
        <v>0.781618793631096</v>
      </c>
      <c r="F4822" s="45" t="n">
        <v>0.0067537888635464</v>
      </c>
      <c r="G4822" s="45" t="n">
        <v>0.214560157151053</v>
      </c>
      <c r="H4822" s="45" t="n">
        <v>0.197906058339838</v>
      </c>
      <c r="I4822" s="45" t="n">
        <v>0.0295544955343157</v>
      </c>
      <c r="J4822" s="45" t="n">
        <v>0.334413913008695</v>
      </c>
    </row>
    <row r="4823" customFormat="false" ht="13.8" hidden="false" customHeight="false" outlineLevel="0" collapsed="false">
      <c r="A4823" s="39" t="n">
        <v>4821</v>
      </c>
      <c r="B4823" s="45" t="n">
        <v>0.245790122681629</v>
      </c>
      <c r="C4823" s="45" t="n">
        <v>0</v>
      </c>
      <c r="D4823" s="45" t="n">
        <v>0.503893738089917</v>
      </c>
      <c r="E4823" s="45" t="n">
        <v>0.739877490973795</v>
      </c>
      <c r="F4823" s="45" t="n">
        <v>0</v>
      </c>
      <c r="G4823" s="45" t="n">
        <v>0.21454873547073</v>
      </c>
      <c r="H4823" s="45" t="n">
        <v>0.205524945752466</v>
      </c>
      <c r="I4823" s="45" t="n">
        <v>0.00197029970228771</v>
      </c>
      <c r="J4823" s="45" t="n">
        <v>0.334411235990143</v>
      </c>
    </row>
    <row r="4824" customFormat="false" ht="13.8" hidden="false" customHeight="false" outlineLevel="0" collapsed="false">
      <c r="A4824" s="39" t="n">
        <v>4822</v>
      </c>
      <c r="B4824" s="45" t="n">
        <v>0.292978903252944</v>
      </c>
      <c r="C4824" s="45" t="n">
        <v>0</v>
      </c>
      <c r="D4824" s="45" t="n">
        <v>0.50380834972055</v>
      </c>
      <c r="E4824" s="45" t="n">
        <v>0.730417639976965</v>
      </c>
      <c r="F4824" s="45" t="n">
        <v>0</v>
      </c>
      <c r="G4824" s="45" t="n">
        <v>0.214537296863296</v>
      </c>
      <c r="H4824" s="45" t="n">
        <v>0.221861333193958</v>
      </c>
      <c r="I4824" s="45" t="n">
        <v>0</v>
      </c>
      <c r="J4824" s="45" t="n">
        <v>0.334408600817799</v>
      </c>
    </row>
    <row r="4825" customFormat="false" ht="13.8" hidden="false" customHeight="false" outlineLevel="0" collapsed="false">
      <c r="A4825" s="39" t="n">
        <v>4823</v>
      </c>
      <c r="B4825" s="45" t="n">
        <v>0.314107428305712</v>
      </c>
      <c r="C4825" s="45" t="n">
        <v>0</v>
      </c>
      <c r="D4825" s="45" t="n">
        <v>0.503723018709528</v>
      </c>
      <c r="E4825" s="45" t="n">
        <v>0.730423181872895</v>
      </c>
      <c r="F4825" s="45" t="n">
        <v>0</v>
      </c>
      <c r="G4825" s="45" t="n">
        <v>0.214525841358523</v>
      </c>
      <c r="H4825" s="45" t="n">
        <v>0.232235894475296</v>
      </c>
      <c r="I4825" s="45" t="n">
        <v>0</v>
      </c>
      <c r="J4825" s="45" t="n">
        <v>0.334406007925015</v>
      </c>
    </row>
    <row r="4826" customFormat="false" ht="13.8" hidden="false" customHeight="false" outlineLevel="0" collapsed="false">
      <c r="A4826" s="39" t="n">
        <v>4824</v>
      </c>
      <c r="B4826" s="45" t="n">
        <v>0.323710626719317</v>
      </c>
      <c r="C4826" s="45" t="n">
        <v>0</v>
      </c>
      <c r="D4826" s="45" t="n">
        <v>0.503637745706755</v>
      </c>
      <c r="E4826" s="45" t="n">
        <v>0.727506205576812</v>
      </c>
      <c r="F4826" s="45" t="n">
        <v>0</v>
      </c>
      <c r="G4826" s="45" t="n">
        <v>0.214514368986184</v>
      </c>
      <c r="H4826" s="45" t="n">
        <v>0.236844459702593</v>
      </c>
      <c r="I4826" s="45" t="n">
        <v>0</v>
      </c>
      <c r="J4826" s="45" t="n">
        <v>0.334403457745651</v>
      </c>
    </row>
    <row r="4827" customFormat="false" ht="13.8" hidden="false" customHeight="false" outlineLevel="0" collapsed="false">
      <c r="A4827" s="39" t="n">
        <v>4825</v>
      </c>
      <c r="B4827" s="45" t="n">
        <v>0.341340291057062</v>
      </c>
      <c r="C4827" s="45" t="n">
        <v>0</v>
      </c>
      <c r="D4827" s="45" t="n">
        <v>0.503552531363124</v>
      </c>
      <c r="E4827" s="45" t="n">
        <v>0.723467058535368</v>
      </c>
      <c r="F4827" s="45" t="n">
        <v>0</v>
      </c>
      <c r="G4827" s="45" t="n">
        <v>0.214502879776052</v>
      </c>
      <c r="H4827" s="45" t="n">
        <v>0.219872419314645</v>
      </c>
      <c r="I4827" s="45" t="n">
        <v>0.000492574925571928</v>
      </c>
      <c r="J4827" s="45" t="n">
        <v>0.334400950714002</v>
      </c>
    </row>
    <row r="4828" customFormat="false" ht="13.8" hidden="false" customHeight="false" outlineLevel="0" collapsed="false">
      <c r="A4828" s="39" t="n">
        <v>4826</v>
      </c>
      <c r="B4828" s="45" t="n">
        <v>0.293828095362843</v>
      </c>
      <c r="C4828" s="45" t="n">
        <v>0</v>
      </c>
      <c r="D4828" s="45" t="n">
        <v>0.503467376323969</v>
      </c>
      <c r="E4828" s="45" t="n">
        <v>0.717247039464959</v>
      </c>
      <c r="F4828" s="45" t="n">
        <v>0</v>
      </c>
      <c r="G4828" s="45" t="n">
        <v>0.214491373757897</v>
      </c>
      <c r="H4828" s="45" t="n">
        <v>0.231941005600336</v>
      </c>
      <c r="I4828" s="45" t="n">
        <v>0.0034480244790035</v>
      </c>
      <c r="J4828" s="45" t="n">
        <v>0.334398487261601</v>
      </c>
    </row>
    <row r="4829" customFormat="false" ht="13.8" hidden="false" customHeight="false" outlineLevel="0" collapsed="false">
      <c r="A4829" s="39" t="n">
        <v>4827</v>
      </c>
      <c r="B4829" s="45" t="n">
        <v>0.246145073093502</v>
      </c>
      <c r="C4829" s="45" t="n">
        <v>0</v>
      </c>
      <c r="D4829" s="45" t="n">
        <v>0.503382281240018</v>
      </c>
      <c r="E4829" s="45" t="n">
        <v>0.710482180504624</v>
      </c>
      <c r="F4829" s="45" t="n">
        <v>0</v>
      </c>
      <c r="G4829" s="45" t="n">
        <v>0.214479850961493</v>
      </c>
      <c r="H4829" s="45" t="n">
        <v>0.236355192674231</v>
      </c>
      <c r="I4829" s="45" t="n">
        <v>0.00812748627193682</v>
      </c>
      <c r="J4829" s="45" t="n">
        <v>0.334396067824486</v>
      </c>
    </row>
    <row r="4830" customFormat="false" ht="13.8" hidden="false" customHeight="false" outlineLevel="0" collapsed="false">
      <c r="A4830" s="39" t="n">
        <v>4828</v>
      </c>
      <c r="B4830" s="45" t="n">
        <v>0.224314017156189</v>
      </c>
      <c r="C4830" s="45" t="n">
        <v>0</v>
      </c>
      <c r="D4830" s="45" t="n">
        <v>0.503297246755079</v>
      </c>
      <c r="E4830" s="45" t="n">
        <v>0.694192600677441</v>
      </c>
      <c r="F4830" s="45" t="n">
        <v>0</v>
      </c>
      <c r="G4830" s="45" t="n">
        <v>0.214468311416613</v>
      </c>
      <c r="H4830" s="45" t="n">
        <v>0.234003389490684</v>
      </c>
      <c r="I4830" s="45" t="n">
        <v>0.027584195832028</v>
      </c>
      <c r="J4830" s="45" t="n">
        <v>0.334393692834544</v>
      </c>
    </row>
    <row r="4831" customFormat="false" ht="13.8" hidden="false" customHeight="false" outlineLevel="0" collapsed="false">
      <c r="A4831" s="39" t="n">
        <v>4829</v>
      </c>
      <c r="B4831" s="45" t="n">
        <v>0.222684260842379</v>
      </c>
      <c r="C4831" s="45" t="n">
        <v>0.0181589548775755</v>
      </c>
      <c r="D4831" s="45" t="n">
        <v>0.503212273514382</v>
      </c>
      <c r="E4831" s="45" t="n">
        <v>0.675691061150452</v>
      </c>
      <c r="F4831" s="45" t="n">
        <v>0</v>
      </c>
      <c r="G4831" s="45" t="n">
        <v>0.214456755153027</v>
      </c>
      <c r="H4831" s="45" t="n">
        <v>0.21548184161486</v>
      </c>
      <c r="I4831" s="45" t="n">
        <v>0.0650198901754945</v>
      </c>
      <c r="J4831" s="45" t="n">
        <v>0.334391362725049</v>
      </c>
    </row>
    <row r="4832" customFormat="false" ht="13.8" hidden="false" customHeight="false" outlineLevel="0" collapsed="false">
      <c r="A4832" s="39" t="n">
        <v>4830</v>
      </c>
      <c r="B4832" s="45" t="n">
        <v>0.212122253926867</v>
      </c>
      <c r="C4832" s="45" t="n">
        <v>0.056367038773092</v>
      </c>
      <c r="D4832" s="45" t="n">
        <v>0.503127362164728</v>
      </c>
      <c r="E4832" s="45" t="n">
        <v>0.6559082954227</v>
      </c>
      <c r="F4832" s="45" t="n">
        <v>0.0038766378873148</v>
      </c>
      <c r="G4832" s="45" t="n">
        <v>0.214445182200509</v>
      </c>
      <c r="H4832" s="45" t="n">
        <v>0.207242632895171</v>
      </c>
      <c r="I4832" s="45" t="n">
        <v>0.110583070790898</v>
      </c>
      <c r="J4832" s="45" t="n">
        <v>0.334389077931637</v>
      </c>
    </row>
    <row r="4833" customFormat="false" ht="13.8" hidden="false" customHeight="false" outlineLevel="0" collapsed="false">
      <c r="A4833" s="39" t="n">
        <v>4831</v>
      </c>
      <c r="B4833" s="45" t="n">
        <v>0.147650708077937</v>
      </c>
      <c r="C4833" s="45" t="n">
        <v>0.123453970654851</v>
      </c>
      <c r="D4833" s="45" t="n">
        <v>0.503042513346964</v>
      </c>
      <c r="E4833" s="45" t="n">
        <v>0.633371445849734</v>
      </c>
      <c r="F4833" s="45" t="n">
        <v>0.0601063474337952</v>
      </c>
      <c r="G4833" s="45" t="n">
        <v>0.214433592588831</v>
      </c>
      <c r="H4833" s="45" t="n">
        <v>0.185880378661915</v>
      </c>
      <c r="I4833" s="45" t="n">
        <v>0.189641346345192</v>
      </c>
      <c r="J4833" s="45" t="n">
        <v>0.334386838885699</v>
      </c>
    </row>
    <row r="4834" customFormat="false" ht="13.8" hidden="false" customHeight="false" outlineLevel="0" collapsed="false">
      <c r="A4834" s="39" t="n">
        <v>4832</v>
      </c>
      <c r="B4834" s="45" t="n">
        <v>0.126627937192173</v>
      </c>
      <c r="C4834" s="45" t="n">
        <v>0.206246549809546</v>
      </c>
      <c r="D4834" s="45" t="n">
        <v>0.502957727701628</v>
      </c>
      <c r="E4834" s="45" t="n">
        <v>0.625244567547504</v>
      </c>
      <c r="F4834" s="45" t="n">
        <v>0.245860594283314</v>
      </c>
      <c r="G4834" s="45" t="n">
        <v>0.214421986347765</v>
      </c>
      <c r="H4834" s="45" t="n">
        <v>0.188980867827383</v>
      </c>
      <c r="I4834" s="45" t="n">
        <v>0.267960759511129</v>
      </c>
      <c r="J4834" s="45" t="n">
        <v>0.334384646019914</v>
      </c>
    </row>
    <row r="4835" customFormat="false" ht="13.8" hidden="false" customHeight="false" outlineLevel="0" collapsed="false">
      <c r="A4835" s="39" t="n">
        <v>4833</v>
      </c>
      <c r="B4835" s="45" t="n">
        <v>0.107271089481805</v>
      </c>
      <c r="C4835" s="45" t="n">
        <v>0.279724906554467</v>
      </c>
      <c r="D4835" s="45" t="n">
        <v>0.502873005872762</v>
      </c>
      <c r="E4835" s="45" t="n">
        <v>0.627979773231815</v>
      </c>
      <c r="F4835" s="45" t="n">
        <v>0.458880527606947</v>
      </c>
      <c r="G4835" s="45" t="n">
        <v>0.214410363507084</v>
      </c>
      <c r="H4835" s="45" t="n">
        <v>0.190732516989781</v>
      </c>
      <c r="I4835" s="45" t="n">
        <v>0.331010349984336</v>
      </c>
      <c r="J4835" s="45" t="n">
        <v>0.334382499769186</v>
      </c>
    </row>
    <row r="4836" customFormat="false" ht="13.8" hidden="false" customHeight="false" outlineLevel="0" collapsed="false">
      <c r="A4836" s="39" t="n">
        <v>4834</v>
      </c>
      <c r="B4836" s="45" t="n">
        <v>0.0927217752301239</v>
      </c>
      <c r="C4836" s="45" t="n">
        <v>0.336699355892052</v>
      </c>
      <c r="D4836" s="45" t="n">
        <v>0.502788348498024</v>
      </c>
      <c r="E4836" s="45" t="n">
        <v>0.640684207375452</v>
      </c>
      <c r="F4836" s="45" t="n">
        <v>0.583940338417996</v>
      </c>
      <c r="G4836" s="45" t="n">
        <v>0.214398724096559</v>
      </c>
      <c r="H4836" s="45" t="n">
        <v>0.193096411311421</v>
      </c>
      <c r="I4836" s="45" t="n">
        <v>0.379036405227599</v>
      </c>
      <c r="J4836" s="45" t="n">
        <v>0.334380400565778</v>
      </c>
    </row>
    <row r="4837" customFormat="false" ht="13.8" hidden="false" customHeight="false" outlineLevel="0" collapsed="false">
      <c r="A4837" s="39" t="n">
        <v>4835</v>
      </c>
      <c r="B4837" s="45" t="n">
        <v>0.0759344845623757</v>
      </c>
      <c r="C4837" s="45" t="n">
        <v>0.360035677902083</v>
      </c>
      <c r="D4837" s="45" t="n">
        <v>0.502703756217172</v>
      </c>
      <c r="E4837" s="45" t="n">
        <v>0.657897561583313</v>
      </c>
      <c r="F4837" s="45" t="n">
        <v>0.640998118914556</v>
      </c>
      <c r="G4837" s="45" t="n">
        <v>0.214387068145963</v>
      </c>
      <c r="H4837" s="45" t="n">
        <v>0.201977860248335</v>
      </c>
      <c r="I4837" s="45" t="n">
        <v>0.410314913001416</v>
      </c>
      <c r="J4837" s="45" t="n">
        <v>0.334378348842979</v>
      </c>
    </row>
    <row r="4838" customFormat="false" ht="13.8" hidden="false" customHeight="false" outlineLevel="0" collapsed="false">
      <c r="A4838" s="39" t="n">
        <v>4836</v>
      </c>
      <c r="B4838" s="45" t="n">
        <v>0.0558427046320439</v>
      </c>
      <c r="C4838" s="45" t="n">
        <v>0.349440982111275</v>
      </c>
      <c r="D4838" s="45" t="n">
        <v>0.502619229670339</v>
      </c>
      <c r="E4838" s="45" t="n">
        <v>0.677071448562304</v>
      </c>
      <c r="F4838" s="45" t="n">
        <v>0.66813458412576</v>
      </c>
      <c r="G4838" s="45" t="n">
        <v>0.214375395685068</v>
      </c>
      <c r="H4838" s="45" t="n">
        <v>0.204310431733732</v>
      </c>
      <c r="I4838" s="45" t="n">
        <v>0.423121861066286</v>
      </c>
      <c r="J4838" s="45" t="n">
        <v>0.334376345035596</v>
      </c>
    </row>
    <row r="4839" customFormat="false" ht="13.8" hidden="false" customHeight="false" outlineLevel="0" collapsed="false">
      <c r="A4839" s="39" t="n">
        <v>4837</v>
      </c>
      <c r="B4839" s="45" t="n">
        <v>0.0381966126453166</v>
      </c>
      <c r="C4839" s="45" t="n">
        <v>0.329525447792269</v>
      </c>
      <c r="D4839" s="45" t="n">
        <v>0.502534769491283</v>
      </c>
      <c r="E4839" s="45" t="n">
        <v>0.709206705355133</v>
      </c>
      <c r="F4839" s="45" t="n">
        <v>0.67585885104545</v>
      </c>
      <c r="G4839" s="45" t="n">
        <v>0.214363706743648</v>
      </c>
      <c r="H4839" s="45" t="n">
        <v>0.186190970722747</v>
      </c>
      <c r="I4839" s="45" t="n">
        <v>0.408344613299129</v>
      </c>
      <c r="J4839" s="45" t="n">
        <v>0.334374389574922</v>
      </c>
    </row>
    <row r="4840" customFormat="false" ht="13.8" hidden="false" customHeight="false" outlineLevel="0" collapsed="false">
      <c r="A4840" s="39" t="n">
        <v>4838</v>
      </c>
      <c r="B4840" s="45" t="n">
        <v>0.0289555203152903</v>
      </c>
      <c r="C4840" s="45" t="n">
        <v>0.297702427107584</v>
      </c>
      <c r="D4840" s="45" t="n">
        <v>0.502450376316378</v>
      </c>
      <c r="E4840" s="45" t="n">
        <v>0.753652010876953</v>
      </c>
      <c r="F4840" s="45" t="n">
        <v>0.671452142263339</v>
      </c>
      <c r="G4840" s="45" t="n">
        <v>0.214352001351473</v>
      </c>
      <c r="H4840" s="45" t="n">
        <v>0.187535469634905</v>
      </c>
      <c r="I4840" s="45" t="n">
        <v>0.389380478664609</v>
      </c>
      <c r="J4840" s="45" t="n">
        <v>0.334372482894146</v>
      </c>
    </row>
    <row r="4841" customFormat="false" ht="13.8" hidden="false" customHeight="false" outlineLevel="0" collapsed="false">
      <c r="A4841" s="39" t="n">
        <v>4839</v>
      </c>
      <c r="B4841" s="45" t="n">
        <v>0.0154666853356134</v>
      </c>
      <c r="C4841" s="45" t="n">
        <v>0.243439822925341</v>
      </c>
      <c r="D4841" s="45" t="n">
        <v>0.502366050779118</v>
      </c>
      <c r="E4841" s="45" t="n">
        <v>0.802632004279523</v>
      </c>
      <c r="F4841" s="45" t="n">
        <v>0.649152244321071</v>
      </c>
      <c r="G4841" s="45" t="n">
        <v>0.214340279538316</v>
      </c>
      <c r="H4841" s="45" t="n">
        <v>0.184014258319329</v>
      </c>
      <c r="I4841" s="45" t="n">
        <v>0.351698496858357</v>
      </c>
      <c r="J4841" s="45" t="n">
        <v>0.3343706254258</v>
      </c>
    </row>
    <row r="4842" customFormat="false" ht="13.8" hidden="false" customHeight="false" outlineLevel="0" collapsed="false">
      <c r="A4842" s="39" t="n">
        <v>4840</v>
      </c>
      <c r="B4842" s="45" t="n">
        <v>0.00942503193512541</v>
      </c>
      <c r="C4842" s="45" t="n">
        <v>0.177961625684856</v>
      </c>
      <c r="D4842" s="45" t="n">
        <v>0.502281793514617</v>
      </c>
      <c r="E4842" s="45" t="n">
        <v>0.818090874594575</v>
      </c>
      <c r="F4842" s="45" t="n">
        <v>0.602629952504663</v>
      </c>
      <c r="G4842" s="45" t="n">
        <v>0.21432854133395</v>
      </c>
      <c r="H4842" s="45" t="n">
        <v>0.1755606614155</v>
      </c>
      <c r="I4842" s="45" t="n">
        <v>0.289387768773508</v>
      </c>
      <c r="J4842" s="45" t="n">
        <v>0.334368817603398</v>
      </c>
    </row>
    <row r="4843" customFormat="false" ht="13.8" hidden="false" customHeight="false" outlineLevel="0" collapsed="false">
      <c r="A4843" s="39" t="n">
        <v>4841</v>
      </c>
      <c r="B4843" s="45" t="n">
        <v>0.00493850658155796</v>
      </c>
      <c r="C4843" s="45" t="n">
        <v>0.116455898625477</v>
      </c>
      <c r="D4843" s="45" t="n">
        <v>0.502197605156173</v>
      </c>
      <c r="E4843" s="45" t="n">
        <v>0.821266470878619</v>
      </c>
      <c r="F4843" s="45" t="n">
        <v>0.512441422499031</v>
      </c>
      <c r="G4843" s="45" t="n">
        <v>0.214316786768146</v>
      </c>
      <c r="H4843" s="45" t="n">
        <v>0.174510446440491</v>
      </c>
      <c r="I4843" s="45" t="n">
        <v>0.215747817400505</v>
      </c>
      <c r="J4843" s="45" t="n">
        <v>0.334367059860703</v>
      </c>
    </row>
    <row r="4844" customFormat="false" ht="13.8" hidden="false" customHeight="false" outlineLevel="0" collapsed="false">
      <c r="A4844" s="39" t="n">
        <v>4842</v>
      </c>
      <c r="B4844" s="45" t="n">
        <v>0.00292626040973605</v>
      </c>
      <c r="C4844" s="45" t="n">
        <v>0.0602104946449393</v>
      </c>
      <c r="D4844" s="45" t="n">
        <v>0.502113486330246</v>
      </c>
      <c r="E4844" s="45" t="n">
        <v>0.821640242001053</v>
      </c>
      <c r="F4844" s="45" t="n">
        <v>0.325824821507232</v>
      </c>
      <c r="G4844" s="45" t="n">
        <v>0.214305015870678</v>
      </c>
      <c r="H4844" s="45" t="n">
        <v>0.172089295989274</v>
      </c>
      <c r="I4844" s="45" t="n">
        <v>0.136935829308996</v>
      </c>
      <c r="J4844" s="45" t="n">
        <v>0.334365352627128</v>
      </c>
    </row>
    <row r="4845" customFormat="false" ht="13.8" hidden="false" customHeight="false" outlineLevel="0" collapsed="false">
      <c r="A4845" s="39" t="n">
        <v>4843</v>
      </c>
      <c r="B4845" s="45" t="n">
        <v>0.00199414570480712</v>
      </c>
      <c r="C4845" s="45" t="n">
        <v>0.0247689661148045</v>
      </c>
      <c r="D4845" s="45" t="n">
        <v>0.50202943767267</v>
      </c>
      <c r="E4845" s="45" t="n">
        <v>0.806604089355394</v>
      </c>
      <c r="F4845" s="45" t="n">
        <v>0.0834162809616697</v>
      </c>
      <c r="G4845" s="45" t="n">
        <v>0.214293228671317</v>
      </c>
      <c r="H4845" s="45" t="n">
        <v>0.181519164363988</v>
      </c>
      <c r="I4845" s="45" t="n">
        <v>0.0733936639102173</v>
      </c>
      <c r="J4845" s="45" t="n">
        <v>0.334363696339014</v>
      </c>
    </row>
    <row r="4846" customFormat="false" ht="13.8" hidden="false" customHeight="false" outlineLevel="0" collapsed="false">
      <c r="A4846" s="39" t="n">
        <v>4844</v>
      </c>
      <c r="B4846" s="45" t="n">
        <v>0.00590100662822329</v>
      </c>
      <c r="C4846" s="45" t="n">
        <v>0.000274823380667052</v>
      </c>
      <c r="D4846" s="45" t="n">
        <v>0.501945459806751</v>
      </c>
      <c r="E4846" s="45" t="n">
        <v>0.768379684213791</v>
      </c>
      <c r="F4846" s="45" t="n">
        <v>0.00679862073027045</v>
      </c>
      <c r="G4846" s="45" t="n">
        <v>0.214281425199836</v>
      </c>
      <c r="H4846" s="45" t="n">
        <v>0.182247726609616</v>
      </c>
      <c r="I4846" s="45" t="n">
        <v>0.0307859328482455</v>
      </c>
      <c r="J4846" s="45" t="n">
        <v>0.334362091424988</v>
      </c>
    </row>
    <row r="4847" customFormat="false" ht="13.8" hidden="false" customHeight="false" outlineLevel="0" collapsed="false">
      <c r="A4847" s="39" t="n">
        <v>4845</v>
      </c>
      <c r="B4847" s="45" t="n">
        <v>0.0141443552584152</v>
      </c>
      <c r="C4847" s="45" t="n">
        <v>0</v>
      </c>
      <c r="D4847" s="45" t="n">
        <v>0.50186155336552</v>
      </c>
      <c r="E4847" s="45" t="n">
        <v>0.720614325241174</v>
      </c>
      <c r="F4847" s="45" t="n">
        <v>0</v>
      </c>
      <c r="G4847" s="45" t="n">
        <v>0.214269605486007</v>
      </c>
      <c r="H4847" s="45" t="n">
        <v>0.187638798829561</v>
      </c>
      <c r="I4847" s="45" t="n">
        <v>0.00394059940457543</v>
      </c>
      <c r="J4847" s="45" t="n">
        <v>0.334360538321352</v>
      </c>
    </row>
    <row r="4848" customFormat="false" ht="13.8" hidden="false" customHeight="false" outlineLevel="0" collapsed="false">
      <c r="A4848" s="39" t="n">
        <v>4846</v>
      </c>
      <c r="B4848" s="45" t="n">
        <v>0.0253564373784556</v>
      </c>
      <c r="C4848" s="45" t="n">
        <v>0</v>
      </c>
      <c r="D4848" s="45" t="n">
        <v>0.501777718973577</v>
      </c>
      <c r="E4848" s="45" t="n">
        <v>0.701798471367558</v>
      </c>
      <c r="F4848" s="45" t="n">
        <v>0</v>
      </c>
      <c r="G4848" s="45" t="n">
        <v>0.214257769559602</v>
      </c>
      <c r="H4848" s="45" t="n">
        <v>0.19953711555662</v>
      </c>
      <c r="I4848" s="45" t="n">
        <v>0</v>
      </c>
      <c r="J4848" s="45" t="n">
        <v>0.334359037458454</v>
      </c>
    </row>
    <row r="4849" customFormat="false" ht="13.8" hidden="false" customHeight="false" outlineLevel="0" collapsed="false">
      <c r="A4849" s="39" t="n">
        <v>4847</v>
      </c>
      <c r="B4849" s="45" t="n">
        <v>0.0372657121535928</v>
      </c>
      <c r="C4849" s="45" t="n">
        <v>0</v>
      </c>
      <c r="D4849" s="45" t="n">
        <v>0.501693957254456</v>
      </c>
      <c r="E4849" s="45" t="n">
        <v>0.688716474556533</v>
      </c>
      <c r="F4849" s="45" t="n">
        <v>0</v>
      </c>
      <c r="G4849" s="45" t="n">
        <v>0.214245917450394</v>
      </c>
      <c r="H4849" s="45" t="n">
        <v>0.192993774929827</v>
      </c>
      <c r="I4849" s="45" t="n">
        <v>0</v>
      </c>
      <c r="J4849" s="45" t="n">
        <v>0.334357589267451</v>
      </c>
    </row>
    <row r="4850" customFormat="false" ht="13.8" hidden="false" customHeight="false" outlineLevel="0" collapsed="false">
      <c r="A4850" s="39" t="n">
        <v>4848</v>
      </c>
      <c r="B4850" s="45" t="n">
        <v>0.0506434314550628</v>
      </c>
      <c r="C4850" s="45" t="n">
        <v>0</v>
      </c>
      <c r="D4850" s="45" t="n">
        <v>0.501610268836765</v>
      </c>
      <c r="E4850" s="45" t="n">
        <v>0.668926412819196</v>
      </c>
      <c r="F4850" s="45" t="n">
        <v>0</v>
      </c>
      <c r="G4850" s="45" t="n">
        <v>0.214234049188155</v>
      </c>
      <c r="H4850" s="45" t="n">
        <v>0.192993774929827</v>
      </c>
      <c r="I4850" s="45" t="n">
        <v>0</v>
      </c>
      <c r="J4850" s="45" t="n">
        <v>0.334356194183046</v>
      </c>
    </row>
    <row r="4851" customFormat="false" ht="13.8" hidden="false" customHeight="false" outlineLevel="0" collapsed="false">
      <c r="A4851" s="39" t="n">
        <v>4849</v>
      </c>
      <c r="B4851" s="45" t="n">
        <v>0.0431877598455803</v>
      </c>
      <c r="C4851" s="45" t="n">
        <v>0</v>
      </c>
      <c r="D4851" s="45" t="n">
        <v>0.501526654341095</v>
      </c>
      <c r="E4851" s="45" t="n">
        <v>0.647824584652391</v>
      </c>
      <c r="F4851" s="45" t="n">
        <v>0</v>
      </c>
      <c r="G4851" s="45" t="n">
        <v>0.214222164802657</v>
      </c>
      <c r="H4851" s="45" t="n">
        <v>0.185673249649339</v>
      </c>
      <c r="I4851" s="45" t="n">
        <v>0.000492574925571928</v>
      </c>
      <c r="J4851" s="45" t="n">
        <v>0.334354852635523</v>
      </c>
    </row>
    <row r="4852" customFormat="false" ht="13.8" hidden="false" customHeight="false" outlineLevel="0" collapsed="false">
      <c r="A4852" s="39" t="n">
        <v>4850</v>
      </c>
      <c r="B4852" s="45" t="n">
        <v>0.0329765256481046</v>
      </c>
      <c r="C4852" s="45" t="n">
        <v>0</v>
      </c>
      <c r="D4852" s="45" t="n">
        <v>0.501443114387937</v>
      </c>
      <c r="E4852" s="45" t="n">
        <v>0.634603679368066</v>
      </c>
      <c r="F4852" s="45" t="n">
        <v>0</v>
      </c>
      <c r="G4852" s="45" t="n">
        <v>0.214210264323672</v>
      </c>
      <c r="H4852" s="45" t="n">
        <v>0.192274961154836</v>
      </c>
      <c r="I4852" s="45" t="n">
        <v>0.00320173701621753</v>
      </c>
      <c r="J4852" s="45" t="n">
        <v>0.334353565055554</v>
      </c>
    </row>
    <row r="4853" customFormat="false" ht="13.8" hidden="false" customHeight="false" outlineLevel="0" collapsed="false">
      <c r="A4853" s="39" t="n">
        <v>4851</v>
      </c>
      <c r="B4853" s="45" t="n">
        <v>0.0311141714084539</v>
      </c>
      <c r="C4853" s="45" t="n">
        <v>0</v>
      </c>
      <c r="D4853" s="45" t="n">
        <v>0.501359649603322</v>
      </c>
      <c r="E4853" s="45" t="n">
        <v>0.625224418742162</v>
      </c>
      <c r="F4853" s="45" t="n">
        <v>0</v>
      </c>
      <c r="G4853" s="45" t="n">
        <v>0.214198347780974</v>
      </c>
      <c r="H4853" s="45" t="n">
        <v>0.204715457439098</v>
      </c>
      <c r="I4853" s="45" t="n">
        <v>0.00935892358586664</v>
      </c>
      <c r="J4853" s="45" t="n">
        <v>0.33435233187853</v>
      </c>
    </row>
    <row r="4854" customFormat="false" ht="13.8" hidden="false" customHeight="false" outlineLevel="0" collapsed="false">
      <c r="A4854" s="39" t="n">
        <v>4852</v>
      </c>
      <c r="B4854" s="45" t="n">
        <v>0.0340012358429263</v>
      </c>
      <c r="C4854" s="45" t="n">
        <v>0</v>
      </c>
      <c r="D4854" s="45" t="n">
        <v>0.501276260602039</v>
      </c>
      <c r="E4854" s="45" t="n">
        <v>0.604287780432175</v>
      </c>
      <c r="F4854" s="45" t="n">
        <v>0</v>
      </c>
      <c r="G4854" s="45" t="n">
        <v>0.214186415204333</v>
      </c>
      <c r="H4854" s="45" t="n">
        <v>0.209460580331111</v>
      </c>
      <c r="I4854" s="45" t="n">
        <v>0.0290619206087438</v>
      </c>
      <c r="J4854" s="45" t="n">
        <v>0.334351153532684</v>
      </c>
    </row>
    <row r="4855" customFormat="false" ht="13.8" hidden="false" customHeight="false" outlineLevel="0" collapsed="false">
      <c r="A4855" s="39" t="n">
        <v>4853</v>
      </c>
      <c r="B4855" s="45" t="n">
        <v>0.0429204010692297</v>
      </c>
      <c r="C4855" s="45" t="n">
        <v>0.00566925009063079</v>
      </c>
      <c r="D4855" s="45" t="n">
        <v>0.501192948004529</v>
      </c>
      <c r="E4855" s="45" t="n">
        <v>0.588723127294549</v>
      </c>
      <c r="F4855" s="45" t="n">
        <v>0</v>
      </c>
      <c r="G4855" s="45" t="n">
        <v>0.214174466623523</v>
      </c>
      <c r="H4855" s="45" t="n">
        <v>0.212476214336631</v>
      </c>
      <c r="I4855" s="45" t="n">
        <v>0.0509815047966946</v>
      </c>
      <c r="J4855" s="45" t="n">
        <v>0.334350030450469</v>
      </c>
    </row>
    <row r="4856" customFormat="false" ht="13.8" hidden="false" customHeight="false" outlineLevel="0" collapsed="false">
      <c r="A4856" s="39" t="n">
        <v>4854</v>
      </c>
      <c r="B4856" s="45" t="n">
        <v>0.0491944025262608</v>
      </c>
      <c r="C4856" s="45" t="n">
        <v>0.0283551567664163</v>
      </c>
      <c r="D4856" s="45" t="n">
        <v>0.501109712429597</v>
      </c>
      <c r="E4856" s="45" t="n">
        <v>0.578525470911466</v>
      </c>
      <c r="F4856" s="45" t="n">
        <v>0.00380543433428249</v>
      </c>
      <c r="G4856" s="45" t="n">
        <v>0.214162502068315</v>
      </c>
      <c r="H4856" s="45" t="n">
        <v>0.199027747252734</v>
      </c>
      <c r="I4856" s="45" t="n">
        <v>0.0903874988424489</v>
      </c>
      <c r="J4856" s="45" t="n">
        <v>0.334348963064573</v>
      </c>
    </row>
    <row r="4857" customFormat="false" ht="13.8" hidden="false" customHeight="false" outlineLevel="0" collapsed="false">
      <c r="A4857" s="39" t="n">
        <v>4855</v>
      </c>
      <c r="B4857" s="45" t="n">
        <v>0.0764670690100303</v>
      </c>
      <c r="C4857" s="45" t="n">
        <v>0.0750748770137219</v>
      </c>
      <c r="D4857" s="45" t="n">
        <v>0.501026554490378</v>
      </c>
      <c r="E4857" s="45" t="n">
        <v>0.564741013454276</v>
      </c>
      <c r="F4857" s="45" t="n">
        <v>0.0602065598417666</v>
      </c>
      <c r="G4857" s="45" t="n">
        <v>0.214150521568482</v>
      </c>
      <c r="H4857" s="45" t="n">
        <v>0.189599530097857</v>
      </c>
      <c r="I4857" s="45" t="n">
        <v>0.156392538869087</v>
      </c>
      <c r="J4857" s="45" t="n">
        <v>0.334347951804098</v>
      </c>
    </row>
    <row r="4858" customFormat="false" ht="13.8" hidden="false" customHeight="false" outlineLevel="0" collapsed="false">
      <c r="A4858" s="39" t="n">
        <v>4856</v>
      </c>
      <c r="B4858" s="45" t="n">
        <v>0.0772659982452722</v>
      </c>
      <c r="C4858" s="45" t="n">
        <v>0.143535925798817</v>
      </c>
      <c r="D4858" s="45" t="n">
        <v>0.500943474805434</v>
      </c>
      <c r="E4858" s="45" t="n">
        <v>0.562096791282063</v>
      </c>
      <c r="F4858" s="45" t="n">
        <v>0.245449195976905</v>
      </c>
      <c r="G4858" s="45" t="n">
        <v>0.214138525153797</v>
      </c>
      <c r="H4858" s="45" t="n">
        <v>0.181831489161316</v>
      </c>
      <c r="I4858" s="45" t="n">
        <v>0.217964404565578</v>
      </c>
      <c r="J4858" s="45" t="n">
        <v>0.334346997102287</v>
      </c>
    </row>
    <row r="4859" customFormat="false" ht="13.8" hidden="false" customHeight="false" outlineLevel="0" collapsed="false">
      <c r="A4859" s="39" t="n">
        <v>4857</v>
      </c>
      <c r="B4859" s="45" t="n">
        <v>0.0886116421583094</v>
      </c>
      <c r="C4859" s="45" t="n">
        <v>0.212914324849934</v>
      </c>
      <c r="D4859" s="45" t="n">
        <v>0.500860473985035</v>
      </c>
      <c r="E4859" s="45" t="n">
        <v>0.552035002590417</v>
      </c>
      <c r="F4859" s="45" t="n">
        <v>0.461575713947651</v>
      </c>
      <c r="G4859" s="45" t="n">
        <v>0.214126512854031</v>
      </c>
      <c r="H4859" s="45" t="n">
        <v>0.164244257190815</v>
      </c>
      <c r="I4859" s="45" t="n">
        <v>0.271901358915704</v>
      </c>
      <c r="J4859" s="45" t="n">
        <v>0.334346099387844</v>
      </c>
    </row>
    <row r="4860" customFormat="false" ht="13.8" hidden="false" customHeight="false" outlineLevel="0" collapsed="false">
      <c r="A4860" s="39" t="n">
        <v>4858</v>
      </c>
      <c r="B4860" s="45" t="n">
        <v>0.108543026047106</v>
      </c>
      <c r="C4860" s="45" t="n">
        <v>0.276388347140295</v>
      </c>
      <c r="D4860" s="45" t="n">
        <v>0.500777552646032</v>
      </c>
      <c r="E4860" s="45" t="n">
        <v>0.544497704615344</v>
      </c>
      <c r="F4860" s="45" t="n">
        <v>0.584705117320936</v>
      </c>
      <c r="G4860" s="45" t="n">
        <v>0.214114484698958</v>
      </c>
      <c r="H4860" s="45" t="n">
        <v>0.157603180448625</v>
      </c>
      <c r="I4860" s="45" t="n">
        <v>0.312538790275389</v>
      </c>
      <c r="J4860" s="45" t="n">
        <v>0.33434525909467</v>
      </c>
    </row>
    <row r="4861" customFormat="false" ht="13.8" hidden="false" customHeight="false" outlineLevel="0" collapsed="false">
      <c r="A4861" s="39" t="n">
        <v>4859</v>
      </c>
      <c r="B4861" s="45" t="n">
        <v>0.141622387619421</v>
      </c>
      <c r="C4861" s="45" t="n">
        <v>0.314394639423896</v>
      </c>
      <c r="D4861" s="45" t="n">
        <v>0.500694711397102</v>
      </c>
      <c r="E4861" s="45" t="n">
        <v>0.547240205626314</v>
      </c>
      <c r="F4861" s="45" t="n">
        <v>0.640486508200176</v>
      </c>
      <c r="G4861" s="45" t="n">
        <v>0.214102440718348</v>
      </c>
      <c r="H4861" s="45" t="n">
        <v>0.152741746166969</v>
      </c>
      <c r="I4861" s="45" t="n">
        <v>0.331010349984336</v>
      </c>
      <c r="J4861" s="45" t="n">
        <v>0.334344476651334</v>
      </c>
    </row>
    <row r="4862" customFormat="false" ht="13.8" hidden="false" customHeight="false" outlineLevel="0" collapsed="false">
      <c r="A4862" s="39" t="n">
        <v>4860</v>
      </c>
      <c r="B4862" s="45" t="n">
        <v>0.180345514506402</v>
      </c>
      <c r="C4862" s="45" t="n">
        <v>0.330218104497987</v>
      </c>
      <c r="D4862" s="45" t="n">
        <v>0.500611950847619</v>
      </c>
      <c r="E4862" s="45" t="n">
        <v>0.566013092757648</v>
      </c>
      <c r="F4862" s="45" t="n">
        <v>0.666267468735135</v>
      </c>
      <c r="G4862" s="45" t="n">
        <v>0.214090380941975</v>
      </c>
      <c r="H4862" s="45" t="n">
        <v>0.150895778961052</v>
      </c>
      <c r="I4862" s="45" t="n">
        <v>0.333473224612195</v>
      </c>
      <c r="J4862" s="45" t="n">
        <v>0.334343752488172</v>
      </c>
    </row>
    <row r="4863" customFormat="false" ht="13.8" hidden="false" customHeight="false" outlineLevel="0" collapsed="false">
      <c r="A4863" s="39" t="n">
        <v>4861</v>
      </c>
      <c r="B4863" s="45" t="n">
        <v>0.127891767418027</v>
      </c>
      <c r="C4863" s="45" t="n">
        <v>0.355258077002061</v>
      </c>
      <c r="D4863" s="45" t="n">
        <v>0.500529271609188</v>
      </c>
      <c r="E4863" s="45" t="n">
        <v>0.613361950477677</v>
      </c>
      <c r="F4863" s="45" t="n">
        <v>0.675568762496059</v>
      </c>
      <c r="G4863" s="45" t="n">
        <v>0.21407830539961</v>
      </c>
      <c r="H4863" s="45" t="n">
        <v>0.161467103993548</v>
      </c>
      <c r="I4863" s="45" t="n">
        <v>0.332734362223838</v>
      </c>
      <c r="J4863" s="45" t="n">
        <v>0.334343087036789</v>
      </c>
    </row>
    <row r="4864" customFormat="false" ht="13.8" hidden="false" customHeight="false" outlineLevel="0" collapsed="false">
      <c r="A4864" s="39" t="n">
        <v>4862</v>
      </c>
      <c r="B4864" s="45" t="n">
        <v>0.170249068036314</v>
      </c>
      <c r="C4864" s="45" t="n">
        <v>0.346245905844927</v>
      </c>
      <c r="D4864" s="45" t="n">
        <v>0.500446674289333</v>
      </c>
      <c r="E4864" s="45" t="n">
        <v>0.670095689548772</v>
      </c>
      <c r="F4864" s="45" t="n">
        <v>0.672907859347555</v>
      </c>
      <c r="G4864" s="45" t="n">
        <v>0.214066214121027</v>
      </c>
      <c r="H4864" s="45" t="n">
        <v>0.154582494894802</v>
      </c>
      <c r="I4864" s="45" t="n">
        <v>0.30515016639181</v>
      </c>
      <c r="J4864" s="45" t="n">
        <v>0.334342480727479</v>
      </c>
    </row>
    <row r="4865" customFormat="false" ht="13.8" hidden="false" customHeight="false" outlineLevel="0" collapsed="false">
      <c r="A4865" s="39" t="n">
        <v>4863</v>
      </c>
      <c r="B4865" s="45" t="n">
        <v>0.199706429770963</v>
      </c>
      <c r="C4865" s="45" t="n">
        <v>0.317833239741445</v>
      </c>
      <c r="D4865" s="45" t="n">
        <v>0.500364159490988</v>
      </c>
      <c r="E4865" s="45" t="n">
        <v>0.718084593399945</v>
      </c>
      <c r="F4865" s="45" t="n">
        <v>0.654147041707856</v>
      </c>
      <c r="G4865" s="45" t="n">
        <v>0.214054107135997</v>
      </c>
      <c r="H4865" s="45" t="n">
        <v>0.142466643142319</v>
      </c>
      <c r="I4865" s="45" t="n">
        <v>0.261557285478694</v>
      </c>
      <c r="J4865" s="45" t="n">
        <v>0.334341933988174</v>
      </c>
    </row>
    <row r="4866" customFormat="false" ht="13.8" hidden="false" customHeight="false" outlineLevel="0" collapsed="false">
      <c r="A4866" s="39" t="n">
        <v>4864</v>
      </c>
      <c r="B4866" s="45" t="n">
        <v>0.219888757730618</v>
      </c>
      <c r="C4866" s="45" t="n">
        <v>0.264813702424534</v>
      </c>
      <c r="D4866" s="45" t="n">
        <v>0.500281727826065</v>
      </c>
      <c r="E4866" s="45" t="n">
        <v>0.737572130525853</v>
      </c>
      <c r="F4866" s="45" t="n">
        <v>0.612630095952756</v>
      </c>
      <c r="G4866" s="45" t="n">
        <v>0.214041984474293</v>
      </c>
      <c r="H4866" s="45" t="n">
        <v>0.133471288060599</v>
      </c>
      <c r="I4866" s="45" t="n">
        <v>0.206635181277424</v>
      </c>
      <c r="J4866" s="45" t="n">
        <v>0.334341447253245</v>
      </c>
    </row>
    <row r="4867" customFormat="false" ht="13.8" hidden="false" customHeight="false" outlineLevel="0" collapsed="false">
      <c r="A4867" s="39" t="n">
        <v>4865</v>
      </c>
      <c r="B4867" s="45" t="n">
        <v>0.220208169049739</v>
      </c>
      <c r="C4867" s="45" t="n">
        <v>0.190821324171329</v>
      </c>
      <c r="D4867" s="45" t="n">
        <v>0.500199379893398</v>
      </c>
      <c r="E4867" s="45" t="n">
        <v>0.737154730200768</v>
      </c>
      <c r="F4867" s="45" t="n">
        <v>0.531790328743404</v>
      </c>
      <c r="G4867" s="45" t="n">
        <v>0.214029846165686</v>
      </c>
      <c r="H4867" s="45" t="n">
        <v>0.120906300324579</v>
      </c>
      <c r="I4867" s="45" t="n">
        <v>0.15319080185287</v>
      </c>
      <c r="J4867" s="45" t="n">
        <v>0.334341020948518</v>
      </c>
    </row>
    <row r="4868" customFormat="false" ht="13.8" hidden="false" customHeight="false" outlineLevel="0" collapsed="false">
      <c r="A4868" s="39" t="n">
        <v>4866</v>
      </c>
      <c r="B4868" s="45" t="n">
        <v>0.210419354272663</v>
      </c>
      <c r="C4868" s="45" t="n">
        <v>0.1145886264335</v>
      </c>
      <c r="D4868" s="45" t="n">
        <v>0.500117116296815</v>
      </c>
      <c r="E4868" s="45" t="n">
        <v>0.724953267719381</v>
      </c>
      <c r="F4868" s="45" t="n">
        <v>0.353470260264185</v>
      </c>
      <c r="G4868" s="45" t="n">
        <v>0.21401769223995</v>
      </c>
      <c r="H4868" s="45" t="n">
        <v>0.118955365114697</v>
      </c>
      <c r="I4868" s="45" t="n">
        <v>0.0975298352632418</v>
      </c>
      <c r="J4868" s="45" t="n">
        <v>0.334340655504761</v>
      </c>
    </row>
    <row r="4869" customFormat="false" ht="13.8" hidden="false" customHeight="false" outlineLevel="0" collapsed="false">
      <c r="A4869" s="39" t="n">
        <v>4867</v>
      </c>
      <c r="B4869" s="45" t="n">
        <v>0.157496953517041</v>
      </c>
      <c r="C4869" s="45" t="n">
        <v>0.0448992698164796</v>
      </c>
      <c r="D4869" s="45" t="n">
        <v>0.500034937641661</v>
      </c>
      <c r="E4869" s="45" t="n">
        <v>0.694085380787213</v>
      </c>
      <c r="F4869" s="45" t="n">
        <v>0.0957265841303673</v>
      </c>
      <c r="G4869" s="45" t="n">
        <v>0.214005522726857</v>
      </c>
      <c r="H4869" s="45" t="n">
        <v>0.149262575703618</v>
      </c>
      <c r="I4869" s="45" t="n">
        <v>0.0559072540524139</v>
      </c>
      <c r="J4869" s="45" t="n">
        <v>0.334340351353458</v>
      </c>
    </row>
    <row r="4870" customFormat="false" ht="13.8" hidden="false" customHeight="false" outlineLevel="0" collapsed="false">
      <c r="A4870" s="39" t="n">
        <v>4868</v>
      </c>
      <c r="B4870" s="45" t="n">
        <v>0.17026861275947</v>
      </c>
      <c r="C4870" s="45" t="n">
        <v>0.000274823380667052</v>
      </c>
      <c r="D4870" s="45" t="n">
        <v>0.49995284452149</v>
      </c>
      <c r="E4870" s="45" t="n">
        <v>0.638528960993279</v>
      </c>
      <c r="F4870" s="45" t="n">
        <v>0.00755812529594845</v>
      </c>
      <c r="G4870" s="45" t="n">
        <v>0.213993337656178</v>
      </c>
      <c r="H4870" s="45" t="n">
        <v>0.144117671885539</v>
      </c>
      <c r="I4870" s="45" t="n">
        <v>0.0241361713530245</v>
      </c>
      <c r="J4870" s="45" t="n">
        <v>0.334340108919658</v>
      </c>
    </row>
    <row r="4871" customFormat="false" ht="13.8" hidden="false" customHeight="false" outlineLevel="0" collapsed="false">
      <c r="A4871" s="39" t="n">
        <v>4869</v>
      </c>
      <c r="B4871" s="45" t="n">
        <v>0.182005159203038</v>
      </c>
      <c r="C4871" s="45" t="n">
        <v>0</v>
      </c>
      <c r="D4871" s="45" t="n">
        <v>0.499870837539992</v>
      </c>
      <c r="E4871" s="45" t="n">
        <v>0.578857115167301</v>
      </c>
      <c r="F4871" s="45" t="n">
        <v>0</v>
      </c>
      <c r="G4871" s="45" t="n">
        <v>0.213981137057687</v>
      </c>
      <c r="H4871" s="45" t="n">
        <v>0.145983492485636</v>
      </c>
      <c r="I4871" s="45" t="n">
        <v>0.00443317433014736</v>
      </c>
      <c r="J4871" s="45" t="n">
        <v>0.334339928635873</v>
      </c>
    </row>
    <row r="4872" customFormat="false" ht="13.8" hidden="false" customHeight="false" outlineLevel="0" collapsed="false">
      <c r="A4872" s="39" t="n">
        <v>4870</v>
      </c>
      <c r="B4872" s="45" t="n">
        <v>0.17933411508509</v>
      </c>
      <c r="C4872" s="45" t="n">
        <v>0</v>
      </c>
      <c r="D4872" s="45" t="n">
        <v>0.499788917295188</v>
      </c>
      <c r="E4872" s="45" t="n">
        <v>0.548285378541708</v>
      </c>
      <c r="F4872" s="45" t="n">
        <v>0</v>
      </c>
      <c r="G4872" s="45" t="n">
        <v>0.213968920961155</v>
      </c>
      <c r="H4872" s="45" t="n">
        <v>0.145983492485636</v>
      </c>
      <c r="I4872" s="45" t="n">
        <v>0</v>
      </c>
      <c r="J4872" s="45" t="n">
        <v>0.334339810930321</v>
      </c>
    </row>
    <row r="4873" customFormat="false" ht="13.8" hidden="false" customHeight="false" outlineLevel="0" collapsed="false">
      <c r="A4873" s="39" t="n">
        <v>4871</v>
      </c>
      <c r="B4873" s="45" t="n">
        <v>0.171102951811404</v>
      </c>
      <c r="C4873" s="45" t="n">
        <v>0</v>
      </c>
      <c r="D4873" s="45" t="n">
        <v>0.499707084385389</v>
      </c>
      <c r="E4873" s="45" t="n">
        <v>0.531045956719495</v>
      </c>
      <c r="F4873" s="45" t="n">
        <v>0</v>
      </c>
      <c r="G4873" s="45" t="n">
        <v>0.213956689396355</v>
      </c>
      <c r="H4873" s="45" t="n">
        <v>0.140811113903655</v>
      </c>
      <c r="I4873" s="45" t="n">
        <v>0</v>
      </c>
      <c r="J4873" s="45" t="n">
        <v>0.334339756233723</v>
      </c>
    </row>
    <row r="4874" customFormat="false" ht="13.8" hidden="false" customHeight="false" outlineLevel="0" collapsed="false">
      <c r="A4874" s="39" t="n">
        <v>4872</v>
      </c>
      <c r="B4874" s="45" t="n">
        <v>0.166336503949194</v>
      </c>
      <c r="C4874" s="45" t="n">
        <v>0</v>
      </c>
      <c r="D4874" s="45" t="n">
        <v>0.4996253393997</v>
      </c>
      <c r="E4874" s="45" t="n">
        <v>0.523599712678051</v>
      </c>
      <c r="F4874" s="45" t="n">
        <v>0</v>
      </c>
      <c r="G4874" s="45" t="n">
        <v>0.213944442393058</v>
      </c>
      <c r="H4874" s="45" t="n">
        <v>0.129089513445184</v>
      </c>
      <c r="I4874" s="45" t="n">
        <v>0</v>
      </c>
      <c r="J4874" s="45" t="n">
        <v>0.334339764969736</v>
      </c>
    </row>
    <row r="4875" customFormat="false" ht="13.8" hidden="false" customHeight="false" outlineLevel="0" collapsed="false">
      <c r="A4875" s="39" t="n">
        <v>4873</v>
      </c>
      <c r="B4875" s="45" t="n">
        <v>0.130803416796545</v>
      </c>
      <c r="C4875" s="45" t="n">
        <v>0</v>
      </c>
      <c r="D4875" s="45" t="n">
        <v>0.49954368293499</v>
      </c>
      <c r="E4875" s="45" t="n">
        <v>0.523177455282603</v>
      </c>
      <c r="F4875" s="45" t="n">
        <v>0</v>
      </c>
      <c r="G4875" s="45" t="n">
        <v>0.213932179981039</v>
      </c>
      <c r="H4875" s="45" t="n">
        <v>0.133023443995297</v>
      </c>
      <c r="I4875" s="45" t="n">
        <v>0.00123143731392982</v>
      </c>
      <c r="J4875" s="45" t="n">
        <v>0.334339837569433</v>
      </c>
    </row>
    <row r="4876" customFormat="false" ht="13.8" hidden="false" customHeight="false" outlineLevel="0" collapsed="false">
      <c r="A4876" s="39" t="n">
        <v>4874</v>
      </c>
      <c r="B4876" s="45" t="n">
        <v>0.142130606194915</v>
      </c>
      <c r="C4876" s="45" t="n">
        <v>0</v>
      </c>
      <c r="D4876" s="45" t="n">
        <v>0.49946211558729</v>
      </c>
      <c r="E4876" s="45" t="n">
        <v>0.52797237528335</v>
      </c>
      <c r="F4876" s="45" t="n">
        <v>0</v>
      </c>
      <c r="G4876" s="45" t="n">
        <v>0.213919902190067</v>
      </c>
      <c r="H4876" s="45" t="n">
        <v>0.115725547609975</v>
      </c>
      <c r="I4876" s="45" t="n">
        <v>0.00566461164407718</v>
      </c>
      <c r="J4876" s="45" t="n">
        <v>0.334339974462916</v>
      </c>
    </row>
    <row r="4877" customFormat="false" ht="13.8" hidden="false" customHeight="false" outlineLevel="0" collapsed="false">
      <c r="A4877" s="39" t="n">
        <v>4875</v>
      </c>
      <c r="B4877" s="45" t="n">
        <v>0.136635722182333</v>
      </c>
      <c r="C4877" s="45" t="n">
        <v>0</v>
      </c>
      <c r="D4877" s="45" t="n">
        <v>0.499380637944033</v>
      </c>
      <c r="E4877" s="45" t="n">
        <v>0.533868656493075</v>
      </c>
      <c r="F4877" s="45" t="n">
        <v>0</v>
      </c>
      <c r="G4877" s="45" t="n">
        <v>0.213907609049917</v>
      </c>
      <c r="H4877" s="45" t="n">
        <v>0.103416435339494</v>
      </c>
      <c r="I4877" s="45" t="n">
        <v>0.013545810453228</v>
      </c>
      <c r="J4877" s="45" t="n">
        <v>0.334340176075246</v>
      </c>
    </row>
    <row r="4878" customFormat="false" ht="13.8" hidden="false" customHeight="false" outlineLevel="0" collapsed="false">
      <c r="A4878" s="39" t="n">
        <v>4876</v>
      </c>
      <c r="B4878" s="45" t="n">
        <v>0.120184331737804</v>
      </c>
      <c r="C4878" s="45" t="n">
        <v>0</v>
      </c>
      <c r="D4878" s="45" t="n">
        <v>0.499299250600083</v>
      </c>
      <c r="E4878" s="45" t="n">
        <v>0.515212673617037</v>
      </c>
      <c r="F4878" s="45" t="n">
        <v>0</v>
      </c>
      <c r="G4878" s="45" t="n">
        <v>0.21389530059036</v>
      </c>
      <c r="H4878" s="45" t="n">
        <v>0.0907525615338658</v>
      </c>
      <c r="I4878" s="45" t="n">
        <v>0.0253676086669543</v>
      </c>
      <c r="J4878" s="45" t="n">
        <v>0.334340442837889</v>
      </c>
    </row>
    <row r="4879" customFormat="false" ht="13.8" hidden="false" customHeight="false" outlineLevel="0" collapsed="false">
      <c r="A4879" s="39" t="n">
        <v>4877</v>
      </c>
      <c r="B4879" s="45" t="n">
        <v>0.102044586030417</v>
      </c>
      <c r="C4879" s="45" t="n">
        <v>0.0365120673842703</v>
      </c>
      <c r="D4879" s="45" t="n">
        <v>0.499217954138613</v>
      </c>
      <c r="E4879" s="45" t="n">
        <v>0.487321727435312</v>
      </c>
      <c r="F4879" s="45" t="n">
        <v>0</v>
      </c>
      <c r="G4879" s="45" t="n">
        <v>0.213882976841169</v>
      </c>
      <c r="H4879" s="45" t="n">
        <v>0.0849500689288974</v>
      </c>
      <c r="I4879" s="45" t="n">
        <v>0.0509815047966946</v>
      </c>
      <c r="J4879" s="45" t="n">
        <v>0.334340775174193</v>
      </c>
    </row>
    <row r="4880" customFormat="false" ht="13.8" hidden="false" customHeight="false" outlineLevel="0" collapsed="false">
      <c r="A4880" s="39" t="n">
        <v>4878</v>
      </c>
      <c r="B4880" s="45" t="n">
        <v>0.0804814865881571</v>
      </c>
      <c r="C4880" s="45" t="n">
        <v>0.076013093499388</v>
      </c>
      <c r="D4880" s="45" t="n">
        <v>0.499136749151249</v>
      </c>
      <c r="E4880" s="45" t="n">
        <v>0.46649614844443</v>
      </c>
      <c r="F4880" s="45" t="n">
        <v>0.00384762903237571</v>
      </c>
      <c r="G4880" s="45" t="n">
        <v>0.213870637832115</v>
      </c>
      <c r="H4880" s="45" t="n">
        <v>0.0849500689288974</v>
      </c>
      <c r="I4880" s="45" t="n">
        <v>0.0918652236191647</v>
      </c>
      <c r="J4880" s="45" t="n">
        <v>0.3343411735146</v>
      </c>
    </row>
    <row r="4881" customFormat="false" ht="13.8" hidden="false" customHeight="false" outlineLevel="0" collapsed="false">
      <c r="A4881" s="39" t="n">
        <v>4879</v>
      </c>
      <c r="B4881" s="45" t="n">
        <v>0.0804619514457794</v>
      </c>
      <c r="C4881" s="45" t="n">
        <v>0.147768714793276</v>
      </c>
      <c r="D4881" s="45" t="n">
        <v>0.499055636221526</v>
      </c>
      <c r="E4881" s="45" t="n">
        <v>0.441804612657509</v>
      </c>
      <c r="F4881" s="45" t="n">
        <v>0.0607840997719176</v>
      </c>
      <c r="G4881" s="45" t="n">
        <v>0.213858283592972</v>
      </c>
      <c r="H4881" s="45" t="n">
        <v>0.0863162279893613</v>
      </c>
      <c r="I4881" s="45" t="n">
        <v>0.155161101555157</v>
      </c>
      <c r="J4881" s="45" t="n">
        <v>0.334341638284262</v>
      </c>
    </row>
    <row r="4882" customFormat="false" ht="13.8" hidden="false" customHeight="false" outlineLevel="0" collapsed="false">
      <c r="A4882" s="39" t="n">
        <v>4880</v>
      </c>
      <c r="B4882" s="45" t="n">
        <v>0.0709069817535634</v>
      </c>
      <c r="C4882" s="45" t="n">
        <v>0.214795592677038</v>
      </c>
      <c r="D4882" s="45" t="n">
        <v>0.498974615935823</v>
      </c>
      <c r="E4882" s="45" t="n">
        <v>0.430904982418486</v>
      </c>
      <c r="F4882" s="45" t="n">
        <v>0.242089443141232</v>
      </c>
      <c r="G4882" s="45" t="n">
        <v>0.213845914153511</v>
      </c>
      <c r="H4882" s="45" t="n">
        <v>0.0863162279893613</v>
      </c>
      <c r="I4882" s="45" t="n">
        <v>0.204172306649564</v>
      </c>
      <c r="J4882" s="45" t="n">
        <v>0.334342169911335</v>
      </c>
    </row>
    <row r="4883" customFormat="false" ht="13.8" hidden="false" customHeight="false" outlineLevel="0" collapsed="false">
      <c r="A4883" s="39" t="n">
        <v>4881</v>
      </c>
      <c r="B4883" s="45" t="n">
        <v>0.0714402809909829</v>
      </c>
      <c r="C4883" s="45" t="n">
        <v>0.270398724238312</v>
      </c>
      <c r="D4883" s="45" t="n">
        <v>0.498893688878502</v>
      </c>
      <c r="E4883" s="45" t="n">
        <v>0.438479129525829</v>
      </c>
      <c r="F4883" s="45" t="n">
        <v>0.451562384656404</v>
      </c>
      <c r="G4883" s="45" t="n">
        <v>0.213833529543504</v>
      </c>
      <c r="H4883" s="45" t="n">
        <v>0.0863162279893613</v>
      </c>
      <c r="I4883" s="45" t="n">
        <v>0.246041175323178</v>
      </c>
      <c r="J4883" s="45" t="n">
        <v>0.334342768822918</v>
      </c>
    </row>
    <row r="4884" customFormat="false" ht="13.8" hidden="false" customHeight="false" outlineLevel="0" collapsed="false">
      <c r="A4884" s="39" t="n">
        <v>4882</v>
      </c>
      <c r="B4884" s="45" t="n">
        <v>0.0727825877696068</v>
      </c>
      <c r="C4884" s="45" t="n">
        <v>0.314402273406692</v>
      </c>
      <c r="D4884" s="45" t="n">
        <v>0.498812855631796</v>
      </c>
      <c r="E4884" s="45" t="n">
        <v>0.450221045275721</v>
      </c>
      <c r="F4884" s="45" t="n">
        <v>0.57511373501062</v>
      </c>
      <c r="G4884" s="45" t="n">
        <v>0.213821129792725</v>
      </c>
      <c r="H4884" s="45" t="n">
        <v>0.0863162279893613</v>
      </c>
      <c r="I4884" s="45" t="n">
        <v>0.281013995038785</v>
      </c>
      <c r="J4884" s="45" t="n">
        <v>0.334343435445555</v>
      </c>
    </row>
    <row r="4885" customFormat="false" ht="13.8" hidden="false" customHeight="false" outlineLevel="0" collapsed="false">
      <c r="A4885" s="39" t="n">
        <v>4883</v>
      </c>
      <c r="B4885" s="45" t="n">
        <v>0.0635425758087465</v>
      </c>
      <c r="C4885" s="45" t="n">
        <v>0.351461442891364</v>
      </c>
      <c r="D4885" s="45" t="n">
        <v>0.498732116773766</v>
      </c>
      <c r="E4885" s="45" t="n">
        <v>0.479438586447497</v>
      </c>
      <c r="F4885" s="45" t="n">
        <v>0.634365639808028</v>
      </c>
      <c r="G4885" s="45" t="n">
        <v>0.213808714930945</v>
      </c>
      <c r="H4885" s="45" t="n">
        <v>0.0730507458620117</v>
      </c>
      <c r="I4885" s="45" t="n">
        <v>0.316233102217178</v>
      </c>
      <c r="J4885" s="45" t="n">
        <v>0.334344170204148</v>
      </c>
    </row>
    <row r="4886" customFormat="false" ht="13.8" hidden="false" customHeight="false" outlineLevel="0" collapsed="false">
      <c r="A4886" s="39" t="n">
        <v>4884</v>
      </c>
      <c r="B4886" s="45" t="n">
        <v>0.0502430081256498</v>
      </c>
      <c r="C4886" s="45" t="n">
        <v>0.363618051562297</v>
      </c>
      <c r="D4886" s="45" t="n">
        <v>0.498651472885931</v>
      </c>
      <c r="E4886" s="45" t="n">
        <v>0.513939955285757</v>
      </c>
      <c r="F4886" s="45" t="n">
        <v>0.66277585746792</v>
      </c>
      <c r="G4886" s="45" t="n">
        <v>0.213796284987937</v>
      </c>
      <c r="H4886" s="45" t="n">
        <v>0.0752346683653498</v>
      </c>
      <c r="I4886" s="45" t="n">
        <v>0.322390288786827</v>
      </c>
      <c r="J4886" s="45" t="n">
        <v>0.334344973525065</v>
      </c>
    </row>
    <row r="4887" customFormat="false" ht="13.8" hidden="false" customHeight="false" outlineLevel="0" collapsed="false">
      <c r="A4887" s="39" t="n">
        <v>4885</v>
      </c>
      <c r="B4887" s="45" t="n">
        <v>0.0591440480178878</v>
      </c>
      <c r="C4887" s="45" t="n">
        <v>0.361095020248117</v>
      </c>
      <c r="D4887" s="45" t="n">
        <v>0.498570924548221</v>
      </c>
      <c r="E4887" s="45" t="n">
        <v>0.565588546117911</v>
      </c>
      <c r="F4887" s="45" t="n">
        <v>0.67273116904929</v>
      </c>
      <c r="G4887" s="45" t="n">
        <v>0.213783839993472</v>
      </c>
      <c r="H4887" s="45" t="n">
        <v>0.0600014029089539</v>
      </c>
      <c r="I4887" s="45" t="n">
        <v>0.352683646709501</v>
      </c>
      <c r="J4887" s="45" t="n">
        <v>0.334345845836133</v>
      </c>
    </row>
    <row r="4888" customFormat="false" ht="13.8" hidden="false" customHeight="false" outlineLevel="0" collapsed="false">
      <c r="A4888" s="39" t="n">
        <v>4886</v>
      </c>
      <c r="B4888" s="45" t="n">
        <v>0.0479998309155657</v>
      </c>
      <c r="C4888" s="45" t="n">
        <v>0.318211376355956</v>
      </c>
      <c r="D4888" s="45" t="n">
        <v>0.498490472337101</v>
      </c>
      <c r="E4888" s="45" t="n">
        <v>0.615556913726534</v>
      </c>
      <c r="F4888" s="45" t="n">
        <v>0.671204248412042</v>
      </c>
      <c r="G4888" s="45" t="n">
        <v>0.213771379977324</v>
      </c>
      <c r="H4888" s="45" t="n">
        <v>0.0699411352638673</v>
      </c>
      <c r="I4888" s="45" t="n">
        <v>0.312292502812603</v>
      </c>
      <c r="J4888" s="45" t="n">
        <v>0.334346787562619</v>
      </c>
    </row>
    <row r="4889" customFormat="false" ht="13.8" hidden="false" customHeight="false" outlineLevel="0" collapsed="false">
      <c r="A4889" s="39" t="n">
        <v>4887</v>
      </c>
      <c r="B4889" s="45" t="n">
        <v>0.0451034458135423</v>
      </c>
      <c r="C4889" s="45" t="n">
        <v>0.244553366549229</v>
      </c>
      <c r="D4889" s="45" t="n">
        <v>0.498410116824596</v>
      </c>
      <c r="E4889" s="45" t="n">
        <v>0.651115460121915</v>
      </c>
      <c r="F4889" s="45" t="n">
        <v>0.654149678876487</v>
      </c>
      <c r="G4889" s="45" t="n">
        <v>0.213758904969265</v>
      </c>
      <c r="H4889" s="45" t="n">
        <v>0.0721470389334395</v>
      </c>
      <c r="I4889" s="45" t="n">
        <v>0.26303501025541</v>
      </c>
      <c r="J4889" s="45" t="n">
        <v>0.334347799127181</v>
      </c>
    </row>
    <row r="4890" customFormat="false" ht="13.8" hidden="false" customHeight="false" outlineLevel="0" collapsed="false">
      <c r="A4890" s="39" t="n">
        <v>4888</v>
      </c>
      <c r="B4890" s="45" t="n">
        <v>0.0472185017020149</v>
      </c>
      <c r="C4890" s="45" t="n">
        <v>0.178350449875281</v>
      </c>
      <c r="D4890" s="45" t="n">
        <v>0.498329858589175</v>
      </c>
      <c r="E4890" s="45" t="n">
        <v>0.658124520330218</v>
      </c>
      <c r="F4890" s="45" t="n">
        <v>0.613160166847553</v>
      </c>
      <c r="G4890" s="45" t="n">
        <v>0.213746414999066</v>
      </c>
      <c r="H4890" s="45" t="n">
        <v>0.0854474461999535</v>
      </c>
      <c r="I4890" s="45" t="n">
        <v>0.210575780681999</v>
      </c>
      <c r="J4890" s="45" t="n">
        <v>0.334348880958293</v>
      </c>
    </row>
    <row r="4891" customFormat="false" ht="13.8" hidden="false" customHeight="false" outlineLevel="0" collapsed="false">
      <c r="A4891" s="39" t="n">
        <v>4889</v>
      </c>
      <c r="B4891" s="45" t="n">
        <v>0.0512198678708988</v>
      </c>
      <c r="C4891" s="45" t="n">
        <v>0.10693377741755</v>
      </c>
      <c r="D4891" s="45" t="n">
        <v>0.498249698203862</v>
      </c>
      <c r="E4891" s="45" t="n">
        <v>0.657370477631715</v>
      </c>
      <c r="F4891" s="45" t="n">
        <v>0.534195426534718</v>
      </c>
      <c r="G4891" s="45" t="n">
        <v>0.2137339100965</v>
      </c>
      <c r="H4891" s="45" t="n">
        <v>0.0854474461999535</v>
      </c>
      <c r="I4891" s="45" t="n">
        <v>0.153929664241228</v>
      </c>
      <c r="J4891" s="45" t="n">
        <v>0.334350033480755</v>
      </c>
    </row>
    <row r="4892" customFormat="false" ht="13.8" hidden="false" customHeight="false" outlineLevel="0" collapsed="false">
      <c r="A4892" s="39" t="n">
        <v>4890</v>
      </c>
      <c r="B4892" s="45" t="n">
        <v>0.0627144058634041</v>
      </c>
      <c r="C4892" s="45" t="n">
        <v>0.0526574320662732</v>
      </c>
      <c r="D4892" s="45" t="n">
        <v>0.498169636238173</v>
      </c>
      <c r="E4892" s="45" t="n">
        <v>0.657244611015097</v>
      </c>
      <c r="F4892" s="45" t="n">
        <v>0.359163907338139</v>
      </c>
      <c r="G4892" s="45" t="n">
        <v>0.21372139029134</v>
      </c>
      <c r="H4892" s="45" t="n">
        <v>0.09827687778697</v>
      </c>
      <c r="I4892" s="45" t="n">
        <v>0.0977761227260278</v>
      </c>
      <c r="J4892" s="45" t="n">
        <v>0.33435125711808</v>
      </c>
    </row>
    <row r="4893" customFormat="false" ht="13.8" hidden="false" customHeight="false" outlineLevel="0" collapsed="false">
      <c r="A4893" s="39" t="n">
        <v>4891</v>
      </c>
      <c r="B4893" s="45" t="n">
        <v>0.104012181340351</v>
      </c>
      <c r="C4893" s="45" t="n">
        <v>0.0165331710080553</v>
      </c>
      <c r="D4893" s="45" t="n">
        <v>0.498089673259912</v>
      </c>
      <c r="E4893" s="45" t="n">
        <v>0.640510898127612</v>
      </c>
      <c r="F4893" s="45" t="n">
        <v>0.0995425671391731</v>
      </c>
      <c r="G4893" s="45" t="n">
        <v>0.213708855613357</v>
      </c>
      <c r="H4893" s="45" t="n">
        <v>0.0870592682147637</v>
      </c>
      <c r="I4893" s="45" t="n">
        <v>0.0588627036058454</v>
      </c>
      <c r="J4893" s="45" t="n">
        <v>0.334352552292977</v>
      </c>
    </row>
    <row r="4894" customFormat="false" ht="13.8" hidden="false" customHeight="false" outlineLevel="0" collapsed="false">
      <c r="A4894" s="39" t="n">
        <v>4892</v>
      </c>
      <c r="B4894" s="45" t="n">
        <v>0.144472603150086</v>
      </c>
      <c r="C4894" s="45" t="n">
        <v>4.5803896777842E-005</v>
      </c>
      <c r="D4894" s="45" t="n">
        <v>0.49800980984219</v>
      </c>
      <c r="E4894" s="45" t="n">
        <v>0.587413416087258</v>
      </c>
      <c r="F4894" s="45" t="n">
        <v>0.0078033819786153</v>
      </c>
      <c r="G4894" s="45" t="n">
        <v>0.213696306092325</v>
      </c>
      <c r="H4894" s="45" t="n">
        <v>0.0870592682147637</v>
      </c>
      <c r="I4894" s="45" t="n">
        <v>0.0236435964274526</v>
      </c>
      <c r="J4894" s="45" t="n">
        <v>0.334353919432818</v>
      </c>
    </row>
    <row r="4895" customFormat="false" ht="13.8" hidden="false" customHeight="false" outlineLevel="0" collapsed="false">
      <c r="A4895" s="39" t="n">
        <v>4893</v>
      </c>
      <c r="B4895" s="45" t="n">
        <v>0.203852628412441</v>
      </c>
      <c r="C4895" s="45" t="n">
        <v>0</v>
      </c>
      <c r="D4895" s="45" t="n">
        <v>0.497930046549172</v>
      </c>
      <c r="E4895" s="45" t="n">
        <v>0.537176466859798</v>
      </c>
      <c r="F4895" s="45" t="n">
        <v>0</v>
      </c>
      <c r="G4895" s="45" t="n">
        <v>0.213683741758014</v>
      </c>
      <c r="H4895" s="45" t="n">
        <v>0.0870592682147637</v>
      </c>
      <c r="I4895" s="45" t="n">
        <v>0.00369431194178946</v>
      </c>
      <c r="J4895" s="45" t="n">
        <v>0.334355358959163</v>
      </c>
    </row>
    <row r="4896" customFormat="false" ht="13.8" hidden="false" customHeight="false" outlineLevel="0" collapsed="false">
      <c r="A4896" s="39" t="n">
        <v>4894</v>
      </c>
      <c r="B4896" s="45" t="n">
        <v>0.293580210070213</v>
      </c>
      <c r="C4896" s="45" t="n">
        <v>0</v>
      </c>
      <c r="D4896" s="45" t="n">
        <v>0.49785038395038</v>
      </c>
      <c r="E4896" s="45" t="n">
        <v>0.513262342761951</v>
      </c>
      <c r="F4896" s="45" t="n">
        <v>0</v>
      </c>
      <c r="G4896" s="45" t="n">
        <v>0.213671162640199</v>
      </c>
      <c r="H4896" s="45" t="n">
        <v>0.092829788741583</v>
      </c>
      <c r="I4896" s="45" t="n">
        <v>0</v>
      </c>
      <c r="J4896" s="45" t="n">
        <v>0.334356871298193</v>
      </c>
    </row>
    <row r="4897" customFormat="false" ht="13.8" hidden="false" customHeight="false" outlineLevel="0" collapsed="false">
      <c r="A4897" s="39" t="n">
        <v>4895</v>
      </c>
      <c r="B4897" s="45" t="n">
        <v>0.383119344405062</v>
      </c>
      <c r="C4897" s="45" t="n">
        <v>0</v>
      </c>
      <c r="D4897" s="45" t="n">
        <v>0.497770822608941</v>
      </c>
      <c r="E4897" s="45" t="n">
        <v>0.499321857183243</v>
      </c>
      <c r="F4897" s="45" t="n">
        <v>0</v>
      </c>
      <c r="G4897" s="45" t="n">
        <v>0.21365856876865</v>
      </c>
      <c r="H4897" s="45" t="n">
        <v>0.0870592682147637</v>
      </c>
      <c r="I4897" s="45" t="n">
        <v>0</v>
      </c>
      <c r="J4897" s="45" t="n">
        <v>0.334358456872381</v>
      </c>
    </row>
    <row r="4898" customFormat="false" ht="13.8" hidden="false" customHeight="false" outlineLevel="0" collapsed="false">
      <c r="A4898" s="39" t="n">
        <v>4896</v>
      </c>
      <c r="B4898" s="45" t="n">
        <v>0.439239052359604</v>
      </c>
      <c r="C4898" s="45" t="n">
        <v>0</v>
      </c>
      <c r="D4898" s="45" t="n">
        <v>0.497691363086739</v>
      </c>
      <c r="E4898" s="45" t="n">
        <v>0.483183838488649</v>
      </c>
      <c r="F4898" s="45" t="n">
        <v>0</v>
      </c>
      <c r="G4898" s="45" t="n">
        <v>0.21364596017314</v>
      </c>
      <c r="H4898" s="45" t="n">
        <v>0.0870592682147637</v>
      </c>
      <c r="I4898" s="45" t="n">
        <v>0</v>
      </c>
      <c r="J4898" s="45" t="n">
        <v>0.334360116103971</v>
      </c>
    </row>
    <row r="4899" customFormat="false" ht="13.8" hidden="false" customHeight="false" outlineLevel="0" collapsed="false">
      <c r="A4899" s="39" t="n">
        <v>4897</v>
      </c>
      <c r="B4899" s="45" t="n">
        <v>0.415015645380522</v>
      </c>
      <c r="C4899" s="45" t="n">
        <v>0</v>
      </c>
      <c r="D4899" s="45" t="n">
        <v>0.497612005945288</v>
      </c>
      <c r="E4899" s="45" t="n">
        <v>0.468589040271108</v>
      </c>
      <c r="F4899" s="45" t="n">
        <v>0</v>
      </c>
      <c r="G4899" s="45" t="n">
        <v>0.213633336883442</v>
      </c>
      <c r="H4899" s="45" t="n">
        <v>0.0985173051319692</v>
      </c>
      <c r="I4899" s="45" t="n">
        <v>0.00123143731392982</v>
      </c>
      <c r="J4899" s="45" t="n">
        <v>0.334361849415856</v>
      </c>
    </row>
    <row r="4900" customFormat="false" ht="13.8" hidden="false" customHeight="false" outlineLevel="0" collapsed="false">
      <c r="A4900" s="39" t="n">
        <v>4898</v>
      </c>
      <c r="B4900" s="45" t="n">
        <v>0.389182759405408</v>
      </c>
      <c r="C4900" s="45" t="n">
        <v>0</v>
      </c>
      <c r="D4900" s="45" t="n">
        <v>0.497532751746246</v>
      </c>
      <c r="E4900" s="45" t="n">
        <v>0.447080809007914</v>
      </c>
      <c r="F4900" s="45" t="n">
        <v>0</v>
      </c>
      <c r="G4900" s="45" t="n">
        <v>0.213620698929328</v>
      </c>
      <c r="H4900" s="45" t="n">
        <v>0.0835787364835822</v>
      </c>
      <c r="I4900" s="45" t="n">
        <v>0.00591089910686314</v>
      </c>
      <c r="J4900" s="45" t="n">
        <v>0.334363657231461</v>
      </c>
    </row>
    <row r="4901" customFormat="false" ht="13.8" hidden="false" customHeight="false" outlineLevel="0" collapsed="false">
      <c r="A4901" s="39" t="n">
        <v>4899</v>
      </c>
      <c r="B4901" s="45" t="n">
        <v>0.367177020582695</v>
      </c>
      <c r="C4901" s="45" t="n">
        <v>0</v>
      </c>
      <c r="D4901" s="45" t="n">
        <v>0.497453601049686</v>
      </c>
      <c r="E4901" s="45" t="n">
        <v>0.427911985241307</v>
      </c>
      <c r="F4901" s="45" t="n">
        <v>0</v>
      </c>
      <c r="G4901" s="45" t="n">
        <v>0.21360804634057</v>
      </c>
      <c r="H4901" s="45" t="n">
        <v>0.0762572469341356</v>
      </c>
      <c r="I4901" s="45" t="n">
        <v>0.0140383853788</v>
      </c>
      <c r="J4901" s="45" t="n">
        <v>0.334365539973803</v>
      </c>
    </row>
    <row r="4902" customFormat="false" ht="13.8" hidden="false" customHeight="false" outlineLevel="0" collapsed="false">
      <c r="A4902" s="39" t="n">
        <v>4900</v>
      </c>
      <c r="B4902" s="45" t="n">
        <v>0.358441897814608</v>
      </c>
      <c r="C4902" s="45" t="n">
        <v>0</v>
      </c>
      <c r="D4902" s="45" t="n">
        <v>0.497374554411885</v>
      </c>
      <c r="E4902" s="45" t="n">
        <v>0.402802547975999</v>
      </c>
      <c r="F4902" s="45" t="n">
        <v>0</v>
      </c>
      <c r="G4902" s="45" t="n">
        <v>0.21359537914694</v>
      </c>
      <c r="H4902" s="45" t="n">
        <v>0.0762572469341356</v>
      </c>
      <c r="I4902" s="45" t="n">
        <v>0.0270916209064561</v>
      </c>
      <c r="J4902" s="45" t="n">
        <v>0.334367498064097</v>
      </c>
    </row>
    <row r="4903" customFormat="false" ht="13.8" hidden="false" customHeight="false" outlineLevel="0" collapsed="false">
      <c r="A4903" s="39" t="n">
        <v>4901</v>
      </c>
      <c r="B4903" s="45" t="n">
        <v>0.342826239239984</v>
      </c>
      <c r="C4903" s="45" t="n">
        <v>0.0157372010684937</v>
      </c>
      <c r="D4903" s="45" t="n">
        <v>0.497295612388102</v>
      </c>
      <c r="E4903" s="45" t="n">
        <v>0.381698489754208</v>
      </c>
      <c r="F4903" s="45" t="n">
        <v>0</v>
      </c>
      <c r="G4903" s="45" t="n">
        <v>0.213582697378211</v>
      </c>
      <c r="H4903" s="45" t="n">
        <v>0.062553863676065</v>
      </c>
      <c r="I4903" s="45" t="n">
        <v>0.0529518044989823</v>
      </c>
      <c r="J4903" s="45" t="n">
        <v>0.334369531923628</v>
      </c>
    </row>
    <row r="4904" customFormat="false" ht="13.8" hidden="false" customHeight="false" outlineLevel="0" collapsed="false">
      <c r="A4904" s="39" t="n">
        <v>4902</v>
      </c>
      <c r="B4904" s="45" t="n">
        <v>0.335882013126964</v>
      </c>
      <c r="C4904" s="45" t="n">
        <v>0.044208648839507</v>
      </c>
      <c r="D4904" s="45" t="n">
        <v>0.497216775533851</v>
      </c>
      <c r="E4904" s="45" t="n">
        <v>0.365007553421081</v>
      </c>
      <c r="F4904" s="45" t="n">
        <v>0.00358127500066224</v>
      </c>
      <c r="G4904" s="45" t="n">
        <v>0.213570001064155</v>
      </c>
      <c r="H4904" s="45" t="n">
        <v>0.0546796159383018</v>
      </c>
      <c r="I4904" s="45" t="n">
        <v>0.0977761227260278</v>
      </c>
      <c r="J4904" s="45" t="n">
        <v>0.334371641974599</v>
      </c>
    </row>
    <row r="4905" customFormat="false" ht="13.8" hidden="false" customHeight="false" outlineLevel="0" collapsed="false">
      <c r="A4905" s="39" t="n">
        <v>4903</v>
      </c>
      <c r="B4905" s="45" t="n">
        <v>0.357131968137452</v>
      </c>
      <c r="C4905" s="45" t="n">
        <v>0.123785285508211</v>
      </c>
      <c r="D4905" s="45" t="n">
        <v>0.497138044402452</v>
      </c>
      <c r="E4905" s="45" t="n">
        <v>0.343731566654315</v>
      </c>
      <c r="F4905" s="45" t="n">
        <v>0.0580915505998438</v>
      </c>
      <c r="G4905" s="45" t="n">
        <v>0.213557290234544</v>
      </c>
      <c r="H4905" s="45" t="n">
        <v>0.0561924835398443</v>
      </c>
      <c r="I4905" s="45" t="n">
        <v>0.162057150513164</v>
      </c>
      <c r="J4905" s="45" t="n">
        <v>0.334373828638128</v>
      </c>
    </row>
    <row r="4906" customFormat="false" ht="13.8" hidden="false" customHeight="false" outlineLevel="0" collapsed="false">
      <c r="A4906" s="39" t="n">
        <v>4904</v>
      </c>
      <c r="B4906" s="45" t="n">
        <v>0.344019721986988</v>
      </c>
      <c r="C4906" s="45" t="n">
        <v>0.187708694919181</v>
      </c>
      <c r="D4906" s="45" t="n">
        <v>0.497059419547768</v>
      </c>
      <c r="E4906" s="45" t="n">
        <v>0.336871962755424</v>
      </c>
      <c r="F4906" s="45" t="n">
        <v>0.235578273791722</v>
      </c>
      <c r="G4906" s="45" t="n">
        <v>0.213544564919151</v>
      </c>
      <c r="H4906" s="45" t="n">
        <v>0.0561924835398443</v>
      </c>
      <c r="I4906" s="45" t="n">
        <v>0.208851768442498</v>
      </c>
      <c r="J4906" s="45" t="n">
        <v>0.334376092336477</v>
      </c>
    </row>
    <row r="4907" customFormat="false" ht="13.8" hidden="false" customHeight="false" outlineLevel="0" collapsed="false">
      <c r="A4907" s="39" t="n">
        <v>4905</v>
      </c>
      <c r="B4907" s="45" t="n">
        <v>0.339566426239058</v>
      </c>
      <c r="C4907" s="45" t="n">
        <v>0.233866808498772</v>
      </c>
      <c r="D4907" s="45" t="n">
        <v>0.496980901516209</v>
      </c>
      <c r="E4907" s="45" t="n">
        <v>0.33203986497025</v>
      </c>
      <c r="F4907" s="45" t="n">
        <v>0.450009092332847</v>
      </c>
      <c r="G4907" s="45" t="n">
        <v>0.213531825147748</v>
      </c>
      <c r="H4907" s="45" t="n">
        <v>0.0617505077534066</v>
      </c>
      <c r="I4907" s="45" t="n">
        <v>0.247518900099894</v>
      </c>
      <c r="J4907" s="45" t="n">
        <v>0.334378433487733</v>
      </c>
    </row>
    <row r="4908" customFormat="false" ht="13.8" hidden="false" customHeight="false" outlineLevel="0" collapsed="false">
      <c r="A4908" s="39" t="n">
        <v>4906</v>
      </c>
      <c r="B4908" s="45" t="n">
        <v>0.319239016247811</v>
      </c>
      <c r="C4908" s="45" t="n">
        <v>0.266044809383485</v>
      </c>
      <c r="D4908" s="45" t="n">
        <v>0.496902490858188</v>
      </c>
      <c r="E4908" s="45" t="n">
        <v>0.33435146998795</v>
      </c>
      <c r="F4908" s="45" t="n">
        <v>0.577173363711296</v>
      </c>
      <c r="G4908" s="45" t="n">
        <v>0.213519070950107</v>
      </c>
      <c r="H4908" s="45" t="n">
        <v>0.0694197376512375</v>
      </c>
      <c r="I4908" s="45" t="n">
        <v>0.268207046973915</v>
      </c>
      <c r="J4908" s="45" t="n">
        <v>0.334380852513144</v>
      </c>
    </row>
    <row r="4909" customFormat="false" ht="13.8" hidden="false" customHeight="false" outlineLevel="0" collapsed="false">
      <c r="A4909" s="39" t="n">
        <v>4907</v>
      </c>
      <c r="B4909" s="45" t="n">
        <v>0.315194511762726</v>
      </c>
      <c r="C4909" s="45" t="n">
        <v>0.276747398797814</v>
      </c>
      <c r="D4909" s="45" t="n">
        <v>0.496824188124419</v>
      </c>
      <c r="E4909" s="45" t="n">
        <v>0.34498678653008</v>
      </c>
      <c r="F4909" s="45" t="n">
        <v>0.63513833021686</v>
      </c>
      <c r="G4909" s="45" t="n">
        <v>0.213506302356</v>
      </c>
      <c r="H4909" s="45" t="n">
        <v>0.0790529894711972</v>
      </c>
      <c r="I4909" s="45" t="n">
        <v>0.288402618922364</v>
      </c>
      <c r="J4909" s="45" t="n">
        <v>0.334383349834879</v>
      </c>
    </row>
    <row r="4910" customFormat="false" ht="13.8" hidden="false" customHeight="false" outlineLevel="0" collapsed="false">
      <c r="A4910" s="39" t="n">
        <v>4908</v>
      </c>
      <c r="B4910" s="45" t="n">
        <v>0.323491204253819</v>
      </c>
      <c r="C4910" s="45" t="n">
        <v>0.276928069723994</v>
      </c>
      <c r="D4910" s="45" t="n">
        <v>0.496745993856535</v>
      </c>
      <c r="E4910" s="45" t="n">
        <v>0.370950017301369</v>
      </c>
      <c r="F4910" s="45" t="n">
        <v>0.66350899034729</v>
      </c>
      <c r="G4910" s="45" t="n">
        <v>0.2134935193952</v>
      </c>
      <c r="H4910" s="45" t="n">
        <v>0.0790529894711972</v>
      </c>
      <c r="I4910" s="45" t="n">
        <v>0.315740527291606</v>
      </c>
      <c r="J4910" s="45" t="n">
        <v>0.3343859258702</v>
      </c>
    </row>
    <row r="4911" customFormat="false" ht="13.8" hidden="false" customHeight="false" outlineLevel="0" collapsed="false">
      <c r="A4911" s="39" t="n">
        <v>4909</v>
      </c>
      <c r="B4911" s="45" t="n">
        <v>0.385689652849645</v>
      </c>
      <c r="C4911" s="45" t="n">
        <v>0.276621947013862</v>
      </c>
      <c r="D4911" s="45" t="n">
        <v>0.496667908600676</v>
      </c>
      <c r="E4911" s="45" t="n">
        <v>0.412338908389189</v>
      </c>
      <c r="F4911" s="45" t="n">
        <v>0.674186886133506</v>
      </c>
      <c r="G4911" s="45" t="n">
        <v>0.21348072209748</v>
      </c>
      <c r="H4911" s="45" t="n">
        <v>0.0716294424285054</v>
      </c>
      <c r="I4911" s="45" t="n">
        <v>0.318942264307824</v>
      </c>
      <c r="J4911" s="45" t="n">
        <v>0.334388581039048</v>
      </c>
    </row>
    <row r="4912" customFormat="false" ht="13.8" hidden="false" customHeight="false" outlineLevel="0" collapsed="false">
      <c r="A4912" s="39" t="n">
        <v>4910</v>
      </c>
      <c r="B4912" s="45" t="n">
        <v>0.424335047811943</v>
      </c>
      <c r="C4912" s="45" t="n">
        <v>0.263424317555606</v>
      </c>
      <c r="D4912" s="45" t="n">
        <v>0.496589932901948</v>
      </c>
      <c r="E4912" s="45" t="n">
        <v>0.475529422344315</v>
      </c>
      <c r="F4912" s="45" t="n">
        <v>0.672211646829017</v>
      </c>
      <c r="G4912" s="45" t="n">
        <v>0.21346791049261</v>
      </c>
      <c r="H4912" s="45" t="n">
        <v>0.0920979067710966</v>
      </c>
      <c r="I4912" s="45" t="n">
        <v>0.296530105194301</v>
      </c>
      <c r="J4912" s="45" t="n">
        <v>0.334391315762352</v>
      </c>
    </row>
    <row r="4913" customFormat="false" ht="13.8" hidden="false" customHeight="false" outlineLevel="0" collapsed="false">
      <c r="A4913" s="39" t="n">
        <v>4911</v>
      </c>
      <c r="B4913" s="45" t="n">
        <v>0.474300872822393</v>
      </c>
      <c r="C4913" s="45" t="n">
        <v>0.220481891995913</v>
      </c>
      <c r="D4913" s="45" t="n">
        <v>0.496512067299818</v>
      </c>
      <c r="E4913" s="45" t="n">
        <v>0.549441713965445</v>
      </c>
      <c r="F4913" s="45" t="n">
        <v>0.653023607871124</v>
      </c>
      <c r="G4913" s="45" t="n">
        <v>0.213455084610364</v>
      </c>
      <c r="H4913" s="45" t="n">
        <v>0.101153033851025</v>
      </c>
      <c r="I4913" s="45" t="n">
        <v>0.260818423090336</v>
      </c>
      <c r="J4913" s="45" t="n">
        <v>0.334394130457014</v>
      </c>
    </row>
    <row r="4914" customFormat="false" ht="13.8" hidden="false" customHeight="false" outlineLevel="0" collapsed="false">
      <c r="A4914" s="39" t="n">
        <v>4912</v>
      </c>
      <c r="B4914" s="45" t="n">
        <v>0.485260831775373</v>
      </c>
      <c r="C4914" s="45" t="n">
        <v>0.166100706614234</v>
      </c>
      <c r="D4914" s="45" t="n">
        <v>0.496434312335158</v>
      </c>
      <c r="E4914" s="45" t="n">
        <v>0.614606767585772</v>
      </c>
      <c r="F4914" s="45" t="n">
        <v>0.610074679549486</v>
      </c>
      <c r="G4914" s="45" t="n">
        <v>0.213442244480514</v>
      </c>
      <c r="H4914" s="45" t="n">
        <v>0.114798871151485</v>
      </c>
      <c r="I4914" s="45" t="n">
        <v>0.212299792921501</v>
      </c>
      <c r="J4914" s="45" t="n">
        <v>0.33439702554235</v>
      </c>
    </row>
    <row r="4915" customFormat="false" ht="13.8" hidden="false" customHeight="false" outlineLevel="0" collapsed="false">
      <c r="A4915" s="39" t="n">
        <v>4913</v>
      </c>
      <c r="B4915" s="45" t="n">
        <v>0.489246881039587</v>
      </c>
      <c r="C4915" s="45" t="n">
        <v>0.120799125904389</v>
      </c>
      <c r="D4915" s="45" t="n">
        <v>0.496356668545267</v>
      </c>
      <c r="E4915" s="45" t="n">
        <v>0.653473712214287</v>
      </c>
      <c r="F4915" s="45" t="n">
        <v>0.528040274950369</v>
      </c>
      <c r="G4915" s="45" t="n">
        <v>0.213429390132833</v>
      </c>
      <c r="H4915" s="45" t="n">
        <v>0.130666414510535</v>
      </c>
      <c r="I4915" s="45" t="n">
        <v>0.158116551108589</v>
      </c>
      <c r="J4915" s="45" t="n">
        <v>0.334400001435434</v>
      </c>
    </row>
    <row r="4916" customFormat="false" ht="13.8" hidden="false" customHeight="false" outlineLevel="0" collapsed="false">
      <c r="A4916" s="39" t="n">
        <v>4914</v>
      </c>
      <c r="B4916" s="45" t="n">
        <v>0.504617855434635</v>
      </c>
      <c r="C4916" s="45" t="n">
        <v>0.0692875546558416</v>
      </c>
      <c r="D4916" s="45" t="n">
        <v>0.496279136467613</v>
      </c>
      <c r="E4916" s="45" t="n">
        <v>0.664804375490839</v>
      </c>
      <c r="F4916" s="45" t="n">
        <v>0.344923196731677</v>
      </c>
      <c r="G4916" s="45" t="n">
        <v>0.213416521597092</v>
      </c>
      <c r="H4916" s="45" t="n">
        <v>0.134477652093553</v>
      </c>
      <c r="I4916" s="45" t="n">
        <v>0.0975298352632418</v>
      </c>
      <c r="J4916" s="45" t="n">
        <v>0.33440305855465</v>
      </c>
    </row>
    <row r="4917" customFormat="false" ht="13.8" hidden="false" customHeight="false" outlineLevel="0" collapsed="false">
      <c r="A4917" s="39" t="n">
        <v>4915</v>
      </c>
      <c r="B4917" s="45" t="n">
        <v>0.526455616508331</v>
      </c>
      <c r="C4917" s="45" t="n">
        <v>0.0227950726297727</v>
      </c>
      <c r="D4917" s="45" t="n">
        <v>0.496201716640958</v>
      </c>
      <c r="E4917" s="45" t="n">
        <v>0.652905118796793</v>
      </c>
      <c r="F4917" s="45" t="n">
        <v>0.0908029902966144</v>
      </c>
      <c r="G4917" s="45" t="n">
        <v>0.213403638903064</v>
      </c>
      <c r="H4917" s="45" t="n">
        <v>0.147952990435086</v>
      </c>
      <c r="I4917" s="45" t="n">
        <v>0.0536906668873402</v>
      </c>
      <c r="J4917" s="45" t="n">
        <v>0.334406197319275</v>
      </c>
    </row>
    <row r="4918" customFormat="false" ht="13.8" hidden="false" customHeight="false" outlineLevel="0" collapsed="false">
      <c r="A4918" s="39" t="n">
        <v>4916</v>
      </c>
      <c r="B4918" s="45" t="n">
        <v>0.536954139524484</v>
      </c>
      <c r="C4918" s="45" t="n">
        <v>4.5803896777842E-005</v>
      </c>
      <c r="D4918" s="45" t="n">
        <v>0.496124409596028</v>
      </c>
      <c r="E4918" s="45" t="n">
        <v>0.595464695499848</v>
      </c>
      <c r="F4918" s="45" t="n">
        <v>0.00708607211103052</v>
      </c>
      <c r="G4918" s="45" t="n">
        <v>0.213390742080521</v>
      </c>
      <c r="H4918" s="45" t="n">
        <v>0.159323191721976</v>
      </c>
      <c r="I4918" s="45" t="n">
        <v>0.0211807217995929</v>
      </c>
      <c r="J4918" s="45" t="n">
        <v>0.334409418144311</v>
      </c>
    </row>
    <row r="4919" customFormat="false" ht="13.8" hidden="false" customHeight="false" outlineLevel="0" collapsed="false">
      <c r="A4919" s="39" t="n">
        <v>4917</v>
      </c>
      <c r="B4919" s="45" t="n">
        <v>0.577469547918966</v>
      </c>
      <c r="C4919" s="45" t="n">
        <v>0</v>
      </c>
      <c r="D4919" s="45" t="n">
        <v>0.496047215866486</v>
      </c>
      <c r="E4919" s="45" t="n">
        <v>0.521725822763733</v>
      </c>
      <c r="F4919" s="45" t="n">
        <v>0</v>
      </c>
      <c r="G4919" s="45" t="n">
        <v>0.213377831159236</v>
      </c>
      <c r="H4919" s="45" t="n">
        <v>0.16913097133386</v>
      </c>
      <c r="I4919" s="45" t="n">
        <v>0.00295544955343157</v>
      </c>
      <c r="J4919" s="45" t="n">
        <v>0.33441272144717</v>
      </c>
    </row>
    <row r="4920" customFormat="false" ht="13.8" hidden="false" customHeight="false" outlineLevel="0" collapsed="false">
      <c r="A4920" s="39" t="n">
        <v>4918</v>
      </c>
      <c r="B4920" s="45" t="n">
        <v>0.630088670806508</v>
      </c>
      <c r="C4920" s="45" t="n">
        <v>0</v>
      </c>
      <c r="D4920" s="45" t="n">
        <v>0.495970135985529</v>
      </c>
      <c r="E4920" s="45" t="n">
        <v>0.450971256423587</v>
      </c>
      <c r="F4920" s="45" t="n">
        <v>0</v>
      </c>
      <c r="G4920" s="45" t="n">
        <v>0.21336490616898</v>
      </c>
      <c r="H4920" s="45" t="n">
        <v>0.177028492956483</v>
      </c>
      <c r="I4920" s="45" t="n">
        <v>0</v>
      </c>
      <c r="J4920" s="45" t="n">
        <v>0.334416107646088</v>
      </c>
    </row>
    <row r="4921" customFormat="false" ht="13.8" hidden="false" customHeight="false" outlineLevel="0" collapsed="false">
      <c r="A4921" s="39" t="n">
        <v>4919</v>
      </c>
      <c r="B4921" s="45" t="n">
        <v>0.675032604244768</v>
      </c>
      <c r="C4921" s="45" t="n">
        <v>0</v>
      </c>
      <c r="D4921" s="45" t="n">
        <v>0.495893170478635</v>
      </c>
      <c r="E4921" s="45" t="n">
        <v>0.394427002870878</v>
      </c>
      <c r="F4921" s="45" t="n">
        <v>0</v>
      </c>
      <c r="G4921" s="45" t="n">
        <v>0.213351967139526</v>
      </c>
      <c r="H4921" s="45" t="n">
        <v>0.178807032547558</v>
      </c>
      <c r="I4921" s="45" t="n">
        <v>0</v>
      </c>
      <c r="J4921" s="45" t="n">
        <v>0.334419577153971</v>
      </c>
    </row>
    <row r="4922" customFormat="false" ht="13.8" hidden="false" customHeight="false" outlineLevel="0" collapsed="false">
      <c r="A4922" s="39" t="n">
        <v>4920</v>
      </c>
      <c r="B4922" s="45" t="n">
        <v>0.684998505568948</v>
      </c>
      <c r="C4922" s="45" t="n">
        <v>0</v>
      </c>
      <c r="D4922" s="45" t="n">
        <v>0.495816319879537</v>
      </c>
      <c r="E4922" s="45" t="n">
        <v>0.349684825220715</v>
      </c>
      <c r="F4922" s="45" t="n">
        <v>0</v>
      </c>
      <c r="G4922" s="45" t="n">
        <v>0.213339014100647</v>
      </c>
      <c r="H4922" s="45" t="n">
        <v>0.16838949799996</v>
      </c>
      <c r="I4922" s="45" t="n">
        <v>0</v>
      </c>
      <c r="J4922" s="45" t="n">
        <v>0.334423130390648</v>
      </c>
    </row>
    <row r="4923" customFormat="false" ht="13.8" hidden="false" customHeight="false" outlineLevel="0" collapsed="false">
      <c r="A4923" s="39" t="n">
        <v>4921</v>
      </c>
      <c r="B4923" s="45" t="n">
        <v>0.618997122412206</v>
      </c>
      <c r="C4923" s="45" t="n">
        <v>0</v>
      </c>
      <c r="D4923" s="45" t="n">
        <v>0.495739584711267</v>
      </c>
      <c r="E4923" s="45" t="n">
        <v>0.319462407740016</v>
      </c>
      <c r="F4923" s="45" t="n">
        <v>0</v>
      </c>
      <c r="G4923" s="45" t="n">
        <v>0.213326047082114</v>
      </c>
      <c r="H4923" s="45" t="n">
        <v>0.143787822516448</v>
      </c>
      <c r="I4923" s="45" t="n">
        <v>0.000246287462785964</v>
      </c>
      <c r="J4923" s="45" t="n">
        <v>0.33442676776929</v>
      </c>
    </row>
    <row r="4924" customFormat="false" ht="13.8" hidden="false" customHeight="false" outlineLevel="0" collapsed="false">
      <c r="A4924" s="39" t="n">
        <v>4922</v>
      </c>
      <c r="B4924" s="45" t="n">
        <v>0.61178235619102</v>
      </c>
      <c r="C4924" s="45" t="n">
        <v>0</v>
      </c>
      <c r="D4924" s="45" t="n">
        <v>0.495662965497978</v>
      </c>
      <c r="E4924" s="45" t="n">
        <v>0.300628591608127</v>
      </c>
      <c r="F4924" s="45" t="n">
        <v>0</v>
      </c>
      <c r="G4924" s="45" t="n">
        <v>0.2133130661137</v>
      </c>
      <c r="H4924" s="45" t="n">
        <v>0.128976705218472</v>
      </c>
      <c r="I4924" s="45" t="n">
        <v>0.0034480244790035</v>
      </c>
      <c r="J4924" s="45" t="n">
        <v>0.334430489704548</v>
      </c>
    </row>
    <row r="4925" customFormat="false" ht="13.8" hidden="false" customHeight="false" outlineLevel="0" collapsed="false">
      <c r="A4925" s="39" t="n">
        <v>4923</v>
      </c>
      <c r="B4925" s="45" t="n">
        <v>0.613407232490316</v>
      </c>
      <c r="C4925" s="45" t="n">
        <v>0</v>
      </c>
      <c r="D4925" s="45" t="n">
        <v>0.495586462766494</v>
      </c>
      <c r="E4925" s="45" t="n">
        <v>0.286178399048243</v>
      </c>
      <c r="F4925" s="45" t="n">
        <v>0</v>
      </c>
      <c r="G4925" s="45" t="n">
        <v>0.213300071225178</v>
      </c>
      <c r="H4925" s="45" t="n">
        <v>0.122393218871259</v>
      </c>
      <c r="I4925" s="45" t="n">
        <v>0.0110829358253684</v>
      </c>
      <c r="J4925" s="45" t="n">
        <v>0.33443429661278</v>
      </c>
    </row>
    <row r="4926" customFormat="false" ht="13.8" hidden="false" customHeight="false" outlineLevel="0" collapsed="false">
      <c r="A4926" s="39" t="n">
        <v>4924</v>
      </c>
      <c r="B4926" s="45" t="n">
        <v>0.610285542960871</v>
      </c>
      <c r="C4926" s="45" t="n">
        <v>0</v>
      </c>
      <c r="D4926" s="45" t="n">
        <v>0.495510077036793</v>
      </c>
      <c r="E4926" s="45" t="n">
        <v>0.280926586747225</v>
      </c>
      <c r="F4926" s="45" t="n">
        <v>0</v>
      </c>
      <c r="G4926" s="45" t="n">
        <v>0.213287062446319</v>
      </c>
      <c r="H4926" s="45" t="n">
        <v>0.117688991679903</v>
      </c>
      <c r="I4926" s="45" t="n">
        <v>0.0229047340390947</v>
      </c>
      <c r="J4926" s="45" t="n">
        <v>0.334438188907779</v>
      </c>
    </row>
    <row r="4927" customFormat="false" ht="13.8" hidden="false" customHeight="false" outlineLevel="0" collapsed="false">
      <c r="A4927" s="39" t="n">
        <v>4925</v>
      </c>
      <c r="B4927" s="45" t="n">
        <v>0.592850863801344</v>
      </c>
      <c r="C4927" s="45" t="n">
        <v>0.0258094779699411</v>
      </c>
      <c r="D4927" s="45" t="n">
        <v>0.49543380883077</v>
      </c>
      <c r="E4927" s="45" t="n">
        <v>0.27206578564516</v>
      </c>
      <c r="F4927" s="45" t="n">
        <v>0</v>
      </c>
      <c r="G4927" s="45" t="n">
        <v>0.213274039806896</v>
      </c>
      <c r="H4927" s="45" t="n">
        <v>0.121593100288837</v>
      </c>
      <c r="I4927" s="45" t="n">
        <v>0.0490112050944069</v>
      </c>
      <c r="J4927" s="45" t="n">
        <v>0.334442167004117</v>
      </c>
    </row>
    <row r="4928" customFormat="false" ht="13.8" hidden="false" customHeight="false" outlineLevel="0" collapsed="false">
      <c r="A4928" s="39" t="n">
        <v>4926</v>
      </c>
      <c r="B4928" s="45" t="n">
        <v>0.569852135511469</v>
      </c>
      <c r="C4928" s="45" t="n">
        <v>0.060556314065612</v>
      </c>
      <c r="D4928" s="45" t="n">
        <v>0.495357658666651</v>
      </c>
      <c r="E4928" s="45" t="n">
        <v>0.272663262629781</v>
      </c>
      <c r="F4928" s="45" t="n">
        <v>0.00323844307865481</v>
      </c>
      <c r="G4928" s="45" t="n">
        <v>0.213261003336681</v>
      </c>
      <c r="H4928" s="45" t="n">
        <v>0.10943570337377</v>
      </c>
      <c r="I4928" s="45" t="n">
        <v>0.0916189361563787</v>
      </c>
      <c r="J4928" s="45" t="n">
        <v>0.334446231315215</v>
      </c>
    </row>
    <row r="4929" customFormat="false" ht="13.8" hidden="false" customHeight="false" outlineLevel="0" collapsed="false">
      <c r="A4929" s="39" t="n">
        <v>4927</v>
      </c>
      <c r="B4929" s="45" t="n">
        <v>0.495890305652998</v>
      </c>
      <c r="C4929" s="45" t="n">
        <v>0.140632213209195</v>
      </c>
      <c r="D4929" s="45" t="n">
        <v>0.4952816270595</v>
      </c>
      <c r="E4929" s="45" t="n">
        <v>0.270273851296556</v>
      </c>
      <c r="F4929" s="45" t="n">
        <v>0.0539749303671238</v>
      </c>
      <c r="G4929" s="45" t="n">
        <v>0.213247953065447</v>
      </c>
      <c r="H4929" s="45" t="n">
        <v>0.10743811358967</v>
      </c>
      <c r="I4929" s="45" t="n">
        <v>0.146787327820435</v>
      </c>
      <c r="J4929" s="45" t="n">
        <v>0.334450382252991</v>
      </c>
    </row>
    <row r="4930" customFormat="false" ht="13.8" hidden="false" customHeight="false" outlineLevel="0" collapsed="false">
      <c r="A4930" s="39" t="n">
        <v>4928</v>
      </c>
      <c r="B4930" s="45" t="n">
        <v>0.469954710482048</v>
      </c>
      <c r="C4930" s="45" t="n">
        <v>0.225918305611257</v>
      </c>
      <c r="D4930" s="45" t="n">
        <v>0.495205714530235</v>
      </c>
      <c r="E4930" s="45" t="n">
        <v>0.261804591583876</v>
      </c>
      <c r="F4930" s="45" t="n">
        <v>0.228078166205652</v>
      </c>
      <c r="G4930" s="45" t="n">
        <v>0.213234889022965</v>
      </c>
      <c r="H4930" s="45" t="n">
        <v>0.0873066174565348</v>
      </c>
      <c r="I4930" s="45" t="n">
        <v>0.215747817400505</v>
      </c>
      <c r="J4930" s="45" t="n">
        <v>0.334454620233464</v>
      </c>
    </row>
    <row r="4931" customFormat="false" ht="13.8" hidden="false" customHeight="false" outlineLevel="0" collapsed="false">
      <c r="A4931" s="39" t="n">
        <v>4929</v>
      </c>
      <c r="B4931" s="45" t="n">
        <v>0.465496559502397</v>
      </c>
      <c r="C4931" s="45" t="n">
        <v>0.302606497655932</v>
      </c>
      <c r="D4931" s="45" t="n">
        <v>0.495129921589102</v>
      </c>
      <c r="E4931" s="45" t="n">
        <v>0.242971942721467</v>
      </c>
      <c r="F4931" s="45" t="n">
        <v>0.434848009874226</v>
      </c>
      <c r="G4931" s="45" t="n">
        <v>0.213221811239008</v>
      </c>
      <c r="H4931" s="45" t="n">
        <v>0.0851988427012739</v>
      </c>
      <c r="I4931" s="45" t="n">
        <v>0.300470704598876</v>
      </c>
      <c r="J4931" s="45" t="n">
        <v>0.334458945666891</v>
      </c>
    </row>
    <row r="4932" customFormat="false" ht="13.8" hidden="false" customHeight="false" outlineLevel="0" collapsed="false">
      <c r="A4932" s="39" t="n">
        <v>4930</v>
      </c>
      <c r="B4932" s="45" t="n">
        <v>0.471063583766451</v>
      </c>
      <c r="C4932" s="45" t="n">
        <v>0.356765534138238</v>
      </c>
      <c r="D4932" s="45" t="n">
        <v>0.495054248750817</v>
      </c>
      <c r="E4932" s="45" t="n">
        <v>0.223566362123073</v>
      </c>
      <c r="F4932" s="45" t="n">
        <v>0.563415254964274</v>
      </c>
      <c r="G4932" s="45" t="n">
        <v>0.213208719743349</v>
      </c>
      <c r="H4932" s="45" t="n">
        <v>0.0787997997350975</v>
      </c>
      <c r="I4932" s="45" t="n">
        <v>0.36918490671616</v>
      </c>
      <c r="J4932" s="45" t="n">
        <v>0.334463358966602</v>
      </c>
    </row>
    <row r="4933" customFormat="false" ht="13.8" hidden="false" customHeight="false" outlineLevel="0" collapsed="false">
      <c r="A4933" s="39" t="n">
        <v>4931</v>
      </c>
      <c r="B4933" s="45" t="n">
        <v>0.501322517263823</v>
      </c>
      <c r="C4933" s="45" t="n">
        <v>0.382862304327414</v>
      </c>
      <c r="D4933" s="45" t="n">
        <v>0.494978696525689</v>
      </c>
      <c r="E4933" s="45" t="n">
        <v>0.216228495423724</v>
      </c>
      <c r="F4933" s="45" t="n">
        <v>0.625844947961827</v>
      </c>
      <c r="G4933" s="45" t="n">
        <v>0.213195614565759</v>
      </c>
      <c r="H4933" s="45" t="n">
        <v>0.0847011241497454</v>
      </c>
      <c r="I4933" s="45" t="n">
        <v>0.402926289117837</v>
      </c>
      <c r="J4933" s="45" t="n">
        <v>0.334467860544037</v>
      </c>
    </row>
    <row r="4934" customFormat="false" ht="13.8" hidden="false" customHeight="false" outlineLevel="0" collapsed="false">
      <c r="A4934" s="39" t="n">
        <v>4932</v>
      </c>
      <c r="B4934" s="45" t="n">
        <v>0.538899472611381</v>
      </c>
      <c r="C4934" s="45" t="n">
        <v>0.413259805957935</v>
      </c>
      <c r="D4934" s="45" t="n">
        <v>0.49490326542274</v>
      </c>
      <c r="E4934" s="45" t="n">
        <v>0.232007475347723</v>
      </c>
      <c r="F4934" s="45" t="n">
        <v>0.656227767757578</v>
      </c>
      <c r="G4934" s="45" t="n">
        <v>0.213182495736011</v>
      </c>
      <c r="H4934" s="45" t="n">
        <v>0.0946536166355287</v>
      </c>
      <c r="I4934" s="45" t="n">
        <v>0.417210961959423</v>
      </c>
      <c r="J4934" s="45" t="n">
        <v>0.334472450810237</v>
      </c>
    </row>
    <row r="4935" customFormat="false" ht="13.8" hidden="false" customHeight="false" outlineLevel="0" collapsed="false">
      <c r="A4935" s="39" t="n">
        <v>4933</v>
      </c>
      <c r="B4935" s="45" t="n">
        <v>0.494968533129328</v>
      </c>
      <c r="C4935" s="45" t="n">
        <v>0.428454485315705</v>
      </c>
      <c r="D4935" s="45" t="n">
        <v>0.494827955953119</v>
      </c>
      <c r="E4935" s="45" t="n">
        <v>0.28065247260559</v>
      </c>
      <c r="F4935" s="45" t="n">
        <v>0.665663557118675</v>
      </c>
      <c r="G4935" s="45" t="n">
        <v>0.213169363283877</v>
      </c>
      <c r="H4935" s="45" t="n">
        <v>0.0938035324398469</v>
      </c>
      <c r="I4935" s="45" t="n">
        <v>0.421397848826785</v>
      </c>
      <c r="J4935" s="45" t="n">
        <v>0.334477130178399</v>
      </c>
    </row>
    <row r="4936" customFormat="false" ht="13.8" hidden="false" customHeight="false" outlineLevel="0" collapsed="false">
      <c r="A4936" s="39" t="n">
        <v>4934</v>
      </c>
      <c r="B4936" s="45" t="n">
        <v>0.468260302880106</v>
      </c>
      <c r="C4936" s="45" t="n">
        <v>0.405359651628131</v>
      </c>
      <c r="D4936" s="45" t="n">
        <v>0.494752768619402</v>
      </c>
      <c r="E4936" s="45" t="n">
        <v>0.365477514996844</v>
      </c>
      <c r="F4936" s="45" t="n">
        <v>0.660333839315775</v>
      </c>
      <c r="G4936" s="45" t="n">
        <v>0.21315621723913</v>
      </c>
      <c r="H4936" s="45" t="n">
        <v>0.0999569976383402</v>
      </c>
      <c r="I4936" s="45" t="n">
        <v>0.384947304334462</v>
      </c>
      <c r="J4936" s="45" t="n">
        <v>0.334481899056912</v>
      </c>
    </row>
    <row r="4937" customFormat="false" ht="13.8" hidden="false" customHeight="false" outlineLevel="0" collapsed="false">
      <c r="A4937" s="39" t="n">
        <v>4935</v>
      </c>
      <c r="B4937" s="45" t="n">
        <v>0.437168434696081</v>
      </c>
      <c r="C4937" s="45" t="n">
        <v>0.369808702677915</v>
      </c>
      <c r="D4937" s="45" t="n">
        <v>0.494677703929397</v>
      </c>
      <c r="E4937" s="45" t="n">
        <v>0.4657284417155</v>
      </c>
      <c r="F4937" s="45" t="n">
        <v>0.634935268232286</v>
      </c>
      <c r="G4937" s="45" t="n">
        <v>0.213143057631542</v>
      </c>
      <c r="H4937" s="45" t="n">
        <v>0.101988287436179</v>
      </c>
      <c r="I4937" s="45" t="n">
        <v>0.334212087000553</v>
      </c>
      <c r="J4937" s="45" t="n">
        <v>0.334486757857698</v>
      </c>
    </row>
    <row r="4938" customFormat="false" ht="13.8" hidden="false" customHeight="false" outlineLevel="0" collapsed="false">
      <c r="A4938" s="39" t="n">
        <v>4936</v>
      </c>
      <c r="B4938" s="45" t="n">
        <v>0.40475360419076</v>
      </c>
      <c r="C4938" s="45" t="n">
        <v>0.30963027076072</v>
      </c>
      <c r="D4938" s="45" t="n">
        <v>0.494602762384232</v>
      </c>
      <c r="E4938" s="45" t="n">
        <v>0.553768232332454</v>
      </c>
      <c r="F4938" s="45" t="n">
        <v>0.586147648561998</v>
      </c>
      <c r="G4938" s="45" t="n">
        <v>0.213129884490885</v>
      </c>
      <c r="H4938" s="45" t="n">
        <v>0.108849071354368</v>
      </c>
      <c r="I4938" s="45" t="n">
        <v>0.275349383394708</v>
      </c>
      <c r="J4938" s="45" t="n">
        <v>0.33449170698945</v>
      </c>
    </row>
    <row r="4939" customFormat="false" ht="13.8" hidden="false" customHeight="false" outlineLevel="0" collapsed="false">
      <c r="A4939" s="39" t="n">
        <v>4937</v>
      </c>
      <c r="B4939" s="45" t="n">
        <v>0.373536392525496</v>
      </c>
      <c r="C4939" s="45" t="n">
        <v>0.226494162380192</v>
      </c>
      <c r="D4939" s="45" t="n">
        <v>0.494527944488794</v>
      </c>
      <c r="E4939" s="45" t="n">
        <v>0.604332581105815</v>
      </c>
      <c r="F4939" s="45" t="n">
        <v>0.493857295157597</v>
      </c>
      <c r="G4939" s="45" t="n">
        <v>0.213116697846931</v>
      </c>
      <c r="H4939" s="45" t="n">
        <v>0.112357926687704</v>
      </c>
      <c r="I4939" s="45" t="n">
        <v>0.198015120079915</v>
      </c>
      <c r="J4939" s="45" t="n">
        <v>0.334496746863786</v>
      </c>
    </row>
    <row r="4940" customFormat="false" ht="13.8" hidden="false" customHeight="false" outlineLevel="0" collapsed="false">
      <c r="A4940" s="39" t="n">
        <v>4938</v>
      </c>
      <c r="B4940" s="45" t="n">
        <v>0.335986952683018</v>
      </c>
      <c r="C4940" s="45" t="n">
        <v>0.131510112699794</v>
      </c>
      <c r="D4940" s="45" t="n">
        <v>0.494453250738413</v>
      </c>
      <c r="E4940" s="45" t="n">
        <v>0.607119298971272</v>
      </c>
      <c r="F4940" s="45" t="n">
        <v>0.30954294238051</v>
      </c>
      <c r="G4940" s="45" t="n">
        <v>0.213103497729453</v>
      </c>
      <c r="H4940" s="45" t="n">
        <v>0.104839971768742</v>
      </c>
      <c r="I4940" s="45" t="n">
        <v>0.12141971915348</v>
      </c>
      <c r="J4940" s="45" t="n">
        <v>0.334501877886544</v>
      </c>
    </row>
    <row r="4941" customFormat="false" ht="13.8" hidden="false" customHeight="false" outlineLevel="0" collapsed="false">
      <c r="A4941" s="39" t="n">
        <v>4939</v>
      </c>
      <c r="B4941" s="45" t="n">
        <v>0.243704735148551</v>
      </c>
      <c r="C4941" s="45" t="n">
        <v>0.0452191336956449</v>
      </c>
      <c r="D4941" s="45" t="n">
        <v>0.494378681637111</v>
      </c>
      <c r="E4941" s="45" t="n">
        <v>0.565328713367073</v>
      </c>
      <c r="F4941" s="45" t="n">
        <v>0.0818234311086506</v>
      </c>
      <c r="G4941" s="45" t="n">
        <v>0.213090284168223</v>
      </c>
      <c r="H4941" s="45" t="n">
        <v>0.0958649283417576</v>
      </c>
      <c r="I4941" s="45" t="n">
        <v>0.0628033030104209</v>
      </c>
      <c r="J4941" s="45" t="n">
        <v>0.334507100470761</v>
      </c>
    </row>
    <row r="4942" customFormat="false" ht="13.8" hidden="false" customHeight="false" outlineLevel="0" collapsed="false">
      <c r="A4942" s="39" t="n">
        <v>4940</v>
      </c>
      <c r="B4942" s="45" t="n">
        <v>0.144334064714003</v>
      </c>
      <c r="C4942" s="45" t="n">
        <v>0.000137411690333526</v>
      </c>
      <c r="D4942" s="45" t="n">
        <v>0.494304237674661</v>
      </c>
      <c r="E4942" s="45" t="n">
        <v>0.48731229552794</v>
      </c>
      <c r="F4942" s="45" t="n">
        <v>0.00637667374933822</v>
      </c>
      <c r="G4942" s="45" t="n">
        <v>0.213077057193013</v>
      </c>
      <c r="H4942" s="45" t="n">
        <v>0.0917314542219904</v>
      </c>
      <c r="I4942" s="45" t="n">
        <v>0.0233973089646666</v>
      </c>
      <c r="J4942" s="45" t="n">
        <v>0.334512415019363</v>
      </c>
    </row>
    <row r="4943" customFormat="false" ht="13.8" hidden="false" customHeight="false" outlineLevel="0" collapsed="false">
      <c r="A4943" s="39" t="n">
        <v>4941</v>
      </c>
      <c r="B4943" s="45" t="n">
        <v>0.0894494092696982</v>
      </c>
      <c r="C4943" s="45" t="n">
        <v>0</v>
      </c>
      <c r="D4943" s="45" t="n">
        <v>0.494229919353304</v>
      </c>
      <c r="E4943" s="45" t="n">
        <v>0.413713560784316</v>
      </c>
      <c r="F4943" s="45" t="n">
        <v>0</v>
      </c>
      <c r="G4943" s="45" t="n">
        <v>0.213063816833596</v>
      </c>
      <c r="H4943" s="45" t="n">
        <v>0.0917314542219904</v>
      </c>
      <c r="I4943" s="45" t="n">
        <v>0.00147772477671578</v>
      </c>
      <c r="J4943" s="45" t="n">
        <v>0.334517821945283</v>
      </c>
    </row>
    <row r="4944" customFormat="false" ht="13.8" hidden="false" customHeight="false" outlineLevel="0" collapsed="false">
      <c r="A4944" s="39" t="n">
        <v>4942</v>
      </c>
      <c r="B4944" s="45" t="n">
        <v>0.067213367442281</v>
      </c>
      <c r="C4944" s="45" t="n">
        <v>0</v>
      </c>
      <c r="D4944" s="45" t="n">
        <v>0.49415572716569</v>
      </c>
      <c r="E4944" s="45" t="n">
        <v>0.377669062667803</v>
      </c>
      <c r="F4944" s="45" t="n">
        <v>0</v>
      </c>
      <c r="G4944" s="45" t="n">
        <v>0.213050563119744</v>
      </c>
      <c r="H4944" s="45" t="n">
        <v>0.0974342916636174</v>
      </c>
      <c r="I4944" s="45" t="n">
        <v>0</v>
      </c>
      <c r="J4944" s="45" t="n">
        <v>0.334523321655391</v>
      </c>
    </row>
    <row r="4945" customFormat="false" ht="13.8" hidden="false" customHeight="false" outlineLevel="0" collapsed="false">
      <c r="A4945" s="39" t="n">
        <v>4943</v>
      </c>
      <c r="B4945" s="45" t="n">
        <v>0.0620921090591698</v>
      </c>
      <c r="C4945" s="45" t="n">
        <v>0</v>
      </c>
      <c r="D4945" s="45" t="n">
        <v>0.494081661599295</v>
      </c>
      <c r="E4945" s="45" t="n">
        <v>0.354269269419525</v>
      </c>
      <c r="F4945" s="45" t="n">
        <v>0</v>
      </c>
      <c r="G4945" s="45" t="n">
        <v>0.213037296081229</v>
      </c>
      <c r="H4945" s="45" t="n">
        <v>0.0953808369564215</v>
      </c>
      <c r="I4945" s="45" t="n">
        <v>0</v>
      </c>
      <c r="J4945" s="45" t="n">
        <v>0.334528914553559</v>
      </c>
    </row>
    <row r="4946" customFormat="false" ht="13.8" hidden="false" customHeight="false" outlineLevel="0" collapsed="false">
      <c r="A4946" s="39" t="n">
        <v>4944</v>
      </c>
      <c r="B4946" s="45" t="n">
        <v>0.0650105893712624</v>
      </c>
      <c r="C4946" s="45" t="n">
        <v>0</v>
      </c>
      <c r="D4946" s="45" t="n">
        <v>0.494007723147325</v>
      </c>
      <c r="E4946" s="45" t="n">
        <v>0.337734649132401</v>
      </c>
      <c r="F4946" s="45" t="n">
        <v>0</v>
      </c>
      <c r="G4946" s="45" t="n">
        <v>0.213024015747823</v>
      </c>
      <c r="H4946" s="45" t="n">
        <v>0.101033580045595</v>
      </c>
      <c r="I4946" s="45" t="n">
        <v>0</v>
      </c>
      <c r="J4946" s="45" t="n">
        <v>0.334534601048508</v>
      </c>
    </row>
    <row r="4947" customFormat="false" ht="13.8" hidden="false" customHeight="false" outlineLevel="0" collapsed="false">
      <c r="A4947" s="39" t="n">
        <v>4945</v>
      </c>
      <c r="B4947" s="45" t="n">
        <v>0.0749678733350893</v>
      </c>
      <c r="C4947" s="45" t="n">
        <v>0</v>
      </c>
      <c r="D4947" s="45" t="n">
        <v>0.4939339123004</v>
      </c>
      <c r="E4947" s="45" t="n">
        <v>0.334654788677628</v>
      </c>
      <c r="F4947" s="45" t="n">
        <v>0</v>
      </c>
      <c r="G4947" s="45" t="n">
        <v>0.213010722149299</v>
      </c>
      <c r="H4947" s="45" t="n">
        <v>0.116188233060669</v>
      </c>
      <c r="I4947" s="45" t="n">
        <v>0.000246287462785964</v>
      </c>
      <c r="J4947" s="45" t="n">
        <v>0.334540381547659</v>
      </c>
    </row>
    <row r="4948" customFormat="false" ht="13.8" hidden="false" customHeight="false" outlineLevel="0" collapsed="false">
      <c r="A4948" s="39" t="n">
        <v>4946</v>
      </c>
      <c r="B4948" s="45" t="n">
        <v>0.0830461897332756</v>
      </c>
      <c r="C4948" s="45" t="n">
        <v>0</v>
      </c>
      <c r="D4948" s="45" t="n">
        <v>0.493860229544293</v>
      </c>
      <c r="E4948" s="45" t="n">
        <v>0.333076027187572</v>
      </c>
      <c r="F4948" s="45" t="n">
        <v>0</v>
      </c>
      <c r="G4948" s="45" t="n">
        <v>0.21299741531543</v>
      </c>
      <c r="H4948" s="45" t="n">
        <v>0.103891455270001</v>
      </c>
      <c r="I4948" s="45" t="n">
        <v>0.00394059940457543</v>
      </c>
      <c r="J4948" s="45" t="n">
        <v>0.334546256456016</v>
      </c>
    </row>
    <row r="4949" customFormat="false" ht="13.8" hidden="false" customHeight="false" outlineLevel="0" collapsed="false">
      <c r="A4949" s="39" t="n">
        <v>4947</v>
      </c>
      <c r="B4949" s="45" t="n">
        <v>0.105116818550003</v>
      </c>
      <c r="C4949" s="45" t="n">
        <v>0</v>
      </c>
      <c r="D4949" s="45" t="n">
        <v>0.493786675361346</v>
      </c>
      <c r="E4949" s="45" t="n">
        <v>0.333824373907485</v>
      </c>
      <c r="F4949" s="45" t="n">
        <v>0</v>
      </c>
      <c r="G4949" s="45" t="n">
        <v>0.212984095275986</v>
      </c>
      <c r="H4949" s="45" t="n">
        <v>0.101033580045595</v>
      </c>
      <c r="I4949" s="45" t="n">
        <v>0.00935892358586664</v>
      </c>
      <c r="J4949" s="45" t="n">
        <v>0.334552226176635</v>
      </c>
    </row>
    <row r="4950" customFormat="false" ht="13.8" hidden="false" customHeight="false" outlineLevel="0" collapsed="false">
      <c r="A4950" s="39" t="n">
        <v>4948</v>
      </c>
      <c r="B4950" s="45" t="n">
        <v>0.135385528508098</v>
      </c>
      <c r="C4950" s="45" t="n">
        <v>0</v>
      </c>
      <c r="D4950" s="45" t="n">
        <v>0.493713250240762</v>
      </c>
      <c r="E4950" s="45" t="n">
        <v>0.310066813825658</v>
      </c>
      <c r="F4950" s="45" t="n">
        <v>0</v>
      </c>
      <c r="G4950" s="45" t="n">
        <v>0.212970762060742</v>
      </c>
      <c r="H4950" s="45" t="n">
        <v>0.107084696182925</v>
      </c>
      <c r="I4950" s="45" t="n">
        <v>0.0251213212041683</v>
      </c>
      <c r="J4950" s="45" t="n">
        <v>0.334558291118441</v>
      </c>
    </row>
    <row r="4951" customFormat="false" ht="13.8" hidden="false" customHeight="false" outlineLevel="0" collapsed="false">
      <c r="A4951" s="39" t="n">
        <v>4949</v>
      </c>
      <c r="B4951" s="45" t="n">
        <v>0.170089470129781</v>
      </c>
      <c r="C4951" s="45" t="n">
        <v>0.0362774496463305</v>
      </c>
      <c r="D4951" s="45" t="n">
        <v>0.493639954659417</v>
      </c>
      <c r="E4951" s="45" t="n">
        <v>0.293908709599736</v>
      </c>
      <c r="F4951" s="45" t="n">
        <v>0</v>
      </c>
      <c r="G4951" s="45" t="n">
        <v>0.212957415699468</v>
      </c>
      <c r="H4951" s="45" t="n">
        <v>0.102226636323233</v>
      </c>
      <c r="I4951" s="45" t="n">
        <v>0.0472871928549051</v>
      </c>
      <c r="J4951" s="45" t="n">
        <v>0.334564451682184</v>
      </c>
    </row>
    <row r="4952" customFormat="false" ht="13.8" hidden="false" customHeight="false" outlineLevel="0" collapsed="false">
      <c r="A4952" s="39" t="n">
        <v>4950</v>
      </c>
      <c r="B4952" s="45" t="n">
        <v>0.199588610524705</v>
      </c>
      <c r="C4952" s="45" t="n">
        <v>0.0716123568834103</v>
      </c>
      <c r="D4952" s="45" t="n">
        <v>0.493566789103741</v>
      </c>
      <c r="E4952" s="45" t="n">
        <v>0.288178651008912</v>
      </c>
      <c r="F4952" s="45" t="n">
        <v>0.0028270447722459</v>
      </c>
      <c r="G4952" s="45" t="n">
        <v>0.212944056221938</v>
      </c>
      <c r="H4952" s="45" t="n">
        <v>0.102226636323233</v>
      </c>
      <c r="I4952" s="45" t="n">
        <v>0.0862006119750875</v>
      </c>
      <c r="J4952" s="45" t="n">
        <v>0.334570708275864</v>
      </c>
    </row>
    <row r="4953" customFormat="false" ht="13.8" hidden="false" customHeight="false" outlineLevel="0" collapsed="false">
      <c r="A4953" s="39" t="n">
        <v>4951</v>
      </c>
      <c r="B4953" s="45" t="n">
        <v>0.22184106079154</v>
      </c>
      <c r="C4953" s="45" t="n">
        <v>0.150466055381304</v>
      </c>
      <c r="D4953" s="45" t="n">
        <v>0.493493754049008</v>
      </c>
      <c r="E4953" s="45" t="n">
        <v>0.278769739713456</v>
      </c>
      <c r="F4953" s="45" t="n">
        <v>0.0473002565625022</v>
      </c>
      <c r="G4953" s="45" t="n">
        <v>0.212930683657924</v>
      </c>
      <c r="H4953" s="45" t="n">
        <v>0.1169968951126</v>
      </c>
      <c r="I4953" s="45" t="n">
        <v>0.152698226927298</v>
      </c>
      <c r="J4953" s="45" t="n">
        <v>0.334577061301141</v>
      </c>
    </row>
    <row r="4954" customFormat="false" ht="13.8" hidden="false" customHeight="false" outlineLevel="0" collapsed="false">
      <c r="A4954" s="39" t="n">
        <v>4952</v>
      </c>
      <c r="B4954" s="45" t="n">
        <v>0.185546002112656</v>
      </c>
      <c r="C4954" s="45" t="n">
        <v>0.240645021823613</v>
      </c>
      <c r="D4954" s="45" t="n">
        <v>0.493420849971256</v>
      </c>
      <c r="E4954" s="45" t="n">
        <v>0.272667033514311</v>
      </c>
      <c r="F4954" s="45" t="n">
        <v>0.212539968632822</v>
      </c>
      <c r="G4954" s="45" t="n">
        <v>0.212917298037197</v>
      </c>
      <c r="H4954" s="45" t="n">
        <v>0.1169968951126</v>
      </c>
      <c r="I4954" s="45" t="n">
        <v>0.214516380086575</v>
      </c>
      <c r="J4954" s="45" t="n">
        <v>0.334583511159826</v>
      </c>
    </row>
    <row r="4955" customFormat="false" ht="13.8" hidden="false" customHeight="false" outlineLevel="0" collapsed="false">
      <c r="A4955" s="39" t="n">
        <v>4953</v>
      </c>
      <c r="B4955" s="45" t="n">
        <v>0.179538277031468</v>
      </c>
      <c r="C4955" s="45" t="n">
        <v>0.323580356456599</v>
      </c>
      <c r="D4955" s="45" t="n">
        <v>0.493348077348746</v>
      </c>
      <c r="E4955" s="45" t="n">
        <v>0.274883231639572</v>
      </c>
      <c r="F4955" s="45" t="n">
        <v>0.421398449857011</v>
      </c>
      <c r="G4955" s="45" t="n">
        <v>0.21290389938953</v>
      </c>
      <c r="H4955" s="45" t="n">
        <v>0.1169968951126</v>
      </c>
      <c r="I4955" s="45" t="n">
        <v>0.270916209064561</v>
      </c>
      <c r="J4955" s="45" t="n">
        <v>0.3345900582569</v>
      </c>
    </row>
    <row r="4956" customFormat="false" ht="13.8" hidden="false" customHeight="false" outlineLevel="0" collapsed="false">
      <c r="A4956" s="39" t="n">
        <v>4954</v>
      </c>
      <c r="B4956" s="45" t="n">
        <v>0.233093467775356</v>
      </c>
      <c r="C4956" s="45" t="n">
        <v>0.384045826126935</v>
      </c>
      <c r="D4956" s="45" t="n">
        <v>0.493275436655442</v>
      </c>
      <c r="E4956" s="45" t="n">
        <v>0.276956310977019</v>
      </c>
      <c r="F4956" s="45" t="n">
        <v>0.556210510264857</v>
      </c>
      <c r="G4956" s="45" t="n">
        <v>0.212890487744696</v>
      </c>
      <c r="H4956" s="45" t="n">
        <v>0.12478627064874</v>
      </c>
      <c r="I4956" s="45" t="n">
        <v>0.318449689382252</v>
      </c>
      <c r="J4956" s="45" t="n">
        <v>0.334596702994487</v>
      </c>
    </row>
    <row r="4957" customFormat="false" ht="13.8" hidden="false" customHeight="false" outlineLevel="0" collapsed="false">
      <c r="A4957" s="39" t="n">
        <v>4955</v>
      </c>
      <c r="B4957" s="45" t="n">
        <v>0.291635084191325</v>
      </c>
      <c r="C4957" s="45" t="n">
        <v>0.411026865990016</v>
      </c>
      <c r="D4957" s="45" t="n">
        <v>0.493202928361765</v>
      </c>
      <c r="E4957" s="45" t="n">
        <v>0.284474003844257</v>
      </c>
      <c r="F4957" s="45" t="n">
        <v>0.620148663719243</v>
      </c>
      <c r="G4957" s="45" t="n">
        <v>0.212877063132467</v>
      </c>
      <c r="H4957" s="45" t="n">
        <v>0.135816730926032</v>
      </c>
      <c r="I4957" s="45" t="n">
        <v>0.339630411181845</v>
      </c>
      <c r="J4957" s="45" t="n">
        <v>0.334603445773536</v>
      </c>
    </row>
    <row r="4958" customFormat="false" ht="13.8" hidden="false" customHeight="false" outlineLevel="0" collapsed="false">
      <c r="A4958" s="39" t="n">
        <v>4956</v>
      </c>
      <c r="B4958" s="45" t="n">
        <v>0.322963228640476</v>
      </c>
      <c r="C4958" s="45" t="n">
        <v>0.432789315213541</v>
      </c>
      <c r="D4958" s="45" t="n">
        <v>0.493130552938736</v>
      </c>
      <c r="E4958" s="45" t="n">
        <v>0.308235053863876</v>
      </c>
      <c r="F4958" s="45" t="n">
        <v>0.652279926317231</v>
      </c>
      <c r="G4958" s="45" t="n">
        <v>0.212863625582614</v>
      </c>
      <c r="H4958" s="45" t="n">
        <v>0.137708480620191</v>
      </c>
      <c r="I4958" s="45" t="n">
        <v>0.358348258353578</v>
      </c>
      <c r="J4958" s="45" t="n">
        <v>0.334610286995503</v>
      </c>
    </row>
    <row r="4959" customFormat="false" ht="13.8" hidden="false" customHeight="false" outlineLevel="0" collapsed="false">
      <c r="A4959" s="39" t="n">
        <v>4957</v>
      </c>
      <c r="B4959" s="45" t="n">
        <v>0.292010059874314</v>
      </c>
      <c r="C4959" s="45" t="n">
        <v>0.437082921604278</v>
      </c>
      <c r="D4959" s="45" t="n">
        <v>0.493058310856032</v>
      </c>
      <c r="E4959" s="45" t="n">
        <v>0.361779187721351</v>
      </c>
      <c r="F4959" s="45" t="n">
        <v>0.661457273152507</v>
      </c>
      <c r="G4959" s="45" t="n">
        <v>0.212850175124911</v>
      </c>
      <c r="H4959" s="45" t="n">
        <v>0.150351840684395</v>
      </c>
      <c r="I4959" s="45" t="n">
        <v>0.417457249422209</v>
      </c>
      <c r="J4959" s="45" t="n">
        <v>0.334617227061946</v>
      </c>
    </row>
    <row r="4960" customFormat="false" ht="13.8" hidden="false" customHeight="false" outlineLevel="0" collapsed="false">
      <c r="A4960" s="39" t="n">
        <v>4958</v>
      </c>
      <c r="B4960" s="45" t="n">
        <v>0.274566862496693</v>
      </c>
      <c r="C4960" s="45" t="n">
        <v>0.415367039675809</v>
      </c>
      <c r="D4960" s="45" t="n">
        <v>0.492986202580559</v>
      </c>
      <c r="E4960" s="45" t="n">
        <v>0.433716690022973</v>
      </c>
      <c r="F4960" s="45" t="n">
        <v>0.657187697139199</v>
      </c>
      <c r="G4960" s="45" t="n">
        <v>0.21283671178913</v>
      </c>
      <c r="H4960" s="45" t="n">
        <v>0.147078422050779</v>
      </c>
      <c r="I4960" s="45" t="n">
        <v>0.376573530599739</v>
      </c>
      <c r="J4960" s="45" t="n">
        <v>0.334624266373452</v>
      </c>
    </row>
    <row r="4961" customFormat="false" ht="13.8" hidden="false" customHeight="false" outlineLevel="0" collapsed="false">
      <c r="A4961" s="39" t="n">
        <v>4959</v>
      </c>
      <c r="B4961" s="45" t="n">
        <v>0.269002686031638</v>
      </c>
      <c r="C4961" s="45" t="n">
        <v>0.368734601298475</v>
      </c>
      <c r="D4961" s="45" t="n">
        <v>0.492914228579323</v>
      </c>
      <c r="E4961" s="45" t="n">
        <v>0.499610269495151</v>
      </c>
      <c r="F4961" s="45" t="n">
        <v>0.633793374215138</v>
      </c>
      <c r="G4961" s="45" t="n">
        <v>0.212823235605043</v>
      </c>
      <c r="H4961" s="45" t="n">
        <v>0.146421694695727</v>
      </c>
      <c r="I4961" s="45" t="n">
        <v>0.321651426398469</v>
      </c>
      <c r="J4961" s="45" t="n">
        <v>0.334631405330627</v>
      </c>
    </row>
    <row r="4962" customFormat="false" ht="13.8" hidden="false" customHeight="false" outlineLevel="0" collapsed="false">
      <c r="A4962" s="39" t="n">
        <v>4960</v>
      </c>
      <c r="B4962" s="45" t="n">
        <v>0.269736768637951</v>
      </c>
      <c r="C4962" s="45" t="n">
        <v>0.296506182003403</v>
      </c>
      <c r="D4962" s="45" t="n">
        <v>0.492842389311629</v>
      </c>
      <c r="E4962" s="45" t="n">
        <v>0.555395418105384</v>
      </c>
      <c r="F4962" s="45" t="n">
        <v>0.586630250421439</v>
      </c>
      <c r="G4962" s="45" t="n">
        <v>0.212809746602422</v>
      </c>
      <c r="H4962" s="45" t="n">
        <v>0.135593766900513</v>
      </c>
      <c r="I4962" s="45" t="n">
        <v>0.256631536222975</v>
      </c>
      <c r="J4962" s="45" t="n">
        <v>0.334638644330408</v>
      </c>
    </row>
    <row r="4963" customFormat="false" ht="13.8" hidden="false" customHeight="false" outlineLevel="0" collapsed="false">
      <c r="A4963" s="39" t="n">
        <v>4961</v>
      </c>
      <c r="B4963" s="45" t="n">
        <v>0.273628888243312</v>
      </c>
      <c r="C4963" s="45" t="n">
        <v>0.207057024316421</v>
      </c>
      <c r="D4963" s="45" t="n">
        <v>0.492770685244232</v>
      </c>
      <c r="E4963" s="45" t="n">
        <v>0.59589300948754</v>
      </c>
      <c r="F4963" s="45" t="n">
        <v>0.488005417965794</v>
      </c>
      <c r="G4963" s="45" t="n">
        <v>0.21279624481104</v>
      </c>
      <c r="H4963" s="45" t="n">
        <v>0.128412316256539</v>
      </c>
      <c r="I4963" s="45" t="n">
        <v>0.17757326066868</v>
      </c>
      <c r="J4963" s="45" t="n">
        <v>0.334645983774757</v>
      </c>
    </row>
    <row r="4964" customFormat="false" ht="13.8" hidden="false" customHeight="false" outlineLevel="0" collapsed="false">
      <c r="A4964" s="39" t="n">
        <v>4962</v>
      </c>
      <c r="B4964" s="45" t="n">
        <v>0.253651594476841</v>
      </c>
      <c r="C4964" s="45" t="n">
        <v>0.114226775648955</v>
      </c>
      <c r="D4964" s="45" t="n">
        <v>0.492699116834485</v>
      </c>
      <c r="E4964" s="45" t="n">
        <v>0.60524281420266</v>
      </c>
      <c r="F4964" s="45" t="n">
        <v>0.298946798821849</v>
      </c>
      <c r="G4964" s="45" t="n">
        <v>0.212782730260668</v>
      </c>
      <c r="H4964" s="45" t="n">
        <v>0.131116136622426</v>
      </c>
      <c r="I4964" s="45" t="n">
        <v>0.10984420840254</v>
      </c>
      <c r="J4964" s="45" t="n">
        <v>0.334653424060232</v>
      </c>
    </row>
    <row r="4965" customFormat="false" ht="13.8" hidden="false" customHeight="false" outlineLevel="0" collapsed="false">
      <c r="A4965" s="39" t="n">
        <v>4963</v>
      </c>
      <c r="B4965" s="45" t="n">
        <v>0.229689074559299</v>
      </c>
      <c r="C4965" s="45" t="n">
        <v>0.038120293093359</v>
      </c>
      <c r="D4965" s="45" t="n">
        <v>0.492627684543579</v>
      </c>
      <c r="E4965" s="45" t="n">
        <v>0.571382454426628</v>
      </c>
      <c r="F4965" s="45" t="n">
        <v>0.0744129872560284</v>
      </c>
      <c r="G4965" s="45" t="n">
        <v>0.21276920298108</v>
      </c>
      <c r="H4965" s="45" t="n">
        <v>0.125354453962213</v>
      </c>
      <c r="I4965" s="45" t="n">
        <v>0.0660050400266384</v>
      </c>
      <c r="J4965" s="45" t="n">
        <v>0.334660965587059</v>
      </c>
    </row>
    <row r="4966" customFormat="false" ht="13.8" hidden="false" customHeight="false" outlineLevel="0" collapsed="false">
      <c r="A4966" s="39" t="n">
        <v>4964</v>
      </c>
      <c r="B4966" s="45" t="n">
        <v>0.187178835835546</v>
      </c>
      <c r="C4966" s="45" t="n">
        <v>0</v>
      </c>
      <c r="D4966" s="45" t="n">
        <v>0.492556388826156</v>
      </c>
      <c r="E4966" s="45" t="n">
        <v>0.512163668157121</v>
      </c>
      <c r="F4966" s="45" t="n">
        <v>0.00550113376390386</v>
      </c>
      <c r="G4966" s="45" t="n">
        <v>0.212755663002047</v>
      </c>
      <c r="H4966" s="45" t="n">
        <v>0.12342014430504</v>
      </c>
      <c r="I4966" s="45" t="n">
        <v>0.0219195841879508</v>
      </c>
      <c r="J4966" s="45" t="n">
        <v>0.334668608750781</v>
      </c>
    </row>
    <row r="4967" customFormat="false" ht="13.8" hidden="false" customHeight="false" outlineLevel="0" collapsed="false">
      <c r="A4967" s="39" t="n">
        <v>4965</v>
      </c>
      <c r="B4967" s="45" t="n">
        <v>0.178149607161046</v>
      </c>
      <c r="C4967" s="45" t="n">
        <v>0</v>
      </c>
      <c r="D4967" s="45" t="n">
        <v>0.492485230137909</v>
      </c>
      <c r="E4967" s="45" t="n">
        <v>0.460865954526244</v>
      </c>
      <c r="F4967" s="45" t="n">
        <v>0</v>
      </c>
      <c r="G4967" s="45" t="n">
        <v>0.212742110353341</v>
      </c>
      <c r="H4967" s="45" t="n">
        <v>0.129991149453867</v>
      </c>
      <c r="I4967" s="45" t="n">
        <v>0.00123143731392982</v>
      </c>
      <c r="J4967" s="45" t="n">
        <v>0.33467635394931</v>
      </c>
    </row>
    <row r="4968" customFormat="false" ht="13.8" hidden="false" customHeight="false" outlineLevel="0" collapsed="false">
      <c r="A4968" s="39" t="n">
        <v>4966</v>
      </c>
      <c r="B4968" s="45" t="n">
        <v>0.197655066664898</v>
      </c>
      <c r="C4968" s="45" t="n">
        <v>0</v>
      </c>
      <c r="D4968" s="45" t="n">
        <v>0.49241420893486</v>
      </c>
      <c r="E4968" s="45" t="n">
        <v>0.437687138192019</v>
      </c>
      <c r="F4968" s="45" t="n">
        <v>0</v>
      </c>
      <c r="G4968" s="45" t="n">
        <v>0.212728545064736</v>
      </c>
      <c r="H4968" s="45" t="n">
        <v>0.144776840245198</v>
      </c>
      <c r="I4968" s="45" t="n">
        <v>0</v>
      </c>
      <c r="J4968" s="45" t="n">
        <v>0.334684201580508</v>
      </c>
    </row>
    <row r="4969" customFormat="false" ht="13.8" hidden="false" customHeight="false" outlineLevel="0" collapsed="false">
      <c r="A4969" s="39" t="n">
        <v>4967</v>
      </c>
      <c r="B4969" s="45" t="n">
        <v>0.234223598706182</v>
      </c>
      <c r="C4969" s="45" t="n">
        <v>0</v>
      </c>
      <c r="D4969" s="45" t="n">
        <v>0.492343325664029</v>
      </c>
      <c r="E4969" s="45" t="n">
        <v>0.42523380633635</v>
      </c>
      <c r="F4969" s="45" t="n">
        <v>0</v>
      </c>
      <c r="G4969" s="45" t="n">
        <v>0.212714967166003</v>
      </c>
      <c r="H4969" s="45" t="n">
        <v>0.152958573908673</v>
      </c>
      <c r="I4969" s="45" t="n">
        <v>0</v>
      </c>
      <c r="J4969" s="45" t="n">
        <v>0.334692152037826</v>
      </c>
    </row>
    <row r="4970" customFormat="false" ht="13.8" hidden="false" customHeight="false" outlineLevel="0" collapsed="false">
      <c r="A4970" s="39" t="n">
        <v>4968</v>
      </c>
      <c r="B4970" s="45" t="n">
        <v>0.280818810976618</v>
      </c>
      <c r="C4970" s="45" t="n">
        <v>0</v>
      </c>
      <c r="D4970" s="45" t="n">
        <v>0.492272580782301</v>
      </c>
      <c r="E4970" s="45" t="n">
        <v>0.407705676235161</v>
      </c>
      <c r="F4970" s="45" t="n">
        <v>0</v>
      </c>
      <c r="G4970" s="45" t="n">
        <v>0.212701376686915</v>
      </c>
      <c r="H4970" s="45" t="n">
        <v>0.162857069196398</v>
      </c>
      <c r="I4970" s="45" t="n">
        <v>0</v>
      </c>
      <c r="J4970" s="45" t="n">
        <v>0.334700205721373</v>
      </c>
    </row>
    <row r="4971" customFormat="false" ht="13.8" hidden="false" customHeight="false" outlineLevel="0" collapsed="false">
      <c r="A4971" s="39" t="n">
        <v>4969</v>
      </c>
      <c r="B4971" s="45" t="n">
        <v>0.360946799193728</v>
      </c>
      <c r="C4971" s="45" t="n">
        <v>0</v>
      </c>
      <c r="D4971" s="45" t="n">
        <v>0.492201974732474</v>
      </c>
      <c r="E4971" s="45" t="n">
        <v>0.396991864867595</v>
      </c>
      <c r="F4971" s="45" t="n">
        <v>0</v>
      </c>
      <c r="G4971" s="45" t="n">
        <v>0.212687773657244</v>
      </c>
      <c r="H4971" s="45" t="n">
        <v>0.204917899802444</v>
      </c>
      <c r="I4971" s="45" t="n">
        <v>0.000246287462785964</v>
      </c>
      <c r="J4971" s="45" t="n">
        <v>0.33470836302251</v>
      </c>
    </row>
    <row r="4972" customFormat="false" ht="13.8" hidden="false" customHeight="false" outlineLevel="0" collapsed="false">
      <c r="A4972" s="39" t="n">
        <v>4970</v>
      </c>
      <c r="B4972" s="45" t="n">
        <v>0.388974148773644</v>
      </c>
      <c r="C4972" s="45" t="n">
        <v>0</v>
      </c>
      <c r="D4972" s="45" t="n">
        <v>0.492131507960917</v>
      </c>
      <c r="E4972" s="45" t="n">
        <v>0.388586110647038</v>
      </c>
      <c r="F4972" s="45" t="n">
        <v>0</v>
      </c>
      <c r="G4972" s="45" t="n">
        <v>0.212674158106762</v>
      </c>
      <c r="H4972" s="45" t="n">
        <v>0.221662630526252</v>
      </c>
      <c r="I4972" s="45" t="n">
        <v>0.00295544955343157</v>
      </c>
      <c r="J4972" s="45" t="n">
        <v>0.33471662433581</v>
      </c>
    </row>
    <row r="4973" customFormat="false" ht="13.8" hidden="false" customHeight="false" outlineLevel="0" collapsed="false">
      <c r="A4973" s="39" t="n">
        <v>4971</v>
      </c>
      <c r="B4973" s="45" t="n">
        <v>0.426585912980101</v>
      </c>
      <c r="C4973" s="45" t="n">
        <v>0</v>
      </c>
      <c r="D4973" s="45" t="n">
        <v>0.492061180915667</v>
      </c>
      <c r="E4973" s="45" t="n">
        <v>0.386024179244745</v>
      </c>
      <c r="F4973" s="45" t="n">
        <v>0</v>
      </c>
      <c r="G4973" s="45" t="n">
        <v>0.212660530065242</v>
      </c>
      <c r="H4973" s="45" t="n">
        <v>0.230760568745478</v>
      </c>
      <c r="I4973" s="45" t="n">
        <v>0.00985149851143857</v>
      </c>
      <c r="J4973" s="45" t="n">
        <v>0.334724990057912</v>
      </c>
    </row>
    <row r="4974" customFormat="false" ht="13.8" hidden="false" customHeight="false" outlineLevel="0" collapsed="false">
      <c r="A4974" s="39" t="n">
        <v>4972</v>
      </c>
      <c r="B4974" s="45" t="n">
        <v>0.484201717452506</v>
      </c>
      <c r="C4974" s="45" t="n">
        <v>0</v>
      </c>
      <c r="D4974" s="45" t="n">
        <v>0.491990994038444</v>
      </c>
      <c r="E4974" s="45" t="n">
        <v>0.362326182139827</v>
      </c>
      <c r="F4974" s="45" t="n">
        <v>0</v>
      </c>
      <c r="G4974" s="45" t="n">
        <v>0.212646889562455</v>
      </c>
      <c r="H4974" s="45" t="n">
        <v>0.24376681286014</v>
      </c>
      <c r="I4974" s="45" t="n">
        <v>0.0246287462785964</v>
      </c>
      <c r="J4974" s="45" t="n">
        <v>0.334733460581112</v>
      </c>
    </row>
    <row r="4975" customFormat="false" ht="13.8" hidden="false" customHeight="false" outlineLevel="0" collapsed="false">
      <c r="A4975" s="39" t="n">
        <v>4973</v>
      </c>
      <c r="B4975" s="45" t="n">
        <v>0.551054218023554</v>
      </c>
      <c r="C4975" s="45" t="n">
        <v>0.0209596086994473</v>
      </c>
      <c r="D4975" s="45" t="n">
        <v>0.491920947772483</v>
      </c>
      <c r="E4975" s="45" t="n">
        <v>0.341940715381112</v>
      </c>
      <c r="F4975" s="45" t="n">
        <v>0</v>
      </c>
      <c r="G4975" s="45" t="n">
        <v>0.212633236628175</v>
      </c>
      <c r="H4975" s="45" t="n">
        <v>0.255555596050696</v>
      </c>
      <c r="I4975" s="45" t="n">
        <v>0.0470409053921192</v>
      </c>
      <c r="J4975" s="45" t="n">
        <v>0.334742036300197</v>
      </c>
    </row>
    <row r="4976" customFormat="false" ht="13.8" hidden="false" customHeight="false" outlineLevel="0" collapsed="false">
      <c r="A4976" s="39" t="n">
        <v>4974</v>
      </c>
      <c r="B4976" s="45" t="n">
        <v>0.604030897256704</v>
      </c>
      <c r="C4976" s="45" t="n">
        <v>0.0566815588642998</v>
      </c>
      <c r="D4976" s="45" t="n">
        <v>0.491851042554122</v>
      </c>
      <c r="E4976" s="45" t="n">
        <v>0.328067164254031</v>
      </c>
      <c r="F4976" s="45" t="n">
        <v>0.00289297398801655</v>
      </c>
      <c r="G4976" s="45" t="n">
        <v>0.212619571292173</v>
      </c>
      <c r="H4976" s="45" t="n">
        <v>0.249967366438817</v>
      </c>
      <c r="I4976" s="45" t="n">
        <v>0.0854617495867296</v>
      </c>
      <c r="J4976" s="45" t="n">
        <v>0.334750717605194</v>
      </c>
    </row>
    <row r="4977" customFormat="false" ht="13.8" hidden="false" customHeight="false" outlineLevel="0" collapsed="false">
      <c r="A4977" s="39" t="n">
        <v>4975</v>
      </c>
      <c r="B4977" s="45" t="n">
        <v>0.671052975175509</v>
      </c>
      <c r="C4977" s="45" t="n">
        <v>0.136684426239131</v>
      </c>
      <c r="D4977" s="45" t="n">
        <v>0.491781278821532</v>
      </c>
      <c r="E4977" s="45" t="n">
        <v>0.306269973524748</v>
      </c>
      <c r="F4977" s="45" t="n">
        <v>0.0520023282312657</v>
      </c>
      <c r="G4977" s="45" t="n">
        <v>0.212605893584221</v>
      </c>
      <c r="H4977" s="45" t="n">
        <v>0.235277967529993</v>
      </c>
      <c r="I4977" s="45" t="n">
        <v>0.138906129011284</v>
      </c>
      <c r="J4977" s="45" t="n">
        <v>0.334759504889089</v>
      </c>
    </row>
    <row r="4978" customFormat="false" ht="13.8" hidden="false" customHeight="false" outlineLevel="0" collapsed="false">
      <c r="A4978" s="39" t="n">
        <v>4976</v>
      </c>
      <c r="B4978" s="45" t="n">
        <v>0.707912469238552</v>
      </c>
      <c r="C4978" s="45" t="n">
        <v>0.211474046762364</v>
      </c>
      <c r="D4978" s="45" t="n">
        <v>0.491711657012996</v>
      </c>
      <c r="E4978" s="45" t="n">
        <v>0.266830030765145</v>
      </c>
      <c r="F4978" s="45" t="n">
        <v>0.221490518965847</v>
      </c>
      <c r="G4978" s="45" t="n">
        <v>0.212592203534093</v>
      </c>
      <c r="H4978" s="45" t="n">
        <v>0.205221475427546</v>
      </c>
      <c r="I4978" s="45" t="n">
        <v>0.194320808138126</v>
      </c>
      <c r="J4978" s="45" t="n">
        <v>0.334768398544647</v>
      </c>
    </row>
    <row r="4979" customFormat="false" ht="13.8" hidden="false" customHeight="false" outlineLevel="0" collapsed="false">
      <c r="A4979" s="39" t="n">
        <v>4977</v>
      </c>
      <c r="B4979" s="45" t="n">
        <v>0.720690696702146</v>
      </c>
      <c r="C4979" s="45" t="n">
        <v>0.271883788358287</v>
      </c>
      <c r="D4979" s="45" t="n">
        <v>0.491642177561047</v>
      </c>
      <c r="E4979" s="45" t="n">
        <v>0.24820807940137</v>
      </c>
      <c r="F4979" s="45" t="n">
        <v>0.43750891302273</v>
      </c>
      <c r="G4979" s="45" t="n">
        <v>0.21257850117156</v>
      </c>
      <c r="H4979" s="45" t="n">
        <v>0.184014258319329</v>
      </c>
      <c r="I4979" s="45" t="n">
        <v>0.249981774727754</v>
      </c>
      <c r="J4979" s="45" t="n">
        <v>0.33477739896175</v>
      </c>
    </row>
    <row r="4980" customFormat="false" ht="13.8" hidden="false" customHeight="false" outlineLevel="0" collapsed="false">
      <c r="A4980" s="39" t="n">
        <v>4978</v>
      </c>
      <c r="B4980" s="45" t="n">
        <v>0.751096740646814</v>
      </c>
      <c r="C4980" s="45" t="n">
        <v>0.317940369966687</v>
      </c>
      <c r="D4980" s="45" t="n">
        <v>0.491572840900197</v>
      </c>
      <c r="E4980" s="45" t="n">
        <v>0.249595487840637</v>
      </c>
      <c r="F4980" s="45" t="n">
        <v>0.571688052959177</v>
      </c>
      <c r="G4980" s="45" t="n">
        <v>0.212564786526395</v>
      </c>
      <c r="H4980" s="45" t="n">
        <v>0.167647258019135</v>
      </c>
      <c r="I4980" s="45" t="n">
        <v>0.28495459444336</v>
      </c>
      <c r="J4980" s="45" t="n">
        <v>0.33478650653228</v>
      </c>
    </row>
    <row r="4981" customFormat="false" ht="13.8" hidden="false" customHeight="false" outlineLevel="0" collapsed="false">
      <c r="A4981" s="39" t="n">
        <v>4979</v>
      </c>
      <c r="B4981" s="45" t="n">
        <v>0.766376217822468</v>
      </c>
      <c r="C4981" s="45" t="n">
        <v>0.358590564958742</v>
      </c>
      <c r="D4981" s="45" t="n">
        <v>0.491503647460485</v>
      </c>
      <c r="E4981" s="45" t="n">
        <v>0.253088435790173</v>
      </c>
      <c r="F4981" s="45" t="n">
        <v>0.634128294631253</v>
      </c>
      <c r="G4981" s="45" t="n">
        <v>0.21255105962837</v>
      </c>
      <c r="H4981" s="45" t="n">
        <v>0.161467103993548</v>
      </c>
      <c r="I4981" s="45" t="n">
        <v>0.301702141912806</v>
      </c>
      <c r="J4981" s="45" t="n">
        <v>0.334795721646013</v>
      </c>
    </row>
    <row r="4982" customFormat="false" ht="13.8" hidden="false" customHeight="false" outlineLevel="0" collapsed="false">
      <c r="A4982" s="39" t="n">
        <v>4980</v>
      </c>
      <c r="B4982" s="45" t="n">
        <v>0.788331874948745</v>
      </c>
      <c r="C4982" s="45" t="n">
        <v>0.374578669595141</v>
      </c>
      <c r="D4982" s="45" t="n">
        <v>0.491434597667551</v>
      </c>
      <c r="E4982" s="45" t="n">
        <v>0.254582264807908</v>
      </c>
      <c r="F4982" s="45" t="n">
        <v>0.659727290530685</v>
      </c>
      <c r="G4982" s="45" t="n">
        <v>0.212537320507256</v>
      </c>
      <c r="H4982" s="45" t="n">
        <v>0.157495533901249</v>
      </c>
      <c r="I4982" s="45" t="n">
        <v>0.309090765796385</v>
      </c>
      <c r="J4982" s="45" t="n">
        <v>0.334805044689889</v>
      </c>
    </row>
    <row r="4983" customFormat="false" ht="13.8" hidden="false" customHeight="false" outlineLevel="0" collapsed="false">
      <c r="A4983" s="39" t="n">
        <v>4981</v>
      </c>
      <c r="B4983" s="45" t="n">
        <v>0.763795634074264</v>
      </c>
      <c r="C4983" s="45" t="n">
        <v>0.398645818224872</v>
      </c>
      <c r="D4983" s="45" t="n">
        <v>0.491365691953098</v>
      </c>
      <c r="E4983" s="45" t="n">
        <v>0.278257352697742</v>
      </c>
      <c r="F4983" s="45" t="n">
        <v>0.663105503546774</v>
      </c>
      <c r="G4983" s="45" t="n">
        <v>0.212523569192828</v>
      </c>
      <c r="H4983" s="45" t="n">
        <v>0.196578499817328</v>
      </c>
      <c r="I4983" s="45" t="n">
        <v>0.30391872907788</v>
      </c>
      <c r="J4983" s="45" t="n">
        <v>0.334814476056192</v>
      </c>
    </row>
    <row r="4984" customFormat="false" ht="13.8" hidden="false" customHeight="false" outlineLevel="0" collapsed="false">
      <c r="A4984" s="39" t="n">
        <v>4982</v>
      </c>
      <c r="B4984" s="45" t="n">
        <v>0.74804052786798</v>
      </c>
      <c r="C4984" s="45" t="n">
        <v>0.382587989878933</v>
      </c>
      <c r="D4984" s="45" t="n">
        <v>0.491296930740377</v>
      </c>
      <c r="E4984" s="45" t="n">
        <v>0.33062693304766</v>
      </c>
      <c r="F4984" s="45" t="n">
        <v>0.651850067830407</v>
      </c>
      <c r="G4984" s="45" t="n">
        <v>0.212509805714856</v>
      </c>
      <c r="H4984" s="45" t="n">
        <v>0.196987202739297</v>
      </c>
      <c r="I4984" s="45" t="n">
        <v>0.279536270262069</v>
      </c>
      <c r="J4984" s="45" t="n">
        <v>0.334824016131925</v>
      </c>
    </row>
    <row r="4985" customFormat="false" ht="13.8" hidden="false" customHeight="false" outlineLevel="0" collapsed="false">
      <c r="A4985" s="39" t="n">
        <v>4983</v>
      </c>
      <c r="B4985" s="45" t="n">
        <v>0.719651091460221</v>
      </c>
      <c r="C4985" s="45" t="n">
        <v>0.347405507831686</v>
      </c>
      <c r="D4985" s="45" t="n">
        <v>0.491228314454782</v>
      </c>
      <c r="E4985" s="45" t="n">
        <v>0.403395677488834</v>
      </c>
      <c r="F4985" s="45" t="n">
        <v>0.633648329940443</v>
      </c>
      <c r="G4985" s="45" t="n">
        <v>0.212496030103113</v>
      </c>
      <c r="H4985" s="45" t="n">
        <v>0.202180942534126</v>
      </c>
      <c r="I4985" s="45" t="n">
        <v>0.237667401588455</v>
      </c>
      <c r="J4985" s="45" t="n">
        <v>0.334833665306012</v>
      </c>
    </row>
    <row r="4986" customFormat="false" ht="13.8" hidden="false" customHeight="false" outlineLevel="0" collapsed="false">
      <c r="A4986" s="39" t="n">
        <v>4984</v>
      </c>
      <c r="B4986" s="45" t="n">
        <v>0.680586210563464</v>
      </c>
      <c r="C4986" s="45" t="n">
        <v>0.280647600608448</v>
      </c>
      <c r="D4986" s="45" t="n">
        <v>0.491159843516405</v>
      </c>
      <c r="E4986" s="45" t="n">
        <v>0.500967782547896</v>
      </c>
      <c r="F4986" s="45" t="n">
        <v>0.584673471297366</v>
      </c>
      <c r="G4986" s="45" t="n">
        <v>0.212482242387372</v>
      </c>
      <c r="H4986" s="45" t="n">
        <v>0.205626079166892</v>
      </c>
      <c r="I4986" s="45" t="n">
        <v>0.189395058882406</v>
      </c>
      <c r="J4986" s="45" t="n">
        <v>0.334843423964791</v>
      </c>
    </row>
    <row r="4987" customFormat="false" ht="13.8" hidden="false" customHeight="false" outlineLevel="0" collapsed="false">
      <c r="A4987" s="39" t="n">
        <v>4985</v>
      </c>
      <c r="B4987" s="45" t="n">
        <v>0.644147093684995</v>
      </c>
      <c r="C4987" s="45" t="n">
        <v>0.203023482272946</v>
      </c>
      <c r="D4987" s="45" t="n">
        <v>0.491091518343946</v>
      </c>
      <c r="E4987" s="45" t="n">
        <v>0.608793489729255</v>
      </c>
      <c r="F4987" s="45" t="n">
        <v>0.491251772550341</v>
      </c>
      <c r="G4987" s="45" t="n">
        <v>0.212468442597405</v>
      </c>
      <c r="H4987" s="45" t="n">
        <v>0.210366333717431</v>
      </c>
      <c r="I4987" s="45" t="n">
        <v>0.134719242143922</v>
      </c>
      <c r="J4987" s="45" t="n">
        <v>0.334853292494189</v>
      </c>
    </row>
    <row r="4988" customFormat="false" ht="13.8" hidden="false" customHeight="false" outlineLevel="0" collapsed="false">
      <c r="A4988" s="39" t="n">
        <v>4986</v>
      </c>
      <c r="B4988" s="45" t="n">
        <v>0.604018206713105</v>
      </c>
      <c r="C4988" s="45" t="n">
        <v>0.111892303709844</v>
      </c>
      <c r="D4988" s="45" t="n">
        <v>0.491023339360015</v>
      </c>
      <c r="E4988" s="45" t="n">
        <v>0.690278059871661</v>
      </c>
      <c r="F4988" s="45" t="n">
        <v>0.297570196796558</v>
      </c>
      <c r="G4988" s="45" t="n">
        <v>0.212454630762983</v>
      </c>
      <c r="H4988" s="45" t="n">
        <v>0.213378943775424</v>
      </c>
      <c r="I4988" s="45" t="n">
        <v>0.0837377373472278</v>
      </c>
      <c r="J4988" s="45" t="n">
        <v>0.334863271283228</v>
      </c>
    </row>
    <row r="4989" customFormat="false" ht="13.8" hidden="false" customHeight="false" outlineLevel="0" collapsed="false">
      <c r="A4989" s="39" t="n">
        <v>4987</v>
      </c>
      <c r="B4989" s="45" t="n">
        <v>0.522305993810752</v>
      </c>
      <c r="C4989" s="45" t="n">
        <v>0.0369446597427277</v>
      </c>
      <c r="D4989" s="45" t="n">
        <v>0.490955306976871</v>
      </c>
      <c r="E4989" s="45" t="n">
        <v>0.70139901155092</v>
      </c>
      <c r="F4989" s="45" t="n">
        <v>0.0711613583342194</v>
      </c>
      <c r="G4989" s="45" t="n">
        <v>0.21244080691388</v>
      </c>
      <c r="H4989" s="45" t="n">
        <v>0.219474130834824</v>
      </c>
      <c r="I4989" s="45" t="n">
        <v>0.0467946179293332</v>
      </c>
      <c r="J4989" s="45" t="n">
        <v>0.334873360715206</v>
      </c>
    </row>
    <row r="4990" customFormat="false" ht="13.8" hidden="false" customHeight="false" outlineLevel="0" collapsed="false">
      <c r="A4990" s="39" t="n">
        <v>4988</v>
      </c>
      <c r="B4990" s="45" t="n">
        <v>0.411651611994723</v>
      </c>
      <c r="C4990" s="45" t="n">
        <v>4.5803896777842E-005</v>
      </c>
      <c r="D4990" s="45" t="n">
        <v>0.490887421611475</v>
      </c>
      <c r="E4990" s="45" t="n">
        <v>0.65070543137973</v>
      </c>
      <c r="F4990" s="45" t="n">
        <v>0.00518467352820469</v>
      </c>
      <c r="G4990" s="45" t="n">
        <v>0.212426971079867</v>
      </c>
      <c r="H4990" s="45" t="n">
        <v>0.218477666574242</v>
      </c>
      <c r="I4990" s="45" t="n">
        <v>0.0157623976183017</v>
      </c>
      <c r="J4990" s="45" t="n">
        <v>0.334883561176453</v>
      </c>
    </row>
    <row r="4991" customFormat="false" ht="13.8" hidden="false" customHeight="false" outlineLevel="0" collapsed="false">
      <c r="A4991" s="39" t="n">
        <v>4989</v>
      </c>
      <c r="B4991" s="45" t="n">
        <v>0.322565505479271</v>
      </c>
      <c r="C4991" s="45" t="n">
        <v>0</v>
      </c>
      <c r="D4991" s="45" t="n">
        <v>0.490819683675404</v>
      </c>
      <c r="E4991" s="45" t="n">
        <v>0.624615729926624</v>
      </c>
      <c r="F4991" s="45" t="n">
        <v>0</v>
      </c>
      <c r="G4991" s="45" t="n">
        <v>0.212413123290718</v>
      </c>
      <c r="H4991" s="45" t="n">
        <v>0.22384607343674</v>
      </c>
      <c r="I4991" s="45" t="n">
        <v>0.00172401223950175</v>
      </c>
      <c r="J4991" s="45" t="n">
        <v>0.334893873051005</v>
      </c>
    </row>
    <row r="4992" customFormat="false" ht="13.8" hidden="false" customHeight="false" outlineLevel="0" collapsed="false">
      <c r="A4992" s="39" t="n">
        <v>4990</v>
      </c>
      <c r="B4992" s="45" t="n">
        <v>0.267514305985037</v>
      </c>
      <c r="C4992" s="45" t="n">
        <v>0</v>
      </c>
      <c r="D4992" s="45" t="n">
        <v>0.49075209358095</v>
      </c>
      <c r="E4992" s="45" t="n">
        <v>0.591026696622811</v>
      </c>
      <c r="F4992" s="45" t="n">
        <v>0</v>
      </c>
      <c r="G4992" s="45" t="n">
        <v>0.212399263576203</v>
      </c>
      <c r="H4992" s="45" t="n">
        <v>0.236550927967632</v>
      </c>
      <c r="I4992" s="45" t="n">
        <v>0</v>
      </c>
      <c r="J4992" s="45" t="n">
        <v>0.334904296723492</v>
      </c>
    </row>
    <row r="4993" customFormat="false" ht="13.8" hidden="false" customHeight="false" outlineLevel="0" collapsed="false">
      <c r="A4993" s="39" t="n">
        <v>4991</v>
      </c>
      <c r="B4993" s="45" t="n">
        <v>0.253828444174023</v>
      </c>
      <c r="C4993" s="45" t="n">
        <v>0</v>
      </c>
      <c r="D4993" s="45" t="n">
        <v>0.490684651734514</v>
      </c>
      <c r="E4993" s="45" t="n">
        <v>0.555204600452379</v>
      </c>
      <c r="F4993" s="45" t="n">
        <v>0</v>
      </c>
      <c r="G4993" s="45" t="n">
        <v>0.212385391966096</v>
      </c>
      <c r="H4993" s="45" t="n">
        <v>0.240555196198293</v>
      </c>
      <c r="I4993" s="45" t="n">
        <v>0</v>
      </c>
      <c r="J4993" s="45" t="n">
        <v>0.334914832576071</v>
      </c>
    </row>
    <row r="4994" customFormat="false" ht="13.8" hidden="false" customHeight="false" outlineLevel="0" collapsed="false">
      <c r="A4994" s="39" t="n">
        <v>4992</v>
      </c>
      <c r="B4994" s="45" t="n">
        <v>0.267582247726196</v>
      </c>
      <c r="C4994" s="45" t="n">
        <v>0</v>
      </c>
      <c r="D4994" s="45" t="n">
        <v>0.490617358546997</v>
      </c>
      <c r="E4994" s="45" t="n">
        <v>0.515781280433123</v>
      </c>
      <c r="F4994" s="45" t="n">
        <v>0</v>
      </c>
      <c r="G4994" s="45" t="n">
        <v>0.212371508490169</v>
      </c>
      <c r="H4994" s="45" t="n">
        <v>0.243475259471852</v>
      </c>
      <c r="I4994" s="45" t="n">
        <v>0</v>
      </c>
      <c r="J4994" s="45" t="n">
        <v>0.334925480993743</v>
      </c>
    </row>
    <row r="4995" customFormat="false" ht="13.8" hidden="false" customHeight="false" outlineLevel="0" collapsed="false">
      <c r="A4995" s="39" t="n">
        <v>4993</v>
      </c>
      <c r="B4995" s="45" t="n">
        <v>0.255127298612938</v>
      </c>
      <c r="C4995" s="45" t="n">
        <v>0</v>
      </c>
      <c r="D4995" s="45" t="n">
        <v>0.490550214421932</v>
      </c>
      <c r="E4995" s="45" t="n">
        <v>0.480238053031423</v>
      </c>
      <c r="F4995" s="45" t="n">
        <v>0</v>
      </c>
      <c r="G4995" s="45" t="n">
        <v>0.212357613178194</v>
      </c>
      <c r="H4995" s="45" t="n">
        <v>0.277066305973808</v>
      </c>
      <c r="I4995" s="45" t="n">
        <v>0</v>
      </c>
      <c r="J4995" s="45" t="n">
        <v>0.334936242357426</v>
      </c>
    </row>
    <row r="4996" customFormat="false" ht="13.8" hidden="false" customHeight="false" outlineLevel="0" collapsed="false">
      <c r="A4996" s="39" t="n">
        <v>4994</v>
      </c>
      <c r="B4996" s="45" t="n">
        <v>0.264724630132496</v>
      </c>
      <c r="C4996" s="45" t="n">
        <v>0</v>
      </c>
      <c r="D4996" s="45" t="n">
        <v>0.490483219762519</v>
      </c>
      <c r="E4996" s="45" t="n">
        <v>0.446473593142223</v>
      </c>
      <c r="F4996" s="45" t="n">
        <v>0</v>
      </c>
      <c r="G4996" s="45" t="n">
        <v>0.212343706059943</v>
      </c>
      <c r="H4996" s="45" t="n">
        <v>0.286926564013266</v>
      </c>
      <c r="I4996" s="45" t="n">
        <v>0.00467946179293332</v>
      </c>
      <c r="J4996" s="45" t="n">
        <v>0.334947117048765</v>
      </c>
    </row>
    <row r="4997" customFormat="false" ht="13.8" hidden="false" customHeight="false" outlineLevel="0" collapsed="false">
      <c r="A4997" s="39" t="n">
        <v>4995</v>
      </c>
      <c r="B4997" s="45" t="n">
        <v>0.256009315731834</v>
      </c>
      <c r="C4997" s="45" t="n">
        <v>0</v>
      </c>
      <c r="D4997" s="45" t="n">
        <v>0.490416374971952</v>
      </c>
      <c r="E4997" s="45" t="n">
        <v>0.414002735879107</v>
      </c>
      <c r="F4997" s="45" t="n">
        <v>0</v>
      </c>
      <c r="G4997" s="45" t="n">
        <v>0.212329787165189</v>
      </c>
      <c r="H4997" s="45" t="n">
        <v>0.281114109954677</v>
      </c>
      <c r="I4997" s="45" t="n">
        <v>0.0132995229904421</v>
      </c>
      <c r="J4997" s="45" t="n">
        <v>0.33495810544994</v>
      </c>
    </row>
    <row r="4998" customFormat="false" ht="13.8" hidden="false" customHeight="false" outlineLevel="0" collapsed="false">
      <c r="A4998" s="39" t="n">
        <v>4996</v>
      </c>
      <c r="B4998" s="45" t="n">
        <v>0.256434608374112</v>
      </c>
      <c r="C4998" s="45" t="n">
        <v>0</v>
      </c>
      <c r="D4998" s="45" t="n">
        <v>0.49034968044868</v>
      </c>
      <c r="E4998" s="45" t="n">
        <v>0.384760081930276</v>
      </c>
      <c r="F4998" s="45" t="n">
        <v>0</v>
      </c>
      <c r="G4998" s="45" t="n">
        <v>0.212315856523704</v>
      </c>
      <c r="H4998" s="45" t="n">
        <v>0.276311699357736</v>
      </c>
      <c r="I4998" s="45" t="n">
        <v>0.0233973089646666</v>
      </c>
      <c r="J4998" s="45" t="n">
        <v>0.334969207940226</v>
      </c>
    </row>
    <row r="4999" customFormat="false" ht="13.8" hidden="false" customHeight="false" outlineLevel="0" collapsed="false">
      <c r="A4999" s="39" t="n">
        <v>4997</v>
      </c>
      <c r="B4999" s="45" t="n">
        <v>0.262603393298803</v>
      </c>
      <c r="C4999" s="45" t="n">
        <v>0.0226192365593644</v>
      </c>
      <c r="D4999" s="45" t="n">
        <v>0.490283136592635</v>
      </c>
      <c r="E4999" s="45" t="n">
        <v>0.360775013281191</v>
      </c>
      <c r="F4999" s="45" t="n">
        <v>0</v>
      </c>
      <c r="G4999" s="45" t="n">
        <v>0.21230191416526</v>
      </c>
      <c r="H4999" s="45" t="n">
        <v>0.26702790725205</v>
      </c>
      <c r="I4999" s="45" t="n">
        <v>0.0536906668873402</v>
      </c>
      <c r="J4999" s="45" t="n">
        <v>0.334980424901035</v>
      </c>
    </row>
    <row r="5000" customFormat="false" ht="13.8" hidden="false" customHeight="false" outlineLevel="0" collapsed="false">
      <c r="A5000" s="39" t="n">
        <v>4998</v>
      </c>
      <c r="B5000" s="45" t="n">
        <v>0.248389673015025</v>
      </c>
      <c r="C5000" s="45" t="n">
        <v>0.0466899477144</v>
      </c>
      <c r="D5000" s="45" t="n">
        <v>0.490216743799699</v>
      </c>
      <c r="E5000" s="45" t="n">
        <v>0.334338967777513</v>
      </c>
      <c r="F5000" s="45" t="n">
        <v>0.00296681470967969</v>
      </c>
      <c r="G5000" s="45" t="n">
        <v>0.21228796011963</v>
      </c>
      <c r="H5000" s="45" t="n">
        <v>0.255363378503263</v>
      </c>
      <c r="I5000" s="45" t="n">
        <v>0.103933309295677</v>
      </c>
      <c r="J5000" s="45" t="n">
        <v>0.334991756711611</v>
      </c>
    </row>
    <row r="5001" customFormat="false" ht="13.8" hidden="false" customHeight="false" outlineLevel="0" collapsed="false">
      <c r="A5001" s="39" t="n">
        <v>4999</v>
      </c>
      <c r="B5001" s="45" t="n">
        <v>0.255647931567142</v>
      </c>
      <c r="C5001" s="45" t="n">
        <v>0.103302800733533</v>
      </c>
      <c r="D5001" s="45" t="n">
        <v>0.490150502462027</v>
      </c>
      <c r="E5001" s="45" t="n">
        <v>0.297390438685942</v>
      </c>
      <c r="F5001" s="45" t="n">
        <v>0.0527618327969437</v>
      </c>
      <c r="G5001" s="45" t="n">
        <v>0.212273994416586</v>
      </c>
      <c r="H5001" s="45" t="n">
        <v>0.221861333193958</v>
      </c>
      <c r="I5001" s="45" t="n">
        <v>0.178065835594252</v>
      </c>
      <c r="J5001" s="45" t="n">
        <v>0.335003203749212</v>
      </c>
    </row>
    <row r="5002" customFormat="false" ht="13.8" hidden="false" customHeight="false" outlineLevel="0" collapsed="false">
      <c r="A5002" s="39" t="n">
        <v>5000</v>
      </c>
      <c r="B5002" s="45" t="n">
        <v>0.214552056546659</v>
      </c>
      <c r="C5002" s="45" t="n">
        <v>0.148287062225145</v>
      </c>
      <c r="D5002" s="45" t="n">
        <v>0.490084412977267</v>
      </c>
      <c r="E5002" s="45" t="n">
        <v>0.234802425833977</v>
      </c>
      <c r="F5002" s="45" t="n">
        <v>0.218207244020468</v>
      </c>
      <c r="G5002" s="45" t="n">
        <v>0.2122600170859</v>
      </c>
      <c r="H5002" s="45" t="n">
        <v>0.20663677305601</v>
      </c>
      <c r="I5002" s="45" t="n">
        <v>0.251705786967255</v>
      </c>
      <c r="J5002" s="45" t="n">
        <v>0.33501476639529</v>
      </c>
    </row>
    <row r="5003" customFormat="false" ht="13.8" hidden="false" customHeight="false" outlineLevel="0" collapsed="false">
      <c r="A5003" s="39" t="n">
        <v>5001</v>
      </c>
      <c r="B5003" s="45" t="n">
        <v>0.206910170644259</v>
      </c>
      <c r="C5003" s="45" t="n">
        <v>0.177613261603251</v>
      </c>
      <c r="D5003" s="45" t="n">
        <v>0.490018475729128</v>
      </c>
      <c r="E5003" s="45" t="n">
        <v>0.18920387340752</v>
      </c>
      <c r="F5003" s="45" t="n">
        <v>0.428576822870121</v>
      </c>
      <c r="G5003" s="45" t="n">
        <v>0.212246028157344</v>
      </c>
      <c r="H5003" s="45" t="n">
        <v>0.19114412063484</v>
      </c>
      <c r="I5003" s="45" t="n">
        <v>0.309090765796385</v>
      </c>
      <c r="J5003" s="45" t="n">
        <v>0.335026445023191</v>
      </c>
    </row>
    <row r="5004" customFormat="false" ht="13.8" hidden="false" customHeight="false" outlineLevel="0" collapsed="false">
      <c r="A5004" s="39" t="n">
        <v>5002</v>
      </c>
      <c r="B5004" s="45" t="n">
        <v>0.217316365401465</v>
      </c>
      <c r="C5004" s="45" t="n">
        <v>0.196167911255769</v>
      </c>
      <c r="D5004" s="45" t="n">
        <v>0.489952691111216</v>
      </c>
      <c r="E5004" s="45" t="n">
        <v>0.179365978917646</v>
      </c>
      <c r="F5004" s="45" t="n">
        <v>0.563090883222683</v>
      </c>
      <c r="G5004" s="45" t="n">
        <v>0.212232027660691</v>
      </c>
      <c r="H5004" s="45" t="n">
        <v>0.182039635791304</v>
      </c>
      <c r="I5004" s="45" t="n">
        <v>0.353668796560644</v>
      </c>
      <c r="J5004" s="45" t="n">
        <v>0.33503824001299</v>
      </c>
    </row>
    <row r="5005" customFormat="false" ht="13.8" hidden="false" customHeight="false" outlineLevel="0" collapsed="false">
      <c r="A5005" s="39" t="n">
        <v>5003</v>
      </c>
      <c r="B5005" s="45" t="n">
        <v>0.233962699174662</v>
      </c>
      <c r="C5005" s="45" t="n">
        <v>0.212788109667702</v>
      </c>
      <c r="D5005" s="45" t="n">
        <v>0.489887059508451</v>
      </c>
      <c r="E5005" s="45" t="n">
        <v>0.184403666650282</v>
      </c>
      <c r="F5005" s="45" t="n">
        <v>0.625755284228379</v>
      </c>
      <c r="G5005" s="45" t="n">
        <v>0.212218015625713</v>
      </c>
      <c r="H5005" s="45" t="n">
        <v>0.182455761709851</v>
      </c>
      <c r="I5005" s="45" t="n">
        <v>0.368938619253374</v>
      </c>
      <c r="J5005" s="45" t="n">
        <v>0.335050151739951</v>
      </c>
    </row>
    <row r="5006" customFormat="false" ht="13.8" hidden="false" customHeight="false" outlineLevel="0" collapsed="false">
      <c r="A5006" s="39" t="n">
        <v>5004</v>
      </c>
      <c r="B5006" s="45" t="n">
        <v>0.267238999597641</v>
      </c>
      <c r="C5006" s="45" t="n">
        <v>0.225004517870539</v>
      </c>
      <c r="D5006" s="45" t="n">
        <v>0.489821581309911</v>
      </c>
      <c r="E5006" s="45" t="n">
        <v>0.200697354430223</v>
      </c>
      <c r="F5006" s="45" t="n">
        <v>0.649260368234935</v>
      </c>
      <c r="G5006" s="45" t="n">
        <v>0.212203992082183</v>
      </c>
      <c r="H5006" s="45" t="n">
        <v>0.17639977321881</v>
      </c>
      <c r="I5006" s="45" t="n">
        <v>0.371155206418448</v>
      </c>
      <c r="J5006" s="45" t="n">
        <v>0.335062180582381</v>
      </c>
    </row>
    <row r="5007" customFormat="false" ht="13.8" hidden="false" customHeight="false" outlineLevel="0" collapsed="false">
      <c r="A5007" s="39" t="n">
        <v>5005</v>
      </c>
      <c r="B5007" s="45" t="n">
        <v>0.387962328727231</v>
      </c>
      <c r="C5007" s="45" t="n">
        <v>0.246407660970452</v>
      </c>
      <c r="D5007" s="45" t="n">
        <v>0.489756256894456</v>
      </c>
      <c r="E5007" s="45" t="n">
        <v>0.227221540615919</v>
      </c>
      <c r="F5007" s="45" t="n">
        <v>0.660645025214213</v>
      </c>
      <c r="G5007" s="45" t="n">
        <v>0.212189957059872</v>
      </c>
      <c r="H5007" s="45" t="n">
        <v>0.172089295989274</v>
      </c>
      <c r="I5007" s="45" t="n">
        <v>0.37411065597188</v>
      </c>
      <c r="J5007" s="45" t="n">
        <v>0.335074326912816</v>
      </c>
    </row>
    <row r="5008" customFormat="false" ht="13.8" hidden="false" customHeight="false" outlineLevel="0" collapsed="false">
      <c r="A5008" s="39" t="n">
        <v>5006</v>
      </c>
      <c r="B5008" s="45" t="n">
        <v>0.417150423105337</v>
      </c>
      <c r="C5008" s="45" t="n">
        <v>0.230958006587285</v>
      </c>
      <c r="D5008" s="45" t="n">
        <v>0.489691086645892</v>
      </c>
      <c r="E5008" s="45" t="n">
        <v>0.287691428922338</v>
      </c>
      <c r="F5008" s="45" t="n">
        <v>0.656581148354109</v>
      </c>
      <c r="G5008" s="45" t="n">
        <v>0.212175910588554</v>
      </c>
      <c r="H5008" s="45" t="n">
        <v>0.164137648233583</v>
      </c>
      <c r="I5008" s="45" t="n">
        <v>0.359087120741936</v>
      </c>
      <c r="J5008" s="45" t="n">
        <v>0.33508659110716</v>
      </c>
    </row>
    <row r="5009" customFormat="false" ht="13.8" hidden="false" customHeight="false" outlineLevel="0" collapsed="false">
      <c r="A5009" s="39" t="n">
        <v>5007</v>
      </c>
      <c r="B5009" s="45" t="n">
        <v>0.440067071745873</v>
      </c>
      <c r="C5009" s="45" t="n">
        <v>0.205627942736952</v>
      </c>
      <c r="D5009" s="45" t="n">
        <v>0.489626070941478</v>
      </c>
      <c r="E5009" s="45" t="n">
        <v>0.392718372547805</v>
      </c>
      <c r="F5009" s="45" t="n">
        <v>0.63178912605571</v>
      </c>
      <c r="G5009" s="45" t="n">
        <v>0.212161852697999</v>
      </c>
      <c r="H5009" s="45" t="n">
        <v>0.175245752030685</v>
      </c>
      <c r="I5009" s="45" t="n">
        <v>0.318695976845038</v>
      </c>
      <c r="J5009" s="45" t="n">
        <v>0.335098973538408</v>
      </c>
    </row>
    <row r="5010" customFormat="false" ht="13.8" hidden="false" customHeight="false" outlineLevel="0" collapsed="false">
      <c r="A5010" s="39" t="n">
        <v>5008</v>
      </c>
      <c r="B5010" s="45" t="n">
        <v>0.469818147467714</v>
      </c>
      <c r="C5010" s="45" t="n">
        <v>0.158960388038755</v>
      </c>
      <c r="D5010" s="45" t="n">
        <v>0.489561210159786</v>
      </c>
      <c r="E5010" s="45" t="n">
        <v>0.505490879502539</v>
      </c>
      <c r="F5010" s="45" t="n">
        <v>0.581901807066367</v>
      </c>
      <c r="G5010" s="45" t="n">
        <v>0.212147783417981</v>
      </c>
      <c r="H5010" s="45" t="n">
        <v>0.181935569458631</v>
      </c>
      <c r="I5010" s="45" t="n">
        <v>0.262788722792624</v>
      </c>
      <c r="J5010" s="45" t="n">
        <v>0.335111474580375</v>
      </c>
    </row>
    <row r="5011" customFormat="false" ht="13.8" hidden="false" customHeight="false" outlineLevel="0" collapsed="false">
      <c r="A5011" s="39" t="n">
        <v>5009</v>
      </c>
      <c r="B5011" s="45" t="n">
        <v>0.495683180566022</v>
      </c>
      <c r="C5011" s="45" t="n">
        <v>0.1101512467001</v>
      </c>
      <c r="D5011" s="45" t="n">
        <v>0.489496504677369</v>
      </c>
      <c r="E5011" s="45" t="n">
        <v>0.58486565846882</v>
      </c>
      <c r="F5011" s="45" t="n">
        <v>0.49268375511688</v>
      </c>
      <c r="G5011" s="45" t="n">
        <v>0.212133702778272</v>
      </c>
      <c r="H5011" s="45" t="n">
        <v>0.185051536968768</v>
      </c>
      <c r="I5011" s="45" t="n">
        <v>0.186685896791761</v>
      </c>
      <c r="J5011" s="45" t="n">
        <v>0.335124094606526</v>
      </c>
    </row>
    <row r="5012" customFormat="false" ht="13.8" hidden="false" customHeight="false" outlineLevel="0" collapsed="false">
      <c r="A5012" s="39" t="n">
        <v>5010</v>
      </c>
      <c r="B5012" s="45" t="n">
        <v>0.519639034550325</v>
      </c>
      <c r="C5012" s="45" t="n">
        <v>0.0606285824360837</v>
      </c>
      <c r="D5012" s="45" t="n">
        <v>0.489431954869037</v>
      </c>
      <c r="E5012" s="45" t="n">
        <v>0.633635284874903</v>
      </c>
      <c r="F5012" s="45" t="n">
        <v>0.297375046317877</v>
      </c>
      <c r="G5012" s="45" t="n">
        <v>0.212119610808644</v>
      </c>
      <c r="H5012" s="45" t="n">
        <v>0.196476292951869</v>
      </c>
      <c r="I5012" s="45" t="n">
        <v>0.113292232881544</v>
      </c>
      <c r="J5012" s="45" t="n">
        <v>0.335136833989867</v>
      </c>
    </row>
    <row r="5013" customFormat="false" ht="13.8" hidden="false" customHeight="false" outlineLevel="0" collapsed="false">
      <c r="A5013" s="39" t="n">
        <v>5011</v>
      </c>
      <c r="B5013" s="45" t="n">
        <v>0.466755669707965</v>
      </c>
      <c r="C5013" s="45" t="n">
        <v>0.0194144905814747</v>
      </c>
      <c r="D5013" s="45" t="n">
        <v>0.489367561103196</v>
      </c>
      <c r="E5013" s="45" t="n">
        <v>0.605407755784039</v>
      </c>
      <c r="F5013" s="45" t="n">
        <v>0.0703992165999106</v>
      </c>
      <c r="G5013" s="45" t="n">
        <v>0.21210550753887</v>
      </c>
      <c r="H5013" s="45" t="n">
        <v>0.236844459702593</v>
      </c>
      <c r="I5013" s="45" t="n">
        <v>0.0591089910686314</v>
      </c>
      <c r="J5013" s="45" t="n">
        <v>0.335149693099436</v>
      </c>
    </row>
    <row r="5014" customFormat="false" ht="13.8" hidden="false" customHeight="false" outlineLevel="0" collapsed="false">
      <c r="A5014" s="39" t="n">
        <v>5012</v>
      </c>
      <c r="B5014" s="45" t="n">
        <v>0.43045982237689</v>
      </c>
      <c r="C5014" s="45" t="n">
        <v>0</v>
      </c>
      <c r="D5014" s="45" t="n">
        <v>0.489303323751527</v>
      </c>
      <c r="E5014" s="45" t="n">
        <v>0.524464825842179</v>
      </c>
      <c r="F5014" s="45" t="n">
        <v>0.00490777082196792</v>
      </c>
      <c r="G5014" s="45" t="n">
        <v>0.212091392998721</v>
      </c>
      <c r="H5014" s="45" t="n">
        <v>0.240165227657388</v>
      </c>
      <c r="I5014" s="45" t="n">
        <v>0.0194567095600912</v>
      </c>
      <c r="J5014" s="45" t="n">
        <v>0.335162672307221</v>
      </c>
    </row>
    <row r="5015" customFormat="false" ht="13.8" hidden="false" customHeight="false" outlineLevel="0" collapsed="false">
      <c r="A5015" s="39" t="n">
        <v>5013</v>
      </c>
      <c r="B5015" s="45" t="n">
        <v>0.410358358131116</v>
      </c>
      <c r="C5015" s="45" t="n">
        <v>0</v>
      </c>
      <c r="D5015" s="45" t="n">
        <v>0.489239243183863</v>
      </c>
      <c r="E5015" s="45" t="n">
        <v>0.480140223215712</v>
      </c>
      <c r="F5015" s="45" t="n">
        <v>0</v>
      </c>
      <c r="G5015" s="45" t="n">
        <v>0.21207726721797</v>
      </c>
      <c r="H5015" s="45" t="n">
        <v>0.238896801871671</v>
      </c>
      <c r="I5015" s="45" t="n">
        <v>0.00123143731392982</v>
      </c>
      <c r="J5015" s="45" t="n">
        <v>0.335175771985142</v>
      </c>
    </row>
    <row r="5016" customFormat="false" ht="13.8" hidden="false" customHeight="false" outlineLevel="0" collapsed="false">
      <c r="A5016" s="39" t="n">
        <v>5014</v>
      </c>
      <c r="B5016" s="45" t="n">
        <v>0.409155722699127</v>
      </c>
      <c r="C5016" s="45" t="n">
        <v>0</v>
      </c>
      <c r="D5016" s="45" t="n">
        <v>0.489175319762493</v>
      </c>
      <c r="E5016" s="45" t="n">
        <v>0.469020958885699</v>
      </c>
      <c r="F5016" s="45" t="n">
        <v>0</v>
      </c>
      <c r="G5016" s="45" t="n">
        <v>0.21206313022639</v>
      </c>
      <c r="H5016" s="45" t="n">
        <v>0.237626794355713</v>
      </c>
      <c r="I5016" s="45" t="n">
        <v>0</v>
      </c>
      <c r="J5016" s="45" t="n">
        <v>0.335188992499752</v>
      </c>
    </row>
    <row r="5017" customFormat="false" ht="13.8" hidden="false" customHeight="false" outlineLevel="0" collapsed="false">
      <c r="A5017" s="39" t="n">
        <v>5015</v>
      </c>
      <c r="B5017" s="45" t="n">
        <v>0.412832291560611</v>
      </c>
      <c r="C5017" s="45" t="n">
        <v>0</v>
      </c>
      <c r="D5017" s="45" t="n">
        <v>0.489111553855055</v>
      </c>
      <c r="E5017" s="45" t="n">
        <v>0.469676120948858</v>
      </c>
      <c r="F5017" s="45" t="n">
        <v>0</v>
      </c>
      <c r="G5017" s="45" t="n">
        <v>0.212048982053752</v>
      </c>
      <c r="H5017" s="45" t="n">
        <v>0.239287254624576</v>
      </c>
      <c r="I5017" s="45" t="n">
        <v>0</v>
      </c>
      <c r="J5017" s="45" t="n">
        <v>0.335202334222443</v>
      </c>
    </row>
    <row r="5018" customFormat="false" ht="13.8" hidden="false" customHeight="false" outlineLevel="0" collapsed="false">
      <c r="A5018" s="39" t="n">
        <v>5016</v>
      </c>
      <c r="B5018" s="45" t="n">
        <v>0.430996353849666</v>
      </c>
      <c r="C5018" s="45" t="n">
        <v>0</v>
      </c>
      <c r="D5018" s="45" t="n">
        <v>0.489047945823631</v>
      </c>
      <c r="E5018" s="45" t="n">
        <v>0.463186635339852</v>
      </c>
      <c r="F5018" s="45" t="n">
        <v>0</v>
      </c>
      <c r="G5018" s="45" t="n">
        <v>0.21203482272983</v>
      </c>
      <c r="H5018" s="45" t="n">
        <v>0.234689902526568</v>
      </c>
      <c r="I5018" s="45" t="n">
        <v>0</v>
      </c>
      <c r="J5018" s="45" t="n">
        <v>0.335215797521659</v>
      </c>
    </row>
    <row r="5019" customFormat="false" ht="13.8" hidden="false" customHeight="false" outlineLevel="0" collapsed="false">
      <c r="A5019" s="39" t="n">
        <v>5017</v>
      </c>
      <c r="B5019" s="45" t="n">
        <v>0.353439143482777</v>
      </c>
      <c r="C5019" s="45" t="n">
        <v>0</v>
      </c>
      <c r="D5019" s="45" t="n">
        <v>0.488984496028921</v>
      </c>
      <c r="E5019" s="45" t="n">
        <v>0.457994488347722</v>
      </c>
      <c r="F5019" s="45" t="n">
        <v>0</v>
      </c>
      <c r="G5019" s="45" t="n">
        <v>0.212020652284394</v>
      </c>
      <c r="H5019" s="45" t="n">
        <v>0.252861447657179</v>
      </c>
      <c r="I5019" s="45" t="n">
        <v>0.000492574925571928</v>
      </c>
      <c r="J5019" s="45" t="n">
        <v>0.335229382765131</v>
      </c>
    </row>
    <row r="5020" customFormat="false" ht="13.8" hidden="false" customHeight="false" outlineLevel="0" collapsed="false">
      <c r="A5020" s="39" t="n">
        <v>5018</v>
      </c>
      <c r="B5020" s="45" t="n">
        <v>0.357591280058628</v>
      </c>
      <c r="C5020" s="45" t="n">
        <v>0</v>
      </c>
      <c r="D5020" s="45" t="n">
        <v>0.488921204827255</v>
      </c>
      <c r="E5020" s="45" t="n">
        <v>0.451150002336235</v>
      </c>
      <c r="F5020" s="45" t="n">
        <v>0</v>
      </c>
      <c r="G5020" s="45" t="n">
        <v>0.212006470747218</v>
      </c>
      <c r="H5020" s="45" t="n">
        <v>0.273288416184743</v>
      </c>
      <c r="I5020" s="45" t="n">
        <v>0.00517203671850525</v>
      </c>
      <c r="J5020" s="45" t="n">
        <v>0.335243090318565</v>
      </c>
    </row>
    <row r="5021" customFormat="false" ht="13.8" hidden="false" customHeight="false" outlineLevel="0" collapsed="false">
      <c r="A5021" s="39" t="n">
        <v>5019</v>
      </c>
      <c r="B5021" s="45" t="n">
        <v>0.373030797639538</v>
      </c>
      <c r="C5021" s="45" t="n">
        <v>0</v>
      </c>
      <c r="D5021" s="45" t="n">
        <v>0.488858072575414</v>
      </c>
      <c r="E5021" s="45" t="n">
        <v>0.444546666827105</v>
      </c>
      <c r="F5021" s="45" t="n">
        <v>0</v>
      </c>
      <c r="G5021" s="45" t="n">
        <v>0.211992278148074</v>
      </c>
      <c r="H5021" s="45" t="n">
        <v>0.278950718919423</v>
      </c>
      <c r="I5021" s="45" t="n">
        <v>0.0132995229904421</v>
      </c>
      <c r="J5021" s="45" t="n">
        <v>0.335256920548378</v>
      </c>
    </row>
    <row r="5022" customFormat="false" ht="13.8" hidden="false" customHeight="false" outlineLevel="0" collapsed="false">
      <c r="A5022" s="39" t="n">
        <v>5020</v>
      </c>
      <c r="B5022" s="45" t="n">
        <v>0.369361825581501</v>
      </c>
      <c r="C5022" s="45" t="n">
        <v>0</v>
      </c>
      <c r="D5022" s="45" t="n">
        <v>0.488795099630853</v>
      </c>
      <c r="E5022" s="45" t="n">
        <v>0.425422244447046</v>
      </c>
      <c r="F5022" s="45" t="n">
        <v>0</v>
      </c>
      <c r="G5022" s="45" t="n">
        <v>0.211978074516734</v>
      </c>
      <c r="H5022" s="45" t="n">
        <v>0.270826212686332</v>
      </c>
      <c r="I5022" s="45" t="n">
        <v>0.0256138961297403</v>
      </c>
      <c r="J5022" s="45" t="n">
        <v>0.33527087382267</v>
      </c>
    </row>
    <row r="5023" customFormat="false" ht="13.8" hidden="false" customHeight="false" outlineLevel="0" collapsed="false">
      <c r="A5023" s="39" t="n">
        <v>5021</v>
      </c>
      <c r="B5023" s="45" t="n">
        <v>0.356801794375448</v>
      </c>
      <c r="C5023" s="45" t="n">
        <v>0.0156779104687757</v>
      </c>
      <c r="D5023" s="45" t="n">
        <v>0.488732286345171</v>
      </c>
      <c r="E5023" s="45" t="n">
        <v>0.403667187902141</v>
      </c>
      <c r="F5023" s="45" t="n">
        <v>0</v>
      </c>
      <c r="G5023" s="45" t="n">
        <v>0.211963859882971</v>
      </c>
      <c r="H5023" s="45" t="n">
        <v>0.269403321553276</v>
      </c>
      <c r="I5023" s="45" t="n">
        <v>0.0554146791268419</v>
      </c>
      <c r="J5023" s="45" t="n">
        <v>0.33528495050557</v>
      </c>
    </row>
    <row r="5024" customFormat="false" ht="13.8" hidden="false" customHeight="false" outlineLevel="0" collapsed="false">
      <c r="A5024" s="39" t="n">
        <v>5022</v>
      </c>
      <c r="B5024" s="45" t="n">
        <v>0.332187225052594</v>
      </c>
      <c r="C5024" s="45" t="n">
        <v>0.0356214360580345</v>
      </c>
      <c r="D5024" s="45" t="n">
        <v>0.488669633068137</v>
      </c>
      <c r="E5024" s="45" t="n">
        <v>0.385624165659862</v>
      </c>
      <c r="F5024" s="45" t="n">
        <v>0.00270573501522788</v>
      </c>
      <c r="G5024" s="45" t="n">
        <v>0.211949634276556</v>
      </c>
      <c r="H5024" s="45" t="n">
        <v>0.266361903937084</v>
      </c>
      <c r="I5024" s="45" t="n">
        <v>0.102701871981747</v>
      </c>
      <c r="J5024" s="45" t="n">
        <v>0.335299150960742</v>
      </c>
    </row>
    <row r="5025" customFormat="false" ht="13.8" hidden="false" customHeight="false" outlineLevel="0" collapsed="false">
      <c r="A5025" s="39" t="n">
        <v>5023</v>
      </c>
      <c r="B5025" s="45" t="n">
        <v>0.28069240452604</v>
      </c>
      <c r="C5025" s="45" t="n">
        <v>0.092349816683485</v>
      </c>
      <c r="D5025" s="45" t="n">
        <v>0.488607140148488</v>
      </c>
      <c r="E5025" s="45" t="n">
        <v>0.35069508599394</v>
      </c>
      <c r="F5025" s="45" t="n">
        <v>0.0521078149764987</v>
      </c>
      <c r="G5025" s="45" t="n">
        <v>0.211935397727262</v>
      </c>
      <c r="H5025" s="45" t="n">
        <v>0.280173986751244</v>
      </c>
      <c r="I5025" s="45" t="n">
        <v>0.163042300364308</v>
      </c>
      <c r="J5025" s="45" t="n">
        <v>0.335313475552211</v>
      </c>
    </row>
    <row r="5026" customFormat="false" ht="13.8" hidden="false" customHeight="false" outlineLevel="0" collapsed="false">
      <c r="A5026" s="39" t="n">
        <v>5024</v>
      </c>
      <c r="B5026" s="45" t="n">
        <v>0.234585478636548</v>
      </c>
      <c r="C5026" s="45" t="n">
        <v>0.141747029163549</v>
      </c>
      <c r="D5026" s="45" t="n">
        <v>0.488544807934018</v>
      </c>
      <c r="E5026" s="45" t="n">
        <v>0.289950068154916</v>
      </c>
      <c r="F5026" s="45" t="n">
        <v>0.222331775759081</v>
      </c>
      <c r="G5026" s="45" t="n">
        <v>0.211921150264862</v>
      </c>
      <c r="H5026" s="45" t="n">
        <v>0.280173986751244</v>
      </c>
      <c r="I5026" s="45" t="n">
        <v>0.228554765465375</v>
      </c>
      <c r="J5026" s="45" t="n">
        <v>0.335327924643873</v>
      </c>
    </row>
    <row r="5027" customFormat="false" ht="13.8" hidden="false" customHeight="false" outlineLevel="0" collapsed="false">
      <c r="A5027" s="39" t="n">
        <v>5025</v>
      </c>
      <c r="B5027" s="45" t="n">
        <v>0.213660693634077</v>
      </c>
      <c r="C5027" s="45" t="n">
        <v>0.189453823386417</v>
      </c>
      <c r="D5027" s="45" t="n">
        <v>0.488482636769505</v>
      </c>
      <c r="E5027" s="45" t="n">
        <v>0.233786726631932</v>
      </c>
      <c r="F5027" s="45" t="n">
        <v>0.437234647485124</v>
      </c>
      <c r="G5027" s="45" t="n">
        <v>0.211906891919127</v>
      </c>
      <c r="H5027" s="45" t="n">
        <v>0.274139504097776</v>
      </c>
      <c r="I5027" s="45" t="n">
        <v>0.28741746907122</v>
      </c>
      <c r="J5027" s="45" t="n">
        <v>0.335342498597835</v>
      </c>
    </row>
    <row r="5028" customFormat="false" ht="13.8" hidden="false" customHeight="false" outlineLevel="0" collapsed="false">
      <c r="A5028" s="39" t="n">
        <v>5026</v>
      </c>
      <c r="B5028" s="45" t="n">
        <v>0.202032074733438</v>
      </c>
      <c r="C5028" s="45" t="n">
        <v>0.200666108385446</v>
      </c>
      <c r="D5028" s="45" t="n">
        <v>0.488420626998504</v>
      </c>
      <c r="E5028" s="45" t="n">
        <v>0.229422988785542</v>
      </c>
      <c r="F5028" s="45" t="n">
        <v>0.568048760248636</v>
      </c>
      <c r="G5028" s="45" t="n">
        <v>0.21189262271983</v>
      </c>
      <c r="H5028" s="45" t="n">
        <v>0.26702790725205</v>
      </c>
      <c r="I5028" s="45" t="n">
        <v>0.331256637447122</v>
      </c>
      <c r="J5028" s="45" t="n">
        <v>0.335357197776387</v>
      </c>
    </row>
    <row r="5029" customFormat="false" ht="13.8" hidden="false" customHeight="false" outlineLevel="0" collapsed="false">
      <c r="A5029" s="39" t="n">
        <v>5027</v>
      </c>
      <c r="B5029" s="45" t="n">
        <v>0.1812359874681</v>
      </c>
      <c r="C5029" s="45" t="n">
        <v>0.213380761198789</v>
      </c>
      <c r="D5029" s="45" t="n">
        <v>0.488358778961584</v>
      </c>
      <c r="E5029" s="45" t="n">
        <v>0.241050224818028</v>
      </c>
      <c r="F5029" s="45" t="n">
        <v>0.62926799284464</v>
      </c>
      <c r="G5029" s="45" t="n">
        <v>0.211878342696744</v>
      </c>
      <c r="H5029" s="45" t="n">
        <v>0.259297106737379</v>
      </c>
      <c r="I5029" s="45" t="n">
        <v>0.356624246114076</v>
      </c>
      <c r="J5029" s="45" t="n">
        <v>0.335372022540428</v>
      </c>
    </row>
    <row r="5030" customFormat="false" ht="13.8" hidden="false" customHeight="false" outlineLevel="0" collapsed="false">
      <c r="A5030" s="39" t="n">
        <v>5028</v>
      </c>
      <c r="B5030" s="45" t="n">
        <v>0.16290106779578</v>
      </c>
      <c r="C5030" s="45" t="n">
        <v>0.214176985604443</v>
      </c>
      <c r="D5030" s="45" t="n">
        <v>0.488297092999144</v>
      </c>
      <c r="E5030" s="45" t="n">
        <v>0.253252267835145</v>
      </c>
      <c r="F5030" s="45" t="n">
        <v>0.660017379080076</v>
      </c>
      <c r="G5030" s="45" t="n">
        <v>0.21186405187964</v>
      </c>
      <c r="H5030" s="45" t="n">
        <v>0.247549617340727</v>
      </c>
      <c r="I5030" s="45" t="n">
        <v>0.360564845518651</v>
      </c>
      <c r="J5030" s="45" t="n">
        <v>0.335386973251328</v>
      </c>
    </row>
    <row r="5031" customFormat="false" ht="13.8" hidden="false" customHeight="false" outlineLevel="0" collapsed="false">
      <c r="A5031" s="39" t="n">
        <v>5029</v>
      </c>
      <c r="B5031" s="45" t="n">
        <v>0.172476874717187</v>
      </c>
      <c r="C5031" s="45" t="n">
        <v>0.208526820470803</v>
      </c>
      <c r="D5031" s="45" t="n">
        <v>0.488235569443343</v>
      </c>
      <c r="E5031" s="45" t="n">
        <v>0.288567087268556</v>
      </c>
      <c r="F5031" s="45" t="n">
        <v>0.667398814077759</v>
      </c>
      <c r="G5031" s="45" t="n">
        <v>0.21184975029829</v>
      </c>
      <c r="H5031" s="45" t="n">
        <v>0.264838140662303</v>
      </c>
      <c r="I5031" s="45" t="n">
        <v>0.362781432683725</v>
      </c>
      <c r="J5031" s="45" t="n">
        <v>0.335402050265396</v>
      </c>
    </row>
    <row r="5032" customFormat="false" ht="13.8" hidden="false" customHeight="false" outlineLevel="0" collapsed="false">
      <c r="A5032" s="39" t="n">
        <v>5030</v>
      </c>
      <c r="B5032" s="45" t="n">
        <v>0.188495207339232</v>
      </c>
      <c r="C5032" s="45" t="n">
        <v>0.197250155550192</v>
      </c>
      <c r="D5032" s="45" t="n">
        <v>0.488174208637699</v>
      </c>
      <c r="E5032" s="45" t="n">
        <v>0.355099497374</v>
      </c>
      <c r="F5032" s="45" t="n">
        <v>0.658429803564319</v>
      </c>
      <c r="G5032" s="45" t="n">
        <v>0.211835437982468</v>
      </c>
      <c r="H5032" s="45" t="n">
        <v>0.25805135215448</v>
      </c>
      <c r="I5032" s="45" t="n">
        <v>0.337660111479557</v>
      </c>
      <c r="J5032" s="45" t="n">
        <v>0.335417253947845</v>
      </c>
    </row>
    <row r="5033" customFormat="false" ht="13.8" hidden="false" customHeight="false" outlineLevel="0" collapsed="false">
      <c r="A5033" s="39" t="n">
        <v>5031</v>
      </c>
      <c r="B5033" s="45" t="n">
        <v>0.199225144471832</v>
      </c>
      <c r="C5033" s="45" t="n">
        <v>0.169269827339074</v>
      </c>
      <c r="D5033" s="45" t="n">
        <v>0.488113010905795</v>
      </c>
      <c r="E5033" s="45" t="n">
        <v>0.442804629171753</v>
      </c>
      <c r="F5033" s="45" t="n">
        <v>0.631293338353115</v>
      </c>
      <c r="G5033" s="45" t="n">
        <v>0.211821114961945</v>
      </c>
      <c r="H5033" s="45" t="n">
        <v>0.246290198795547</v>
      </c>
      <c r="I5033" s="45" t="n">
        <v>0.290619206087438</v>
      </c>
      <c r="J5033" s="45" t="n">
        <v>0.335432584650289</v>
      </c>
    </row>
    <row r="5034" customFormat="false" ht="13.8" hidden="false" customHeight="false" outlineLevel="0" collapsed="false">
      <c r="A5034" s="39" t="n">
        <v>5032</v>
      </c>
      <c r="B5034" s="45" t="n">
        <v>0.205300657939694</v>
      </c>
      <c r="C5034" s="45" t="n">
        <v>0.127039397908184</v>
      </c>
      <c r="D5034" s="45" t="n">
        <v>0.488051976587708</v>
      </c>
      <c r="E5034" s="45" t="n">
        <v>0.511332824983976</v>
      </c>
      <c r="F5034" s="45" t="n">
        <v>0.576957115883568</v>
      </c>
      <c r="G5034" s="45" t="n">
        <v>0.211806781266494</v>
      </c>
      <c r="H5034" s="45" t="n">
        <v>0.227013111601018</v>
      </c>
      <c r="I5034" s="45" t="n">
        <v>0.231017640093234</v>
      </c>
      <c r="J5034" s="45" t="n">
        <v>0.33544804273634</v>
      </c>
    </row>
    <row r="5035" customFormat="false" ht="13.8" hidden="false" customHeight="false" outlineLevel="0" collapsed="false">
      <c r="A5035" s="39" t="n">
        <v>5033</v>
      </c>
      <c r="B5035" s="45" t="n">
        <v>0.219916230211726</v>
      </c>
      <c r="C5035" s="45" t="n">
        <v>0.0844926671234326</v>
      </c>
      <c r="D5035" s="45" t="n">
        <v>0.487991106007701</v>
      </c>
      <c r="E5035" s="45" t="n">
        <v>0.554423226272692</v>
      </c>
      <c r="F5035" s="45" t="n">
        <v>0.482786461245388</v>
      </c>
      <c r="G5035" s="45" t="n">
        <v>0.211792436925887</v>
      </c>
      <c r="H5035" s="45" t="n">
        <v>0.221960668873654</v>
      </c>
      <c r="I5035" s="45" t="n">
        <v>0.163781162752666</v>
      </c>
      <c r="J5035" s="45" t="n">
        <v>0.33546362856015</v>
      </c>
    </row>
    <row r="5036" customFormat="false" ht="13.8" hidden="false" customHeight="false" outlineLevel="0" collapsed="false">
      <c r="A5036" s="39" t="n">
        <v>5034</v>
      </c>
      <c r="B5036" s="45" t="n">
        <v>0.244392437386157</v>
      </c>
      <c r="C5036" s="45" t="n">
        <v>0.0360268005445184</v>
      </c>
      <c r="D5036" s="45" t="n">
        <v>0.487930399495156</v>
      </c>
      <c r="E5036" s="45" t="n">
        <v>0.560976659346716</v>
      </c>
      <c r="F5036" s="45" t="n">
        <v>0.29017293878709</v>
      </c>
      <c r="G5036" s="45" t="n">
        <v>0.211778081969897</v>
      </c>
      <c r="H5036" s="45" t="n">
        <v>0.21046691646634</v>
      </c>
      <c r="I5036" s="45" t="n">
        <v>0.0980224101888138</v>
      </c>
      <c r="J5036" s="45" t="n">
        <v>0.3354793424794</v>
      </c>
    </row>
    <row r="5037" customFormat="false" ht="13.8" hidden="false" customHeight="false" outlineLevel="0" collapsed="false">
      <c r="A5037" s="39" t="n">
        <v>5035</v>
      </c>
      <c r="B5037" s="45" t="n">
        <v>0.308952561425962</v>
      </c>
      <c r="C5037" s="45" t="n">
        <v>0.00760090220418967</v>
      </c>
      <c r="D5037" s="45" t="n">
        <v>0.487869857374873</v>
      </c>
      <c r="E5037" s="45" t="n">
        <v>0.502246910186959</v>
      </c>
      <c r="F5037" s="45" t="n">
        <v>0.0689725083706335</v>
      </c>
      <c r="G5037" s="45" t="n">
        <v>0.211763716428295</v>
      </c>
      <c r="H5037" s="45" t="n">
        <v>0.188051982260645</v>
      </c>
      <c r="I5037" s="45" t="n">
        <v>0.047779767780477</v>
      </c>
      <c r="J5037" s="45" t="n">
        <v>0.335495184849028</v>
      </c>
    </row>
    <row r="5038" customFormat="false" ht="13.8" hidden="false" customHeight="false" outlineLevel="0" collapsed="false">
      <c r="A5038" s="39" t="n">
        <v>5036</v>
      </c>
      <c r="B5038" s="45" t="n">
        <v>0.374402360144613</v>
      </c>
      <c r="C5038" s="45" t="n">
        <v>0</v>
      </c>
      <c r="D5038" s="45" t="n">
        <v>0.487809479968997</v>
      </c>
      <c r="E5038" s="45" t="n">
        <v>0.427417925178584</v>
      </c>
      <c r="F5038" s="45" t="n">
        <v>0.00444890348020413</v>
      </c>
      <c r="G5038" s="45" t="n">
        <v>0.211749340330853</v>
      </c>
      <c r="H5038" s="45" t="n">
        <v>0.192274961154836</v>
      </c>
      <c r="I5038" s="45" t="n">
        <v>0.0152698226927298</v>
      </c>
      <c r="J5038" s="45" t="n">
        <v>0.335511156023981</v>
      </c>
    </row>
    <row r="5039" customFormat="false" ht="13.8" hidden="false" customHeight="false" outlineLevel="0" collapsed="false">
      <c r="A5039" s="39" t="n">
        <v>5037</v>
      </c>
      <c r="B5039" s="45" t="n">
        <v>0.414013668314705</v>
      </c>
      <c r="C5039" s="45" t="n">
        <v>0</v>
      </c>
      <c r="D5039" s="45" t="n">
        <v>0.487749267599893</v>
      </c>
      <c r="E5039" s="45" t="n">
        <v>0.403260383164094</v>
      </c>
      <c r="F5039" s="45" t="n">
        <v>0</v>
      </c>
      <c r="G5039" s="45" t="n">
        <v>0.211734953707345</v>
      </c>
      <c r="H5039" s="45" t="n">
        <v>0.193609401492684</v>
      </c>
      <c r="I5039" s="45" t="n">
        <v>0.000738862388357892</v>
      </c>
      <c r="J5039" s="45" t="n">
        <v>0.335527256358745</v>
      </c>
    </row>
    <row r="5040" customFormat="false" ht="13.8" hidden="false" customHeight="false" outlineLevel="0" collapsed="false">
      <c r="A5040" s="39" t="n">
        <v>5038</v>
      </c>
      <c r="B5040" s="45" t="n">
        <v>0.436689669440047</v>
      </c>
      <c r="C5040" s="45" t="n">
        <v>0</v>
      </c>
      <c r="D5040" s="45" t="n">
        <v>0.487689220588035</v>
      </c>
      <c r="E5040" s="45" t="n">
        <v>0.397040820942634</v>
      </c>
      <c r="F5040" s="45" t="n">
        <v>0</v>
      </c>
      <c r="G5040" s="45" t="n">
        <v>0.211720556587543</v>
      </c>
      <c r="H5040" s="45" t="n">
        <v>0.195351192107147</v>
      </c>
      <c r="I5040" s="45" t="n">
        <v>0</v>
      </c>
      <c r="J5040" s="45" t="n">
        <v>0.335543486207859</v>
      </c>
    </row>
    <row r="5041" customFormat="false" ht="13.8" hidden="false" customHeight="false" outlineLevel="0" collapsed="false">
      <c r="A5041" s="39" t="n">
        <v>5039</v>
      </c>
      <c r="B5041" s="45" t="n">
        <v>0.473954807633197</v>
      </c>
      <c r="C5041" s="45" t="n">
        <v>0</v>
      </c>
      <c r="D5041" s="45" t="n">
        <v>0.487629339247514</v>
      </c>
      <c r="E5041" s="45" t="n">
        <v>0.387674111003137</v>
      </c>
      <c r="F5041" s="45" t="n">
        <v>0</v>
      </c>
      <c r="G5041" s="45" t="n">
        <v>0.211706149001218</v>
      </c>
      <c r="H5041" s="45" t="n">
        <v>0.192480400745253</v>
      </c>
      <c r="I5041" s="45" t="n">
        <v>0</v>
      </c>
      <c r="J5041" s="45" t="n">
        <v>0.33555984592221</v>
      </c>
    </row>
    <row r="5042" customFormat="false" ht="13.8" hidden="false" customHeight="false" outlineLevel="0" collapsed="false">
      <c r="A5042" s="39" t="n">
        <v>5040</v>
      </c>
      <c r="B5042" s="45" t="n">
        <v>0.512378759649491</v>
      </c>
      <c r="C5042" s="45" t="n">
        <v>0</v>
      </c>
      <c r="D5042" s="45" t="n">
        <v>0.487569623898376</v>
      </c>
      <c r="E5042" s="45" t="n">
        <v>0.37158206130138</v>
      </c>
      <c r="F5042" s="45" t="n">
        <v>0</v>
      </c>
      <c r="G5042" s="45" t="n">
        <v>0.211691730978143</v>
      </c>
      <c r="H5042" s="45" t="n">
        <v>0.190732516989781</v>
      </c>
      <c r="I5042" s="45" t="n">
        <v>0</v>
      </c>
      <c r="J5042" s="45" t="n">
        <v>0.335576335856671</v>
      </c>
    </row>
    <row r="5043" customFormat="false" ht="13.8" hidden="false" customHeight="false" outlineLevel="0" collapsed="false">
      <c r="A5043" s="39" t="n">
        <v>5041</v>
      </c>
      <c r="B5043" s="45" t="n">
        <v>0.48333295382923</v>
      </c>
      <c r="C5043" s="45" t="n">
        <v>0</v>
      </c>
      <c r="D5043" s="45" t="n">
        <v>0.487510074850499</v>
      </c>
      <c r="E5043" s="45" t="n">
        <v>0.356730462395418</v>
      </c>
      <c r="F5043" s="45" t="n">
        <v>0</v>
      </c>
      <c r="G5043" s="45" t="n">
        <v>0.211677302548091</v>
      </c>
      <c r="H5043" s="45" t="n">
        <v>0.166904246399547</v>
      </c>
      <c r="I5043" s="45" t="n">
        <v>0.000246287462785964</v>
      </c>
      <c r="J5043" s="45" t="n">
        <v>0.335592956360945</v>
      </c>
    </row>
    <row r="5044" customFormat="false" ht="13.8" hidden="false" customHeight="false" outlineLevel="0" collapsed="false">
      <c r="A5044" s="39" t="n">
        <v>5042</v>
      </c>
      <c r="B5044" s="45" t="n">
        <v>0.532672107050223</v>
      </c>
      <c r="C5044" s="45" t="n">
        <v>0</v>
      </c>
      <c r="D5044" s="45" t="n">
        <v>0.487450692417104</v>
      </c>
      <c r="E5044" s="45" t="n">
        <v>0.345929359985233</v>
      </c>
      <c r="F5044" s="45" t="n">
        <v>0</v>
      </c>
      <c r="G5044" s="45" t="n">
        <v>0.211662863740834</v>
      </c>
      <c r="H5044" s="45" t="n">
        <v>0.181519164363988</v>
      </c>
      <c r="I5044" s="45" t="n">
        <v>0.00443317433014735</v>
      </c>
      <c r="J5044" s="45" t="n">
        <v>0.335609707786701</v>
      </c>
    </row>
    <row r="5045" customFormat="false" ht="13.8" hidden="false" customHeight="false" outlineLevel="0" collapsed="false">
      <c r="A5045" s="39" t="n">
        <v>5043</v>
      </c>
      <c r="B5045" s="45" t="n">
        <v>0.572779438699615</v>
      </c>
      <c r="C5045" s="45" t="n">
        <v>0</v>
      </c>
      <c r="D5045" s="45" t="n">
        <v>0.487391476905396</v>
      </c>
      <c r="E5045" s="45" t="n">
        <v>0.333055108932771</v>
      </c>
      <c r="F5045" s="45" t="n">
        <v>0</v>
      </c>
      <c r="G5045" s="45" t="n">
        <v>0.211648414586143</v>
      </c>
      <c r="H5045" s="45" t="n">
        <v>0.195862789491353</v>
      </c>
      <c r="I5045" s="45" t="n">
        <v>0.0130532355276561</v>
      </c>
      <c r="J5045" s="45" t="n">
        <v>0.335626590482749</v>
      </c>
    </row>
    <row r="5046" customFormat="false" ht="13.8" hidden="false" customHeight="false" outlineLevel="0" collapsed="false">
      <c r="A5046" s="39" t="n">
        <v>5044</v>
      </c>
      <c r="B5046" s="45" t="n">
        <v>0.597245112548856</v>
      </c>
      <c r="C5046" s="45" t="n">
        <v>0</v>
      </c>
      <c r="D5046" s="45" t="n">
        <v>0.48733242862566</v>
      </c>
      <c r="E5046" s="45" t="n">
        <v>0.305584727879866</v>
      </c>
      <c r="F5046" s="45" t="n">
        <v>0</v>
      </c>
      <c r="G5046" s="45" t="n">
        <v>0.211633955113792</v>
      </c>
      <c r="H5046" s="45" t="n">
        <v>0.21107017647953</v>
      </c>
      <c r="I5046" s="45" t="n">
        <v>0.0241361713530245</v>
      </c>
      <c r="J5046" s="45" t="n">
        <v>0.335643604800377</v>
      </c>
    </row>
    <row r="5047" customFormat="false" ht="13.8" hidden="false" customHeight="false" outlineLevel="0" collapsed="false">
      <c r="A5047" s="39" t="n">
        <v>5045</v>
      </c>
      <c r="B5047" s="45" t="n">
        <v>0.610005769513344</v>
      </c>
      <c r="C5047" s="45" t="n">
        <v>0.0099465706514016</v>
      </c>
      <c r="D5047" s="45" t="n">
        <v>0.487273547883359</v>
      </c>
      <c r="E5047" s="45" t="n">
        <v>0.275023883779649</v>
      </c>
      <c r="F5047" s="45" t="n">
        <v>0</v>
      </c>
      <c r="G5047" s="45" t="n">
        <v>0.211619485353552</v>
      </c>
      <c r="H5047" s="45" t="n">
        <v>0.214981589876291</v>
      </c>
      <c r="I5047" s="45" t="n">
        <v>0.0573849788291297</v>
      </c>
      <c r="J5047" s="45" t="n">
        <v>0.335660751088246</v>
      </c>
    </row>
    <row r="5048" customFormat="false" ht="13.8" hidden="false" customHeight="false" outlineLevel="0" collapsed="false">
      <c r="A5048" s="39" t="n">
        <v>5046</v>
      </c>
      <c r="B5048" s="45" t="n">
        <v>0.613513325823113</v>
      </c>
      <c r="C5048" s="45" t="n">
        <v>0.027876760511181</v>
      </c>
      <c r="D5048" s="45" t="n">
        <v>0.487214834977749</v>
      </c>
      <c r="E5048" s="45" t="n">
        <v>0.252010532855603</v>
      </c>
      <c r="F5048" s="45" t="n">
        <v>0.00227587652840318</v>
      </c>
      <c r="G5048" s="45" t="n">
        <v>0.211605005335196</v>
      </c>
      <c r="H5048" s="45" t="n">
        <v>0.217180666474999</v>
      </c>
      <c r="I5048" s="45" t="n">
        <v>0.105903608997965</v>
      </c>
      <c r="J5048" s="45" t="n">
        <v>0.335678029691699</v>
      </c>
    </row>
    <row r="5049" customFormat="false" ht="13.8" hidden="false" customHeight="false" outlineLevel="0" collapsed="false">
      <c r="A5049" s="39" t="n">
        <v>5047</v>
      </c>
      <c r="B5049" s="45" t="n">
        <v>0.606142522818558</v>
      </c>
      <c r="C5049" s="45" t="n">
        <v>0.0957795106877725</v>
      </c>
      <c r="D5049" s="45" t="n">
        <v>0.487156290215522</v>
      </c>
      <c r="E5049" s="45" t="n">
        <v>0.22052777145276</v>
      </c>
      <c r="F5049" s="45" t="n">
        <v>0.0431467159689506</v>
      </c>
      <c r="G5049" s="45" t="n">
        <v>0.211590515088497</v>
      </c>
      <c r="H5049" s="45" t="n">
        <v>0.244058284475696</v>
      </c>
      <c r="I5049" s="45" t="n">
        <v>0.182006434998827</v>
      </c>
      <c r="J5049" s="45" t="n">
        <v>0.335695440960986</v>
      </c>
    </row>
    <row r="5050" customFormat="false" ht="13.8" hidden="false" customHeight="false" outlineLevel="0" collapsed="false">
      <c r="A5050" s="39" t="n">
        <v>5048</v>
      </c>
      <c r="B5050" s="45" t="n">
        <v>0.647874450193688</v>
      </c>
      <c r="C5050" s="45" t="n">
        <v>0.160706534370364</v>
      </c>
      <c r="D5050" s="45" t="n">
        <v>0.487097913890192</v>
      </c>
      <c r="E5050" s="45" t="n">
        <v>0.179313096263441</v>
      </c>
      <c r="F5050" s="45" t="n">
        <v>0.196819806424466</v>
      </c>
      <c r="G5050" s="45" t="n">
        <v>0.211576014643226</v>
      </c>
      <c r="H5050" s="45" t="n">
        <v>0.227507022769246</v>
      </c>
      <c r="I5050" s="45" t="n">
        <v>0.257370398611333</v>
      </c>
      <c r="J5050" s="45" t="n">
        <v>0.335712985239397</v>
      </c>
    </row>
    <row r="5051" customFormat="false" ht="13.8" hidden="false" customHeight="false" outlineLevel="0" collapsed="false">
      <c r="A5051" s="39" t="n">
        <v>5049</v>
      </c>
      <c r="B5051" s="45" t="n">
        <v>0.679476472166957</v>
      </c>
      <c r="C5051" s="45" t="n">
        <v>0.218873411820731</v>
      </c>
      <c r="D5051" s="45" t="n">
        <v>0.487039706303587</v>
      </c>
      <c r="E5051" s="45" t="n">
        <v>0.155880691589597</v>
      </c>
      <c r="F5051" s="45" t="n">
        <v>0.419739670788221</v>
      </c>
      <c r="G5051" s="45" t="n">
        <v>0.211561504029155</v>
      </c>
      <c r="H5051" s="45" t="n">
        <v>0.210668048149673</v>
      </c>
      <c r="I5051" s="45" t="n">
        <v>0.325838313265831</v>
      </c>
      <c r="J5051" s="45" t="n">
        <v>0.335730662875369</v>
      </c>
    </row>
    <row r="5052" customFormat="false" ht="13.8" hidden="false" customHeight="false" outlineLevel="0" collapsed="false">
      <c r="A5052" s="39" t="n">
        <v>5050</v>
      </c>
      <c r="B5052" s="45" t="n">
        <v>0.714475234905795</v>
      </c>
      <c r="C5052" s="45" t="n">
        <v>0.278987463816344</v>
      </c>
      <c r="D5052" s="45" t="n">
        <v>0.486981667749395</v>
      </c>
      <c r="E5052" s="45" t="n">
        <v>0.151434102274402</v>
      </c>
      <c r="F5052" s="45" t="n">
        <v>0.560377236701562</v>
      </c>
      <c r="G5052" s="45" t="n">
        <v>0.211546983276058</v>
      </c>
      <c r="H5052" s="45" t="n">
        <v>0.196987202739297</v>
      </c>
      <c r="I5052" s="45" t="n">
        <v>0.376573530599739</v>
      </c>
      <c r="J5052" s="45" t="n">
        <v>0.3357484742128</v>
      </c>
    </row>
    <row r="5053" customFormat="false" ht="13.8" hidden="false" customHeight="false" outlineLevel="0" collapsed="false">
      <c r="A5053" s="39" t="n">
        <v>5051</v>
      </c>
      <c r="B5053" s="45" t="n">
        <v>0.744116787796136</v>
      </c>
      <c r="C5053" s="45" t="n">
        <v>0.318099665741037</v>
      </c>
      <c r="D5053" s="45" t="n">
        <v>0.486923798520896</v>
      </c>
      <c r="E5053" s="45" t="n">
        <v>0.146766227829669</v>
      </c>
      <c r="F5053" s="45" t="n">
        <v>0.625140823937397</v>
      </c>
      <c r="G5053" s="45" t="n">
        <v>0.211532452413706</v>
      </c>
      <c r="H5053" s="45" t="n">
        <v>0.193917042578206</v>
      </c>
      <c r="I5053" s="45" t="n">
        <v>0.398739402250476</v>
      </c>
      <c r="J5053" s="45" t="n">
        <v>0.335766419596287</v>
      </c>
    </row>
    <row r="5054" customFormat="false" ht="13.8" hidden="false" customHeight="false" outlineLevel="0" collapsed="false">
      <c r="A5054" s="39" t="n">
        <v>5052</v>
      </c>
      <c r="B5054" s="45" t="n">
        <v>0.768145020106887</v>
      </c>
      <c r="C5054" s="45" t="n">
        <v>0.34885087524112</v>
      </c>
      <c r="D5054" s="45" t="n">
        <v>0.486866098910711</v>
      </c>
      <c r="E5054" s="45" t="n">
        <v>0.149157600430708</v>
      </c>
      <c r="F5054" s="45" t="n">
        <v>0.653527307079612</v>
      </c>
      <c r="G5054" s="45" t="n">
        <v>0.211517911471872</v>
      </c>
      <c r="H5054" s="45" t="n">
        <v>0.199129645354377</v>
      </c>
      <c r="I5054" s="45" t="n">
        <v>0.398000539862118</v>
      </c>
      <c r="J5054" s="45" t="n">
        <v>0.335784499369731</v>
      </c>
    </row>
    <row r="5055" customFormat="false" ht="13.8" hidden="false" customHeight="false" outlineLevel="0" collapsed="false">
      <c r="A5055" s="39" t="n">
        <v>5053</v>
      </c>
      <c r="B5055" s="45" t="n">
        <v>0.751756087163061</v>
      </c>
      <c r="C5055" s="45" t="n">
        <v>0.383245784729882</v>
      </c>
      <c r="D5055" s="45" t="n">
        <v>0.486808569206478</v>
      </c>
      <c r="E5055" s="45" t="n">
        <v>0.159651248948918</v>
      </c>
      <c r="F5055" s="45" t="n">
        <v>0.660041113597753</v>
      </c>
      <c r="G5055" s="45" t="n">
        <v>0.211503360480328</v>
      </c>
      <c r="H5055" s="45" t="n">
        <v>0.204411705803771</v>
      </c>
      <c r="I5055" s="45" t="n">
        <v>0.362288857758153</v>
      </c>
      <c r="J5055" s="45" t="n">
        <v>0.33580271387555</v>
      </c>
    </row>
    <row r="5056" customFormat="false" ht="13.8" hidden="false" customHeight="false" outlineLevel="0" collapsed="false">
      <c r="A5056" s="39" t="n">
        <v>5054</v>
      </c>
      <c r="B5056" s="45" t="n">
        <v>0.761092614835327</v>
      </c>
      <c r="C5056" s="45" t="n">
        <v>0.365725030814077</v>
      </c>
      <c r="D5056" s="45" t="n">
        <v>0.486751209697392</v>
      </c>
      <c r="E5056" s="45" t="n">
        <v>0.193844464329023</v>
      </c>
      <c r="F5056" s="45" t="n">
        <v>0.649645394855036</v>
      </c>
      <c r="G5056" s="45" t="n">
        <v>0.211488799468846</v>
      </c>
      <c r="H5056" s="45" t="n">
        <v>0.211271173252045</v>
      </c>
      <c r="I5056" s="45" t="n">
        <v>0.338152686405129</v>
      </c>
      <c r="J5056" s="45" t="n">
        <v>0.335821063456931</v>
      </c>
    </row>
    <row r="5057" customFormat="false" ht="13.8" hidden="false" customHeight="false" outlineLevel="0" collapsed="false">
      <c r="A5057" s="39" t="n">
        <v>5055</v>
      </c>
      <c r="B5057" s="45" t="n">
        <v>0.770137039628232</v>
      </c>
      <c r="C5057" s="45" t="n">
        <v>0.332497357294872</v>
      </c>
      <c r="D5057" s="45" t="n">
        <v>0.486694020662973</v>
      </c>
      <c r="E5057" s="45" t="n">
        <v>0.242403558424656</v>
      </c>
      <c r="F5057" s="45" t="n">
        <v>0.618822167897937</v>
      </c>
      <c r="G5057" s="45" t="n">
        <v>0.211474228467198</v>
      </c>
      <c r="H5057" s="45" t="n">
        <v>0.21167303232601</v>
      </c>
      <c r="I5057" s="45" t="n">
        <v>0.290619206087438</v>
      </c>
      <c r="J5057" s="45" t="n">
        <v>0.335839548451119</v>
      </c>
    </row>
    <row r="5058" customFormat="false" ht="13.8" hidden="false" customHeight="false" outlineLevel="0" collapsed="false">
      <c r="A5058" s="39" t="n">
        <v>5056</v>
      </c>
      <c r="B5058" s="45" t="n">
        <v>0.785204757207252</v>
      </c>
      <c r="C5058" s="45" t="n">
        <v>0.273731466661087</v>
      </c>
      <c r="D5058" s="45" t="n">
        <v>0.486637002392208</v>
      </c>
      <c r="E5058" s="45" t="n">
        <v>0.292337811655798</v>
      </c>
      <c r="F5058" s="45" t="n">
        <v>0.565941662512606</v>
      </c>
      <c r="G5058" s="45" t="n">
        <v>0.211459647505158</v>
      </c>
      <c r="H5058" s="45" t="n">
        <v>0.216781224221025</v>
      </c>
      <c r="I5058" s="45" t="n">
        <v>0.23495823949781</v>
      </c>
      <c r="J5058" s="45" t="n">
        <v>0.335858169203082</v>
      </c>
    </row>
    <row r="5059" customFormat="false" ht="13.8" hidden="false" customHeight="false" outlineLevel="0" collapsed="false">
      <c r="A5059" s="39" t="n">
        <v>5057</v>
      </c>
      <c r="B5059" s="45" t="n">
        <v>0.784213550169565</v>
      </c>
      <c r="C5059" s="45" t="n">
        <v>0.192138186203692</v>
      </c>
      <c r="D5059" s="45" t="n">
        <v>0.486580155164498</v>
      </c>
      <c r="E5059" s="45" t="n">
        <v>0.328464734613469</v>
      </c>
      <c r="F5059" s="45" t="n">
        <v>0.457593589315104</v>
      </c>
      <c r="G5059" s="45" t="n">
        <v>0.211445056612496</v>
      </c>
      <c r="H5059" s="45" t="n">
        <v>0.221265099765001</v>
      </c>
      <c r="I5059" s="45" t="n">
        <v>0.170677211710673</v>
      </c>
      <c r="J5059" s="45" t="n">
        <v>0.335876926051223</v>
      </c>
    </row>
    <row r="5060" customFormat="false" ht="13.8" hidden="false" customHeight="false" outlineLevel="0" collapsed="false">
      <c r="A5060" s="39" t="n">
        <v>5058</v>
      </c>
      <c r="B5060" s="45" t="n">
        <v>0.777104106868376</v>
      </c>
      <c r="C5060" s="45" t="n">
        <v>0.106960496357337</v>
      </c>
      <c r="D5060" s="45" t="n">
        <v>0.486523479259027</v>
      </c>
      <c r="E5060" s="45" t="n">
        <v>0.34387908471892</v>
      </c>
      <c r="F5060" s="45" t="n">
        <v>0.267944244397854</v>
      </c>
      <c r="G5060" s="45" t="n">
        <v>0.211430455818986</v>
      </c>
      <c r="H5060" s="45" t="n">
        <v>0.230366775180719</v>
      </c>
      <c r="I5060" s="45" t="n">
        <v>0.10861277108861</v>
      </c>
      <c r="J5060" s="45" t="n">
        <v>0.335895819334984</v>
      </c>
    </row>
    <row r="5061" customFormat="false" ht="13.8" hidden="false" customHeight="false" outlineLevel="0" collapsed="false">
      <c r="A5061" s="39" t="n">
        <v>5059</v>
      </c>
      <c r="B5061" s="45" t="n">
        <v>0.745539093285244</v>
      </c>
      <c r="C5061" s="45" t="n">
        <v>0.0280833869788678</v>
      </c>
      <c r="D5061" s="45" t="n">
        <v>0.486466974951602</v>
      </c>
      <c r="E5061" s="45" t="n">
        <v>0.326279369321706</v>
      </c>
      <c r="F5061" s="45" t="n">
        <v>0.0638273923718912</v>
      </c>
      <c r="G5061" s="45" t="n">
        <v>0.2114158451544</v>
      </c>
      <c r="H5061" s="45" t="n">
        <v>0.260445789151988</v>
      </c>
      <c r="I5061" s="45" t="n">
        <v>0.0529518044989823</v>
      </c>
      <c r="J5061" s="45" t="n">
        <v>0.33591484939171</v>
      </c>
    </row>
    <row r="5062" customFormat="false" ht="13.8" hidden="false" customHeight="false" outlineLevel="0" collapsed="false">
      <c r="A5062" s="39" t="n">
        <v>5060</v>
      </c>
      <c r="B5062" s="45" t="n">
        <v>0.710159902471925</v>
      </c>
      <c r="C5062" s="45" t="n">
        <v>0</v>
      </c>
      <c r="D5062" s="45" t="n">
        <v>0.486410642516735</v>
      </c>
      <c r="E5062" s="45" t="n">
        <v>0.28724673821712</v>
      </c>
      <c r="F5062" s="45" t="n">
        <v>0.00449900968418983</v>
      </c>
      <c r="G5062" s="45" t="n">
        <v>0.21140122464851</v>
      </c>
      <c r="H5062" s="45" t="n">
        <v>0.254882686044119</v>
      </c>
      <c r="I5062" s="45" t="n">
        <v>0.0160086850810877</v>
      </c>
      <c r="J5062" s="45" t="n">
        <v>0.335934016558671</v>
      </c>
    </row>
    <row r="5063" customFormat="false" ht="13.8" hidden="false" customHeight="false" outlineLevel="0" collapsed="false">
      <c r="A5063" s="39" t="n">
        <v>5061</v>
      </c>
      <c r="B5063" s="45" t="n">
        <v>0.695251337764283</v>
      </c>
      <c r="C5063" s="45" t="n">
        <v>0</v>
      </c>
      <c r="D5063" s="45" t="n">
        <v>0.48635448222937</v>
      </c>
      <c r="E5063" s="45" t="n">
        <v>0.2682649242042</v>
      </c>
      <c r="F5063" s="45" t="n">
        <v>0</v>
      </c>
      <c r="G5063" s="45" t="n">
        <v>0.211386594331088</v>
      </c>
      <c r="H5063" s="45" t="n">
        <v>0.247646433368667</v>
      </c>
      <c r="I5063" s="45" t="n">
        <v>0.000738862388357892</v>
      </c>
      <c r="J5063" s="45" t="n">
        <v>0.335953321174217</v>
      </c>
    </row>
    <row r="5064" customFormat="false" ht="13.8" hidden="false" customHeight="false" outlineLevel="0" collapsed="false">
      <c r="A5064" s="39" t="n">
        <v>5062</v>
      </c>
      <c r="B5064" s="45" t="n">
        <v>0.682182113796565</v>
      </c>
      <c r="C5064" s="45" t="n">
        <v>0</v>
      </c>
      <c r="D5064" s="45" t="n">
        <v>0.486298494359761</v>
      </c>
      <c r="E5064" s="45" t="n">
        <v>0.268237330852944</v>
      </c>
      <c r="F5064" s="45" t="n">
        <v>0</v>
      </c>
      <c r="G5064" s="45" t="n">
        <v>0.211371954231907</v>
      </c>
      <c r="H5064" s="45" t="n">
        <v>0.259392875802426</v>
      </c>
      <c r="I5064" s="45" t="n">
        <v>0</v>
      </c>
      <c r="J5064" s="45" t="n">
        <v>0.335972763573835</v>
      </c>
    </row>
    <row r="5065" customFormat="false" ht="13.8" hidden="false" customHeight="false" outlineLevel="0" collapsed="false">
      <c r="A5065" s="39" t="n">
        <v>5063</v>
      </c>
      <c r="B5065" s="45" t="n">
        <v>0.664139162847597</v>
      </c>
      <c r="C5065" s="45" t="n">
        <v>0</v>
      </c>
      <c r="D5065" s="45" t="n">
        <v>0.486242679176473</v>
      </c>
      <c r="E5065" s="45" t="n">
        <v>0.268654166534514</v>
      </c>
      <c r="F5065" s="45" t="n">
        <v>0</v>
      </c>
      <c r="G5065" s="45" t="n">
        <v>0.211357304380739</v>
      </c>
      <c r="H5065" s="45" t="n">
        <v>0.257763670131924</v>
      </c>
      <c r="I5065" s="45" t="n">
        <v>0</v>
      </c>
      <c r="J5065" s="45" t="n">
        <v>0.335992344093046</v>
      </c>
    </row>
    <row r="5066" customFormat="false" ht="13.8" hidden="false" customHeight="false" outlineLevel="0" collapsed="false">
      <c r="A5066" s="39" t="n">
        <v>5064</v>
      </c>
      <c r="B5066" s="45" t="n">
        <v>0.644288557764708</v>
      </c>
      <c r="C5066" s="45" t="n">
        <v>0</v>
      </c>
      <c r="D5066" s="45" t="n">
        <v>0.486187036942816</v>
      </c>
      <c r="E5066" s="45" t="n">
        <v>0.26521407867479</v>
      </c>
      <c r="F5066" s="45" t="n">
        <v>0</v>
      </c>
      <c r="G5066" s="45" t="n">
        <v>0.211342644807356</v>
      </c>
      <c r="H5066" s="45" t="n">
        <v>0.257763670131924</v>
      </c>
      <c r="I5066" s="45" t="n">
        <v>0</v>
      </c>
      <c r="J5066" s="45" t="n">
        <v>0.336012063063402</v>
      </c>
    </row>
    <row r="5067" customFormat="false" ht="13.8" hidden="false" customHeight="false" outlineLevel="0" collapsed="false">
      <c r="A5067" s="39" t="n">
        <v>5065</v>
      </c>
      <c r="B5067" s="45" t="n">
        <v>0.653682316183212</v>
      </c>
      <c r="C5067" s="45" t="n">
        <v>0</v>
      </c>
      <c r="D5067" s="45" t="n">
        <v>0.486131567928057</v>
      </c>
      <c r="E5067" s="45" t="n">
        <v>0.258359357298867</v>
      </c>
      <c r="F5067" s="45" t="n">
        <v>0</v>
      </c>
      <c r="G5067" s="45" t="n">
        <v>0.211327975541531</v>
      </c>
      <c r="H5067" s="45" t="n">
        <v>0.285803743857792</v>
      </c>
      <c r="I5067" s="45" t="n">
        <v>0</v>
      </c>
      <c r="J5067" s="45" t="n">
        <v>0.336031920822381</v>
      </c>
    </row>
    <row r="5068" customFormat="false" ht="13.8" hidden="false" customHeight="false" outlineLevel="0" collapsed="false">
      <c r="A5068" s="39" t="n">
        <v>5066</v>
      </c>
      <c r="B5068" s="45" t="n">
        <v>0.631625255689461</v>
      </c>
      <c r="C5068" s="45" t="n">
        <v>0</v>
      </c>
      <c r="D5068" s="45" t="n">
        <v>0.486076272392409</v>
      </c>
      <c r="E5068" s="45" t="n">
        <v>0.247164560057737</v>
      </c>
      <c r="F5068" s="45" t="n">
        <v>0</v>
      </c>
      <c r="G5068" s="45" t="n">
        <v>0.211313296613035</v>
      </c>
      <c r="H5068" s="45" t="n">
        <v>0.281583894988187</v>
      </c>
      <c r="I5068" s="45" t="n">
        <v>0.00369431194178946</v>
      </c>
      <c r="J5068" s="45" t="n">
        <v>0.336051917701109</v>
      </c>
    </row>
    <row r="5069" customFormat="false" ht="13.8" hidden="false" customHeight="false" outlineLevel="0" collapsed="false">
      <c r="A5069" s="39" t="n">
        <v>5067</v>
      </c>
      <c r="B5069" s="45" t="n">
        <v>0.597316859219627</v>
      </c>
      <c r="C5069" s="45" t="n">
        <v>0</v>
      </c>
      <c r="D5069" s="45" t="n">
        <v>0.486021150598258</v>
      </c>
      <c r="E5069" s="45" t="n">
        <v>0.229700956197879</v>
      </c>
      <c r="F5069" s="45" t="n">
        <v>0</v>
      </c>
      <c r="G5069" s="45" t="n">
        <v>0.211298608051642</v>
      </c>
      <c r="H5069" s="45" t="n">
        <v>0.274517566423586</v>
      </c>
      <c r="I5069" s="45" t="n">
        <v>0.0118217982137263</v>
      </c>
      <c r="J5069" s="45" t="n">
        <v>0.336072054033192</v>
      </c>
    </row>
    <row r="5070" customFormat="false" ht="13.8" hidden="false" customHeight="false" outlineLevel="0" collapsed="false">
      <c r="A5070" s="39" t="n">
        <v>5068</v>
      </c>
      <c r="B5070" s="45" t="n">
        <v>0.584195956304833</v>
      </c>
      <c r="C5070" s="45" t="n">
        <v>0</v>
      </c>
      <c r="D5070" s="45" t="n">
        <v>0.48596620279856</v>
      </c>
      <c r="E5070" s="45" t="n">
        <v>0.197533417295798</v>
      </c>
      <c r="F5070" s="45" t="n">
        <v>0</v>
      </c>
      <c r="G5070" s="45" t="n">
        <v>0.211283909887123</v>
      </c>
      <c r="H5070" s="45" t="n">
        <v>0.263503159150901</v>
      </c>
      <c r="I5070" s="45" t="n">
        <v>0.0226584465763087</v>
      </c>
      <c r="J5070" s="45" t="n">
        <v>0.336092330146112</v>
      </c>
    </row>
    <row r="5071" customFormat="false" ht="13.8" hidden="false" customHeight="false" outlineLevel="0" collapsed="false">
      <c r="A5071" s="39" t="n">
        <v>5069</v>
      </c>
      <c r="B5071" s="45" t="n">
        <v>0.572875674007942</v>
      </c>
      <c r="C5071" s="45" t="n">
        <v>0.0165950062687054</v>
      </c>
      <c r="D5071" s="45" t="n">
        <v>0.485911429254419</v>
      </c>
      <c r="E5071" s="45" t="n">
        <v>0.166050428434773</v>
      </c>
      <c r="F5071" s="45" t="n">
        <v>0</v>
      </c>
      <c r="G5071" s="45" t="n">
        <v>0.21126920214925</v>
      </c>
      <c r="H5071" s="45" t="n">
        <v>0.25795546650969</v>
      </c>
      <c r="I5071" s="45" t="n">
        <v>0.0502426424083367</v>
      </c>
      <c r="J5071" s="45" t="n">
        <v>0.336112746373702</v>
      </c>
    </row>
    <row r="5072" customFormat="false" ht="13.8" hidden="false" customHeight="false" outlineLevel="0" collapsed="false">
      <c r="A5072" s="39" t="n">
        <v>5070</v>
      </c>
      <c r="B5072" s="45" t="n">
        <v>0.566163973922327</v>
      </c>
      <c r="C5072" s="45" t="n">
        <v>0.0531325202622967</v>
      </c>
      <c r="D5072" s="45" t="n">
        <v>0.48585683022174</v>
      </c>
      <c r="E5072" s="45" t="n">
        <v>0.14159640348546</v>
      </c>
      <c r="F5072" s="45" t="n">
        <v>0.00236554026185128</v>
      </c>
      <c r="G5072" s="45" t="n">
        <v>0.211254484867797</v>
      </c>
      <c r="H5072" s="45" t="n">
        <v>0.250160548900422</v>
      </c>
      <c r="I5072" s="45" t="n">
        <v>0.096544685412098</v>
      </c>
      <c r="J5072" s="45" t="n">
        <v>0.336133303047183</v>
      </c>
    </row>
    <row r="5073" customFormat="false" ht="13.8" hidden="false" customHeight="false" outlineLevel="0" collapsed="false">
      <c r="A5073" s="39" t="n">
        <v>5071</v>
      </c>
      <c r="B5073" s="45" t="n">
        <v>0.533150287275058</v>
      </c>
      <c r="C5073" s="45" t="n">
        <v>0.129652764685453</v>
      </c>
      <c r="D5073" s="45" t="n">
        <v>0.485802405948261</v>
      </c>
      <c r="E5073" s="45" t="n">
        <v>0.120378242728606</v>
      </c>
      <c r="F5073" s="45" t="n">
        <v>0.0453909464737839</v>
      </c>
      <c r="G5073" s="45" t="n">
        <v>0.211239758072535</v>
      </c>
      <c r="H5073" s="45" t="n">
        <v>0.281396003053169</v>
      </c>
      <c r="I5073" s="45" t="n">
        <v>0.160333138273663</v>
      </c>
      <c r="J5073" s="45" t="n">
        <v>0.33615400049269</v>
      </c>
    </row>
    <row r="5074" customFormat="false" ht="13.8" hidden="false" customHeight="false" outlineLevel="0" collapsed="false">
      <c r="A5074" s="39" t="n">
        <v>5072</v>
      </c>
      <c r="B5074" s="45" t="n">
        <v>0.529430242575062</v>
      </c>
      <c r="C5074" s="45" t="n">
        <v>0.20546839249651</v>
      </c>
      <c r="D5074" s="45" t="n">
        <v>0.485748156686662</v>
      </c>
      <c r="E5074" s="45" t="n">
        <v>0.0818595834659702</v>
      </c>
      <c r="F5074" s="45" t="n">
        <v>0.208489277615873</v>
      </c>
      <c r="G5074" s="45" t="n">
        <v>0.211225021793237</v>
      </c>
      <c r="H5074" s="45" t="n">
        <v>0.265219273857638</v>
      </c>
      <c r="I5074" s="45" t="n">
        <v>0.230771352630448</v>
      </c>
      <c r="J5074" s="45" t="n">
        <v>0.336174839039511</v>
      </c>
    </row>
    <row r="5075" customFormat="false" ht="13.8" hidden="false" customHeight="false" outlineLevel="0" collapsed="false">
      <c r="A5075" s="39" t="n">
        <v>5073</v>
      </c>
      <c r="B5075" s="45" t="n">
        <v>0.528393050872171</v>
      </c>
      <c r="C5075" s="45" t="n">
        <v>0.271955293330479</v>
      </c>
      <c r="D5075" s="45" t="n">
        <v>0.485694082683048</v>
      </c>
      <c r="E5075" s="45" t="n">
        <v>0.0568618186195379</v>
      </c>
      <c r="F5075" s="45" t="n">
        <v>0.429199194666996</v>
      </c>
      <c r="G5075" s="45" t="n">
        <v>0.211210276059675</v>
      </c>
      <c r="H5075" s="45" t="n">
        <v>0.256035991656868</v>
      </c>
      <c r="I5075" s="45" t="n">
        <v>0.301209566987234</v>
      </c>
      <c r="J5075" s="45" t="n">
        <v>0.336195819014544</v>
      </c>
    </row>
    <row r="5076" customFormat="false" ht="13.8" hidden="false" customHeight="false" outlineLevel="0" collapsed="false">
      <c r="A5076" s="39" t="n">
        <v>5074</v>
      </c>
      <c r="B5076" s="45" t="n">
        <v>0.537767616022283</v>
      </c>
      <c r="C5076" s="45" t="n">
        <v>0.340798041255389</v>
      </c>
      <c r="D5076" s="45" t="n">
        <v>0.485640184182909</v>
      </c>
      <c r="E5076" s="45" t="n">
        <v>0.064477877675902</v>
      </c>
      <c r="F5076" s="45" t="n">
        <v>0.567252335322127</v>
      </c>
      <c r="G5076" s="45" t="n">
        <v>0.21119552090162</v>
      </c>
      <c r="H5076" s="45" t="n">
        <v>0.260158730143799</v>
      </c>
      <c r="I5076" s="45" t="n">
        <v>0.352929934172287</v>
      </c>
      <c r="J5076" s="45" t="n">
        <v>0.33621694074377</v>
      </c>
    </row>
    <row r="5077" customFormat="false" ht="13.8" hidden="false" customHeight="false" outlineLevel="0" collapsed="false">
      <c r="A5077" s="39" t="n">
        <v>5075</v>
      </c>
      <c r="B5077" s="45" t="n">
        <v>0.542082862928004</v>
      </c>
      <c r="C5077" s="45" t="n">
        <v>0.37683374811317</v>
      </c>
      <c r="D5077" s="45" t="n">
        <v>0.485586461431458</v>
      </c>
      <c r="E5077" s="45" t="n">
        <v>0.076408242763363</v>
      </c>
      <c r="F5077" s="45" t="n">
        <v>0.630206824877214</v>
      </c>
      <c r="G5077" s="45" t="n">
        <v>0.211180756348847</v>
      </c>
      <c r="H5077" s="45" t="n">
        <v>0.27687769956205</v>
      </c>
      <c r="I5077" s="45" t="n">
        <v>0.384208441946104</v>
      </c>
      <c r="J5077" s="45" t="n">
        <v>0.336238204554272</v>
      </c>
    </row>
    <row r="5078" customFormat="false" ht="13.8" hidden="false" customHeight="false" outlineLevel="0" collapsed="false">
      <c r="A5078" s="39" t="n">
        <v>5076</v>
      </c>
      <c r="B5078" s="45" t="n">
        <v>0.553142895748691</v>
      </c>
      <c r="C5078" s="45" t="n">
        <v>0.392430992830398</v>
      </c>
      <c r="D5078" s="45" t="n">
        <v>0.485532914670797</v>
      </c>
      <c r="E5078" s="45" t="n">
        <v>0.085944553927823</v>
      </c>
      <c r="F5078" s="45" t="n">
        <v>0.657773148575243</v>
      </c>
      <c r="G5078" s="45" t="n">
        <v>0.211165982431126</v>
      </c>
      <c r="H5078" s="45" t="n">
        <v>0.297171832683924</v>
      </c>
      <c r="I5078" s="45" t="n">
        <v>0.386178741648392</v>
      </c>
      <c r="J5078" s="45" t="n">
        <v>0.336259610771079</v>
      </c>
    </row>
    <row r="5079" customFormat="false" ht="13.8" hidden="false" customHeight="false" outlineLevel="0" collapsed="false">
      <c r="A5079" s="39" t="n">
        <v>5077</v>
      </c>
      <c r="B5079" s="45" t="n">
        <v>0.499499576828479</v>
      </c>
      <c r="C5079" s="45" t="n">
        <v>0.400735748248407</v>
      </c>
      <c r="D5079" s="45" t="n">
        <v>0.485479544139451</v>
      </c>
      <c r="E5079" s="45" t="n">
        <v>0.106976439523546</v>
      </c>
      <c r="F5079" s="45" t="n">
        <v>0.662480494581268</v>
      </c>
      <c r="G5079" s="45" t="n">
        <v>0.21115119917823</v>
      </c>
      <c r="H5079" s="45" t="n">
        <v>0.341414891326782</v>
      </c>
      <c r="I5079" s="45" t="n">
        <v>0.385193591797248</v>
      </c>
      <c r="J5079" s="45" t="n">
        <v>0.336281159717965</v>
      </c>
    </row>
    <row r="5080" customFormat="false" ht="13.8" hidden="false" customHeight="false" outlineLevel="0" collapsed="false">
      <c r="A5080" s="39" t="n">
        <v>5078</v>
      </c>
      <c r="B5080" s="45" t="n">
        <v>0.488586796340184</v>
      </c>
      <c r="C5080" s="45" t="n">
        <v>0.383185221799698</v>
      </c>
      <c r="D5080" s="45" t="n">
        <v>0.485426350077242</v>
      </c>
      <c r="E5080" s="45" t="n">
        <v>0.148118833051431</v>
      </c>
      <c r="F5080" s="45" t="n">
        <v>0.646615288098216</v>
      </c>
      <c r="G5080" s="45" t="n">
        <v>0.211136406619932</v>
      </c>
      <c r="H5080" s="45" t="n">
        <v>0.346255406164782</v>
      </c>
      <c r="I5080" s="45" t="n">
        <v>0.353176221635073</v>
      </c>
      <c r="J5080" s="45" t="n">
        <v>0.336302851719686</v>
      </c>
    </row>
    <row r="5081" customFormat="false" ht="13.8" hidden="false" customHeight="false" outlineLevel="0" collapsed="false">
      <c r="A5081" s="39" t="n">
        <v>5079</v>
      </c>
      <c r="B5081" s="45" t="n">
        <v>0.485519619270616</v>
      </c>
      <c r="C5081" s="45" t="n">
        <v>0.349145038044871</v>
      </c>
      <c r="D5081" s="45" t="n">
        <v>0.485373332713412</v>
      </c>
      <c r="E5081" s="45" t="n">
        <v>0.212439118839541</v>
      </c>
      <c r="F5081" s="45" t="n">
        <v>0.610636396467852</v>
      </c>
      <c r="G5081" s="45" t="n">
        <v>0.211121604786004</v>
      </c>
      <c r="H5081" s="45" t="n">
        <v>0.352595760893258</v>
      </c>
      <c r="I5081" s="45" t="n">
        <v>0.305642741317382</v>
      </c>
      <c r="J5081" s="45" t="n">
        <v>0.336324687094828</v>
      </c>
    </row>
    <row r="5082" customFormat="false" ht="13.8" hidden="false" customHeight="false" outlineLevel="0" collapsed="false">
      <c r="A5082" s="39" t="n">
        <v>5080</v>
      </c>
      <c r="B5082" s="45" t="n">
        <v>0.468918642997409</v>
      </c>
      <c r="C5082" s="45" t="n">
        <v>0.291497780356839</v>
      </c>
      <c r="D5082" s="45" t="n">
        <v>0.485320492289484</v>
      </c>
      <c r="E5082" s="45" t="n">
        <v>0.268327893203963</v>
      </c>
      <c r="F5082" s="45" t="n">
        <v>0.554425147101787</v>
      </c>
      <c r="G5082" s="45" t="n">
        <v>0.211106793706217</v>
      </c>
      <c r="H5082" s="45" t="n">
        <v>0.356778203334561</v>
      </c>
      <c r="I5082" s="45" t="n">
        <v>0.244809738009248</v>
      </c>
      <c r="J5082" s="45" t="n">
        <v>0.336346666170623</v>
      </c>
    </row>
    <row r="5083" customFormat="false" ht="13.8" hidden="false" customHeight="false" outlineLevel="0" collapsed="false">
      <c r="A5083" s="39" t="n">
        <v>5081</v>
      </c>
      <c r="B5083" s="45" t="n">
        <v>0.457341496368433</v>
      </c>
      <c r="C5083" s="45" t="n">
        <v>0.208676446533611</v>
      </c>
      <c r="D5083" s="45" t="n">
        <v>0.485267829029204</v>
      </c>
      <c r="E5083" s="45" t="n">
        <v>0.310981704209359</v>
      </c>
      <c r="F5083" s="45" t="n">
        <v>0.454661057797625</v>
      </c>
      <c r="G5083" s="45" t="n">
        <v>0.211091973410345</v>
      </c>
      <c r="H5083" s="45" t="n">
        <v>0.36855211208697</v>
      </c>
      <c r="I5083" s="45" t="n">
        <v>0.172647511412961</v>
      </c>
      <c r="J5083" s="45" t="n">
        <v>0.336368789263423</v>
      </c>
    </row>
    <row r="5084" customFormat="false" ht="13.8" hidden="false" customHeight="false" outlineLevel="0" collapsed="false">
      <c r="A5084" s="39" t="n">
        <v>5082</v>
      </c>
      <c r="B5084" s="45" t="n">
        <v>0.446738549072131</v>
      </c>
      <c r="C5084" s="45" t="n">
        <v>0.117157207178364</v>
      </c>
      <c r="D5084" s="45" t="n">
        <v>0.48521534316439</v>
      </c>
      <c r="E5084" s="45" t="n">
        <v>0.325075620369652</v>
      </c>
      <c r="F5084" s="45" t="n">
        <v>0.271375200786559</v>
      </c>
      <c r="G5084" s="45" t="n">
        <v>0.211077143928159</v>
      </c>
      <c r="H5084" s="45" t="n">
        <v>0.36855211208697</v>
      </c>
      <c r="I5084" s="45" t="n">
        <v>0.101716722130603</v>
      </c>
      <c r="J5084" s="45" t="n">
        <v>0.336391056694942</v>
      </c>
    </row>
    <row r="5085" customFormat="false" ht="13.8" hidden="false" customHeight="false" outlineLevel="0" collapsed="false">
      <c r="A5085" s="39" t="n">
        <v>5083</v>
      </c>
      <c r="B5085" s="45" t="n">
        <v>0.407836786451303</v>
      </c>
      <c r="C5085" s="45" t="n">
        <v>0.0357578298839952</v>
      </c>
      <c r="D5085" s="45" t="n">
        <v>0.485163034923365</v>
      </c>
      <c r="E5085" s="45" t="n">
        <v>0.311374418656824</v>
      </c>
      <c r="F5085" s="45" t="n">
        <v>0.0640541888741423</v>
      </c>
      <c r="G5085" s="45" t="n">
        <v>0.211062305289432</v>
      </c>
      <c r="H5085" s="45" t="n">
        <v>0.375679512372764</v>
      </c>
      <c r="I5085" s="45" t="n">
        <v>0.048026055243263</v>
      </c>
      <c r="J5085" s="45" t="n">
        <v>0.336413468785576</v>
      </c>
    </row>
    <row r="5086" customFormat="false" ht="13.8" hidden="false" customHeight="false" outlineLevel="0" collapsed="false">
      <c r="A5086" s="39" t="n">
        <v>5084</v>
      </c>
      <c r="B5086" s="45" t="n">
        <v>0.339326049122192</v>
      </c>
      <c r="C5086" s="45" t="n">
        <v>0</v>
      </c>
      <c r="D5086" s="45" t="n">
        <v>0.485110904529842</v>
      </c>
      <c r="E5086" s="45" t="n">
        <v>0.289078346222656</v>
      </c>
      <c r="F5086" s="45" t="n">
        <v>0.00419573529164479</v>
      </c>
      <c r="G5086" s="45" t="n">
        <v>0.211047457523937</v>
      </c>
      <c r="H5086" s="45" t="n">
        <v>0.376820452302307</v>
      </c>
      <c r="I5086" s="45" t="n">
        <v>0.0105903608997965</v>
      </c>
      <c r="J5086" s="45" t="n">
        <v>0.336436025852726</v>
      </c>
    </row>
    <row r="5087" customFormat="false" ht="13.8" hidden="false" customHeight="false" outlineLevel="0" collapsed="false">
      <c r="A5087" s="39" t="n">
        <v>5085</v>
      </c>
      <c r="B5087" s="45" t="n">
        <v>0.281855786512538</v>
      </c>
      <c r="C5087" s="45" t="n">
        <v>0</v>
      </c>
      <c r="D5087" s="45" t="n">
        <v>0.485058952205323</v>
      </c>
      <c r="E5087" s="45" t="n">
        <v>0.251443486897396</v>
      </c>
      <c r="F5087" s="45" t="n">
        <v>0</v>
      </c>
      <c r="G5087" s="45" t="n">
        <v>0.211032600661445</v>
      </c>
      <c r="H5087" s="45" t="n">
        <v>0.389753388178236</v>
      </c>
      <c r="I5087" s="45" t="n">
        <v>0</v>
      </c>
      <c r="J5087" s="45" t="n">
        <v>0.336458728213642</v>
      </c>
    </row>
    <row r="5088" customFormat="false" ht="13.8" hidden="false" customHeight="false" outlineLevel="0" collapsed="false">
      <c r="A5088" s="39" t="n">
        <v>5086</v>
      </c>
      <c r="B5088" s="45" t="n">
        <v>0.243357527428891</v>
      </c>
      <c r="C5088" s="45" t="n">
        <v>0</v>
      </c>
      <c r="D5088" s="45" t="n">
        <v>0.485007178173039</v>
      </c>
      <c r="E5088" s="45" t="n">
        <v>0.204442920094878</v>
      </c>
      <c r="F5088" s="45" t="n">
        <v>0</v>
      </c>
      <c r="G5088" s="45" t="n">
        <v>0.211017734731729</v>
      </c>
      <c r="H5088" s="45" t="n">
        <v>0.404054293031529</v>
      </c>
      <c r="I5088" s="45" t="n">
        <v>0</v>
      </c>
      <c r="J5088" s="45" t="n">
        <v>0.33648157618728</v>
      </c>
    </row>
    <row r="5089" customFormat="false" ht="13.8" hidden="false" customHeight="false" outlineLevel="0" collapsed="false">
      <c r="A5089" s="39" t="n">
        <v>5087</v>
      </c>
      <c r="B5089" s="45" t="n">
        <v>0.230697861567454</v>
      </c>
      <c r="C5089" s="45" t="n">
        <v>0</v>
      </c>
      <c r="D5089" s="45" t="n">
        <v>0.484955582646004</v>
      </c>
      <c r="E5089" s="45" t="n">
        <v>0.16019465535905</v>
      </c>
      <c r="F5089" s="45" t="n">
        <v>0</v>
      </c>
      <c r="G5089" s="45" t="n">
        <v>0.211002859764561</v>
      </c>
      <c r="H5089" s="45" t="n">
        <v>0.416781390173501</v>
      </c>
      <c r="I5089" s="45" t="n">
        <v>0</v>
      </c>
      <c r="J5089" s="45" t="n">
        <v>0.33650457008555</v>
      </c>
    </row>
    <row r="5090" customFormat="false" ht="13.8" hidden="false" customHeight="false" outlineLevel="0" collapsed="false">
      <c r="A5090" s="39" t="n">
        <v>5088</v>
      </c>
      <c r="B5090" s="45" t="n">
        <v>0.232183230545443</v>
      </c>
      <c r="C5090" s="45" t="n">
        <v>0</v>
      </c>
      <c r="D5090" s="45" t="n">
        <v>0.484904165847805</v>
      </c>
      <c r="E5090" s="45" t="n">
        <v>0.125029836169778</v>
      </c>
      <c r="F5090" s="45" t="n">
        <v>0</v>
      </c>
      <c r="G5090" s="45" t="n">
        <v>0.210987975789713</v>
      </c>
      <c r="H5090" s="45" t="n">
        <v>0.439261532282492</v>
      </c>
      <c r="I5090" s="45" t="n">
        <v>0</v>
      </c>
      <c r="J5090" s="45" t="n">
        <v>0.336527710228367</v>
      </c>
    </row>
    <row r="5091" customFormat="false" ht="13.8" hidden="false" customHeight="false" outlineLevel="0" collapsed="false">
      <c r="A5091" s="39" t="n">
        <v>5089</v>
      </c>
      <c r="B5091" s="45" t="n">
        <v>0.1893272286766</v>
      </c>
      <c r="C5091" s="45" t="n">
        <v>0</v>
      </c>
      <c r="D5091" s="45" t="n">
        <v>0.484852927987895</v>
      </c>
      <c r="E5091" s="45" t="n">
        <v>0.104104797723437</v>
      </c>
      <c r="F5091" s="45" t="n">
        <v>0</v>
      </c>
      <c r="G5091" s="45" t="n">
        <v>0.210973082836958</v>
      </c>
      <c r="H5091" s="45" t="n">
        <v>0.442981746211789</v>
      </c>
      <c r="I5091" s="45" t="n">
        <v>0</v>
      </c>
      <c r="J5091" s="45" t="n">
        <v>0.336550996927487</v>
      </c>
    </row>
    <row r="5092" customFormat="false" ht="13.8" hidden="false" customHeight="false" outlineLevel="0" collapsed="false">
      <c r="A5092" s="39" t="n">
        <v>5090</v>
      </c>
      <c r="B5092" s="45" t="n">
        <v>0.176123270088289</v>
      </c>
      <c r="C5092" s="45" t="n">
        <v>0</v>
      </c>
      <c r="D5092" s="45" t="n">
        <v>0.484801869279372</v>
      </c>
      <c r="E5092" s="45" t="n">
        <v>0.0990040518513593</v>
      </c>
      <c r="F5092" s="45" t="n">
        <v>0</v>
      </c>
      <c r="G5092" s="45" t="n">
        <v>0.21095805562397</v>
      </c>
      <c r="H5092" s="45" t="n">
        <v>0.451493808910584</v>
      </c>
      <c r="I5092" s="45" t="n">
        <v>0.00147772477671578</v>
      </c>
      <c r="J5092" s="45" t="n">
        <v>0.33657443049685</v>
      </c>
    </row>
    <row r="5093" customFormat="false" ht="13.8" hidden="false" customHeight="false" outlineLevel="0" collapsed="false">
      <c r="A5093" s="39" t="n">
        <v>5091</v>
      </c>
      <c r="B5093" s="45" t="n">
        <v>0.176316829503694</v>
      </c>
      <c r="C5093" s="45" t="n">
        <v>0</v>
      </c>
      <c r="D5093" s="45" t="n">
        <v>0.484750989932055</v>
      </c>
      <c r="E5093" s="45" t="n">
        <v>0.109808522579352</v>
      </c>
      <c r="F5093" s="45" t="n">
        <v>0</v>
      </c>
      <c r="G5093" s="45" t="n">
        <v>0.210942769308826</v>
      </c>
      <c r="H5093" s="45" t="n">
        <v>0.462812966988908</v>
      </c>
      <c r="I5093" s="45" t="n">
        <v>0.00591089910686314</v>
      </c>
      <c r="J5093" s="45" t="n">
        <v>0.33659801124866</v>
      </c>
    </row>
    <row r="5094" customFormat="false" ht="13.8" hidden="false" customHeight="false" outlineLevel="0" collapsed="false">
      <c r="A5094" s="39" t="n">
        <v>5092</v>
      </c>
      <c r="B5094" s="45" t="n">
        <v>0.174507618870151</v>
      </c>
      <c r="C5094" s="45" t="n">
        <v>0</v>
      </c>
      <c r="D5094" s="45" t="n">
        <v>0.484700290153421</v>
      </c>
      <c r="E5094" s="45" t="n">
        <v>0.121473642515234</v>
      </c>
      <c r="F5094" s="45" t="n">
        <v>0</v>
      </c>
      <c r="G5094" s="45" t="n">
        <v>0.210927224581899</v>
      </c>
      <c r="H5094" s="45" t="n">
        <v>0.477805118747974</v>
      </c>
      <c r="I5094" s="45" t="n">
        <v>0.0165012600066596</v>
      </c>
      <c r="J5094" s="45" t="n">
        <v>0.336621739495361</v>
      </c>
    </row>
    <row r="5095" customFormat="false" ht="13.8" hidden="false" customHeight="false" outlineLevel="0" collapsed="false">
      <c r="A5095" s="39" t="n">
        <v>5093</v>
      </c>
      <c r="B5095" s="45" t="n">
        <v>0.163320805529562</v>
      </c>
      <c r="C5095" s="45" t="n">
        <v>0.0242488374202828</v>
      </c>
      <c r="D5095" s="45" t="n">
        <v>0.484649770150216</v>
      </c>
      <c r="E5095" s="45" t="n">
        <v>0.129797717027209</v>
      </c>
      <c r="F5095" s="45" t="n">
        <v>0</v>
      </c>
      <c r="G5095" s="45" t="n">
        <v>0.210911422133562</v>
      </c>
      <c r="H5095" s="45" t="n">
        <v>0.48451554441676</v>
      </c>
      <c r="I5095" s="45" t="n">
        <v>0.0438391683759016</v>
      </c>
      <c r="J5095" s="45" t="n">
        <v>0.33664561554803</v>
      </c>
    </row>
    <row r="5096" customFormat="false" ht="13.8" hidden="false" customHeight="false" outlineLevel="0" collapsed="false">
      <c r="A5096" s="39" t="n">
        <v>5094</v>
      </c>
      <c r="B5096" s="45" t="n">
        <v>0.152360025175874</v>
      </c>
      <c r="C5096" s="45" t="n">
        <v>0.0713161583509135</v>
      </c>
      <c r="D5096" s="45" t="n">
        <v>0.484599430125031</v>
      </c>
      <c r="E5096" s="45" t="n">
        <v>0.134672506949315</v>
      </c>
      <c r="F5096" s="45" t="n">
        <v>0.00224423050483326</v>
      </c>
      <c r="G5096" s="45" t="n">
        <v>0.21089536265419</v>
      </c>
      <c r="H5096" s="45" t="n">
        <v>0.48889452819295</v>
      </c>
      <c r="I5096" s="45" t="n">
        <v>0.0849691746611576</v>
      </c>
      <c r="J5096" s="45" t="n">
        <v>0.336669639716427</v>
      </c>
    </row>
    <row r="5097" customFormat="false" ht="13.8" hidden="false" customHeight="false" outlineLevel="0" collapsed="false">
      <c r="A5097" s="39" t="n">
        <v>5095</v>
      </c>
      <c r="B5097" s="45" t="n">
        <v>0.0931788998414804</v>
      </c>
      <c r="C5097" s="45" t="n">
        <v>0.154866283065095</v>
      </c>
      <c r="D5097" s="45" t="n">
        <v>0.484549270277911</v>
      </c>
      <c r="E5097" s="45" t="n">
        <v>0.128619268988027</v>
      </c>
      <c r="F5097" s="45" t="n">
        <v>0.0449320791320201</v>
      </c>
      <c r="G5097" s="45" t="n">
        <v>0.210879046834156</v>
      </c>
      <c r="H5097" s="45" t="n">
        <v>0.486664879982194</v>
      </c>
      <c r="I5097" s="45" t="n">
        <v>0.156146251406301</v>
      </c>
      <c r="J5097" s="45" t="n">
        <v>0.336693812308684</v>
      </c>
    </row>
    <row r="5098" customFormat="false" ht="13.8" hidden="false" customHeight="false" outlineLevel="0" collapsed="false">
      <c r="A5098" s="39" t="n">
        <v>5096</v>
      </c>
      <c r="B5098" s="45" t="n">
        <v>0.0711517616660856</v>
      </c>
      <c r="C5098" s="45" t="n">
        <v>0.250639177634444</v>
      </c>
      <c r="D5098" s="45" t="n">
        <v>0.484499290812121</v>
      </c>
      <c r="E5098" s="45" t="n">
        <v>0.102998614867819</v>
      </c>
      <c r="F5098" s="45" t="n">
        <v>0.201688019716972</v>
      </c>
      <c r="G5098" s="45" t="n">
        <v>0.210862475363834</v>
      </c>
      <c r="H5098" s="45" t="n">
        <v>0.461558514055967</v>
      </c>
      <c r="I5098" s="45" t="n">
        <v>0.230771352630448</v>
      </c>
      <c r="J5098" s="45" t="n">
        <v>0.336718133636501</v>
      </c>
    </row>
    <row r="5099" customFormat="false" ht="13.8" hidden="false" customHeight="false" outlineLevel="0" collapsed="false">
      <c r="A5099" s="39" t="n">
        <v>5097</v>
      </c>
      <c r="B5099" s="45" t="n">
        <v>0.0644716037416004</v>
      </c>
      <c r="C5099" s="45" t="n">
        <v>0.335496749135541</v>
      </c>
      <c r="D5099" s="45" t="n">
        <v>0.484449491920752</v>
      </c>
      <c r="E5099" s="45" t="n">
        <v>0.0924109389018378</v>
      </c>
      <c r="F5099" s="45" t="n">
        <v>0.421116272813513</v>
      </c>
      <c r="G5099" s="45" t="n">
        <v>0.210845648933598</v>
      </c>
      <c r="H5099" s="45" t="n">
        <v>0.43993848293467</v>
      </c>
      <c r="I5099" s="45" t="n">
        <v>0.282984294741073</v>
      </c>
      <c r="J5099" s="45" t="n">
        <v>0.336742604004513</v>
      </c>
    </row>
    <row r="5100" customFormat="false" ht="13.8" hidden="false" customHeight="false" outlineLevel="0" collapsed="false">
      <c r="A5100" s="39" t="n">
        <v>5098</v>
      </c>
      <c r="B5100" s="45" t="n">
        <v>0.0573661422807017</v>
      </c>
      <c r="C5100" s="45" t="n">
        <v>0.402172718276765</v>
      </c>
      <c r="D5100" s="45" t="n">
        <v>0.484399873799928</v>
      </c>
      <c r="E5100" s="45" t="n">
        <v>0.0841334301282694</v>
      </c>
      <c r="F5100" s="45" t="n">
        <v>0.56065677657643</v>
      </c>
      <c r="G5100" s="45" t="n">
        <v>0.210828568233822</v>
      </c>
      <c r="H5100" s="45" t="n">
        <v>0.41952115288382</v>
      </c>
      <c r="I5100" s="45" t="n">
        <v>0.305396453854596</v>
      </c>
      <c r="J5100" s="45" t="n">
        <v>0.336767223720062</v>
      </c>
    </row>
    <row r="5101" customFormat="false" ht="13.8" hidden="false" customHeight="false" outlineLevel="0" collapsed="false">
      <c r="A5101" s="39" t="n">
        <v>5099</v>
      </c>
      <c r="B5101" s="45" t="n">
        <v>0.0500961820857727</v>
      </c>
      <c r="C5101" s="45" t="n">
        <v>0.443957832044538</v>
      </c>
      <c r="D5101" s="45" t="n">
        <v>0.484350436641819</v>
      </c>
      <c r="E5101" s="45" t="n">
        <v>0.0854287555285242</v>
      </c>
      <c r="F5101" s="45" t="n">
        <v>0.625808027600996</v>
      </c>
      <c r="G5101" s="45" t="n">
        <v>0.210811233954879</v>
      </c>
      <c r="H5101" s="45" t="n">
        <v>0.390884545527551</v>
      </c>
      <c r="I5101" s="45" t="n">
        <v>0.307120466094097</v>
      </c>
      <c r="J5101" s="45" t="n">
        <v>0.336791993088951</v>
      </c>
    </row>
    <row r="5102" customFormat="false" ht="13.8" hidden="false" customHeight="false" outlineLevel="0" collapsed="false">
      <c r="A5102" s="39" t="n">
        <v>5100</v>
      </c>
      <c r="B5102" s="45" t="n">
        <v>0.0456812261863752</v>
      </c>
      <c r="C5102" s="45" t="n">
        <v>0.463146611201336</v>
      </c>
      <c r="D5102" s="45" t="n">
        <v>0.484301180638289</v>
      </c>
      <c r="E5102" s="45" t="n">
        <v>0.101270991201298</v>
      </c>
      <c r="F5102" s="45" t="n">
        <v>0.659845963119072</v>
      </c>
      <c r="G5102" s="45" t="n">
        <v>0.210793646787143</v>
      </c>
      <c r="H5102" s="45" t="n">
        <v>0.370843415196374</v>
      </c>
      <c r="I5102" s="45" t="n">
        <v>0.307120466094097</v>
      </c>
      <c r="J5102" s="45" t="n">
        <v>0.336816912416641</v>
      </c>
    </row>
    <row r="5103" customFormat="false" ht="13.8" hidden="false" customHeight="false" outlineLevel="0" collapsed="false">
      <c r="A5103" s="39" t="n">
        <v>5101</v>
      </c>
      <c r="B5103" s="45" t="n">
        <v>0.058832565595806</v>
      </c>
      <c r="C5103" s="45" t="n">
        <v>0.463203357140122</v>
      </c>
      <c r="D5103" s="45" t="n">
        <v>0.484252105976158</v>
      </c>
      <c r="E5103" s="45" t="n">
        <v>0.136083923148026</v>
      </c>
      <c r="F5103" s="45" t="n">
        <v>0.66970106229247</v>
      </c>
      <c r="G5103" s="45" t="n">
        <v>0.210775807420987</v>
      </c>
      <c r="H5103" s="45" t="n">
        <v>0.398867915598198</v>
      </c>
      <c r="I5103" s="45" t="n">
        <v>0.333719512074981</v>
      </c>
      <c r="J5103" s="45" t="n">
        <v>0.336841982006415</v>
      </c>
    </row>
    <row r="5104" customFormat="false" ht="13.8" hidden="false" customHeight="false" outlineLevel="0" collapsed="false">
      <c r="A5104" s="39" t="n">
        <v>5102</v>
      </c>
      <c r="B5104" s="45" t="n">
        <v>0.0423500436162098</v>
      </c>
      <c r="C5104" s="45" t="n">
        <v>0.439265986217928</v>
      </c>
      <c r="D5104" s="45" t="n">
        <v>0.484203212844028</v>
      </c>
      <c r="E5104" s="45" t="n">
        <v>0.195944923897031</v>
      </c>
      <c r="F5104" s="45" t="n">
        <v>0.655001484344244</v>
      </c>
      <c r="G5104" s="45" t="n">
        <v>0.210757716546786</v>
      </c>
      <c r="H5104" s="45" t="n">
        <v>0.385657366070096</v>
      </c>
      <c r="I5104" s="45" t="n">
        <v>0.291358068475796</v>
      </c>
      <c r="J5104" s="45" t="n">
        <v>0.336867202162856</v>
      </c>
    </row>
    <row r="5105" customFormat="false" ht="13.8" hidden="false" customHeight="false" outlineLevel="0" collapsed="false">
      <c r="A5105" s="39" t="n">
        <v>5103</v>
      </c>
      <c r="B5105" s="45" t="n">
        <v>0.0298487877441531</v>
      </c>
      <c r="C5105" s="45" t="n">
        <v>0.392971987744563</v>
      </c>
      <c r="D5105" s="45" t="n">
        <v>0.484154501422526</v>
      </c>
      <c r="E5105" s="45" t="n">
        <v>0.279523178772891</v>
      </c>
      <c r="F5105" s="45" t="n">
        <v>0.618743052839012</v>
      </c>
      <c r="G5105" s="45" t="n">
        <v>0.210739374854914</v>
      </c>
      <c r="H5105" s="45" t="n">
        <v>0.383998632638836</v>
      </c>
      <c r="I5105" s="45" t="n">
        <v>0.233480514721094</v>
      </c>
      <c r="J5105" s="45" t="n">
        <v>0.33689257318645</v>
      </c>
    </row>
    <row r="5106" customFormat="false" ht="13.8" hidden="false" customHeight="false" outlineLevel="0" collapsed="false">
      <c r="A5106" s="39" t="n">
        <v>5104</v>
      </c>
      <c r="B5106" s="45" t="n">
        <v>0.0189257824270062</v>
      </c>
      <c r="C5106" s="45" t="n">
        <v>0.322252297916134</v>
      </c>
      <c r="D5106" s="45" t="n">
        <v>0.484105971899017</v>
      </c>
      <c r="E5106" s="45" t="n">
        <v>0.363921900452007</v>
      </c>
      <c r="F5106" s="45" t="n">
        <v>0.556068103158792</v>
      </c>
      <c r="G5106" s="45" t="n">
        <v>0.210720783035743</v>
      </c>
      <c r="H5106" s="45" t="n">
        <v>0.384959156369085</v>
      </c>
      <c r="I5106" s="45" t="n">
        <v>0.171416074099031</v>
      </c>
      <c r="J5106" s="45" t="n">
        <v>0.336918095381864</v>
      </c>
    </row>
    <row r="5107" customFormat="false" ht="13.8" hidden="false" customHeight="false" outlineLevel="0" collapsed="false">
      <c r="A5107" s="39" t="n">
        <v>5105</v>
      </c>
      <c r="B5107" s="45" t="n">
        <v>0.0150014984258692</v>
      </c>
      <c r="C5107" s="45" t="n">
        <v>0.230316497566302</v>
      </c>
      <c r="D5107" s="45" t="n">
        <v>0.484057624446934</v>
      </c>
      <c r="E5107" s="45" t="n">
        <v>0.421162853089756</v>
      </c>
      <c r="F5107" s="45" t="n">
        <v>0.441575427051464</v>
      </c>
      <c r="G5107" s="45" t="n">
        <v>0.210701941779648</v>
      </c>
      <c r="H5107" s="45" t="n">
        <v>0.375240472944126</v>
      </c>
      <c r="I5107" s="45" t="n">
        <v>0.117971694674477</v>
      </c>
      <c r="J5107" s="45" t="n">
        <v>0.336943769045599</v>
      </c>
    </row>
    <row r="5108" customFormat="false" ht="13.8" hidden="false" customHeight="false" outlineLevel="0" collapsed="false">
      <c r="A5108" s="39" t="n">
        <v>5106</v>
      </c>
      <c r="B5108" s="45" t="n">
        <v>0.0148064085123767</v>
      </c>
      <c r="C5108" s="45" t="n">
        <v>0.128703097225592</v>
      </c>
      <c r="D5108" s="45" t="n">
        <v>0.484009459250562</v>
      </c>
      <c r="E5108" s="45" t="n">
        <v>0.443707669815861</v>
      </c>
      <c r="F5108" s="45" t="n">
        <v>0.240251336605546</v>
      </c>
      <c r="G5108" s="45" t="n">
        <v>0.210682851777003</v>
      </c>
      <c r="H5108" s="45" t="n">
        <v>0.366963866869291</v>
      </c>
      <c r="I5108" s="45" t="n">
        <v>0.0721622265962875</v>
      </c>
      <c r="J5108" s="45" t="n">
        <v>0.336969594481865</v>
      </c>
    </row>
    <row r="5109" customFormat="false" ht="13.8" hidden="false" customHeight="false" outlineLevel="0" collapsed="false">
      <c r="A5109" s="39" t="n">
        <v>5107</v>
      </c>
      <c r="B5109" s="45" t="n">
        <v>0.0172036168440593</v>
      </c>
      <c r="C5109" s="45" t="n">
        <v>0.0406334002299032</v>
      </c>
      <c r="D5109" s="45" t="n">
        <v>0.483961476477227</v>
      </c>
      <c r="E5109" s="45" t="n">
        <v>0.43646743558878</v>
      </c>
      <c r="F5109" s="45" t="n">
        <v>0.0559818156951827</v>
      </c>
      <c r="G5109" s="45" t="n">
        <v>0.210663513718181</v>
      </c>
      <c r="H5109" s="45" t="n">
        <v>0.355177782822261</v>
      </c>
      <c r="I5109" s="45" t="n">
        <v>0.0438391683759016</v>
      </c>
      <c r="J5109" s="45" t="n">
        <v>0.336995571984212</v>
      </c>
    </row>
    <row r="5110" customFormat="false" ht="13.8" hidden="false" customHeight="false" outlineLevel="0" collapsed="false">
      <c r="A5110" s="39" t="n">
        <v>5108</v>
      </c>
      <c r="B5110" s="45" t="n">
        <v>0.0162671536910392</v>
      </c>
      <c r="C5110" s="45" t="n">
        <v>0.00112219547105713</v>
      </c>
      <c r="D5110" s="45" t="n">
        <v>0.483913676308227</v>
      </c>
      <c r="E5110" s="45" t="n">
        <v>0.395987049624007</v>
      </c>
      <c r="F5110" s="45" t="n">
        <v>0.00400585915022529</v>
      </c>
      <c r="G5110" s="45" t="n">
        <v>0.210643928293557</v>
      </c>
      <c r="H5110" s="45" t="n">
        <v>0.33619781908103</v>
      </c>
      <c r="I5110" s="45" t="n">
        <v>0.0096052110486526</v>
      </c>
      <c r="J5110" s="45" t="n">
        <v>0.337021701855915</v>
      </c>
    </row>
    <row r="5111" customFormat="false" ht="13.8" hidden="false" customHeight="false" outlineLevel="0" collapsed="false">
      <c r="A5111" s="39" t="n">
        <v>5109</v>
      </c>
      <c r="B5111" s="45" t="n">
        <v>0.0273333598689025</v>
      </c>
      <c r="C5111" s="45" t="n">
        <v>0</v>
      </c>
      <c r="D5111" s="45" t="n">
        <v>0.483866058908096</v>
      </c>
      <c r="E5111" s="45" t="n">
        <v>0.333868075942047</v>
      </c>
      <c r="F5111" s="45" t="n">
        <v>0</v>
      </c>
      <c r="G5111" s="45" t="n">
        <v>0.210624096193502</v>
      </c>
      <c r="H5111" s="45" t="n">
        <v>0.336558224122246</v>
      </c>
      <c r="I5111" s="45" t="n">
        <v>0</v>
      </c>
      <c r="J5111" s="45" t="n">
        <v>0.337047984389661</v>
      </c>
    </row>
    <row r="5112" customFormat="false" ht="13.8" hidden="false" customHeight="false" outlineLevel="0" collapsed="false">
      <c r="A5112" s="39" t="n">
        <v>5110</v>
      </c>
      <c r="B5112" s="45" t="n">
        <v>0.0435882092717698</v>
      </c>
      <c r="C5112" s="45" t="n">
        <v>0</v>
      </c>
      <c r="D5112" s="45" t="n">
        <v>0.48381862445058</v>
      </c>
      <c r="E5112" s="45" t="n">
        <v>0.331792199228189</v>
      </c>
      <c r="F5112" s="45" t="n">
        <v>0</v>
      </c>
      <c r="G5112" s="45" t="n">
        <v>0.210604018108393</v>
      </c>
      <c r="H5112" s="45" t="n">
        <v>0.324888740398374</v>
      </c>
      <c r="I5112" s="45" t="n">
        <v>0</v>
      </c>
      <c r="J5112" s="45" t="n">
        <v>0.337074419884835</v>
      </c>
    </row>
    <row r="5113" customFormat="false" ht="13.8" hidden="false" customHeight="false" outlineLevel="0" collapsed="false">
      <c r="A5113" s="39" t="n">
        <v>5111</v>
      </c>
      <c r="B5113" s="45" t="n">
        <v>0.0730040704069893</v>
      </c>
      <c r="C5113" s="45" t="n">
        <v>0</v>
      </c>
      <c r="D5113" s="45" t="n">
        <v>0.483771373101824</v>
      </c>
      <c r="E5113" s="45" t="n">
        <v>0.349553271300386</v>
      </c>
      <c r="F5113" s="45" t="n">
        <v>0</v>
      </c>
      <c r="G5113" s="45" t="n">
        <v>0.210583694728602</v>
      </c>
      <c r="H5113" s="45" t="n">
        <v>0.324252722994749</v>
      </c>
      <c r="I5113" s="45" t="n">
        <v>0</v>
      </c>
      <c r="J5113" s="45" t="n">
        <v>0.337101008636557</v>
      </c>
    </row>
    <row r="5114" customFormat="false" ht="13.8" hidden="false" customHeight="false" outlineLevel="0" collapsed="false">
      <c r="A5114" s="39" t="n">
        <v>5112</v>
      </c>
      <c r="B5114" s="45" t="n">
        <v>0.114921505443904</v>
      </c>
      <c r="C5114" s="45" t="n">
        <v>0</v>
      </c>
      <c r="D5114" s="45" t="n">
        <v>0.483753251405093</v>
      </c>
      <c r="E5114" s="45" t="n">
        <v>0.367898169785768</v>
      </c>
      <c r="F5114" s="45" t="n">
        <v>0</v>
      </c>
      <c r="G5114" s="45" t="n">
        <v>0.210563126744503</v>
      </c>
      <c r="H5114" s="45" t="n">
        <v>0.311928371452851</v>
      </c>
      <c r="I5114" s="45" t="n">
        <v>0</v>
      </c>
      <c r="J5114" s="45" t="n">
        <v>0.33713357256381</v>
      </c>
    </row>
    <row r="5115" customFormat="false" ht="13.8" hidden="false" customHeight="false" outlineLevel="0" collapsed="false">
      <c r="A5115" s="39" t="n">
        <v>5113</v>
      </c>
      <c r="B5115" s="45" t="n">
        <v>0.17931436002155</v>
      </c>
      <c r="C5115" s="45" t="n">
        <v>0</v>
      </c>
      <c r="D5115" s="45" t="n">
        <v>0.483735312990198</v>
      </c>
      <c r="E5115" s="45" t="n">
        <v>0.391021156836359</v>
      </c>
      <c r="F5115" s="45" t="n">
        <v>0</v>
      </c>
      <c r="G5115" s="45" t="n">
        <v>0.21054231484647</v>
      </c>
      <c r="H5115" s="45" t="n">
        <v>0.318880287874208</v>
      </c>
      <c r="I5115" s="45" t="n">
        <v>0</v>
      </c>
      <c r="J5115" s="45" t="n">
        <v>0.337166289751715</v>
      </c>
    </row>
    <row r="5116" customFormat="false" ht="13.8" hidden="false" customHeight="false" outlineLevel="0" collapsed="false">
      <c r="A5116" s="39" t="n">
        <v>5114</v>
      </c>
      <c r="B5116" s="45" t="n">
        <v>0.188854547779622</v>
      </c>
      <c r="C5116" s="45" t="n">
        <v>0</v>
      </c>
      <c r="D5116" s="45" t="n">
        <v>0.48371755755139</v>
      </c>
      <c r="E5116" s="45" t="n">
        <v>0.417958508024778</v>
      </c>
      <c r="F5116" s="45" t="n">
        <v>0</v>
      </c>
      <c r="G5116" s="45" t="n">
        <v>0.210521259724876</v>
      </c>
      <c r="H5116" s="45" t="n">
        <v>0.315591753999065</v>
      </c>
      <c r="I5116" s="45" t="n">
        <v>0.00197029970228771</v>
      </c>
      <c r="J5116" s="45" t="n">
        <v>0.337199160399222</v>
      </c>
    </row>
    <row r="5117" customFormat="false" ht="13.8" hidden="false" customHeight="false" outlineLevel="0" collapsed="false">
      <c r="A5117" s="39" t="n">
        <v>5115</v>
      </c>
      <c r="B5117" s="45" t="n">
        <v>0.198478449518478</v>
      </c>
      <c r="C5117" s="45" t="n">
        <v>0</v>
      </c>
      <c r="D5117" s="45" t="n">
        <v>0.483699984775931</v>
      </c>
      <c r="E5117" s="45" t="n">
        <v>0.440898869011557</v>
      </c>
      <c r="F5117" s="45" t="n">
        <v>0</v>
      </c>
      <c r="G5117" s="45" t="n">
        <v>0.210499962070096</v>
      </c>
      <c r="H5117" s="45" t="n">
        <v>0.317784997648489</v>
      </c>
      <c r="I5117" s="45" t="n">
        <v>0.00763491134636489</v>
      </c>
      <c r="J5117" s="45" t="n">
        <v>0.337232184701208</v>
      </c>
    </row>
    <row r="5118" customFormat="false" ht="13.8" hidden="false" customHeight="false" outlineLevel="0" collapsed="false">
      <c r="A5118" s="39" t="n">
        <v>5116</v>
      </c>
      <c r="B5118" s="45" t="n">
        <v>0.194485801230383</v>
      </c>
      <c r="C5118" s="45" t="n">
        <v>0</v>
      </c>
      <c r="D5118" s="45" t="n">
        <v>0.483682594359779</v>
      </c>
      <c r="E5118" s="45" t="n">
        <v>0.424569675950558</v>
      </c>
      <c r="F5118" s="45" t="n">
        <v>0</v>
      </c>
      <c r="G5118" s="45" t="n">
        <v>0.210478422572503</v>
      </c>
      <c r="H5118" s="45" t="n">
        <v>0.319974696339222</v>
      </c>
      <c r="I5118" s="45" t="n">
        <v>0.0184715597089473</v>
      </c>
      <c r="J5118" s="45" t="n">
        <v>0.337265362859542</v>
      </c>
    </row>
    <row r="5119" customFormat="false" ht="13.8" hidden="false" customHeight="false" outlineLevel="0" collapsed="false">
      <c r="A5119" s="39" t="n">
        <v>5117</v>
      </c>
      <c r="B5119" s="45" t="n">
        <v>0.192609382140599</v>
      </c>
      <c r="C5119" s="45" t="n">
        <v>0.0291920957469847</v>
      </c>
      <c r="D5119" s="45" t="n">
        <v>0.483665385982917</v>
      </c>
      <c r="E5119" s="45" t="n">
        <v>0.395323147363952</v>
      </c>
      <c r="F5119" s="45" t="n">
        <v>0</v>
      </c>
      <c r="G5119" s="45" t="n">
        <v>0.21045664192247</v>
      </c>
      <c r="H5119" s="45" t="n">
        <v>0.319427602049141</v>
      </c>
      <c r="I5119" s="45" t="n">
        <v>0.041622581210828</v>
      </c>
      <c r="J5119" s="45" t="n">
        <v>0.337298695064191</v>
      </c>
    </row>
    <row r="5120" customFormat="false" ht="13.8" hidden="false" customHeight="false" outlineLevel="0" collapsed="false">
      <c r="A5120" s="39" t="n">
        <v>5118</v>
      </c>
      <c r="B5120" s="45" t="n">
        <v>0.18305601312631</v>
      </c>
      <c r="C5120" s="45" t="n">
        <v>0.0504043892769898</v>
      </c>
      <c r="D5120" s="45" t="n">
        <v>0.483648359338264</v>
      </c>
      <c r="E5120" s="45" t="n">
        <v>0.374094555250642</v>
      </c>
      <c r="F5120" s="45" t="n">
        <v>0.0017088852727755</v>
      </c>
      <c r="G5120" s="45" t="n">
        <v>0.210434620810372</v>
      </c>
      <c r="H5120" s="45" t="n">
        <v>0.313578135554974</v>
      </c>
      <c r="I5120" s="45" t="n">
        <v>0.082752587496084</v>
      </c>
      <c r="J5120" s="45" t="n">
        <v>0.337332181517027</v>
      </c>
    </row>
    <row r="5121" customFormat="false" ht="13.8" hidden="false" customHeight="false" outlineLevel="0" collapsed="false">
      <c r="A5121" s="39" t="n">
        <v>5119</v>
      </c>
      <c r="B5121" s="45" t="n">
        <v>0.121428593042782</v>
      </c>
      <c r="C5121" s="45" t="n">
        <v>0.110323011313017</v>
      </c>
      <c r="D5121" s="45" t="n">
        <v>0.483631514102479</v>
      </c>
      <c r="E5121" s="45" t="n">
        <v>0.355495759040756</v>
      </c>
      <c r="F5121" s="45" t="n">
        <v>0.0368702546275838</v>
      </c>
      <c r="G5121" s="45" t="n">
        <v>0.210412359926583</v>
      </c>
      <c r="H5121" s="45" t="n">
        <v>0.275745427064019</v>
      </c>
      <c r="I5121" s="45" t="n">
        <v>0.152944514390084</v>
      </c>
      <c r="J5121" s="45" t="n">
        <v>0.337365822407549</v>
      </c>
    </row>
    <row r="5122" customFormat="false" ht="13.8" hidden="false" customHeight="false" outlineLevel="0" collapsed="false">
      <c r="A5122" s="39" t="n">
        <v>5120</v>
      </c>
      <c r="B5122" s="45" t="n">
        <v>0.084422092122513</v>
      </c>
      <c r="C5122" s="45" t="n">
        <v>0.169816674973383</v>
      </c>
      <c r="D5122" s="45" t="n">
        <v>0.483614849962633</v>
      </c>
      <c r="E5122" s="45" t="n">
        <v>0.334573585452152</v>
      </c>
      <c r="F5122" s="45" t="n">
        <v>0.179878635140038</v>
      </c>
      <c r="G5122" s="45" t="n">
        <v>0.210389859961476</v>
      </c>
      <c r="H5122" s="45" t="n">
        <v>0.265219273857638</v>
      </c>
      <c r="I5122" s="45" t="n">
        <v>0.227077040688659</v>
      </c>
      <c r="J5122" s="45" t="n">
        <v>0.337399617933798</v>
      </c>
    </row>
    <row r="5123" customFormat="false" ht="13.8" hidden="false" customHeight="false" outlineLevel="0" collapsed="false">
      <c r="A5123" s="39" t="n">
        <v>5121</v>
      </c>
      <c r="B5123" s="45" t="n">
        <v>0.0820978943362904</v>
      </c>
      <c r="C5123" s="45" t="n">
        <v>0.224600680180614</v>
      </c>
      <c r="D5123" s="45" t="n">
        <v>0.483598366592694</v>
      </c>
      <c r="E5123" s="45" t="n">
        <v>0.321238195289398</v>
      </c>
      <c r="F5123" s="45" t="n">
        <v>0.402867065888194</v>
      </c>
      <c r="G5123" s="45" t="n">
        <v>0.210367121605424</v>
      </c>
      <c r="H5123" s="45" t="n">
        <v>0.252957782850997</v>
      </c>
      <c r="I5123" s="45" t="n">
        <v>0.306874178631311</v>
      </c>
      <c r="J5123" s="45" t="n">
        <v>0.337433568284663</v>
      </c>
    </row>
    <row r="5124" customFormat="false" ht="13.8" hidden="false" customHeight="false" outlineLevel="0" collapsed="false">
      <c r="A5124" s="39" t="n">
        <v>5122</v>
      </c>
      <c r="B5124" s="45" t="n">
        <v>0.0869438463812218</v>
      </c>
      <c r="C5124" s="45" t="n">
        <v>0.266959869454669</v>
      </c>
      <c r="D5124" s="45" t="n">
        <v>0.483582063672338</v>
      </c>
      <c r="E5124" s="45" t="n">
        <v>0.318975284870732</v>
      </c>
      <c r="F5124" s="45" t="n">
        <v>0.552434084785513</v>
      </c>
      <c r="G5124" s="45" t="n">
        <v>0.210344145548802</v>
      </c>
      <c r="H5124" s="45" t="n">
        <v>0.25958438905734</v>
      </c>
      <c r="I5124" s="45" t="n">
        <v>0.373125506120736</v>
      </c>
      <c r="J5124" s="45" t="n">
        <v>0.337467673654426</v>
      </c>
    </row>
    <row r="5125" customFormat="false" ht="13.8" hidden="false" customHeight="false" outlineLevel="0" collapsed="false">
      <c r="A5125" s="39" t="n">
        <v>5123</v>
      </c>
      <c r="B5125" s="45" t="n">
        <v>0.0877584593340223</v>
      </c>
      <c r="C5125" s="45" t="n">
        <v>0.289338890022043</v>
      </c>
      <c r="D5125" s="45" t="n">
        <v>0.483565940874</v>
      </c>
      <c r="E5125" s="45" t="n">
        <v>0.330419437188553</v>
      </c>
      <c r="F5125" s="45" t="n">
        <v>0.622379708380922</v>
      </c>
      <c r="G5125" s="45" t="n">
        <v>0.210320932481984</v>
      </c>
      <c r="H5125" s="45" t="n">
        <v>0.260637120596611</v>
      </c>
      <c r="I5125" s="45" t="n">
        <v>0.424353298380216</v>
      </c>
      <c r="J5125" s="45" t="n">
        <v>0.337501934232519</v>
      </c>
    </row>
    <row r="5126" customFormat="false" ht="13.8" hidden="false" customHeight="false" outlineLevel="0" collapsed="false">
      <c r="A5126" s="39" t="n">
        <v>5124</v>
      </c>
      <c r="B5126" s="45" t="n">
        <v>0.087411986343043</v>
      </c>
      <c r="C5126" s="45" t="n">
        <v>0.287600632139324</v>
      </c>
      <c r="D5126" s="45" t="n">
        <v>0.483549997871586</v>
      </c>
      <c r="E5126" s="45" t="n">
        <v>0.359509438502682</v>
      </c>
      <c r="F5126" s="45" t="n">
        <v>0.653289961902838</v>
      </c>
      <c r="G5126" s="45" t="n">
        <v>0.210297483095343</v>
      </c>
      <c r="H5126" s="45" t="n">
        <v>0.266171545550625</v>
      </c>
      <c r="I5126" s="45" t="n">
        <v>0.436421384056728</v>
      </c>
      <c r="J5126" s="45" t="n">
        <v>0.337536350209594</v>
      </c>
    </row>
    <row r="5127" customFormat="false" ht="13.8" hidden="false" customHeight="false" outlineLevel="0" collapsed="false">
      <c r="A5127" s="39" t="n">
        <v>5125</v>
      </c>
      <c r="B5127" s="45" t="n">
        <v>0.0807941818477484</v>
      </c>
      <c r="C5127" s="45" t="n">
        <v>0.286553504165764</v>
      </c>
      <c r="D5127" s="45" t="n">
        <v>0.483534234334056</v>
      </c>
      <c r="E5127" s="45" t="n">
        <v>0.4153546944947</v>
      </c>
      <c r="F5127" s="45" t="n">
        <v>0.652567377697991</v>
      </c>
      <c r="G5127" s="45" t="n">
        <v>0.210273798079252</v>
      </c>
      <c r="H5127" s="45" t="n">
        <v>0.284773582384184</v>
      </c>
      <c r="I5127" s="45" t="n">
        <v>0.431249347338223</v>
      </c>
      <c r="J5127" s="45" t="n">
        <v>0.337570921774546</v>
      </c>
    </row>
    <row r="5128" customFormat="false" ht="13.8" hidden="false" customHeight="false" outlineLevel="0" collapsed="false">
      <c r="A5128" s="39" t="n">
        <v>5126</v>
      </c>
      <c r="B5128" s="45" t="n">
        <v>0.0661529647611545</v>
      </c>
      <c r="C5128" s="45" t="n">
        <v>0.236265660359464</v>
      </c>
      <c r="D5128" s="45" t="n">
        <v>0.483518649929955</v>
      </c>
      <c r="E5128" s="45" t="n">
        <v>0.495246226507819</v>
      </c>
      <c r="F5128" s="45" t="n">
        <v>0.629064930860067</v>
      </c>
      <c r="G5128" s="45" t="n">
        <v>0.210249878124086</v>
      </c>
      <c r="H5128" s="45" t="n">
        <v>0.284211307671396</v>
      </c>
      <c r="I5128" s="45" t="n">
        <v>0.387902753887894</v>
      </c>
      <c r="J5128" s="45" t="n">
        <v>0.337605649115965</v>
      </c>
    </row>
    <row r="5129" customFormat="false" ht="13.8" hidden="false" customHeight="false" outlineLevel="0" collapsed="false">
      <c r="A5129" s="39" t="n">
        <v>5127</v>
      </c>
      <c r="B5129" s="45" t="n">
        <v>0.0678216386405783</v>
      </c>
      <c r="C5129" s="45" t="n">
        <v>0.192442782117264</v>
      </c>
      <c r="D5129" s="45" t="n">
        <v>0.483503244324386</v>
      </c>
      <c r="E5129" s="45" t="n">
        <v>0.584634270301061</v>
      </c>
      <c r="F5129" s="45" t="n">
        <v>0.582690320486984</v>
      </c>
      <c r="G5129" s="45" t="n">
        <v>0.210225723920219</v>
      </c>
      <c r="H5129" s="45" t="n">
        <v>0.28045610130379</v>
      </c>
      <c r="I5129" s="45" t="n">
        <v>0.332980649686623</v>
      </c>
      <c r="J5129" s="45" t="n">
        <v>0.337640532419561</v>
      </c>
    </row>
    <row r="5130" customFormat="false" ht="13.8" hidden="false" customHeight="false" outlineLevel="0" collapsed="false">
      <c r="A5130" s="39" t="n">
        <v>5128</v>
      </c>
      <c r="B5130" s="45" t="n">
        <v>0.0769644707839849</v>
      </c>
      <c r="C5130" s="45" t="n">
        <v>0.15591061191163</v>
      </c>
      <c r="D5130" s="45" t="n">
        <v>0.483488017184881</v>
      </c>
      <c r="E5130" s="45" t="n">
        <v>0.64272306007049</v>
      </c>
      <c r="F5130" s="45" t="n">
        <v>0.521080786933618</v>
      </c>
      <c r="G5130" s="45" t="n">
        <v>0.210201336158024</v>
      </c>
      <c r="H5130" s="45" t="n">
        <v>0.282710630116522</v>
      </c>
      <c r="I5130" s="45" t="n">
        <v>0.255892673834617</v>
      </c>
      <c r="J5130" s="45" t="n">
        <v>0.337675571875493</v>
      </c>
    </row>
    <row r="5131" customFormat="false" ht="13.8" hidden="false" customHeight="false" outlineLevel="0" collapsed="false">
      <c r="A5131" s="39" t="n">
        <v>5129</v>
      </c>
      <c r="B5131" s="45" t="n">
        <v>0.0851414319341267</v>
      </c>
      <c r="C5131" s="45" t="n">
        <v>0.111427648623643</v>
      </c>
      <c r="D5131" s="45" t="n">
        <v>0.483472968168987</v>
      </c>
      <c r="E5131" s="45" t="n">
        <v>0.674338812028453</v>
      </c>
      <c r="F5131" s="45" t="n">
        <v>0.411989032182223</v>
      </c>
      <c r="G5131" s="45" t="n">
        <v>0.210176715527874</v>
      </c>
      <c r="H5131" s="45" t="n">
        <v>0.274044969410561</v>
      </c>
      <c r="I5131" s="45" t="n">
        <v>0.177819548131466</v>
      </c>
      <c r="J5131" s="45" t="n">
        <v>0.337710767666262</v>
      </c>
    </row>
    <row r="5132" customFormat="false" ht="13.8" hidden="false" customHeight="false" outlineLevel="0" collapsed="false">
      <c r="A5132" s="39" t="n">
        <v>5130</v>
      </c>
      <c r="B5132" s="45" t="n">
        <v>0.0942415566558126</v>
      </c>
      <c r="C5132" s="45" t="n">
        <v>0.063355950023111</v>
      </c>
      <c r="D5132" s="45" t="n">
        <v>0.483458096937667</v>
      </c>
      <c r="E5132" s="45" t="n">
        <v>0.678659781515409</v>
      </c>
      <c r="F5132" s="45" t="n">
        <v>0.233695335389312</v>
      </c>
      <c r="G5132" s="45" t="n">
        <v>0.210151862720145</v>
      </c>
      <c r="H5132" s="45" t="n">
        <v>0.259775869175301</v>
      </c>
      <c r="I5132" s="45" t="n">
        <v>0.104918459146821</v>
      </c>
      <c r="J5132" s="45" t="n">
        <v>0.337746119977284</v>
      </c>
    </row>
    <row r="5133" customFormat="false" ht="13.8" hidden="false" customHeight="false" outlineLevel="0" collapsed="false">
      <c r="A5133" s="39" t="n">
        <v>5131</v>
      </c>
      <c r="B5133" s="45" t="n">
        <v>0.116082127923038</v>
      </c>
      <c r="C5133" s="45" t="n">
        <v>0.019748859027953</v>
      </c>
      <c r="D5133" s="45" t="n">
        <v>0.483443403149083</v>
      </c>
      <c r="E5133" s="45" t="n">
        <v>0.656696034400827</v>
      </c>
      <c r="F5133" s="45" t="n">
        <v>0.0552407713099205</v>
      </c>
      <c r="G5133" s="45" t="n">
        <v>0.210126778425208</v>
      </c>
      <c r="H5133" s="45" t="n">
        <v>0.254401780841922</v>
      </c>
      <c r="I5133" s="45" t="n">
        <v>0.0512277922594806</v>
      </c>
      <c r="J5133" s="45" t="n">
        <v>0.337781628992881</v>
      </c>
    </row>
    <row r="5134" customFormat="false" ht="13.8" hidden="false" customHeight="false" outlineLevel="0" collapsed="false">
      <c r="A5134" s="39" t="n">
        <v>5132</v>
      </c>
      <c r="B5134" s="45" t="n">
        <v>0.111839347343954</v>
      </c>
      <c r="C5134" s="45" t="n">
        <v>0</v>
      </c>
      <c r="D5134" s="45" t="n">
        <v>0.483428886458147</v>
      </c>
      <c r="E5134" s="45" t="n">
        <v>0.612279043729157</v>
      </c>
      <c r="F5134" s="45" t="n">
        <v>0.0041060715581967</v>
      </c>
      <c r="G5134" s="45" t="n">
        <v>0.210101463333439</v>
      </c>
      <c r="H5134" s="45" t="n">
        <v>0.250063962045474</v>
      </c>
      <c r="I5134" s="45" t="n">
        <v>0.0128069480648701</v>
      </c>
      <c r="J5134" s="45" t="n">
        <v>0.337817294895057</v>
      </c>
    </row>
    <row r="5135" customFormat="false" ht="13.8" hidden="false" customHeight="false" outlineLevel="0" collapsed="false">
      <c r="A5135" s="39" t="n">
        <v>5133</v>
      </c>
      <c r="B5135" s="45" t="n">
        <v>0.111266171853285</v>
      </c>
      <c r="C5135" s="45" t="n">
        <v>0</v>
      </c>
      <c r="D5135" s="45" t="n">
        <v>0.483414546517581</v>
      </c>
      <c r="E5135" s="45" t="n">
        <v>0.558737716847454</v>
      </c>
      <c r="F5135" s="45" t="n">
        <v>0</v>
      </c>
      <c r="G5135" s="45" t="n">
        <v>0.210075918135211</v>
      </c>
      <c r="H5135" s="45" t="n">
        <v>0.254594168489729</v>
      </c>
      <c r="I5135" s="45" t="n">
        <v>0</v>
      </c>
      <c r="J5135" s="45" t="n">
        <v>0.337853117866379</v>
      </c>
    </row>
    <row r="5136" customFormat="false" ht="13.8" hidden="false" customHeight="false" outlineLevel="0" collapsed="false">
      <c r="A5136" s="39" t="n">
        <v>5134</v>
      </c>
      <c r="B5136" s="45" t="n">
        <v>0.120241934139297</v>
      </c>
      <c r="C5136" s="45" t="n">
        <v>0</v>
      </c>
      <c r="D5136" s="45" t="n">
        <v>0.48340038297893</v>
      </c>
      <c r="E5136" s="45" t="n">
        <v>0.510127095482088</v>
      </c>
      <c r="F5136" s="45" t="n">
        <v>0</v>
      </c>
      <c r="G5136" s="45" t="n">
        <v>0.210050143520897</v>
      </c>
      <c r="H5136" s="45" t="n">
        <v>0.256420155951472</v>
      </c>
      <c r="I5136" s="45" t="n">
        <v>0</v>
      </c>
      <c r="J5136" s="45" t="n">
        <v>0.337889098087724</v>
      </c>
    </row>
    <row r="5137" customFormat="false" ht="13.8" hidden="false" customHeight="false" outlineLevel="0" collapsed="false">
      <c r="A5137" s="39" t="n">
        <v>5135</v>
      </c>
      <c r="B5137" s="45" t="n">
        <v>0.129401305446389</v>
      </c>
      <c r="C5137" s="45" t="n">
        <v>0</v>
      </c>
      <c r="D5137" s="45" t="n">
        <v>0.483386395490506</v>
      </c>
      <c r="E5137" s="45" t="n">
        <v>0.46614260886994</v>
      </c>
      <c r="F5137" s="45" t="n">
        <v>0</v>
      </c>
      <c r="G5137" s="45" t="n">
        <v>0.210024140180872</v>
      </c>
      <c r="H5137" s="45" t="n">
        <v>0.263312318119428</v>
      </c>
      <c r="I5137" s="45" t="n">
        <v>0</v>
      </c>
      <c r="J5137" s="45" t="n">
        <v>0.337925235738434</v>
      </c>
    </row>
    <row r="5138" customFormat="false" ht="13.8" hidden="false" customHeight="false" outlineLevel="0" collapsed="false">
      <c r="A5138" s="39" t="n">
        <v>5136</v>
      </c>
      <c r="B5138" s="45" t="n">
        <v>0.135506712012159</v>
      </c>
      <c r="C5138" s="45" t="n">
        <v>0</v>
      </c>
      <c r="D5138" s="45" t="n">
        <v>0.483372583703413</v>
      </c>
      <c r="E5138" s="45" t="n">
        <v>0.413655423645337</v>
      </c>
      <c r="F5138" s="45" t="n">
        <v>0</v>
      </c>
      <c r="G5138" s="45" t="n">
        <v>0.209997908805509</v>
      </c>
      <c r="H5138" s="45" t="n">
        <v>0.264075487890148</v>
      </c>
      <c r="I5138" s="45" t="n">
        <v>0</v>
      </c>
      <c r="J5138" s="45" t="n">
        <v>0.337961531001281</v>
      </c>
    </row>
    <row r="5139" customFormat="false" ht="13.8" hidden="false" customHeight="false" outlineLevel="0" collapsed="false">
      <c r="A5139" s="39" t="n">
        <v>5137</v>
      </c>
      <c r="B5139" s="45" t="n">
        <v>0.219408104004917</v>
      </c>
      <c r="C5139" s="45" t="n">
        <v>0</v>
      </c>
      <c r="D5139" s="45" t="n">
        <v>0.483358947255509</v>
      </c>
      <c r="E5139" s="45" t="n">
        <v>0.361608106602134</v>
      </c>
      <c r="F5139" s="45" t="n">
        <v>0</v>
      </c>
      <c r="G5139" s="45" t="n">
        <v>0.209971450085182</v>
      </c>
      <c r="H5139" s="45" t="n">
        <v>0.274139504097776</v>
      </c>
      <c r="I5139" s="45" t="n">
        <v>0</v>
      </c>
      <c r="J5139" s="45" t="n">
        <v>0.337997984049173</v>
      </c>
    </row>
    <row r="5140" customFormat="false" ht="13.8" hidden="false" customHeight="false" outlineLevel="0" collapsed="false">
      <c r="A5140" s="39" t="n">
        <v>5138</v>
      </c>
      <c r="B5140" s="45" t="n">
        <v>0.240814465504204</v>
      </c>
      <c r="C5140" s="45" t="n">
        <v>0</v>
      </c>
      <c r="D5140" s="45" t="n">
        <v>0.483345485795141</v>
      </c>
      <c r="E5140" s="45" t="n">
        <v>0.310813056839176</v>
      </c>
      <c r="F5140" s="45" t="n">
        <v>0</v>
      </c>
      <c r="G5140" s="45" t="n">
        <v>0.209944764710264</v>
      </c>
      <c r="H5140" s="45" t="n">
        <v>0.276972006533715</v>
      </c>
      <c r="I5140" s="45" t="n">
        <v>0.00172401223950175</v>
      </c>
      <c r="J5140" s="45" t="n">
        <v>0.338034595063637</v>
      </c>
    </row>
    <row r="5141" customFormat="false" ht="13.8" hidden="false" customHeight="false" outlineLevel="0" collapsed="false">
      <c r="A5141" s="39" t="n">
        <v>5139</v>
      </c>
      <c r="B5141" s="45" t="n">
        <v>0.241892666909966</v>
      </c>
      <c r="C5141" s="45" t="n">
        <v>0</v>
      </c>
      <c r="D5141" s="45" t="n">
        <v>0.483332198960176</v>
      </c>
      <c r="E5141" s="45" t="n">
        <v>0.270550281982767</v>
      </c>
      <c r="F5141" s="45" t="n">
        <v>0</v>
      </c>
      <c r="G5141" s="45" t="n">
        <v>0.20991785337113</v>
      </c>
      <c r="H5141" s="45" t="n">
        <v>0.267598457240733</v>
      </c>
      <c r="I5141" s="45" t="n">
        <v>0.00837377373472278</v>
      </c>
      <c r="J5141" s="45" t="n">
        <v>0.338071364219267</v>
      </c>
    </row>
    <row r="5142" customFormat="false" ht="13.8" hidden="false" customHeight="false" outlineLevel="0" collapsed="false">
      <c r="A5142" s="39" t="n">
        <v>5140</v>
      </c>
      <c r="B5142" s="45" t="n">
        <v>0.21213588853489</v>
      </c>
      <c r="C5142" s="45" t="n">
        <v>0</v>
      </c>
      <c r="D5142" s="45" t="n">
        <v>0.483319086390237</v>
      </c>
      <c r="E5142" s="45" t="n">
        <v>0.242505161189962</v>
      </c>
      <c r="F5142" s="45" t="n">
        <v>0</v>
      </c>
      <c r="G5142" s="45" t="n">
        <v>0.209890716758154</v>
      </c>
      <c r="H5142" s="45" t="n">
        <v>0.263693967766887</v>
      </c>
      <c r="I5142" s="45" t="n">
        <v>0.020688146874021</v>
      </c>
      <c r="J5142" s="45" t="n">
        <v>0.338108291692455</v>
      </c>
    </row>
    <row r="5143" customFormat="false" ht="13.8" hidden="false" customHeight="false" outlineLevel="0" collapsed="false">
      <c r="A5143" s="39" t="n">
        <v>5141</v>
      </c>
      <c r="B5143" s="45" t="n">
        <v>0.204302373650237</v>
      </c>
      <c r="C5143" s="45" t="n">
        <v>0.0199216415052427</v>
      </c>
      <c r="D5143" s="45" t="n">
        <v>0.483306147723022</v>
      </c>
      <c r="E5143" s="45" t="n">
        <v>0.229265958294149</v>
      </c>
      <c r="F5143" s="45" t="n">
        <v>0</v>
      </c>
      <c r="G5143" s="45" t="n">
        <v>0.209863355561708</v>
      </c>
      <c r="H5143" s="45" t="n">
        <v>0.262644118738302</v>
      </c>
      <c r="I5143" s="45" t="n">
        <v>0.0485186301688349</v>
      </c>
      <c r="J5143" s="45" t="n">
        <v>0.338145377658563</v>
      </c>
    </row>
    <row r="5144" customFormat="false" ht="13.8" hidden="false" customHeight="false" outlineLevel="0" collapsed="false">
      <c r="A5144" s="39" t="n">
        <v>5142</v>
      </c>
      <c r="B5144" s="45" t="n">
        <v>0.186368687524804</v>
      </c>
      <c r="C5144" s="45" t="n">
        <v>0.0381531192193831</v>
      </c>
      <c r="D5144" s="45" t="n">
        <v>0.483293382591624</v>
      </c>
      <c r="E5144" s="45" t="n">
        <v>0.219546745683141</v>
      </c>
      <c r="F5144" s="45" t="n">
        <v>0.00176162864539203</v>
      </c>
      <c r="G5144" s="45" t="n">
        <v>0.209835770472167</v>
      </c>
      <c r="H5144" s="45" t="n">
        <v>0.256035991656868</v>
      </c>
      <c r="I5144" s="45" t="n">
        <v>0.0930966609330945</v>
      </c>
      <c r="J5144" s="45" t="n">
        <v>0.338182622290938</v>
      </c>
    </row>
    <row r="5145" customFormat="false" ht="13.8" hidden="false" customHeight="false" outlineLevel="0" collapsed="false">
      <c r="A5145" s="39" t="n">
        <v>5143</v>
      </c>
      <c r="B5145" s="45" t="n">
        <v>0.184869840641471</v>
      </c>
      <c r="C5145" s="45" t="n">
        <v>0.106660226367349</v>
      </c>
      <c r="D5145" s="45" t="n">
        <v>0.483280790625964</v>
      </c>
      <c r="E5145" s="45" t="n">
        <v>0.212535923472579</v>
      </c>
      <c r="F5145" s="45" t="n">
        <v>0.0389588921831983</v>
      </c>
      <c r="G5145" s="45" t="n">
        <v>0.209807962179904</v>
      </c>
      <c r="H5145" s="45" t="n">
        <v>0.239189655455605</v>
      </c>
      <c r="I5145" s="45" t="n">
        <v>0.169199486933957</v>
      </c>
      <c r="J5145" s="45" t="n">
        <v>0.33822002575973</v>
      </c>
    </row>
    <row r="5146" customFormat="false" ht="13.8" hidden="false" customHeight="false" outlineLevel="0" collapsed="false">
      <c r="A5146" s="39" t="n">
        <v>5144</v>
      </c>
      <c r="B5146" s="45" t="n">
        <v>0.165944338592997</v>
      </c>
      <c r="C5146" s="45" t="n">
        <v>0.175115676898393</v>
      </c>
      <c r="D5146" s="45" t="n">
        <v>0.483268371463309</v>
      </c>
      <c r="E5146" s="45" t="n">
        <v>0.214773350531403</v>
      </c>
      <c r="F5146" s="45" t="n">
        <v>0.183989981035496</v>
      </c>
      <c r="G5146" s="45" t="n">
        <v>0.209779931375293</v>
      </c>
      <c r="H5146" s="45" t="n">
        <v>0.225331922356653</v>
      </c>
      <c r="I5146" s="45" t="n">
        <v>0.262788722792624</v>
      </c>
      <c r="J5146" s="45" t="n">
        <v>0.338257588242769</v>
      </c>
    </row>
    <row r="5147" customFormat="false" ht="13.8" hidden="false" customHeight="false" outlineLevel="0" collapsed="false">
      <c r="A5147" s="39" t="n">
        <v>5145</v>
      </c>
      <c r="B5147" s="45" t="n">
        <v>0.161765667766687</v>
      </c>
      <c r="C5147" s="45" t="n">
        <v>0.231636413191784</v>
      </c>
      <c r="D5147" s="45" t="n">
        <v>0.483256124724097</v>
      </c>
      <c r="E5147" s="45" t="n">
        <v>0.222496527859675</v>
      </c>
      <c r="F5147" s="45" t="n">
        <v>0.389127417321589</v>
      </c>
      <c r="G5147" s="45" t="n">
        <v>0.209751678748709</v>
      </c>
      <c r="H5147" s="45" t="n">
        <v>0.218976031659925</v>
      </c>
      <c r="I5147" s="45" t="n">
        <v>0.34603388521428</v>
      </c>
      <c r="J5147" s="45" t="n">
        <v>0.338295309904527</v>
      </c>
    </row>
    <row r="5148" customFormat="false" ht="13.8" hidden="false" customHeight="false" outlineLevel="0" collapsed="false">
      <c r="A5148" s="39" t="n">
        <v>5146</v>
      </c>
      <c r="B5148" s="45" t="n">
        <v>0.153567609980344</v>
      </c>
      <c r="C5148" s="45" t="n">
        <v>0.276027005287936</v>
      </c>
      <c r="D5148" s="45" t="n">
        <v>0.4832440500403</v>
      </c>
      <c r="E5148" s="45" t="n">
        <v>0.236102941426407</v>
      </c>
      <c r="F5148" s="45" t="n">
        <v>0.538654878689445</v>
      </c>
      <c r="G5148" s="45" t="n">
        <v>0.209723204990524</v>
      </c>
      <c r="H5148" s="45" t="n">
        <v>0.217280500105687</v>
      </c>
      <c r="I5148" s="45" t="n">
        <v>0.407852038373557</v>
      </c>
      <c r="J5148" s="45" t="n">
        <v>0.338333190920553</v>
      </c>
    </row>
    <row r="5149" customFormat="false" ht="13.8" hidden="false" customHeight="false" outlineLevel="0" collapsed="false">
      <c r="A5149" s="39" t="n">
        <v>5147</v>
      </c>
      <c r="B5149" s="45" t="n">
        <v>0.165989703323426</v>
      </c>
      <c r="C5149" s="45" t="n">
        <v>0.314313719206255</v>
      </c>
      <c r="D5149" s="45" t="n">
        <v>0.483232147034051</v>
      </c>
      <c r="E5149" s="45" t="n">
        <v>0.249435932739162</v>
      </c>
      <c r="F5149" s="45" t="n">
        <v>0.616306309024128</v>
      </c>
      <c r="G5149" s="45" t="n">
        <v>0.209694510791113</v>
      </c>
      <c r="H5149" s="45" t="n">
        <v>0.226617801124353</v>
      </c>
      <c r="I5149" s="45" t="n">
        <v>0.440854558386876</v>
      </c>
      <c r="J5149" s="45" t="n">
        <v>0.338371231457496</v>
      </c>
    </row>
    <row r="5150" customFormat="false" ht="13.8" hidden="false" customHeight="false" outlineLevel="0" collapsed="false">
      <c r="A5150" s="39" t="n">
        <v>5148</v>
      </c>
      <c r="B5150" s="45" t="n">
        <v>0.189517035331676</v>
      </c>
      <c r="C5150" s="45" t="n">
        <v>0.344990370141028</v>
      </c>
      <c r="D5150" s="45" t="n">
        <v>0.483220415328375</v>
      </c>
      <c r="E5150" s="45" t="n">
        <v>0.260102461516736</v>
      </c>
      <c r="F5150" s="45" t="n">
        <v>0.648363730900454</v>
      </c>
      <c r="G5150" s="45" t="n">
        <v>0.209665596840848</v>
      </c>
      <c r="H5150" s="45" t="n">
        <v>0.226815476564139</v>
      </c>
      <c r="I5150" s="45" t="n">
        <v>0.447750607344883</v>
      </c>
      <c r="J5150" s="45" t="n">
        <v>0.338409431684817</v>
      </c>
    </row>
    <row r="5151" customFormat="false" ht="13.8" hidden="false" customHeight="false" outlineLevel="0" collapsed="false">
      <c r="A5151" s="39" t="n">
        <v>5149</v>
      </c>
      <c r="B5151" s="45" t="n">
        <v>0.178672565096934</v>
      </c>
      <c r="C5151" s="45" t="n">
        <v>0.385781284882628</v>
      </c>
      <c r="D5151" s="45" t="n">
        <v>0.483208854543181</v>
      </c>
      <c r="E5151" s="45" t="n">
        <v>0.268251245463658</v>
      </c>
      <c r="F5151" s="45" t="n">
        <v>0.653260953047899</v>
      </c>
      <c r="G5151" s="45" t="n">
        <v>0.209636463830105</v>
      </c>
      <c r="H5151" s="45" t="n">
        <v>0.25805135215448</v>
      </c>
      <c r="I5151" s="45" t="n">
        <v>0.462774142574827</v>
      </c>
      <c r="J5151" s="45" t="n">
        <v>0.338447791769548</v>
      </c>
    </row>
    <row r="5152" customFormat="false" ht="13.8" hidden="false" customHeight="false" outlineLevel="0" collapsed="false">
      <c r="A5152" s="39" t="n">
        <v>5150</v>
      </c>
      <c r="B5152" s="45" t="n">
        <v>0.181404289470662</v>
      </c>
      <c r="C5152" s="45" t="n">
        <v>0.369374074590712</v>
      </c>
      <c r="D5152" s="45" t="n">
        <v>0.483197464294802</v>
      </c>
      <c r="E5152" s="45" t="n">
        <v>0.28206882492004</v>
      </c>
      <c r="F5152" s="45" t="n">
        <v>0.626398753374301</v>
      </c>
      <c r="G5152" s="45" t="n">
        <v>0.209607112449257</v>
      </c>
      <c r="H5152" s="45" t="n">
        <v>0.247743240519095</v>
      </c>
      <c r="I5152" s="45" t="n">
        <v>0.42656988554529</v>
      </c>
      <c r="J5152" s="45" t="n">
        <v>0.338486311877536</v>
      </c>
    </row>
    <row r="5153" customFormat="false" ht="13.8" hidden="false" customHeight="false" outlineLevel="0" collapsed="false">
      <c r="A5153" s="39" t="n">
        <v>5151</v>
      </c>
      <c r="B5153" s="45" t="n">
        <v>0.206289777622223</v>
      </c>
      <c r="C5153" s="45" t="n">
        <v>0.335913564596219</v>
      </c>
      <c r="D5153" s="45" t="n">
        <v>0.483186244200215</v>
      </c>
      <c r="E5153" s="45" t="n">
        <v>0.306882805549868</v>
      </c>
      <c r="F5153" s="45" t="n">
        <v>0.585712515737911</v>
      </c>
      <c r="G5153" s="45" t="n">
        <v>0.209577543388677</v>
      </c>
      <c r="H5153" s="45" t="n">
        <v>0.216181736843359</v>
      </c>
      <c r="I5153" s="45" t="n">
        <v>0.382484429706602</v>
      </c>
      <c r="J5153" s="45" t="n">
        <v>0.338524992173743</v>
      </c>
    </row>
    <row r="5154" customFormat="false" ht="13.8" hidden="false" customHeight="false" outlineLevel="0" collapsed="false">
      <c r="A5154" s="39" t="n">
        <v>5152</v>
      </c>
      <c r="B5154" s="45" t="n">
        <v>0.205781545662651</v>
      </c>
      <c r="C5154" s="45" t="n">
        <v>0.270147566204314</v>
      </c>
      <c r="D5154" s="45" t="n">
        <v>0.483175193874601</v>
      </c>
      <c r="E5154" s="45" t="n">
        <v>0.326051056096578</v>
      </c>
      <c r="F5154" s="45" t="n">
        <v>0.52976762040356</v>
      </c>
      <c r="G5154" s="45" t="n">
        <v>0.209547757338739</v>
      </c>
      <c r="H5154" s="45" t="n">
        <v>0.190114720452749</v>
      </c>
      <c r="I5154" s="45" t="n">
        <v>0.313523940126532</v>
      </c>
      <c r="J5154" s="45" t="n">
        <v>0.338563832825019</v>
      </c>
    </row>
    <row r="5155" customFormat="false" ht="13.8" hidden="false" customHeight="false" outlineLevel="0" collapsed="false">
      <c r="A5155" s="39" t="n">
        <v>5153</v>
      </c>
      <c r="B5155" s="45" t="n">
        <v>0.185353708309262</v>
      </c>
      <c r="C5155" s="45" t="n">
        <v>0.187796740187432</v>
      </c>
      <c r="D5155" s="45" t="n">
        <v>0.483164312927988</v>
      </c>
      <c r="E5155" s="45" t="n">
        <v>0.368561385582337</v>
      </c>
      <c r="F5155" s="45" t="n">
        <v>0.419882077894286</v>
      </c>
      <c r="G5155" s="45" t="n">
        <v>0.209517754989817</v>
      </c>
      <c r="H5155" s="45" t="n">
        <v>0.15631027880992</v>
      </c>
      <c r="I5155" s="45" t="n">
        <v>0.226091890837515</v>
      </c>
      <c r="J5155" s="45" t="n">
        <v>0.338602833992291</v>
      </c>
    </row>
    <row r="5156" customFormat="false" ht="13.8" hidden="false" customHeight="false" outlineLevel="0" collapsed="false">
      <c r="A5156" s="39" t="n">
        <v>5154</v>
      </c>
      <c r="B5156" s="45" t="n">
        <v>0.153880181186478</v>
      </c>
      <c r="C5156" s="45" t="n">
        <v>0.10399062258348</v>
      </c>
      <c r="D5156" s="45" t="n">
        <v>0.483153600974528</v>
      </c>
      <c r="E5156" s="45" t="n">
        <v>0.438707184243936</v>
      </c>
      <c r="F5156" s="45" t="n">
        <v>0.233452715875276</v>
      </c>
      <c r="G5156" s="45" t="n">
        <v>0.209487537032285</v>
      </c>
      <c r="H5156" s="45" t="n">
        <v>0.139704889075038</v>
      </c>
      <c r="I5156" s="45" t="n">
        <v>0.141122716176357</v>
      </c>
      <c r="J5156" s="45" t="n">
        <v>0.338641995842282</v>
      </c>
    </row>
    <row r="5157" customFormat="false" ht="13.8" hidden="false" customHeight="false" outlineLevel="0" collapsed="false">
      <c r="A5157" s="39" t="n">
        <v>5155</v>
      </c>
      <c r="B5157" s="45" t="n">
        <v>0.122928231114503</v>
      </c>
      <c r="C5157" s="45" t="n">
        <v>0.0279579351949151</v>
      </c>
      <c r="D5157" s="45" t="n">
        <v>0.483143057620328</v>
      </c>
      <c r="E5157" s="45" t="n">
        <v>0.506346351449181</v>
      </c>
      <c r="F5157" s="45" t="n">
        <v>0.0548425588466657</v>
      </c>
      <c r="G5157" s="45" t="n">
        <v>0.209457104156517</v>
      </c>
      <c r="H5157" s="45" t="n">
        <v>0.134477652093553</v>
      </c>
      <c r="I5157" s="45" t="n">
        <v>0.0679753397289261</v>
      </c>
      <c r="J5157" s="45" t="n">
        <v>0.338681318535648</v>
      </c>
    </row>
    <row r="5158" customFormat="false" ht="13.8" hidden="false" customHeight="false" outlineLevel="0" collapsed="false">
      <c r="A5158" s="39" t="n">
        <v>5156</v>
      </c>
      <c r="B5158" s="45" t="n">
        <v>0.0964003586427287</v>
      </c>
      <c r="C5158" s="45" t="n">
        <v>0</v>
      </c>
      <c r="D5158" s="45" t="n">
        <v>0.483132682466963</v>
      </c>
      <c r="E5158" s="45" t="n">
        <v>0.511371050972721</v>
      </c>
      <c r="F5158" s="45" t="n">
        <v>0.00390037240499224</v>
      </c>
      <c r="G5158" s="45" t="n">
        <v>0.209426457052885</v>
      </c>
      <c r="H5158" s="45" t="n">
        <v>0.12512725327685</v>
      </c>
      <c r="I5158" s="45" t="n">
        <v>0.0172401223950175</v>
      </c>
      <c r="J5158" s="45" t="n">
        <v>0.338720802229325</v>
      </c>
    </row>
    <row r="5159" customFormat="false" ht="13.8" hidden="false" customHeight="false" outlineLevel="0" collapsed="false">
      <c r="A5159" s="39" t="n">
        <v>5157</v>
      </c>
      <c r="B5159" s="45" t="n">
        <v>0.0893524415125322</v>
      </c>
      <c r="C5159" s="45" t="n">
        <v>0</v>
      </c>
      <c r="D5159" s="45" t="n">
        <v>0.483122475123702</v>
      </c>
      <c r="E5159" s="45" t="n">
        <v>0.467931740979252</v>
      </c>
      <c r="F5159" s="45" t="n">
        <v>0</v>
      </c>
      <c r="G5159" s="45" t="n">
        <v>0.209395596411765</v>
      </c>
      <c r="H5159" s="45" t="n">
        <v>0.136707730830321</v>
      </c>
      <c r="I5159" s="45" t="n">
        <v>0</v>
      </c>
      <c r="J5159" s="45" t="n">
        <v>0.33876044708764</v>
      </c>
    </row>
    <row r="5160" customFormat="false" ht="13.8" hidden="false" customHeight="false" outlineLevel="0" collapsed="false">
      <c r="A5160" s="39" t="n">
        <v>5158</v>
      </c>
      <c r="B5160" s="45" t="n">
        <v>0.0829226158687408</v>
      </c>
      <c r="C5160" s="45" t="n">
        <v>0</v>
      </c>
      <c r="D5160" s="45" t="n">
        <v>0.483112435190555</v>
      </c>
      <c r="E5160" s="45" t="n">
        <v>0.421709984259081</v>
      </c>
      <c r="F5160" s="45" t="n">
        <v>0</v>
      </c>
      <c r="G5160" s="45" t="n">
        <v>0.20936452292353</v>
      </c>
      <c r="H5160" s="45" t="n">
        <v>0.164244257190815</v>
      </c>
      <c r="I5160" s="45" t="n">
        <v>0</v>
      </c>
      <c r="J5160" s="45" t="n">
        <v>0.338800253268318</v>
      </c>
    </row>
    <row r="5161" customFormat="false" ht="13.8" hidden="false" customHeight="false" outlineLevel="0" collapsed="false">
      <c r="A5161" s="39" t="n">
        <v>5159</v>
      </c>
      <c r="B5161" s="45" t="n">
        <v>0.0754136840390279</v>
      </c>
      <c r="C5161" s="45" t="n">
        <v>0</v>
      </c>
      <c r="D5161" s="45" t="n">
        <v>0.483102562270215</v>
      </c>
      <c r="E5161" s="45" t="n">
        <v>0.36767250911973</v>
      </c>
      <c r="F5161" s="45" t="n">
        <v>0</v>
      </c>
      <c r="G5161" s="45" t="n">
        <v>0.209333237278553</v>
      </c>
      <c r="H5161" s="45" t="n">
        <v>0.208453108807531</v>
      </c>
      <c r="I5161" s="45" t="n">
        <v>0</v>
      </c>
      <c r="J5161" s="45" t="n">
        <v>0.33884022093088</v>
      </c>
    </row>
    <row r="5162" customFormat="false" ht="13.8" hidden="false" customHeight="false" outlineLevel="0" collapsed="false">
      <c r="A5162" s="39" t="n">
        <v>5160</v>
      </c>
      <c r="B5162" s="45" t="n">
        <v>0.0667404544949386</v>
      </c>
      <c r="C5162" s="45" t="n">
        <v>0</v>
      </c>
      <c r="D5162" s="45" t="n">
        <v>0.483092855955349</v>
      </c>
      <c r="E5162" s="45" t="n">
        <v>0.312648635635281</v>
      </c>
      <c r="F5162" s="45" t="n">
        <v>0</v>
      </c>
      <c r="G5162" s="45" t="n">
        <v>0.209301740167208</v>
      </c>
      <c r="H5162" s="45" t="n">
        <v>0.260637120596611</v>
      </c>
      <c r="I5162" s="45" t="n">
        <v>0</v>
      </c>
      <c r="J5162" s="45" t="n">
        <v>0.338880350229817</v>
      </c>
    </row>
    <row r="5163" customFormat="false" ht="13.8" hidden="false" customHeight="false" outlineLevel="0" collapsed="false">
      <c r="A5163" s="39" t="n">
        <v>5161</v>
      </c>
      <c r="B5163" s="45" t="n">
        <v>0.0397633630030004</v>
      </c>
      <c r="C5163" s="45" t="n">
        <v>0</v>
      </c>
      <c r="D5163" s="45" t="n">
        <v>0.483083315846038</v>
      </c>
      <c r="E5163" s="45" t="n">
        <v>0.263504254533755</v>
      </c>
      <c r="F5163" s="45" t="n">
        <v>0</v>
      </c>
      <c r="G5163" s="45" t="n">
        <v>0.209270032279869</v>
      </c>
      <c r="H5163" s="45" t="n">
        <v>0.306137953199438</v>
      </c>
      <c r="I5163" s="45" t="n">
        <v>0</v>
      </c>
      <c r="J5163" s="45" t="n">
        <v>0.33892064132338</v>
      </c>
    </row>
    <row r="5164" customFormat="false" ht="13.8" hidden="false" customHeight="false" outlineLevel="0" collapsed="false">
      <c r="A5164" s="39" t="n">
        <v>5162</v>
      </c>
      <c r="B5164" s="45" t="n">
        <v>0.0393969490699633</v>
      </c>
      <c r="C5164" s="45" t="n">
        <v>0</v>
      </c>
      <c r="D5164" s="45" t="n">
        <v>0.483073941536219</v>
      </c>
      <c r="E5164" s="45" t="n">
        <v>0.224692054239693</v>
      </c>
      <c r="F5164" s="45" t="n">
        <v>0</v>
      </c>
      <c r="G5164" s="45" t="n">
        <v>0.20923811430691</v>
      </c>
      <c r="H5164" s="45" t="n">
        <v>0.354287929330781</v>
      </c>
      <c r="I5164" s="45" t="n">
        <v>0.00221658716507368</v>
      </c>
      <c r="J5164" s="45" t="n">
        <v>0.33896109436733</v>
      </c>
    </row>
    <row r="5165" customFormat="false" ht="13.8" hidden="false" customHeight="false" outlineLevel="0" collapsed="false">
      <c r="A5165" s="39" t="n">
        <v>5163</v>
      </c>
      <c r="B5165" s="45" t="n">
        <v>0.0430699816587777</v>
      </c>
      <c r="C5165" s="45" t="n">
        <v>0</v>
      </c>
      <c r="D5165" s="45" t="n">
        <v>0.483064732618641</v>
      </c>
      <c r="E5165" s="45" t="n">
        <v>0.192051087973422</v>
      </c>
      <c r="F5165" s="45" t="n">
        <v>0</v>
      </c>
      <c r="G5165" s="45" t="n">
        <v>0.209205986938705</v>
      </c>
      <c r="H5165" s="45" t="n">
        <v>0.409052988705536</v>
      </c>
      <c r="I5165" s="45" t="n">
        <v>0.00886634866029471</v>
      </c>
      <c r="J5165" s="45" t="n">
        <v>0.339001709516126</v>
      </c>
    </row>
    <row r="5166" customFormat="false" ht="13.8" hidden="false" customHeight="false" outlineLevel="0" collapsed="false">
      <c r="A5166" s="39" t="n">
        <v>5164</v>
      </c>
      <c r="B5166" s="45" t="n">
        <v>0.0514895009323375</v>
      </c>
      <c r="C5166" s="45" t="n">
        <v>0</v>
      </c>
      <c r="D5166" s="45" t="n">
        <v>0.483055688681397</v>
      </c>
      <c r="E5166" s="45" t="n">
        <v>0.176108218779931</v>
      </c>
      <c r="F5166" s="45" t="n">
        <v>0</v>
      </c>
      <c r="G5166" s="45" t="n">
        <v>0.209173650865627</v>
      </c>
      <c r="H5166" s="45" t="n">
        <v>0.467155586134246</v>
      </c>
      <c r="I5166" s="45" t="n">
        <v>0.0278304832948139</v>
      </c>
      <c r="J5166" s="45" t="n">
        <v>0.339042486922309</v>
      </c>
    </row>
    <row r="5167" customFormat="false" ht="13.8" hidden="false" customHeight="false" outlineLevel="0" collapsed="false">
      <c r="A5167" s="39" t="n">
        <v>5165</v>
      </c>
      <c r="B5167" s="45" t="n">
        <v>0.0593746059711291</v>
      </c>
      <c r="C5167" s="45" t="n">
        <v>0.0205934319913178</v>
      </c>
      <c r="D5167" s="45" t="n">
        <v>0.483046809312997</v>
      </c>
      <c r="E5167" s="45" t="n">
        <v>0.181014010178953</v>
      </c>
      <c r="F5167" s="45" t="n">
        <v>0</v>
      </c>
      <c r="G5167" s="45" t="n">
        <v>0.20914110677805</v>
      </c>
      <c r="H5167" s="45" t="n">
        <v>0.514653539323998</v>
      </c>
      <c r="I5167" s="45" t="n">
        <v>0.0563998289779858</v>
      </c>
      <c r="J5167" s="45" t="n">
        <v>0.339083426738502</v>
      </c>
    </row>
    <row r="5168" customFormat="false" ht="13.8" hidden="false" customHeight="false" outlineLevel="0" collapsed="false">
      <c r="A5168" s="39" t="n">
        <v>5166</v>
      </c>
      <c r="B5168" s="45" t="n">
        <v>0.0672617723451763</v>
      </c>
      <c r="C5168" s="45" t="n">
        <v>0.066587669406881</v>
      </c>
      <c r="D5168" s="45" t="n">
        <v>0.483038094100896</v>
      </c>
      <c r="E5168" s="45" t="n">
        <v>0.190607607538533</v>
      </c>
      <c r="F5168" s="45" t="n">
        <v>0.00169042509235972</v>
      </c>
      <c r="G5168" s="45" t="n">
        <v>0.209108355366347</v>
      </c>
      <c r="H5168" s="45" t="n">
        <v>0.548081985679899</v>
      </c>
      <c r="I5168" s="45" t="n">
        <v>0.102455584518961</v>
      </c>
      <c r="J5168" s="45" t="n">
        <v>0.339124529117337</v>
      </c>
    </row>
    <row r="5169" customFormat="false" ht="13.8" hidden="false" customHeight="false" outlineLevel="0" collapsed="false">
      <c r="A5169" s="39" t="n">
        <v>5167</v>
      </c>
      <c r="B5169" s="45" t="n">
        <v>0.0511842778105532</v>
      </c>
      <c r="C5169" s="45" t="n">
        <v>0.145991778064389</v>
      </c>
      <c r="D5169" s="45" t="n">
        <v>0.483029542629181</v>
      </c>
      <c r="E5169" s="45" t="n">
        <v>0.195879571340147</v>
      </c>
      <c r="F5169" s="45" t="n">
        <v>0.0374873520871972</v>
      </c>
      <c r="G5169" s="45" t="n">
        <v>0.209075397320894</v>
      </c>
      <c r="H5169" s="45" t="n">
        <v>0.616768464360207</v>
      </c>
      <c r="I5169" s="45" t="n">
        <v>0.175602960966393</v>
      </c>
      <c r="J5169" s="45" t="n">
        <v>0.339165794209283</v>
      </c>
    </row>
    <row r="5170" customFormat="false" ht="13.8" hidden="false" customHeight="false" outlineLevel="0" collapsed="false">
      <c r="A5170" s="39" t="n">
        <v>5168</v>
      </c>
      <c r="B5170" s="45" t="n">
        <v>0.0394234423550348</v>
      </c>
      <c r="C5170" s="45" t="n">
        <v>0.237959895608058</v>
      </c>
      <c r="D5170" s="45" t="n">
        <v>0.483021154481897</v>
      </c>
      <c r="E5170" s="45" t="n">
        <v>0.197652252131899</v>
      </c>
      <c r="F5170" s="45" t="n">
        <v>0.185108140534966</v>
      </c>
      <c r="G5170" s="45" t="n">
        <v>0.209042233332062</v>
      </c>
      <c r="H5170" s="45" t="n">
        <v>0.651633266696313</v>
      </c>
      <c r="I5170" s="45" t="n">
        <v>0.239637701290743</v>
      </c>
      <c r="J5170" s="45" t="n">
        <v>0.339207222165545</v>
      </c>
    </row>
    <row r="5171" customFormat="false" ht="13.8" hidden="false" customHeight="false" outlineLevel="0" collapsed="false">
      <c r="A5171" s="39" t="n">
        <v>5169</v>
      </c>
      <c r="B5171" s="45" t="n">
        <v>0.0336301968497829</v>
      </c>
      <c r="C5171" s="45" t="n">
        <v>0.324292098119308</v>
      </c>
      <c r="D5171" s="45" t="n">
        <v>0.483012929233562</v>
      </c>
      <c r="E5171" s="45" t="n">
        <v>0.208865460901743</v>
      </c>
      <c r="F5171" s="45" t="n">
        <v>0.392241913474595</v>
      </c>
      <c r="G5171" s="45" t="n">
        <v>0.209008864090227</v>
      </c>
      <c r="H5171" s="45" t="n">
        <v>0.682022689622725</v>
      </c>
      <c r="I5171" s="45" t="n">
        <v>0.289141481310722</v>
      </c>
      <c r="J5171" s="45" t="n">
        <v>0.339248813130572</v>
      </c>
    </row>
    <row r="5172" customFormat="false" ht="13.8" hidden="false" customHeight="false" outlineLevel="0" collapsed="false">
      <c r="A5172" s="39" t="n">
        <v>5170</v>
      </c>
      <c r="B5172" s="45" t="n">
        <v>0.0411411719134019</v>
      </c>
      <c r="C5172" s="45" t="n">
        <v>0.381056867396087</v>
      </c>
      <c r="D5172" s="45" t="n">
        <v>0.48300486646816</v>
      </c>
      <c r="E5172" s="45" t="n">
        <v>0.236575103199474</v>
      </c>
      <c r="F5172" s="45" t="n">
        <v>0.533269780345298</v>
      </c>
      <c r="G5172" s="45" t="n">
        <v>0.208975290285761</v>
      </c>
      <c r="H5172" s="45" t="n">
        <v>0.720473992080269</v>
      </c>
      <c r="I5172" s="45" t="n">
        <v>0.316233102217178</v>
      </c>
      <c r="J5172" s="45" t="n">
        <v>0.339290567256666</v>
      </c>
    </row>
    <row r="5173" customFormat="false" ht="13.8" hidden="false" customHeight="false" outlineLevel="0" collapsed="false">
      <c r="A5173" s="39" t="n">
        <v>5171</v>
      </c>
      <c r="B5173" s="45" t="n">
        <v>0.0506840171922538</v>
      </c>
      <c r="C5173" s="45" t="n">
        <v>0.418323681212819</v>
      </c>
      <c r="D5173" s="45" t="n">
        <v>0.482996965760685</v>
      </c>
      <c r="E5173" s="45" t="n">
        <v>0.269188172086576</v>
      </c>
      <c r="F5173" s="45" t="n">
        <v>0.604446961691302</v>
      </c>
      <c r="G5173" s="45" t="n">
        <v>0.208941512609039</v>
      </c>
      <c r="H5173" s="45" t="n">
        <v>0.74247612586469</v>
      </c>
      <c r="I5173" s="45" t="n">
        <v>0.324606875951901</v>
      </c>
      <c r="J5173" s="45" t="n">
        <v>0.339332484688858</v>
      </c>
    </row>
    <row r="5174" customFormat="false" ht="13.8" hidden="false" customHeight="false" outlineLevel="0" collapsed="false">
      <c r="A5174" s="39" t="n">
        <v>5172</v>
      </c>
      <c r="B5174" s="45" t="n">
        <v>0.0561068162140147</v>
      </c>
      <c r="C5174" s="45" t="n">
        <v>0.439114578892468</v>
      </c>
      <c r="D5174" s="45" t="n">
        <v>0.482989226686765</v>
      </c>
      <c r="E5174" s="45" t="n">
        <v>0.301246709464302</v>
      </c>
      <c r="F5174" s="45" t="n">
        <v>0.637205870423428</v>
      </c>
      <c r="G5174" s="45" t="n">
        <v>0.208907531750434</v>
      </c>
      <c r="H5174" s="45" t="n">
        <v>0.758747393366835</v>
      </c>
      <c r="I5174" s="45" t="n">
        <v>0.312538790275388</v>
      </c>
      <c r="J5174" s="45" t="n">
        <v>0.339374565574557</v>
      </c>
    </row>
    <row r="5175" customFormat="false" ht="13.8" hidden="false" customHeight="false" outlineLevel="0" collapsed="false">
      <c r="A5175" s="39" t="n">
        <v>5173</v>
      </c>
      <c r="B5175" s="45" t="n">
        <v>0.0627197074964522</v>
      </c>
      <c r="C5175" s="45" t="n">
        <v>0.457152662375769</v>
      </c>
      <c r="D5175" s="45" t="n">
        <v>0.482981648818035</v>
      </c>
      <c r="E5175" s="45" t="n">
        <v>0.343930785441876</v>
      </c>
      <c r="F5175" s="45" t="n">
        <v>0.634254878725533</v>
      </c>
      <c r="G5175" s="45" t="n">
        <v>0.208873348400321</v>
      </c>
      <c r="H5175" s="45" t="n">
        <v>0.740380202067069</v>
      </c>
      <c r="I5175" s="45" t="n">
        <v>0.28864890638515</v>
      </c>
      <c r="J5175" s="45" t="n">
        <v>0.339416810058433</v>
      </c>
    </row>
    <row r="5176" customFormat="false" ht="13.8" hidden="false" customHeight="false" outlineLevel="0" collapsed="false">
      <c r="A5176" s="39" t="n">
        <v>5174</v>
      </c>
      <c r="B5176" s="45" t="n">
        <v>0.0597785270254159</v>
      </c>
      <c r="C5176" s="45" t="n">
        <v>0.435170608913803</v>
      </c>
      <c r="D5176" s="45" t="n">
        <v>0.482974231725113</v>
      </c>
      <c r="E5176" s="45" t="n">
        <v>0.390125648051092</v>
      </c>
      <c r="F5176" s="45" t="n">
        <v>0.60523811228055</v>
      </c>
      <c r="G5176" s="45" t="n">
        <v>0.208838963249072</v>
      </c>
      <c r="H5176" s="45" t="n">
        <v>0.709300381849661</v>
      </c>
      <c r="I5176" s="45" t="n">
        <v>0.26057213562755</v>
      </c>
      <c r="J5176" s="45" t="n">
        <v>0.339459218284211</v>
      </c>
    </row>
    <row r="5177" customFormat="false" ht="13.8" hidden="false" customHeight="false" outlineLevel="0" collapsed="false">
      <c r="A5177" s="39" t="n">
        <v>5175</v>
      </c>
      <c r="B5177" s="45" t="n">
        <v>0.0471460128103619</v>
      </c>
      <c r="C5177" s="45" t="n">
        <v>0.389738487098141</v>
      </c>
      <c r="D5177" s="45" t="n">
        <v>0.482966974978628</v>
      </c>
      <c r="E5177" s="45" t="n">
        <v>0.441661745461093</v>
      </c>
      <c r="F5177" s="45" t="n">
        <v>0.560182086222881</v>
      </c>
      <c r="G5177" s="45" t="n">
        <v>0.208804376987061</v>
      </c>
      <c r="H5177" s="45" t="n">
        <v>0.68347269846582</v>
      </c>
      <c r="I5177" s="45" t="n">
        <v>0.224367878598013</v>
      </c>
      <c r="J5177" s="45" t="n">
        <v>0.339501790396454</v>
      </c>
    </row>
    <row r="5178" customFormat="false" ht="13.8" hidden="false" customHeight="false" outlineLevel="0" collapsed="false">
      <c r="A5178" s="39" t="n">
        <v>5176</v>
      </c>
      <c r="B5178" s="45" t="n">
        <v>0.0336325278003879</v>
      </c>
      <c r="C5178" s="45" t="n">
        <v>0.319451135162076</v>
      </c>
      <c r="D5178" s="45" t="n">
        <v>0.482959878141526</v>
      </c>
      <c r="E5178" s="45" t="n">
        <v>0.48195742051357</v>
      </c>
      <c r="F5178" s="45" t="n">
        <v>0.500305172459968</v>
      </c>
      <c r="G5178" s="45" t="n">
        <v>0.208769590304664</v>
      </c>
      <c r="H5178" s="45" t="n">
        <v>0.656412823440067</v>
      </c>
      <c r="I5178" s="45" t="n">
        <v>0.17757326066868</v>
      </c>
      <c r="J5178" s="45" t="n">
        <v>0.339544526533657</v>
      </c>
    </row>
    <row r="5179" customFormat="false" ht="13.8" hidden="false" customHeight="false" outlineLevel="0" collapsed="false">
      <c r="A5179" s="39" t="n">
        <v>5177</v>
      </c>
      <c r="B5179" s="45" t="n">
        <v>0.0195239223685637</v>
      </c>
      <c r="C5179" s="45" t="n">
        <v>0.226661092137337</v>
      </c>
      <c r="D5179" s="45" t="n">
        <v>0.48295294078372</v>
      </c>
      <c r="E5179" s="45" t="n">
        <v>0.526577589778271</v>
      </c>
      <c r="F5179" s="45" t="n">
        <v>0.392943400330394</v>
      </c>
      <c r="G5179" s="45" t="n">
        <v>0.208734603892252</v>
      </c>
      <c r="H5179" s="45" t="n">
        <v>0.628543999496663</v>
      </c>
      <c r="I5179" s="45" t="n">
        <v>0.121173431690694</v>
      </c>
      <c r="J5179" s="45" t="n">
        <v>0.339587426842217</v>
      </c>
    </row>
    <row r="5180" customFormat="false" ht="13.8" hidden="false" customHeight="false" outlineLevel="0" collapsed="false">
      <c r="A5180" s="39" t="n">
        <v>5178</v>
      </c>
      <c r="B5180" s="45" t="n">
        <v>0.0119572966315274</v>
      </c>
      <c r="C5180" s="45" t="n">
        <v>0.123704110824477</v>
      </c>
      <c r="D5180" s="45" t="n">
        <v>0.482946162463841</v>
      </c>
      <c r="E5180" s="45" t="n">
        <v>0.584289521108024</v>
      </c>
      <c r="F5180" s="45" t="n">
        <v>0.193259628772851</v>
      </c>
      <c r="G5180" s="45" t="n">
        <v>0.2086994184402</v>
      </c>
      <c r="H5180" s="45" t="n">
        <v>0.589346868951072</v>
      </c>
      <c r="I5180" s="45" t="n">
        <v>0.0711770767451436</v>
      </c>
      <c r="J5180" s="45" t="n">
        <v>0.339630491458835</v>
      </c>
    </row>
    <row r="5181" customFormat="false" ht="13.8" hidden="false" customHeight="false" outlineLevel="0" collapsed="false">
      <c r="A5181" s="39" t="n">
        <v>5179</v>
      </c>
      <c r="B5181" s="45" t="n">
        <v>0.0144452255512758</v>
      </c>
      <c r="C5181" s="45" t="n">
        <v>0.0327721792123595</v>
      </c>
      <c r="D5181" s="45" t="n">
        <v>0.482939542747059</v>
      </c>
      <c r="E5181" s="45" t="n">
        <v>0.606227420427461</v>
      </c>
      <c r="F5181" s="45" t="n">
        <v>0.0418228573162758</v>
      </c>
      <c r="G5181" s="45" t="n">
        <v>0.208664034638881</v>
      </c>
      <c r="H5181" s="45" t="n">
        <v>0.561063212601234</v>
      </c>
      <c r="I5181" s="45" t="n">
        <v>0.0403911438968981</v>
      </c>
      <c r="J5181" s="45" t="n">
        <v>0.339673720524974</v>
      </c>
    </row>
    <row r="5182" customFormat="false" ht="13.8" hidden="false" customHeight="false" outlineLevel="0" collapsed="false">
      <c r="A5182" s="39" t="n">
        <v>5180</v>
      </c>
      <c r="B5182" s="45" t="n">
        <v>0.00969293672555136</v>
      </c>
      <c r="C5182" s="45" t="n">
        <v>0</v>
      </c>
      <c r="D5182" s="45" t="n">
        <v>0.482933081192706</v>
      </c>
      <c r="E5182" s="45" t="n">
        <v>0.576634924395886</v>
      </c>
      <c r="F5182" s="45" t="n">
        <v>0.00280331025456846</v>
      </c>
      <c r="G5182" s="45" t="n">
        <v>0.20862845317867</v>
      </c>
      <c r="H5182" s="45" t="n">
        <v>0.527419545405531</v>
      </c>
      <c r="I5182" s="45" t="n">
        <v>0.00862006119750875</v>
      </c>
      <c r="J5182" s="45" t="n">
        <v>0.339717114180184</v>
      </c>
    </row>
    <row r="5183" customFormat="false" ht="13.8" hidden="false" customHeight="false" outlineLevel="0" collapsed="false">
      <c r="A5183" s="39" t="n">
        <v>5181</v>
      </c>
      <c r="B5183" s="45" t="n">
        <v>0.0044709975920132</v>
      </c>
      <c r="C5183" s="45" t="n">
        <v>0</v>
      </c>
      <c r="D5183" s="45" t="n">
        <v>0.482926777355477</v>
      </c>
      <c r="E5183" s="45" t="n">
        <v>0.545002836869801</v>
      </c>
      <c r="F5183" s="45" t="n">
        <v>0</v>
      </c>
      <c r="G5183" s="45" t="n">
        <v>0.20859267474994</v>
      </c>
      <c r="H5183" s="45" t="n">
        <v>0.483191764511316</v>
      </c>
      <c r="I5183" s="45" t="n">
        <v>0</v>
      </c>
      <c r="J5183" s="45" t="n">
        <v>0.339760672559634</v>
      </c>
    </row>
    <row r="5184" customFormat="false" ht="13.8" hidden="false" customHeight="false" outlineLevel="0" collapsed="false">
      <c r="A5184" s="39" t="n">
        <v>5182</v>
      </c>
      <c r="B5184" s="45" t="n">
        <v>0.00183672364412766</v>
      </c>
      <c r="C5184" s="45" t="n">
        <v>0</v>
      </c>
      <c r="D5184" s="45" t="n">
        <v>0.482920630793349</v>
      </c>
      <c r="E5184" s="45" t="n">
        <v>0.527440779045177</v>
      </c>
      <c r="F5184" s="45" t="n">
        <v>0</v>
      </c>
      <c r="G5184" s="45" t="n">
        <v>0.208556700043065</v>
      </c>
      <c r="H5184" s="45" t="n">
        <v>0.454602654573362</v>
      </c>
      <c r="I5184" s="45" t="n">
        <v>0</v>
      </c>
      <c r="J5184" s="45" t="n">
        <v>0.33980439580135</v>
      </c>
    </row>
    <row r="5185" customFormat="false" ht="13.8" hidden="false" customHeight="false" outlineLevel="0" collapsed="false">
      <c r="A5185" s="39" t="n">
        <v>5183</v>
      </c>
      <c r="B5185" s="45" t="n">
        <v>0.00111349309152909</v>
      </c>
      <c r="C5185" s="45" t="n">
        <v>0</v>
      </c>
      <c r="D5185" s="45" t="n">
        <v>0.482914641058275</v>
      </c>
      <c r="E5185" s="45" t="n">
        <v>0.512036829886952</v>
      </c>
      <c r="F5185" s="45" t="n">
        <v>0</v>
      </c>
      <c r="G5185" s="45" t="n">
        <v>0.208520529748418</v>
      </c>
      <c r="H5185" s="45" t="n">
        <v>0.430523728087503</v>
      </c>
      <c r="I5185" s="45" t="n">
        <v>0</v>
      </c>
      <c r="J5185" s="45" t="n">
        <v>0.339848284040222</v>
      </c>
    </row>
    <row r="5186" customFormat="false" ht="13.8" hidden="false" customHeight="false" outlineLevel="0" collapsed="false">
      <c r="A5186" s="39" t="n">
        <v>5184</v>
      </c>
      <c r="B5186" s="45" t="n">
        <v>0.00570797225821451</v>
      </c>
      <c r="C5186" s="45" t="n">
        <v>0</v>
      </c>
      <c r="D5186" s="45" t="n">
        <v>0.482908807705397</v>
      </c>
      <c r="E5186" s="45" t="n">
        <v>0.499041826317032</v>
      </c>
      <c r="F5186" s="45" t="n">
        <v>0</v>
      </c>
      <c r="G5186" s="45" t="n">
        <v>0.208484164556374</v>
      </c>
      <c r="H5186" s="45" t="n">
        <v>0.41498112398872</v>
      </c>
      <c r="I5186" s="45" t="n">
        <v>0</v>
      </c>
      <c r="J5186" s="45" t="n">
        <v>0.339892337413269</v>
      </c>
    </row>
    <row r="5187" customFormat="false" ht="13.8" hidden="false" customHeight="false" outlineLevel="0" collapsed="false">
      <c r="A5187" s="39" t="n">
        <v>5185</v>
      </c>
      <c r="B5187" s="45" t="n">
        <v>0.0230372477137933</v>
      </c>
      <c r="C5187" s="45" t="n">
        <v>0</v>
      </c>
      <c r="D5187" s="45" t="n">
        <v>0.482903130280681</v>
      </c>
      <c r="E5187" s="45" t="n">
        <v>0.489643125962948</v>
      </c>
      <c r="F5187" s="45" t="n">
        <v>0</v>
      </c>
      <c r="G5187" s="45" t="n">
        <v>0.208447605157306</v>
      </c>
      <c r="H5187" s="45" t="n">
        <v>0.353753765564965</v>
      </c>
      <c r="I5187" s="45" t="n">
        <v>0</v>
      </c>
      <c r="J5187" s="45" t="n">
        <v>0.33993655605071</v>
      </c>
    </row>
    <row r="5188" customFormat="false" ht="13.8" hidden="false" customHeight="false" outlineLevel="0" collapsed="false">
      <c r="A5188" s="39" t="n">
        <v>5186</v>
      </c>
      <c r="B5188" s="45" t="n">
        <v>0.0330461861785654</v>
      </c>
      <c r="C5188" s="45" t="n">
        <v>0</v>
      </c>
      <c r="D5188" s="45" t="n">
        <v>0.482897608335401</v>
      </c>
      <c r="E5188" s="45" t="n">
        <v>0.467279703550027</v>
      </c>
      <c r="F5188" s="45" t="n">
        <v>0</v>
      </c>
      <c r="G5188" s="45" t="n">
        <v>0.208410852241588</v>
      </c>
      <c r="H5188" s="45" t="n">
        <v>0.342133015725594</v>
      </c>
      <c r="I5188" s="45" t="n">
        <v>0.00221658716507368</v>
      </c>
      <c r="J5188" s="45" t="n">
        <v>0.339980940088121</v>
      </c>
    </row>
    <row r="5189" customFormat="false" ht="13.8" hidden="false" customHeight="false" outlineLevel="0" collapsed="false">
      <c r="A5189" s="39" t="n">
        <v>5187</v>
      </c>
      <c r="B5189" s="45" t="n">
        <v>0.0521112726947804</v>
      </c>
      <c r="C5189" s="45" t="n">
        <v>0</v>
      </c>
      <c r="D5189" s="45" t="n">
        <v>0.482892241414625</v>
      </c>
      <c r="E5189" s="45" t="n">
        <v>0.43858507045265</v>
      </c>
      <c r="F5189" s="45" t="n">
        <v>0</v>
      </c>
      <c r="G5189" s="45" t="n">
        <v>0.208373906499594</v>
      </c>
      <c r="H5189" s="45" t="n">
        <v>0.338898657119727</v>
      </c>
      <c r="I5189" s="45" t="n">
        <v>0.00788119880915085</v>
      </c>
      <c r="J5189" s="45" t="n">
        <v>0.340025489657228</v>
      </c>
    </row>
    <row r="5190" customFormat="false" ht="13.8" hidden="false" customHeight="false" outlineLevel="0" collapsed="false">
      <c r="A5190" s="39" t="n">
        <v>5188</v>
      </c>
      <c r="B5190" s="45" t="n">
        <v>0.0594532475535319</v>
      </c>
      <c r="C5190" s="45" t="n">
        <v>0</v>
      </c>
      <c r="D5190" s="45" t="n">
        <v>0.482887029062515</v>
      </c>
      <c r="E5190" s="45" t="n">
        <v>0.440027124376195</v>
      </c>
      <c r="F5190" s="45" t="n">
        <v>0</v>
      </c>
      <c r="G5190" s="45" t="n">
        <v>0.208336768621696</v>
      </c>
      <c r="H5190" s="45" t="n">
        <v>0.343568205426503</v>
      </c>
      <c r="I5190" s="45" t="n">
        <v>0.0199492844856631</v>
      </c>
      <c r="J5190" s="45" t="n">
        <v>0.340070204887438</v>
      </c>
    </row>
    <row r="5191" customFormat="false" ht="13.8" hidden="false" customHeight="false" outlineLevel="0" collapsed="false">
      <c r="A5191" s="39" t="n">
        <v>5189</v>
      </c>
      <c r="B5191" s="45" t="n">
        <v>0.0622244053313374</v>
      </c>
      <c r="C5191" s="45" t="n">
        <v>0.0217062122169261</v>
      </c>
      <c r="D5191" s="45" t="n">
        <v>0.482881970822382</v>
      </c>
      <c r="E5191" s="45" t="n">
        <v>0.444131795331272</v>
      </c>
      <c r="F5191" s="45" t="n">
        <v>0</v>
      </c>
      <c r="G5191" s="45" t="n">
        <v>0.20829943929827</v>
      </c>
      <c r="H5191" s="45" t="n">
        <v>0.346076411980535</v>
      </c>
      <c r="I5191" s="45" t="n">
        <v>0.0458094680781893</v>
      </c>
      <c r="J5191" s="45" t="n">
        <v>0.340115085909792</v>
      </c>
    </row>
    <row r="5192" customFormat="false" ht="13.8" hidden="false" customHeight="false" outlineLevel="0" collapsed="false">
      <c r="A5192" s="39" t="n">
        <v>5190</v>
      </c>
      <c r="B5192" s="45" t="n">
        <v>0.0665820755633647</v>
      </c>
      <c r="C5192" s="45" t="n">
        <v>0.068931047659254</v>
      </c>
      <c r="D5192" s="45" t="n">
        <v>0.482877066235748</v>
      </c>
      <c r="E5192" s="45" t="n">
        <v>0.431734251276837</v>
      </c>
      <c r="F5192" s="45" t="n">
        <v>0.00150582328820187</v>
      </c>
      <c r="G5192" s="45" t="n">
        <v>0.208261919219689</v>
      </c>
      <c r="H5192" s="45" t="n">
        <v>0.351615213634545</v>
      </c>
      <c r="I5192" s="45" t="n">
        <v>0.0916189361563787</v>
      </c>
      <c r="J5192" s="45" t="n">
        <v>0.340160132854401</v>
      </c>
    </row>
    <row r="5193" customFormat="false" ht="13.8" hidden="false" customHeight="false" outlineLevel="0" collapsed="false">
      <c r="A5193" s="39" t="n">
        <v>5191</v>
      </c>
      <c r="B5193" s="45" t="n">
        <v>0.0304367328740019</v>
      </c>
      <c r="C5193" s="45" t="n">
        <v>0.150494046651557</v>
      </c>
      <c r="D5193" s="45" t="n">
        <v>0.482872314839887</v>
      </c>
      <c r="E5193" s="45" t="n">
        <v>0.429550124048992</v>
      </c>
      <c r="F5193" s="45" t="n">
        <v>0.0332652451092441</v>
      </c>
      <c r="G5193" s="45" t="n">
        <v>0.208224209076327</v>
      </c>
      <c r="H5193" s="45" t="n">
        <v>0.377171347666332</v>
      </c>
      <c r="I5193" s="45" t="n">
        <v>0.161318288124807</v>
      </c>
      <c r="J5193" s="45" t="n">
        <v>0.340205345847253</v>
      </c>
    </row>
    <row r="5194" customFormat="false" ht="13.8" hidden="false" customHeight="false" outlineLevel="0" collapsed="false">
      <c r="A5194" s="39" t="n">
        <v>5192</v>
      </c>
      <c r="B5194" s="45" t="n">
        <v>0.0170961053363952</v>
      </c>
      <c r="C5194" s="45" t="n">
        <v>0.246067185337736</v>
      </c>
      <c r="D5194" s="45" t="n">
        <v>0.482867716176636</v>
      </c>
      <c r="E5194" s="45" t="n">
        <v>0.439557089368871</v>
      </c>
      <c r="F5194" s="45" t="n">
        <v>0.164435375637918</v>
      </c>
      <c r="G5194" s="45" t="n">
        <v>0.208186309558557</v>
      </c>
      <c r="H5194" s="45" t="n">
        <v>0.351436863434473</v>
      </c>
      <c r="I5194" s="45" t="n">
        <v>0.222643866358512</v>
      </c>
      <c r="J5194" s="45" t="n">
        <v>0.34025072501952</v>
      </c>
    </row>
    <row r="5195" customFormat="false" ht="13.8" hidden="false" customHeight="false" outlineLevel="0" collapsed="false">
      <c r="A5195" s="39" t="n">
        <v>5193</v>
      </c>
      <c r="B5195" s="45" t="n">
        <v>0.0135504404990048</v>
      </c>
      <c r="C5195" s="45" t="n">
        <v>0.333166857586108</v>
      </c>
      <c r="D5195" s="45" t="n">
        <v>0.482863269772889</v>
      </c>
      <c r="E5195" s="45" t="n">
        <v>0.465186221393244</v>
      </c>
      <c r="F5195" s="45" t="n">
        <v>0.372916741747899</v>
      </c>
      <c r="G5195" s="45" t="n">
        <v>0.208148221356753</v>
      </c>
      <c r="H5195" s="45" t="n">
        <v>0.339977577969481</v>
      </c>
      <c r="I5195" s="45" t="n">
        <v>0.28864890638515</v>
      </c>
      <c r="J5195" s="45" t="n">
        <v>0.340296270491135</v>
      </c>
    </row>
    <row r="5196" customFormat="false" ht="13.8" hidden="false" customHeight="false" outlineLevel="0" collapsed="false">
      <c r="A5196" s="39" t="n">
        <v>5194</v>
      </c>
      <c r="B5196" s="45" t="n">
        <v>0.0150192599631692</v>
      </c>
      <c r="C5196" s="45" t="n">
        <v>0.398846083040228</v>
      </c>
      <c r="D5196" s="45" t="n">
        <v>0.482858975171762</v>
      </c>
      <c r="E5196" s="45" t="n">
        <v>0.483976142759653</v>
      </c>
      <c r="F5196" s="45" t="n">
        <v>0.530587779847747</v>
      </c>
      <c r="G5196" s="45" t="n">
        <v>0.208109945161289</v>
      </c>
      <c r="H5196" s="45" t="n">
        <v>0.338268914506755</v>
      </c>
      <c r="I5196" s="45" t="n">
        <v>0.355885383725718</v>
      </c>
      <c r="J5196" s="45" t="n">
        <v>0.340341982393972</v>
      </c>
    </row>
    <row r="5197" customFormat="false" ht="13.8" hidden="false" customHeight="false" outlineLevel="0" collapsed="false">
      <c r="A5197" s="39" t="n">
        <v>5195</v>
      </c>
      <c r="B5197" s="45" t="n">
        <v>0.0276844540742994</v>
      </c>
      <c r="C5197" s="45" t="n">
        <v>0.439698069644199</v>
      </c>
      <c r="D5197" s="45" t="n">
        <v>0.482854831896828</v>
      </c>
      <c r="E5197" s="45" t="n">
        <v>0.501939031273472</v>
      </c>
      <c r="F5197" s="45" t="n">
        <v>0.603086182677796</v>
      </c>
      <c r="G5197" s="45" t="n">
        <v>0.208071481662538</v>
      </c>
      <c r="H5197" s="45" t="n">
        <v>0.338628801068418</v>
      </c>
      <c r="I5197" s="45" t="n">
        <v>0.396276527622616</v>
      </c>
      <c r="J5197" s="45" t="n">
        <v>0.340387860846873</v>
      </c>
    </row>
    <row r="5198" customFormat="false" ht="13.8" hidden="false" customHeight="false" outlineLevel="0" collapsed="false">
      <c r="A5198" s="39" t="n">
        <v>5196</v>
      </c>
      <c r="B5198" s="45" t="n">
        <v>0.0485347524222002</v>
      </c>
      <c r="C5198" s="45" t="n">
        <v>0.455939876975529</v>
      </c>
      <c r="D5198" s="45" t="n">
        <v>0.482850839482889</v>
      </c>
      <c r="E5198" s="45" t="n">
        <v>0.526437025022094</v>
      </c>
      <c r="F5198" s="45" t="n">
        <v>0.642801942258041</v>
      </c>
      <c r="G5198" s="45" t="n">
        <v>0.208032831550875</v>
      </c>
      <c r="H5198" s="45" t="n">
        <v>0.341684229458957</v>
      </c>
      <c r="I5198" s="45" t="n">
        <v>0.398000539862118</v>
      </c>
      <c r="J5198" s="45" t="n">
        <v>0.340433905976585</v>
      </c>
    </row>
    <row r="5199" customFormat="false" ht="13.8" hidden="false" customHeight="false" outlineLevel="0" collapsed="false">
      <c r="A5199" s="39" t="n">
        <v>5197</v>
      </c>
      <c r="B5199" s="45" t="n">
        <v>0.0474035773993348</v>
      </c>
      <c r="C5199" s="45" t="n">
        <v>0.457426467892063</v>
      </c>
      <c r="D5199" s="45" t="n">
        <v>0.482846997457007</v>
      </c>
      <c r="E5199" s="45" t="n">
        <v>0.564784568824807</v>
      </c>
      <c r="F5199" s="45" t="n">
        <v>0.649608474494204</v>
      </c>
      <c r="G5199" s="45" t="n">
        <v>0.207993995516673</v>
      </c>
      <c r="H5199" s="45" t="n">
        <v>0.384871859277657</v>
      </c>
      <c r="I5199" s="45" t="n">
        <v>0.419181261661711</v>
      </c>
      <c r="J5199" s="45" t="n">
        <v>0.340480117904549</v>
      </c>
    </row>
    <row r="5200" customFormat="false" ht="13.8" hidden="false" customHeight="false" outlineLevel="0" collapsed="false">
      <c r="A5200" s="39" t="n">
        <v>5198</v>
      </c>
      <c r="B5200" s="45" t="n">
        <v>0.0578819104641396</v>
      </c>
      <c r="C5200" s="45" t="n">
        <v>0.435166028524125</v>
      </c>
      <c r="D5200" s="45" t="n">
        <v>0.48284330534602</v>
      </c>
      <c r="E5200" s="45" t="n">
        <v>0.612799031207861</v>
      </c>
      <c r="F5200" s="45" t="n">
        <v>0.63223480755432</v>
      </c>
      <c r="G5200" s="45" t="n">
        <v>0.207954974250306</v>
      </c>
      <c r="H5200" s="45" t="n">
        <v>0.37269166089247</v>
      </c>
      <c r="I5200" s="45" t="n">
        <v>0.382977004632174</v>
      </c>
      <c r="J5200" s="45" t="n">
        <v>0.340526496752312</v>
      </c>
    </row>
    <row r="5201" customFormat="false" ht="13.8" hidden="false" customHeight="false" outlineLevel="0" collapsed="false">
      <c r="A5201" s="39" t="n">
        <v>5199</v>
      </c>
      <c r="B5201" s="45" t="n">
        <v>0.0780000820599122</v>
      </c>
      <c r="C5201" s="45" t="n">
        <v>0.39009830215394</v>
      </c>
      <c r="D5201" s="45" t="n">
        <v>0.482839762673821</v>
      </c>
      <c r="E5201" s="45" t="n">
        <v>0.664756459697618</v>
      </c>
      <c r="F5201" s="45" t="n">
        <v>0.588600215388667</v>
      </c>
      <c r="G5201" s="45" t="n">
        <v>0.207915768442148</v>
      </c>
      <c r="H5201" s="45" t="n">
        <v>0.344374881686733</v>
      </c>
      <c r="I5201" s="45" t="n">
        <v>0.315001664903248</v>
      </c>
      <c r="J5201" s="45" t="n">
        <v>0.340573042640926</v>
      </c>
    </row>
    <row r="5202" customFormat="false" ht="13.8" hidden="false" customHeight="false" outlineLevel="0" collapsed="false">
      <c r="A5202" s="39" t="n">
        <v>5200</v>
      </c>
      <c r="B5202" s="45" t="n">
        <v>0.0967683843646939</v>
      </c>
      <c r="C5202" s="45" t="n">
        <v>0.319316013666581</v>
      </c>
      <c r="D5202" s="45" t="n">
        <v>0.482836368963779</v>
      </c>
      <c r="E5202" s="45" t="n">
        <v>0.712121225306369</v>
      </c>
      <c r="F5202" s="45" t="n">
        <v>0.517085476457916</v>
      </c>
      <c r="G5202" s="45" t="n">
        <v>0.207876378782572</v>
      </c>
      <c r="H5202" s="45" t="n">
        <v>0.316048973870748</v>
      </c>
      <c r="I5202" s="45" t="n">
        <v>0.24776518756268</v>
      </c>
      <c r="J5202" s="45" t="n">
        <v>0.340619755689107</v>
      </c>
    </row>
    <row r="5203" customFormat="false" ht="13.8" hidden="false" customHeight="false" outlineLevel="0" collapsed="false">
      <c r="A5203" s="39" t="n">
        <v>5201</v>
      </c>
      <c r="B5203" s="45" t="n">
        <v>0.127996179642304</v>
      </c>
      <c r="C5203" s="45" t="n">
        <v>0.226622158825076</v>
      </c>
      <c r="D5203" s="45" t="n">
        <v>0.482833123735971</v>
      </c>
      <c r="E5203" s="45" t="n">
        <v>0.742874475693842</v>
      </c>
      <c r="F5203" s="45" t="n">
        <v>0.402803773841054</v>
      </c>
      <c r="G5203" s="45" t="n">
        <v>0.207836805961953</v>
      </c>
      <c r="H5203" s="45" t="n">
        <v>0.274612062918608</v>
      </c>
      <c r="I5203" s="45" t="n">
        <v>0.172401223950175</v>
      </c>
      <c r="J5203" s="45" t="n">
        <v>0.340666636015535</v>
      </c>
    </row>
    <row r="5204" customFormat="false" ht="13.8" hidden="false" customHeight="false" outlineLevel="0" collapsed="false">
      <c r="A5204" s="39" t="n">
        <v>5202</v>
      </c>
      <c r="B5204" s="45" t="n">
        <v>0.168927619002107</v>
      </c>
      <c r="C5204" s="45" t="n">
        <v>0.123236147679063</v>
      </c>
      <c r="D5204" s="45" t="n">
        <v>0.482830026509744</v>
      </c>
      <c r="E5204" s="45" t="n">
        <v>0.749824210990587</v>
      </c>
      <c r="F5204" s="45" t="n">
        <v>0.214802659318071</v>
      </c>
      <c r="G5204" s="45" t="n">
        <v>0.207797050670663</v>
      </c>
      <c r="H5204" s="45" t="n">
        <v>0.241918921055435</v>
      </c>
      <c r="I5204" s="45" t="n">
        <v>0.0985149851143857</v>
      </c>
      <c r="J5204" s="45" t="n">
        <v>0.340713683737455</v>
      </c>
    </row>
    <row r="5205" customFormat="false" ht="13.8" hidden="false" customHeight="false" outlineLevel="0" collapsed="false">
      <c r="A5205" s="39" t="n">
        <v>5203</v>
      </c>
      <c r="B5205" s="45" t="n">
        <v>0.219758273118234</v>
      </c>
      <c r="C5205" s="45" t="n">
        <v>0.0322998901433613</v>
      </c>
      <c r="D5205" s="45" t="n">
        <v>0.482827076803474</v>
      </c>
      <c r="E5205" s="45" t="n">
        <v>0.734497924707058</v>
      </c>
      <c r="F5205" s="45" t="n">
        <v>0.0474294778254127</v>
      </c>
      <c r="G5205" s="45" t="n">
        <v>0.207757113599077</v>
      </c>
      <c r="H5205" s="45" t="n">
        <v>0.273099201144422</v>
      </c>
      <c r="I5205" s="45" t="n">
        <v>0.0517203671850525</v>
      </c>
      <c r="J5205" s="45" t="n">
        <v>0.340760898972701</v>
      </c>
    </row>
    <row r="5206" customFormat="false" ht="13.8" hidden="false" customHeight="false" outlineLevel="0" collapsed="false">
      <c r="A5206" s="39" t="n">
        <v>5204</v>
      </c>
      <c r="B5206" s="45" t="n">
        <v>0.268269016560289</v>
      </c>
      <c r="C5206" s="45" t="n">
        <v>0</v>
      </c>
      <c r="D5206" s="45" t="n">
        <v>0.48282427413445</v>
      </c>
      <c r="E5206" s="45" t="n">
        <v>0.706410267316685</v>
      </c>
      <c r="F5206" s="45" t="n">
        <v>0.00294044302337143</v>
      </c>
      <c r="G5206" s="45" t="n">
        <v>0.207716995437568</v>
      </c>
      <c r="H5206" s="45" t="n">
        <v>0.289449153392222</v>
      </c>
      <c r="I5206" s="45" t="n">
        <v>0.00862006119750875</v>
      </c>
      <c r="J5206" s="45" t="n">
        <v>0.340808281837485</v>
      </c>
    </row>
    <row r="5207" customFormat="false" ht="13.8" hidden="false" customHeight="false" outlineLevel="0" collapsed="false">
      <c r="A5207" s="39" t="n">
        <v>5205</v>
      </c>
      <c r="B5207" s="45" t="n">
        <v>0.337014217946797</v>
      </c>
      <c r="C5207" s="45" t="n">
        <v>0</v>
      </c>
      <c r="D5207" s="45" t="n">
        <v>0.482821618013507</v>
      </c>
      <c r="E5207" s="45" t="n">
        <v>0.685975463978805</v>
      </c>
      <c r="F5207" s="45" t="n">
        <v>0</v>
      </c>
      <c r="G5207" s="45" t="n">
        <v>0.207676696876511</v>
      </c>
      <c r="H5207" s="45" t="n">
        <v>0.294850731209392</v>
      </c>
      <c r="I5207" s="45" t="n">
        <v>0</v>
      </c>
      <c r="J5207" s="45" t="n">
        <v>0.340855832444962</v>
      </c>
    </row>
    <row r="5208" customFormat="false" ht="13.8" hidden="false" customHeight="false" outlineLevel="0" collapsed="false">
      <c r="A5208" s="39" t="n">
        <v>5206</v>
      </c>
      <c r="B5208" s="45" t="n">
        <v>0.388587893749456</v>
      </c>
      <c r="C5208" s="45" t="n">
        <v>0</v>
      </c>
      <c r="D5208" s="45" t="n">
        <v>0.482819107953069</v>
      </c>
      <c r="E5208" s="45" t="n">
        <v>0.675017844241315</v>
      </c>
      <c r="F5208" s="45" t="n">
        <v>0</v>
      </c>
      <c r="G5208" s="45" t="n">
        <v>0.207636218606278</v>
      </c>
      <c r="H5208" s="45" t="n">
        <v>0.288422056778511</v>
      </c>
      <c r="I5208" s="45" t="n">
        <v>0</v>
      </c>
      <c r="J5208" s="45" t="n">
        <v>0.340903550908296</v>
      </c>
    </row>
    <row r="5209" customFormat="false" ht="13.8" hidden="false" customHeight="false" outlineLevel="0" collapsed="false">
      <c r="A5209" s="39" t="n">
        <v>5207</v>
      </c>
      <c r="B5209" s="45" t="n">
        <v>0.418146118410394</v>
      </c>
      <c r="C5209" s="45" t="n">
        <v>0</v>
      </c>
      <c r="D5209" s="45" t="n">
        <v>0.482816743465574</v>
      </c>
      <c r="E5209" s="45" t="n">
        <v>0.667209404684088</v>
      </c>
      <c r="F5209" s="45" t="n">
        <v>0</v>
      </c>
      <c r="G5209" s="45" t="n">
        <v>0.207595561317245</v>
      </c>
      <c r="H5209" s="45" t="n">
        <v>0.274234031138816</v>
      </c>
      <c r="I5209" s="45" t="n">
        <v>0</v>
      </c>
      <c r="J5209" s="45" t="n">
        <v>0.340951437342341</v>
      </c>
    </row>
    <row r="5210" customFormat="false" ht="13.8" hidden="false" customHeight="false" outlineLevel="0" collapsed="false">
      <c r="A5210" s="39" t="n">
        <v>5208</v>
      </c>
      <c r="B5210" s="45" t="n">
        <v>0.439326197139206</v>
      </c>
      <c r="C5210" s="45" t="n">
        <v>0</v>
      </c>
      <c r="D5210" s="45" t="n">
        <v>0.482814524059798</v>
      </c>
      <c r="E5210" s="45" t="n">
        <v>0.65958070461856</v>
      </c>
      <c r="F5210" s="45" t="n">
        <v>0</v>
      </c>
      <c r="G5210" s="45" t="n">
        <v>0.207554725699783</v>
      </c>
      <c r="H5210" s="45" t="n">
        <v>0.271489628354656</v>
      </c>
      <c r="I5210" s="45" t="n">
        <v>0</v>
      </c>
      <c r="J5210" s="45" t="n">
        <v>0.340999491858485</v>
      </c>
    </row>
    <row r="5211" customFormat="false" ht="13.8" hidden="false" customHeight="false" outlineLevel="0" collapsed="false">
      <c r="A5211" s="39" t="n">
        <v>5209</v>
      </c>
      <c r="B5211" s="45" t="n">
        <v>0.402274203834039</v>
      </c>
      <c r="C5211" s="45" t="n">
        <v>0</v>
      </c>
      <c r="D5211" s="45" t="n">
        <v>0.482812449242694</v>
      </c>
      <c r="E5211" s="45" t="n">
        <v>0.650747139340513</v>
      </c>
      <c r="F5211" s="45" t="n">
        <v>0</v>
      </c>
      <c r="G5211" s="45" t="n">
        <v>0.207513712444268</v>
      </c>
      <c r="H5211" s="45" t="n">
        <v>0.307334891006741</v>
      </c>
      <c r="I5211" s="45" t="n">
        <v>0</v>
      </c>
      <c r="J5211" s="45" t="n">
        <v>0.341047714568268</v>
      </c>
    </row>
    <row r="5212" customFormat="false" ht="13.8" hidden="false" customHeight="false" outlineLevel="0" collapsed="false">
      <c r="A5212" s="39" t="n">
        <v>5210</v>
      </c>
      <c r="B5212" s="45" t="n">
        <v>0.402920024045012</v>
      </c>
      <c r="C5212" s="45" t="n">
        <v>0</v>
      </c>
      <c r="D5212" s="45" t="n">
        <v>0.48281051851656</v>
      </c>
      <c r="E5212" s="45" t="n">
        <v>0.636060705844491</v>
      </c>
      <c r="F5212" s="45" t="n">
        <v>0</v>
      </c>
      <c r="G5212" s="45" t="n">
        <v>0.207472522241073</v>
      </c>
      <c r="H5212" s="45" t="n">
        <v>0.321614665408797</v>
      </c>
      <c r="I5212" s="45" t="n">
        <v>0.00147772477671578</v>
      </c>
      <c r="J5212" s="45" t="n">
        <v>0.341096105578838</v>
      </c>
    </row>
    <row r="5213" customFormat="false" ht="13.8" hidden="false" customHeight="false" outlineLevel="0" collapsed="false">
      <c r="A5213" s="39" t="n">
        <v>5211</v>
      </c>
      <c r="B5213" s="45" t="n">
        <v>0.387479781871714</v>
      </c>
      <c r="C5213" s="45" t="n">
        <v>0</v>
      </c>
      <c r="D5213" s="45" t="n">
        <v>0.482808731388936</v>
      </c>
      <c r="E5213" s="45" t="n">
        <v>0.628859873372186</v>
      </c>
      <c r="F5213" s="45" t="n">
        <v>0</v>
      </c>
      <c r="G5213" s="45" t="n">
        <v>0.207431155780572</v>
      </c>
      <c r="H5213" s="45" t="n">
        <v>0.323707332233022</v>
      </c>
      <c r="I5213" s="45" t="n">
        <v>0.00886634866029471</v>
      </c>
      <c r="J5213" s="45" t="n">
        <v>0.341144665002114</v>
      </c>
    </row>
    <row r="5214" customFormat="false" ht="13.8" hidden="false" customHeight="false" outlineLevel="0" collapsed="false">
      <c r="A5214" s="39" t="n">
        <v>5212</v>
      </c>
      <c r="B5214" s="45" t="n">
        <v>0.374429188755514</v>
      </c>
      <c r="C5214" s="45" t="n">
        <v>0</v>
      </c>
      <c r="D5214" s="45" t="n">
        <v>0.482807087359691</v>
      </c>
      <c r="E5214" s="45" t="n">
        <v>0.635669957016522</v>
      </c>
      <c r="F5214" s="45" t="n">
        <v>0</v>
      </c>
      <c r="G5214" s="45" t="n">
        <v>0.207389613753138</v>
      </c>
      <c r="H5214" s="45" t="n">
        <v>0.31366972934846</v>
      </c>
      <c r="I5214" s="45" t="n">
        <v>0.0187178471717333</v>
      </c>
      <c r="J5214" s="45" t="n">
        <v>0.341193392944906</v>
      </c>
    </row>
    <row r="5215" customFormat="false" ht="13.8" hidden="false" customHeight="false" outlineLevel="0" collapsed="false">
      <c r="A5215" s="39" t="n">
        <v>5213</v>
      </c>
      <c r="B5215" s="45" t="n">
        <v>0.365521106054431</v>
      </c>
      <c r="C5215" s="45" t="n">
        <v>0.0190803766010897</v>
      </c>
      <c r="D5215" s="45" t="n">
        <v>0.48280558592763</v>
      </c>
      <c r="E5215" s="45" t="n">
        <v>0.636207674867254</v>
      </c>
      <c r="F5215" s="45" t="n">
        <v>0</v>
      </c>
      <c r="G5215" s="45" t="n">
        <v>0.207347896849145</v>
      </c>
      <c r="H5215" s="45" t="n">
        <v>0.288982397455292</v>
      </c>
      <c r="I5215" s="45" t="n">
        <v>0.0529518044989823</v>
      </c>
      <c r="J5215" s="45" t="n">
        <v>0.341242289513112</v>
      </c>
    </row>
    <row r="5216" customFormat="false" ht="13.8" hidden="false" customHeight="false" outlineLevel="0" collapsed="false">
      <c r="A5216" s="39" t="n">
        <v>5214</v>
      </c>
      <c r="B5216" s="45" t="n">
        <v>0.349334829852731</v>
      </c>
      <c r="C5216" s="45" t="n">
        <v>0.0674721935468797</v>
      </c>
      <c r="D5216" s="45" t="n">
        <v>0.482804226594559</v>
      </c>
      <c r="E5216" s="45" t="n">
        <v>0.626544620598414</v>
      </c>
      <c r="F5216" s="45" t="n">
        <v>0.00155065515492592</v>
      </c>
      <c r="G5216" s="45" t="n">
        <v>0.207306005758967</v>
      </c>
      <c r="H5216" s="45" t="n">
        <v>0.267693521153228</v>
      </c>
      <c r="I5216" s="45" t="n">
        <v>0.109597920939754</v>
      </c>
      <c r="J5216" s="45" t="n">
        <v>0.341291354815251</v>
      </c>
    </row>
    <row r="5217" customFormat="false" ht="13.8" hidden="false" customHeight="false" outlineLevel="0" collapsed="false">
      <c r="A5217" s="39" t="n">
        <v>5215</v>
      </c>
      <c r="B5217" s="45" t="n">
        <v>0.281046372176323</v>
      </c>
      <c r="C5217" s="45" t="n">
        <v>0.149340297384942</v>
      </c>
      <c r="D5217" s="45" t="n">
        <v>0.482803008856274</v>
      </c>
      <c r="E5217" s="45" t="n">
        <v>0.615625259011785</v>
      </c>
      <c r="F5217" s="45" t="n">
        <v>0.0393228214542524</v>
      </c>
      <c r="G5217" s="45" t="n">
        <v>0.207263941172978</v>
      </c>
      <c r="H5217" s="45" t="n">
        <v>0.253150427428396</v>
      </c>
      <c r="I5217" s="45" t="n">
        <v>0.200970569633347</v>
      </c>
      <c r="J5217" s="45" t="n">
        <v>0.341340588955796</v>
      </c>
    </row>
    <row r="5218" customFormat="false" ht="13.8" hidden="false" customHeight="false" outlineLevel="0" collapsed="false">
      <c r="A5218" s="39" t="n">
        <v>5216</v>
      </c>
      <c r="B5218" s="45" t="n">
        <v>0.230656244076848</v>
      </c>
      <c r="C5218" s="45" t="n">
        <v>0.244854399937496</v>
      </c>
      <c r="D5218" s="45" t="n">
        <v>0.482801932206926</v>
      </c>
      <c r="E5218" s="45" t="n">
        <v>0.613598686860215</v>
      </c>
      <c r="F5218" s="45" t="n">
        <v>0.186592866474122</v>
      </c>
      <c r="G5218" s="45" t="n">
        <v>0.207221703781552</v>
      </c>
      <c r="H5218" s="45" t="n">
        <v>0.234395740412849</v>
      </c>
      <c r="I5218" s="45" t="n">
        <v>0.299485554747732</v>
      </c>
      <c r="J5218" s="45" t="n">
        <v>0.341389992038207</v>
      </c>
    </row>
    <row r="5219" customFormat="false" ht="13.8" hidden="false" customHeight="false" outlineLevel="0" collapsed="false">
      <c r="A5219" s="39" t="n">
        <v>5217</v>
      </c>
      <c r="B5219" s="45" t="n">
        <v>0.203382812632076</v>
      </c>
      <c r="C5219" s="45" t="n">
        <v>0.330885314594385</v>
      </c>
      <c r="D5219" s="45" t="n">
        <v>0.482800996139187</v>
      </c>
      <c r="E5219" s="45" t="n">
        <v>0.611148770824363</v>
      </c>
      <c r="F5219" s="45" t="n">
        <v>0.400174516716121</v>
      </c>
      <c r="G5219" s="45" t="n">
        <v>0.207179294275062</v>
      </c>
      <c r="H5219" s="45" t="n">
        <v>0.219971964985076</v>
      </c>
      <c r="I5219" s="45" t="n">
        <v>0.392089640755255</v>
      </c>
      <c r="J5219" s="45" t="n">
        <v>0.34143956416511</v>
      </c>
    </row>
    <row r="5220" customFormat="false" ht="13.8" hidden="false" customHeight="false" outlineLevel="0" collapsed="false">
      <c r="A5220" s="39" t="n">
        <v>5218</v>
      </c>
      <c r="B5220" s="45" t="n">
        <v>0.212705294714419</v>
      </c>
      <c r="C5220" s="45" t="n">
        <v>0.396095050106532</v>
      </c>
      <c r="D5220" s="45" t="n">
        <v>0.482800200146505</v>
      </c>
      <c r="E5220" s="45" t="n">
        <v>0.614373806699417</v>
      </c>
      <c r="F5220" s="45" t="n">
        <v>0.553090739774589</v>
      </c>
      <c r="G5220" s="45" t="n">
        <v>0.207136713343881</v>
      </c>
      <c r="H5220" s="45" t="n">
        <v>0.222258613378406</v>
      </c>
      <c r="I5220" s="45" t="n">
        <v>0.464498154814329</v>
      </c>
      <c r="J5220" s="45" t="n">
        <v>0.341489305440495</v>
      </c>
    </row>
    <row r="5221" customFormat="false" ht="13.8" hidden="false" customHeight="false" outlineLevel="0" collapsed="false">
      <c r="A5221" s="39" t="n">
        <v>5219</v>
      </c>
      <c r="B5221" s="45" t="n">
        <v>0.22655417459782</v>
      </c>
      <c r="C5221" s="45" t="n">
        <v>0.435515664936196</v>
      </c>
      <c r="D5221" s="45" t="n">
        <v>0.482799543717096</v>
      </c>
      <c r="E5221" s="45" t="n">
        <v>0.628748000048935</v>
      </c>
      <c r="F5221" s="45" t="n">
        <v>0.63175748003214</v>
      </c>
      <c r="G5221" s="45" t="n">
        <v>0.207093961678385</v>
      </c>
      <c r="H5221" s="45" t="n">
        <v>0.230858992501092</v>
      </c>
      <c r="I5221" s="45" t="n">
        <v>0.507598460801872</v>
      </c>
      <c r="J5221" s="45" t="n">
        <v>0.341539215963203</v>
      </c>
    </row>
    <row r="5222" customFormat="false" ht="13.8" hidden="false" customHeight="false" outlineLevel="0" collapsed="false">
      <c r="A5222" s="39" t="n">
        <v>5220</v>
      </c>
      <c r="B5222" s="45" t="n">
        <v>0.249104744352066</v>
      </c>
      <c r="C5222" s="45" t="n">
        <v>0.449607997178178</v>
      </c>
      <c r="D5222" s="45" t="n">
        <v>0.482799026343016</v>
      </c>
      <c r="E5222" s="45" t="n">
        <v>0.649270927891148</v>
      </c>
      <c r="F5222" s="45" t="n">
        <v>0.668574991287108</v>
      </c>
      <c r="G5222" s="45" t="n">
        <v>0.207051039968946</v>
      </c>
      <c r="H5222" s="45" t="n">
        <v>0.238799165299318</v>
      </c>
      <c r="I5222" s="45" t="n">
        <v>0.515479659611023</v>
      </c>
      <c r="J5222" s="45" t="n">
        <v>0.341589295837601</v>
      </c>
    </row>
    <row r="5223" customFormat="false" ht="13.8" hidden="false" customHeight="false" outlineLevel="0" collapsed="false">
      <c r="A5223" s="39" t="n">
        <v>5221</v>
      </c>
      <c r="B5223" s="45" t="n">
        <v>0.239621903509248</v>
      </c>
      <c r="C5223" s="45" t="n">
        <v>0.449594256009145</v>
      </c>
      <c r="D5223" s="45" t="n">
        <v>0.48279864750754</v>
      </c>
      <c r="E5223" s="45" t="n">
        <v>0.682056365995556</v>
      </c>
      <c r="F5223" s="45" t="n">
        <v>0.679026090571073</v>
      </c>
      <c r="G5223" s="45" t="n">
        <v>0.207007948905938</v>
      </c>
      <c r="H5223" s="45" t="n">
        <v>0.243378056812514</v>
      </c>
      <c r="I5223" s="45" t="n">
        <v>0.501933849157795</v>
      </c>
      <c r="J5223" s="45" t="n">
        <v>0.341639545159542</v>
      </c>
    </row>
    <row r="5224" customFormat="false" ht="13.8" hidden="false" customHeight="false" outlineLevel="0" collapsed="false">
      <c r="A5224" s="39" t="n">
        <v>5222</v>
      </c>
      <c r="B5224" s="45" t="n">
        <v>0.213578767690818</v>
      </c>
      <c r="C5224" s="45" t="n">
        <v>0.425620241969529</v>
      </c>
      <c r="D5224" s="45" t="n">
        <v>0.482798406697551</v>
      </c>
      <c r="E5224" s="45" t="n">
        <v>0.722174102427838</v>
      </c>
      <c r="F5224" s="45" t="n">
        <v>0.674091948062797</v>
      </c>
      <c r="G5224" s="45" t="n">
        <v>0.206964689179735</v>
      </c>
      <c r="H5224" s="45" t="n">
        <v>0.234199584224437</v>
      </c>
      <c r="I5224" s="45" t="n">
        <v>0.456124381079606</v>
      </c>
      <c r="J5224" s="45" t="n">
        <v>0.341689964029067</v>
      </c>
    </row>
    <row r="5225" customFormat="false" ht="13.8" hidden="false" customHeight="false" outlineLevel="0" collapsed="false">
      <c r="A5225" s="39" t="n">
        <v>5223</v>
      </c>
      <c r="B5225" s="45" t="n">
        <v>0.195896411469757</v>
      </c>
      <c r="C5225" s="45" t="n">
        <v>0.377072182842508</v>
      </c>
      <c r="D5225" s="45" t="n">
        <v>0.482798303392096</v>
      </c>
      <c r="E5225" s="45" t="n">
        <v>0.763352601550417</v>
      </c>
      <c r="F5225" s="45" t="n">
        <v>0.650534120683624</v>
      </c>
      <c r="G5225" s="45" t="n">
        <v>0.206921261480711</v>
      </c>
      <c r="H5225" s="45" t="n">
        <v>0.220270538629998</v>
      </c>
      <c r="I5225" s="45" t="n">
        <v>0.395291377771473</v>
      </c>
      <c r="J5225" s="45" t="n">
        <v>0.34174055253987</v>
      </c>
    </row>
    <row r="5226" customFormat="false" ht="13.8" hidden="false" customHeight="false" outlineLevel="0" collapsed="false">
      <c r="A5226" s="39" t="n">
        <v>5224</v>
      </c>
      <c r="B5226" s="45" t="n">
        <v>0.178712046453286</v>
      </c>
      <c r="C5226" s="45" t="n">
        <v>0.301947939406703</v>
      </c>
      <c r="D5226" s="45" t="n">
        <v>0.482798337079274</v>
      </c>
      <c r="E5226" s="45" t="n">
        <v>0.797058867194964</v>
      </c>
      <c r="F5226" s="45" t="n">
        <v>0.597400447109734</v>
      </c>
      <c r="G5226" s="45" t="n">
        <v>0.20687766649924</v>
      </c>
      <c r="H5226" s="45" t="n">
        <v>0.210869134799711</v>
      </c>
      <c r="I5226" s="45" t="n">
        <v>0.317464539531108</v>
      </c>
      <c r="J5226" s="45" t="n">
        <v>0.341791310793794</v>
      </c>
    </row>
    <row r="5227" customFormat="false" ht="13.8" hidden="false" customHeight="false" outlineLevel="0" collapsed="false">
      <c r="A5227" s="39" t="n">
        <v>5225</v>
      </c>
      <c r="B5227" s="45" t="n">
        <v>0.174880944513053</v>
      </c>
      <c r="C5227" s="45" t="n">
        <v>0.20747307637882</v>
      </c>
      <c r="D5227" s="45" t="n">
        <v>0.482798507234481</v>
      </c>
      <c r="E5227" s="45" t="n">
        <v>0.822290638637839</v>
      </c>
      <c r="F5227" s="45" t="n">
        <v>0.49533410959086</v>
      </c>
      <c r="G5227" s="45" t="n">
        <v>0.206833904925695</v>
      </c>
      <c r="H5227" s="45" t="n">
        <v>0.201368325657022</v>
      </c>
      <c r="I5227" s="45" t="n">
        <v>0.227815903077017</v>
      </c>
      <c r="J5227" s="45" t="n">
        <v>0.341842238882258</v>
      </c>
    </row>
    <row r="5228" customFormat="false" ht="13.8" hidden="false" customHeight="false" outlineLevel="0" collapsed="false">
      <c r="A5228" s="39" t="n">
        <v>5226</v>
      </c>
      <c r="B5228" s="45" t="n">
        <v>0.174059191094939</v>
      </c>
      <c r="C5228" s="45" t="n">
        <v>0.107446017663182</v>
      </c>
      <c r="D5228" s="45" t="n">
        <v>0.482798813338344</v>
      </c>
      <c r="E5228" s="45" t="n">
        <v>0.827075724997521</v>
      </c>
      <c r="F5228" s="45" t="n">
        <v>0.286892301010342</v>
      </c>
      <c r="G5228" s="45" t="n">
        <v>0.20678997745045</v>
      </c>
      <c r="H5228" s="45" t="n">
        <v>0.189393362026338</v>
      </c>
      <c r="I5228" s="45" t="n">
        <v>0.13545810453228</v>
      </c>
      <c r="J5228" s="45" t="n">
        <v>0.341893336902004</v>
      </c>
    </row>
    <row r="5229" customFormat="false" ht="13.8" hidden="false" customHeight="false" outlineLevel="0" collapsed="false">
      <c r="A5229" s="39" t="n">
        <v>5227</v>
      </c>
      <c r="B5229" s="45" t="n">
        <v>0.148001896395405</v>
      </c>
      <c r="C5229" s="45" t="n">
        <v>0.025320394138791</v>
      </c>
      <c r="D5229" s="45" t="n">
        <v>0.482799254868162</v>
      </c>
      <c r="E5229" s="45" t="n">
        <v>0.80951521735874</v>
      </c>
      <c r="F5229" s="45" t="n">
        <v>0.0660399768531546</v>
      </c>
      <c r="G5229" s="45" t="n">
        <v>0.206745884763878</v>
      </c>
      <c r="H5229" s="45" t="n">
        <v>0.190114720452749</v>
      </c>
      <c r="I5229" s="45" t="n">
        <v>0.0603404283825612</v>
      </c>
      <c r="J5229" s="45" t="n">
        <v>0.34194460494634</v>
      </c>
    </row>
    <row r="5230" customFormat="false" ht="13.8" hidden="false" customHeight="false" outlineLevel="0" collapsed="false">
      <c r="A5230" s="39" t="n">
        <v>5228</v>
      </c>
      <c r="B5230" s="45" t="n">
        <v>0.172098085410311</v>
      </c>
      <c r="C5230" s="45" t="n">
        <v>0</v>
      </c>
      <c r="D5230" s="45" t="n">
        <v>0.482799831297267</v>
      </c>
      <c r="E5230" s="45" t="n">
        <v>0.76884489310453</v>
      </c>
      <c r="F5230" s="45" t="n">
        <v>0.00356017765161563</v>
      </c>
      <c r="G5230" s="45" t="n">
        <v>0.206701627556354</v>
      </c>
      <c r="H5230" s="45" t="n">
        <v>0.192993774929827</v>
      </c>
      <c r="I5230" s="45" t="n">
        <v>0.0108366483625824</v>
      </c>
      <c r="J5230" s="45" t="n">
        <v>0.341996043106331</v>
      </c>
    </row>
    <row r="5231" customFormat="false" ht="13.8" hidden="false" customHeight="false" outlineLevel="0" collapsed="false">
      <c r="A5231" s="39" t="n">
        <v>5229</v>
      </c>
      <c r="B5231" s="45" t="n">
        <v>0.213599248568801</v>
      </c>
      <c r="C5231" s="45" t="n">
        <v>0</v>
      </c>
      <c r="D5231" s="45" t="n">
        <v>0.482800542100971</v>
      </c>
      <c r="E5231" s="45" t="n">
        <v>0.728819012554877</v>
      </c>
      <c r="F5231" s="45" t="n">
        <v>0</v>
      </c>
      <c r="G5231" s="45" t="n">
        <v>0.206657206518252</v>
      </c>
      <c r="H5231" s="45" t="n">
        <v>0.219872419314645</v>
      </c>
      <c r="I5231" s="45" t="n">
        <v>0</v>
      </c>
      <c r="J5231" s="45" t="n">
        <v>0.342047651475282</v>
      </c>
    </row>
    <row r="5232" customFormat="false" ht="13.8" hidden="false" customHeight="false" outlineLevel="0" collapsed="false">
      <c r="A5232" s="39" t="n">
        <v>5230</v>
      </c>
      <c r="B5232" s="45" t="n">
        <v>0.254238833387006</v>
      </c>
      <c r="C5232" s="45" t="n">
        <v>0</v>
      </c>
      <c r="D5232" s="45" t="n">
        <v>0.482801386749896</v>
      </c>
      <c r="E5232" s="45" t="n">
        <v>0.70688877366172</v>
      </c>
      <c r="F5232" s="45" t="n">
        <v>0</v>
      </c>
      <c r="G5232" s="45" t="n">
        <v>0.206612622339944</v>
      </c>
      <c r="H5232" s="45" t="n">
        <v>0.250546808902317</v>
      </c>
      <c r="I5232" s="45" t="n">
        <v>0</v>
      </c>
      <c r="J5232" s="45" t="n">
        <v>0.342099430142021</v>
      </c>
    </row>
    <row r="5233" customFormat="false" ht="13.8" hidden="false" customHeight="false" outlineLevel="0" collapsed="false">
      <c r="A5233" s="39" t="n">
        <v>5231</v>
      </c>
      <c r="B5233" s="45" t="n">
        <v>0.268816545374503</v>
      </c>
      <c r="C5233" s="45" t="n">
        <v>0</v>
      </c>
      <c r="D5233" s="45" t="n">
        <v>0.482802364714689</v>
      </c>
      <c r="E5233" s="45" t="n">
        <v>0.683084968891801</v>
      </c>
      <c r="F5233" s="45" t="n">
        <v>0</v>
      </c>
      <c r="G5233" s="45" t="n">
        <v>0.206567875711806</v>
      </c>
      <c r="H5233" s="45" t="n">
        <v>0.295036576688849</v>
      </c>
      <c r="I5233" s="45" t="n">
        <v>0</v>
      </c>
      <c r="J5233" s="45" t="n">
        <v>0.342151379197029</v>
      </c>
    </row>
    <row r="5234" customFormat="false" ht="13.8" hidden="false" customHeight="false" outlineLevel="0" collapsed="false">
      <c r="A5234" s="39" t="n">
        <v>5232</v>
      </c>
      <c r="B5234" s="45" t="n">
        <v>0.268680536326375</v>
      </c>
      <c r="C5234" s="45" t="n">
        <v>0</v>
      </c>
      <c r="D5234" s="45" t="n">
        <v>0.482803475465986</v>
      </c>
      <c r="E5234" s="45" t="n">
        <v>0.661637989798109</v>
      </c>
      <c r="F5234" s="45" t="n">
        <v>0</v>
      </c>
      <c r="G5234" s="45" t="n">
        <v>0.20652296732421</v>
      </c>
      <c r="H5234" s="45" t="n">
        <v>0.36041734332685</v>
      </c>
      <c r="I5234" s="45" t="n">
        <v>0</v>
      </c>
      <c r="J5234" s="45" t="n">
        <v>0.342203498730534</v>
      </c>
    </row>
    <row r="5235" customFormat="false" ht="13.8" hidden="false" customHeight="false" outlineLevel="0" collapsed="false">
      <c r="A5235" s="39" t="n">
        <v>5233</v>
      </c>
      <c r="B5235" s="45" t="n">
        <v>0.217919458876316</v>
      </c>
      <c r="C5235" s="45" t="n">
        <v>0</v>
      </c>
      <c r="D5235" s="45" t="n">
        <v>0.482804718467919</v>
      </c>
      <c r="E5235" s="45" t="n">
        <v>0.645138405009263</v>
      </c>
      <c r="F5235" s="45" t="n">
        <v>0</v>
      </c>
      <c r="G5235" s="45" t="n">
        <v>0.20647789786753</v>
      </c>
      <c r="H5235" s="45" t="n">
        <v>0.447031822610914</v>
      </c>
      <c r="I5235" s="45" t="n">
        <v>0</v>
      </c>
      <c r="J5235" s="45" t="n">
        <v>0.342255788827066</v>
      </c>
    </row>
    <row r="5236" customFormat="false" ht="13.8" hidden="false" customHeight="false" outlineLevel="0" collapsed="false">
      <c r="A5236" s="39" t="n">
        <v>5234</v>
      </c>
      <c r="B5236" s="45" t="n">
        <v>0.18501895010956</v>
      </c>
      <c r="C5236" s="45" t="n">
        <v>0</v>
      </c>
      <c r="D5236" s="45" t="n">
        <v>0.482806093188455</v>
      </c>
      <c r="E5236" s="45" t="n">
        <v>0.634236670566924</v>
      </c>
      <c r="F5236" s="45" t="n">
        <v>0</v>
      </c>
      <c r="G5236" s="45" t="n">
        <v>0.20643266803214</v>
      </c>
      <c r="H5236" s="45" t="n">
        <v>0.446778945652333</v>
      </c>
      <c r="I5236" s="45" t="n">
        <v>0.000985149851143857</v>
      </c>
      <c r="J5236" s="45" t="n">
        <v>0.34230824957534</v>
      </c>
    </row>
    <row r="5237" customFormat="false" ht="13.8" hidden="false" customHeight="false" outlineLevel="0" collapsed="false">
      <c r="A5237" s="39" t="n">
        <v>5235</v>
      </c>
      <c r="B5237" s="45" t="n">
        <v>0.168716254479164</v>
      </c>
      <c r="C5237" s="45" t="n">
        <v>0</v>
      </c>
      <c r="D5237" s="45" t="n">
        <v>0.48280759909017</v>
      </c>
      <c r="E5237" s="45" t="n">
        <v>0.621822524781272</v>
      </c>
      <c r="F5237" s="45" t="n">
        <v>0</v>
      </c>
      <c r="G5237" s="45" t="n">
        <v>0.206387278508414</v>
      </c>
      <c r="H5237" s="45" t="n">
        <v>0.445007865196288</v>
      </c>
      <c r="I5237" s="45" t="n">
        <v>0.00911263612308068</v>
      </c>
      <c r="J5237" s="45" t="n">
        <v>0.342360881060706</v>
      </c>
    </row>
    <row r="5238" customFormat="false" ht="13.8" hidden="false" customHeight="false" outlineLevel="0" collapsed="false">
      <c r="A5238" s="39" t="n">
        <v>5236</v>
      </c>
      <c r="B5238" s="45" t="n">
        <v>0.160480651966684</v>
      </c>
      <c r="C5238" s="45" t="n">
        <v>0</v>
      </c>
      <c r="D5238" s="45" t="n">
        <v>0.482809235636793</v>
      </c>
      <c r="E5238" s="45" t="n">
        <v>0.611325609586708</v>
      </c>
      <c r="F5238" s="45" t="n">
        <v>0</v>
      </c>
      <c r="G5238" s="45" t="n">
        <v>0.206341729986726</v>
      </c>
      <c r="H5238" s="45" t="n">
        <v>0.434855361028778</v>
      </c>
      <c r="I5238" s="45" t="n">
        <v>0.0226584465763087</v>
      </c>
      <c r="J5238" s="45" t="n">
        <v>0.342413683368429</v>
      </c>
    </row>
    <row r="5239" customFormat="false" ht="13.8" hidden="false" customHeight="false" outlineLevel="0" collapsed="false">
      <c r="A5239" s="39" t="n">
        <v>5237</v>
      </c>
      <c r="B5239" s="45" t="n">
        <v>0.139049460667982</v>
      </c>
      <c r="C5239" s="45" t="n">
        <v>0.0233584605601401</v>
      </c>
      <c r="D5239" s="45" t="n">
        <v>0.482811002287111</v>
      </c>
      <c r="E5239" s="45" t="n">
        <v>0.600067345384532</v>
      </c>
      <c r="F5239" s="45" t="n">
        <v>0</v>
      </c>
      <c r="G5239" s="45" t="n">
        <v>0.206296023157449</v>
      </c>
      <c r="H5239" s="45" t="n">
        <v>0.42899247769289</v>
      </c>
      <c r="I5239" s="45" t="n">
        <v>0.0566461164407718</v>
      </c>
      <c r="J5239" s="45" t="n">
        <v>0.342466656580424</v>
      </c>
    </row>
    <row r="5240" customFormat="false" ht="13.8" hidden="false" customHeight="false" outlineLevel="0" collapsed="false">
      <c r="A5240" s="39" t="n">
        <v>5238</v>
      </c>
      <c r="B5240" s="45" t="n">
        <v>0.105683322935576</v>
      </c>
      <c r="C5240" s="45" t="n">
        <v>0.0481551634791045</v>
      </c>
      <c r="D5240" s="45" t="n">
        <v>0.482812898504236</v>
      </c>
      <c r="E5240" s="45" t="n">
        <v>0.588551146180922</v>
      </c>
      <c r="F5240" s="45" t="n">
        <v>0.00161922153932741</v>
      </c>
      <c r="G5240" s="45" t="n">
        <v>0.206250158710957</v>
      </c>
      <c r="H5240" s="45" t="n">
        <v>0.407847724899191</v>
      </c>
      <c r="I5240" s="45" t="n">
        <v>0.110583070790898</v>
      </c>
      <c r="J5240" s="45" t="n">
        <v>0.342519800782751</v>
      </c>
    </row>
    <row r="5241" customFormat="false" ht="13.8" hidden="false" customHeight="false" outlineLevel="0" collapsed="false">
      <c r="A5241" s="39" t="n">
        <v>5239</v>
      </c>
      <c r="B5241" s="45" t="n">
        <v>0.0561819536767054</v>
      </c>
      <c r="C5241" s="45" t="n">
        <v>0.113056995018468</v>
      </c>
      <c r="D5241" s="45" t="n">
        <v>0.482814923741665</v>
      </c>
      <c r="E5241" s="45" t="n">
        <v>0.569926322817088</v>
      </c>
      <c r="F5241" s="45" t="n">
        <v>0.0408418305856084</v>
      </c>
      <c r="G5241" s="45" t="n">
        <v>0.206204137337623</v>
      </c>
      <c r="H5241" s="45" t="n">
        <v>0.450400320410765</v>
      </c>
      <c r="I5241" s="45" t="n">
        <v>0.196044820377627</v>
      </c>
      <c r="J5241" s="45" t="n">
        <v>0.342573116053755</v>
      </c>
    </row>
    <row r="5242" customFormat="false" ht="13.8" hidden="false" customHeight="false" outlineLevel="0" collapsed="false">
      <c r="A5242" s="39" t="n">
        <v>5240</v>
      </c>
      <c r="B5242" s="45" t="n">
        <v>0.0375921803855269</v>
      </c>
      <c r="C5242" s="45" t="n">
        <v>0.183092425522254</v>
      </c>
      <c r="D5242" s="45" t="n">
        <v>0.482817077456955</v>
      </c>
      <c r="E5242" s="45" t="n">
        <v>0.566593307904369</v>
      </c>
      <c r="F5242" s="45" t="n">
        <v>0.185796441547612</v>
      </c>
      <c r="G5242" s="45" t="n">
        <v>0.206157959727823</v>
      </c>
      <c r="H5242" s="45" t="n">
        <v>0.399041048806471</v>
      </c>
      <c r="I5242" s="45" t="n">
        <v>0.285939744294504</v>
      </c>
      <c r="J5242" s="45" t="n">
        <v>0.342626602475676</v>
      </c>
    </row>
    <row r="5243" customFormat="false" ht="13.8" hidden="false" customHeight="false" outlineLevel="0" collapsed="false">
      <c r="A5243" s="39" t="n">
        <v>5241</v>
      </c>
      <c r="B5243" s="45" t="n">
        <v>0.0298442392914432</v>
      </c>
      <c r="C5243" s="45" t="n">
        <v>0.255466144956549</v>
      </c>
      <c r="D5243" s="45" t="n">
        <v>0.482819359106297</v>
      </c>
      <c r="E5243" s="45" t="n">
        <v>0.552793175435059</v>
      </c>
      <c r="F5243" s="45" t="n">
        <v>0.384844655465127</v>
      </c>
      <c r="G5243" s="45" t="n">
        <v>0.206111626571928</v>
      </c>
      <c r="H5243" s="45" t="n">
        <v>0.358288166773844</v>
      </c>
      <c r="I5243" s="45" t="n">
        <v>0.37041634403009</v>
      </c>
      <c r="J5243" s="45" t="n">
        <v>0.342680260129348</v>
      </c>
    </row>
    <row r="5244" customFormat="false" ht="13.8" hidden="false" customHeight="false" outlineLevel="0" collapsed="false">
      <c r="A5244" s="39" t="n">
        <v>5242</v>
      </c>
      <c r="B5244" s="45" t="n">
        <v>0.0271414337537678</v>
      </c>
      <c r="C5244" s="45" t="n">
        <v>0.30448980121178</v>
      </c>
      <c r="D5244" s="45" t="n">
        <v>0.482821768141155</v>
      </c>
      <c r="E5244" s="45" t="n">
        <v>0.544090218562364</v>
      </c>
      <c r="F5244" s="45" t="n">
        <v>0.523240628042265</v>
      </c>
      <c r="G5244" s="45" t="n">
        <v>0.206065138560314</v>
      </c>
      <c r="H5244" s="45" t="n">
        <v>0.337998940638878</v>
      </c>
      <c r="I5244" s="45" t="n">
        <v>0.433712221966083</v>
      </c>
      <c r="J5244" s="45" t="n">
        <v>0.342734089092388</v>
      </c>
    </row>
    <row r="5245" customFormat="false" ht="13.8" hidden="false" customHeight="false" outlineLevel="0" collapsed="false">
      <c r="A5245" s="39" t="n">
        <v>5243</v>
      </c>
      <c r="B5245" s="45" t="n">
        <v>0.0310453722050844</v>
      </c>
      <c r="C5245" s="45" t="n">
        <v>0.324064096499791</v>
      </c>
      <c r="D5245" s="45" t="n">
        <v>0.482824304015312</v>
      </c>
      <c r="E5245" s="45" t="n">
        <v>0.533118434513352</v>
      </c>
      <c r="F5245" s="45" t="n">
        <v>0.603175846411244</v>
      </c>
      <c r="G5245" s="45" t="n">
        <v>0.206018496383354</v>
      </c>
      <c r="H5245" s="45" t="n">
        <v>0.317967607441945</v>
      </c>
      <c r="I5245" s="45" t="n">
        <v>0.463020430037613</v>
      </c>
      <c r="J5245" s="45" t="n">
        <v>0.342788089444096</v>
      </c>
    </row>
    <row r="5246" customFormat="false" ht="13.8" hidden="false" customHeight="false" outlineLevel="0" collapsed="false">
      <c r="A5246" s="39" t="n">
        <v>5244</v>
      </c>
      <c r="B5246" s="45" t="n">
        <v>0.0316702966316045</v>
      </c>
      <c r="C5246" s="45" t="n">
        <v>0.324819097398346</v>
      </c>
      <c r="D5246" s="45" t="n">
        <v>0.482826966174027</v>
      </c>
      <c r="E5246" s="45" t="n">
        <v>0.53410023439337</v>
      </c>
      <c r="F5246" s="45" t="n">
        <v>0.652295749329016</v>
      </c>
      <c r="G5246" s="45" t="n">
        <v>0.205971700731421</v>
      </c>
      <c r="H5246" s="45" t="n">
        <v>0.306322168835045</v>
      </c>
      <c r="I5246" s="45" t="n">
        <v>0.478043965267556</v>
      </c>
      <c r="J5246" s="45" t="n">
        <v>0.342842261258556</v>
      </c>
    </row>
    <row r="5247" customFormat="false" ht="13.8" hidden="false" customHeight="false" outlineLevel="0" collapsed="false">
      <c r="A5247" s="39" t="n">
        <v>5245</v>
      </c>
      <c r="B5247" s="45" t="n">
        <v>0.0422205258774965</v>
      </c>
      <c r="C5247" s="45" t="n">
        <v>0.318339118334747</v>
      </c>
      <c r="D5247" s="45" t="n">
        <v>0.482829754069558</v>
      </c>
      <c r="E5247" s="45" t="n">
        <v>0.555543791814606</v>
      </c>
      <c r="F5247" s="45" t="n">
        <v>0.67081658462331</v>
      </c>
      <c r="G5247" s="45" t="n">
        <v>0.20592475229489</v>
      </c>
      <c r="H5247" s="45" t="n">
        <v>0.286178132022757</v>
      </c>
      <c r="I5247" s="45" t="n">
        <v>0.451691206749458</v>
      </c>
      <c r="J5247" s="45" t="n">
        <v>0.34289660461374</v>
      </c>
    </row>
    <row r="5248" customFormat="false" ht="13.8" hidden="false" customHeight="false" outlineLevel="0" collapsed="false">
      <c r="A5248" s="39" t="n">
        <v>5246</v>
      </c>
      <c r="B5248" s="45" t="n">
        <v>0.0445914162252159</v>
      </c>
      <c r="C5248" s="45" t="n">
        <v>0.275635636436579</v>
      </c>
      <c r="D5248" s="45" t="n">
        <v>0.482832667149089</v>
      </c>
      <c r="E5248" s="45" t="n">
        <v>0.601466654793981</v>
      </c>
      <c r="F5248" s="45" t="n">
        <v>0.663632937272939</v>
      </c>
      <c r="G5248" s="45" t="n">
        <v>0.205877651764134</v>
      </c>
      <c r="H5248" s="45" t="n">
        <v>0.248130380447537</v>
      </c>
      <c r="I5248" s="45" t="n">
        <v>0.430756772412651</v>
      </c>
      <c r="J5248" s="45" t="n">
        <v>0.342951119585518</v>
      </c>
    </row>
    <row r="5249" customFormat="false" ht="13.8" hidden="false" customHeight="false" outlineLevel="0" collapsed="false">
      <c r="A5249" s="39" t="n">
        <v>5247</v>
      </c>
      <c r="B5249" s="45" t="n">
        <v>0.055728853603258</v>
      </c>
      <c r="C5249" s="45" t="n">
        <v>0.23783876974769</v>
      </c>
      <c r="D5249" s="45" t="n">
        <v>0.482835704856465</v>
      </c>
      <c r="E5249" s="45" t="n">
        <v>0.662148237920074</v>
      </c>
      <c r="F5249" s="45" t="n">
        <v>0.632026471232485</v>
      </c>
      <c r="G5249" s="45" t="n">
        <v>0.205830399829526</v>
      </c>
      <c r="H5249" s="45" t="n">
        <v>0.212777223933326</v>
      </c>
      <c r="I5249" s="45" t="n">
        <v>0.387902753887894</v>
      </c>
      <c r="J5249" s="45" t="n">
        <v>0.343005806245987</v>
      </c>
    </row>
    <row r="5250" customFormat="false" ht="13.8" hidden="false" customHeight="false" outlineLevel="0" collapsed="false">
      <c r="A5250" s="39" t="n">
        <v>5248</v>
      </c>
      <c r="B5250" s="45" t="n">
        <v>0.0815434303967257</v>
      </c>
      <c r="C5250" s="45" t="n">
        <v>0.179690468322127</v>
      </c>
      <c r="D5250" s="45" t="n">
        <v>0.482838866637236</v>
      </c>
      <c r="E5250" s="45" t="n">
        <v>0.682806076329015</v>
      </c>
      <c r="F5250" s="45" t="n">
        <v>0.572181203493141</v>
      </c>
      <c r="G5250" s="45" t="n">
        <v>0.205782997181442</v>
      </c>
      <c r="H5250" s="45" t="n">
        <v>0.177761338071797</v>
      </c>
      <c r="I5250" s="45" t="n">
        <v>0.308844478333599</v>
      </c>
      <c r="J5250" s="45" t="n">
        <v>0.343060664669889</v>
      </c>
    </row>
    <row r="5251" customFormat="false" ht="13.8" hidden="false" customHeight="false" outlineLevel="0" collapsed="false">
      <c r="A5251" s="39" t="n">
        <v>5249</v>
      </c>
      <c r="B5251" s="45" t="n">
        <v>0.106377554283437</v>
      </c>
      <c r="C5251" s="45" t="n">
        <v>0.11461559983938</v>
      </c>
      <c r="D5251" s="45" t="n">
        <v>0.482842151931997</v>
      </c>
      <c r="E5251" s="45" t="n">
        <v>0.681011364481507</v>
      </c>
      <c r="F5251" s="45" t="n">
        <v>0.462100510505186</v>
      </c>
      <c r="G5251" s="45" t="n">
        <v>0.205735444510253</v>
      </c>
      <c r="H5251" s="45" t="n">
        <v>0.156202423976292</v>
      </c>
      <c r="I5251" s="45" t="n">
        <v>0.216240392326076</v>
      </c>
      <c r="J5251" s="45" t="n">
        <v>0.343115694927561</v>
      </c>
    </row>
    <row r="5252" customFormat="false" ht="13.8" hidden="false" customHeight="false" outlineLevel="0" collapsed="false">
      <c r="A5252" s="39" t="n">
        <v>5250</v>
      </c>
      <c r="B5252" s="45" t="n">
        <v>0.140773060620697</v>
      </c>
      <c r="C5252" s="45" t="n">
        <v>0.0505061757142739</v>
      </c>
      <c r="D5252" s="45" t="n">
        <v>0.482845560181127</v>
      </c>
      <c r="E5252" s="45" t="n">
        <v>0.666529134766625</v>
      </c>
      <c r="F5252" s="45" t="n">
        <v>0.254457764019808</v>
      </c>
      <c r="G5252" s="45" t="n">
        <v>0.205687742506335</v>
      </c>
      <c r="H5252" s="45" t="n">
        <v>0.141032113941486</v>
      </c>
      <c r="I5252" s="45" t="n">
        <v>0.126591755871986</v>
      </c>
      <c r="J5252" s="45" t="n">
        <v>0.343170897089539</v>
      </c>
    </row>
    <row r="5253" customFormat="false" ht="13.8" hidden="false" customHeight="false" outlineLevel="0" collapsed="false">
      <c r="A5253" s="39" t="n">
        <v>5251</v>
      </c>
      <c r="B5253" s="45" t="n">
        <v>0.113673381949275</v>
      </c>
      <c r="C5253" s="45" t="n">
        <v>0.0116560738655879</v>
      </c>
      <c r="D5253" s="45" t="n">
        <v>0.482849090827265</v>
      </c>
      <c r="E5253" s="45" t="n">
        <v>0.646350255860745</v>
      </c>
      <c r="F5253" s="45" t="n">
        <v>0.0563905768329608</v>
      </c>
      <c r="G5253" s="45" t="n">
        <v>0.20563989186006</v>
      </c>
      <c r="H5253" s="45" t="n">
        <v>0.159967072130641</v>
      </c>
      <c r="I5253" s="45" t="n">
        <v>0.0566461164407718</v>
      </c>
      <c r="J5253" s="45" t="n">
        <v>0.343226271228505</v>
      </c>
    </row>
    <row r="5254" customFormat="false" ht="13.8" hidden="false" customHeight="false" outlineLevel="0" collapsed="false">
      <c r="A5254" s="39" t="n">
        <v>5252</v>
      </c>
      <c r="B5254" s="45" t="n">
        <v>0.126159262789209</v>
      </c>
      <c r="C5254" s="45" t="n">
        <v>0</v>
      </c>
      <c r="D5254" s="45" t="n">
        <v>0.482852743306523</v>
      </c>
      <c r="E5254" s="45" t="n">
        <v>0.613549927223568</v>
      </c>
      <c r="F5254" s="45" t="n">
        <v>0.00294835452926391</v>
      </c>
      <c r="G5254" s="45" t="n">
        <v>0.205591893261804</v>
      </c>
      <c r="H5254" s="45" t="n">
        <v>0.161360067557208</v>
      </c>
      <c r="I5254" s="45" t="n">
        <v>0.0096052110486526</v>
      </c>
      <c r="J5254" s="45" t="n">
        <v>0.343281817412223</v>
      </c>
    </row>
    <row r="5255" customFormat="false" ht="13.8" hidden="false" customHeight="false" outlineLevel="0" collapsed="false">
      <c r="A5255" s="39" t="n">
        <v>5253</v>
      </c>
      <c r="B5255" s="45" t="n">
        <v>0.149719174335971</v>
      </c>
      <c r="C5255" s="45" t="n">
        <v>0</v>
      </c>
      <c r="D5255" s="45" t="n">
        <v>0.48285651705707</v>
      </c>
      <c r="E5255" s="45" t="n">
        <v>0.576571760863941</v>
      </c>
      <c r="F5255" s="45" t="n">
        <v>0</v>
      </c>
      <c r="G5255" s="45" t="n">
        <v>0.205543747401938</v>
      </c>
      <c r="H5255" s="45" t="n">
        <v>0.170717284058225</v>
      </c>
      <c r="I5255" s="45" t="n">
        <v>0</v>
      </c>
      <c r="J5255" s="45" t="n">
        <v>0.343337535709884</v>
      </c>
    </row>
    <row r="5256" customFormat="false" ht="13.8" hidden="false" customHeight="false" outlineLevel="0" collapsed="false">
      <c r="A5256" s="39" t="n">
        <v>5254</v>
      </c>
      <c r="B5256" s="45" t="n">
        <v>0.165076421863538</v>
      </c>
      <c r="C5256" s="45" t="n">
        <v>0</v>
      </c>
      <c r="D5256" s="45" t="n">
        <v>0.482860411510648</v>
      </c>
      <c r="E5256" s="45" t="n">
        <v>0.555583258714433</v>
      </c>
      <c r="F5256" s="45" t="n">
        <v>0</v>
      </c>
      <c r="G5256" s="45" t="n">
        <v>0.205495454970838</v>
      </c>
      <c r="H5256" s="45" t="n">
        <v>0.185983922865531</v>
      </c>
      <c r="I5256" s="45" t="n">
        <v>0</v>
      </c>
      <c r="J5256" s="45" t="n">
        <v>0.343393426185792</v>
      </c>
    </row>
    <row r="5257" customFormat="false" ht="13.8" hidden="false" customHeight="false" outlineLevel="0" collapsed="false">
      <c r="A5257" s="39" t="n">
        <v>5255</v>
      </c>
      <c r="B5257" s="45" t="n">
        <v>0.170499927127259</v>
      </c>
      <c r="C5257" s="45" t="n">
        <v>0</v>
      </c>
      <c r="D5257" s="45" t="n">
        <v>0.482864426101037</v>
      </c>
      <c r="E5257" s="45" t="n">
        <v>0.532176899253957</v>
      </c>
      <c r="F5257" s="45" t="n">
        <v>0</v>
      </c>
      <c r="G5257" s="45" t="n">
        <v>0.205447016658877</v>
      </c>
      <c r="H5257" s="45" t="n">
        <v>0.207444493824588</v>
      </c>
      <c r="I5257" s="45" t="n">
        <v>0</v>
      </c>
      <c r="J5257" s="45" t="n">
        <v>0.343449488906742</v>
      </c>
    </row>
    <row r="5258" customFormat="false" ht="13.8" hidden="false" customHeight="false" outlineLevel="0" collapsed="false">
      <c r="A5258" s="39" t="n">
        <v>5256</v>
      </c>
      <c r="B5258" s="45" t="n">
        <v>0.16959458755366</v>
      </c>
      <c r="C5258" s="45" t="n">
        <v>0</v>
      </c>
      <c r="D5258" s="45" t="n">
        <v>0.482868560265741</v>
      </c>
      <c r="E5258" s="45" t="n">
        <v>0.502187632619518</v>
      </c>
      <c r="F5258" s="45" t="n">
        <v>0</v>
      </c>
      <c r="G5258" s="45" t="n">
        <v>0.205398433156428</v>
      </c>
      <c r="H5258" s="45" t="n">
        <v>0.233021835975942</v>
      </c>
      <c r="I5258" s="45" t="n">
        <v>0</v>
      </c>
      <c r="J5258" s="45" t="n">
        <v>0.343505723941925</v>
      </c>
    </row>
    <row r="5259" customFormat="false" ht="13.8" hidden="false" customHeight="false" outlineLevel="0" collapsed="false">
      <c r="A5259" s="39" t="n">
        <v>5257</v>
      </c>
      <c r="B5259" s="45" t="n">
        <v>0.104124008177274</v>
      </c>
      <c r="C5259" s="45" t="n">
        <v>0</v>
      </c>
      <c r="D5259" s="45" t="n">
        <v>0.482872813429041</v>
      </c>
      <c r="E5259" s="45" t="n">
        <v>0.46950470188437</v>
      </c>
      <c r="F5259" s="45" t="n">
        <v>0</v>
      </c>
      <c r="G5259" s="45" t="n">
        <v>0.205349705153866</v>
      </c>
      <c r="H5259" s="45" t="n">
        <v>0.259009749737864</v>
      </c>
      <c r="I5259" s="45" t="n">
        <v>0</v>
      </c>
      <c r="J5259" s="45" t="n">
        <v>0.34356213135026</v>
      </c>
    </row>
    <row r="5260" customFormat="false" ht="13.8" hidden="false" customHeight="false" outlineLevel="0" collapsed="false">
      <c r="A5260" s="39" t="n">
        <v>5258</v>
      </c>
      <c r="B5260" s="45" t="n">
        <v>0.104227028509835</v>
      </c>
      <c r="C5260" s="45" t="n">
        <v>0</v>
      </c>
      <c r="D5260" s="45" t="n">
        <v>0.4828771850244</v>
      </c>
      <c r="E5260" s="45" t="n">
        <v>0.434998427456792</v>
      </c>
      <c r="F5260" s="45" t="n">
        <v>0</v>
      </c>
      <c r="G5260" s="45" t="n">
        <v>0.205300833341563</v>
      </c>
      <c r="H5260" s="45" t="n">
        <v>0.265124002609832</v>
      </c>
      <c r="I5260" s="45" t="n">
        <v>0.000738862388357892</v>
      </c>
      <c r="J5260" s="45" t="n">
        <v>0.343618711198612</v>
      </c>
    </row>
    <row r="5261" customFormat="false" ht="13.8" hidden="false" customHeight="false" outlineLevel="0" collapsed="false">
      <c r="A5261" s="39" t="n">
        <v>5259</v>
      </c>
      <c r="B5261" s="45" t="n">
        <v>0.106102703788332</v>
      </c>
      <c r="C5261" s="45" t="n">
        <v>0</v>
      </c>
      <c r="D5261" s="45" t="n">
        <v>0.482881674477537</v>
      </c>
      <c r="E5261" s="45" t="n">
        <v>0.395097001579829</v>
      </c>
      <c r="F5261" s="45" t="n">
        <v>0</v>
      </c>
      <c r="G5261" s="45" t="n">
        <v>0.205251818409895</v>
      </c>
      <c r="H5261" s="45" t="n">
        <v>0.254016903108059</v>
      </c>
      <c r="I5261" s="45" t="n">
        <v>0.00788119880915085</v>
      </c>
      <c r="J5261" s="45" t="n">
        <v>0.343675463547362</v>
      </c>
    </row>
    <row r="5262" customFormat="false" ht="13.8" hidden="false" customHeight="false" outlineLevel="0" collapsed="false">
      <c r="A5262" s="39" t="n">
        <v>5260</v>
      </c>
      <c r="B5262" s="45" t="n">
        <v>0.113859221875125</v>
      </c>
      <c r="C5262" s="45" t="n">
        <v>0</v>
      </c>
      <c r="D5262" s="45" t="n">
        <v>0.482886281214075</v>
      </c>
      <c r="E5262" s="45" t="n">
        <v>0.364178976626123</v>
      </c>
      <c r="F5262" s="45" t="n">
        <v>0</v>
      </c>
      <c r="G5262" s="45" t="n">
        <v>0.205202661049235</v>
      </c>
      <c r="H5262" s="45" t="n">
        <v>0.242794649418254</v>
      </c>
      <c r="I5262" s="45" t="n">
        <v>0.0182252722461614</v>
      </c>
      <c r="J5262" s="45" t="n">
        <v>0.343732388457536</v>
      </c>
    </row>
    <row r="5263" customFormat="false" ht="13.8" hidden="false" customHeight="false" outlineLevel="0" collapsed="false">
      <c r="A5263" s="39" t="n">
        <v>5261</v>
      </c>
      <c r="B5263" s="45" t="n">
        <v>0.107798463788911</v>
      </c>
      <c r="C5263" s="45" t="n">
        <v>0.00586976937208045</v>
      </c>
      <c r="D5263" s="45" t="n">
        <v>0.482891004661607</v>
      </c>
      <c r="E5263" s="45" t="n">
        <v>0.339882790559472</v>
      </c>
      <c r="F5263" s="45" t="n">
        <v>0</v>
      </c>
      <c r="G5263" s="45" t="n">
        <v>0.205153361949955</v>
      </c>
      <c r="H5263" s="45" t="n">
        <v>0.230366775180719</v>
      </c>
      <c r="I5263" s="45" t="n">
        <v>0.0524592295734104</v>
      </c>
      <c r="J5263" s="45" t="n">
        <v>0.343789485990809</v>
      </c>
    </row>
    <row r="5264" customFormat="false" ht="13.8" hidden="false" customHeight="false" outlineLevel="0" collapsed="false">
      <c r="A5264" s="39" t="n">
        <v>5262</v>
      </c>
      <c r="B5264" s="45" t="n">
        <v>0.0990903624798437</v>
      </c>
      <c r="C5264" s="45" t="n">
        <v>0.0175067582806776</v>
      </c>
      <c r="D5264" s="45" t="n">
        <v>0.482895844240884</v>
      </c>
      <c r="E5264" s="45" t="n">
        <v>0.320146270883281</v>
      </c>
      <c r="F5264" s="45" t="n">
        <v>0.0013686905193989</v>
      </c>
      <c r="G5264" s="45" t="n">
        <v>0.205103921802431</v>
      </c>
      <c r="H5264" s="45" t="n">
        <v>0.203601183013312</v>
      </c>
      <c r="I5264" s="45" t="n">
        <v>0.108366483625824</v>
      </c>
      <c r="J5264" s="45" t="n">
        <v>0.343846756204654</v>
      </c>
    </row>
    <row r="5265" customFormat="false" ht="13.8" hidden="false" customHeight="false" outlineLevel="0" collapsed="false">
      <c r="A5265" s="39" t="n">
        <v>5263</v>
      </c>
      <c r="B5265" s="45" t="n">
        <v>0.0780305843945976</v>
      </c>
      <c r="C5265" s="45" t="n">
        <v>0.0520413696546112</v>
      </c>
      <c r="D5265" s="45" t="n">
        <v>0.482900799376815</v>
      </c>
      <c r="E5265" s="45" t="n">
        <v>0.306498061824821</v>
      </c>
      <c r="F5265" s="45" t="n">
        <v>0.0372368210672687</v>
      </c>
      <c r="G5265" s="45" t="n">
        <v>0.205054341297036</v>
      </c>
      <c r="H5265" s="45" t="n">
        <v>0.177761338071797</v>
      </c>
      <c r="I5265" s="45" t="n">
        <v>0.19161164604748</v>
      </c>
      <c r="J5265" s="45" t="n">
        <v>0.343904199159878</v>
      </c>
    </row>
    <row r="5266" customFormat="false" ht="13.8" hidden="false" customHeight="false" outlineLevel="0" collapsed="false">
      <c r="A5266" s="39" t="n">
        <v>5264</v>
      </c>
      <c r="B5266" s="45" t="n">
        <v>0.0742150924104712</v>
      </c>
      <c r="C5266" s="45" t="n">
        <v>0.0868126344952303</v>
      </c>
      <c r="D5266" s="45" t="n">
        <v>0.482905869485954</v>
      </c>
      <c r="E5266" s="45" t="n">
        <v>0.298843298156352</v>
      </c>
      <c r="F5266" s="45" t="n">
        <v>0.172320509844089</v>
      </c>
      <c r="G5266" s="45" t="n">
        <v>0.205004621124144</v>
      </c>
      <c r="H5266" s="45" t="n">
        <v>0.161038858239636</v>
      </c>
      <c r="I5266" s="45" t="n">
        <v>0.281506569964357</v>
      </c>
      <c r="J5266" s="45" t="n">
        <v>0.343961814909921</v>
      </c>
    </row>
    <row r="5267" customFormat="false" ht="13.8" hidden="false" customHeight="false" outlineLevel="0" collapsed="false">
      <c r="A5267" s="39" t="n">
        <v>5265</v>
      </c>
      <c r="B5267" s="45" t="n">
        <v>0.0875851874859533</v>
      </c>
      <c r="C5267" s="45" t="n">
        <v>0.120318184988222</v>
      </c>
      <c r="D5267" s="45" t="n">
        <v>0.482911053991634</v>
      </c>
      <c r="E5267" s="45" t="n">
        <v>0.283985930582666</v>
      </c>
      <c r="F5267" s="45" t="n">
        <v>0.364461979117469</v>
      </c>
      <c r="G5267" s="45" t="n">
        <v>0.204954761974128</v>
      </c>
      <c r="H5267" s="45" t="n">
        <v>0.149044499211521</v>
      </c>
      <c r="I5267" s="45" t="n">
        <v>0.366968319551087</v>
      </c>
      <c r="J5267" s="45" t="n">
        <v>0.344019603514725</v>
      </c>
    </row>
    <row r="5268" customFormat="false" ht="13.8" hidden="false" customHeight="false" outlineLevel="0" collapsed="false">
      <c r="A5268" s="39" t="n">
        <v>5266</v>
      </c>
      <c r="B5268" s="45" t="n">
        <v>0.0978102702899552</v>
      </c>
      <c r="C5268" s="45" t="n">
        <v>0.14953114695485</v>
      </c>
      <c r="D5268" s="45" t="n">
        <v>0.48291635231039</v>
      </c>
      <c r="E5268" s="45" t="n">
        <v>0.264538510716607</v>
      </c>
      <c r="F5268" s="45" t="n">
        <v>0.502844765851454</v>
      </c>
      <c r="G5268" s="45" t="n">
        <v>0.204904764537362</v>
      </c>
      <c r="H5268" s="45" t="n">
        <v>0.15533895483846</v>
      </c>
      <c r="I5268" s="45" t="n">
        <v>0.431988209726581</v>
      </c>
      <c r="J5268" s="45" t="n">
        <v>0.344077565028371</v>
      </c>
    </row>
    <row r="5269" customFormat="false" ht="13.8" hidden="false" customHeight="false" outlineLevel="0" collapsed="false">
      <c r="A5269" s="39" t="n">
        <v>5267</v>
      </c>
      <c r="B5269" s="45" t="n">
        <v>0.107997107981568</v>
      </c>
      <c r="C5269" s="45" t="n">
        <v>0.173631376176698</v>
      </c>
      <c r="D5269" s="45" t="n">
        <v>0.482921763858806</v>
      </c>
      <c r="E5269" s="45" t="n">
        <v>0.252090690607342</v>
      </c>
      <c r="F5269" s="45" t="n">
        <v>0.571664318441499</v>
      </c>
      <c r="G5269" s="45" t="n">
        <v>0.20485462950422</v>
      </c>
      <c r="H5269" s="45" t="n">
        <v>0.1535003282655</v>
      </c>
      <c r="I5269" s="45" t="n">
        <v>0.468931329144476</v>
      </c>
      <c r="J5269" s="45" t="n">
        <v>0.344135699505617</v>
      </c>
    </row>
    <row r="5270" customFormat="false" ht="13.8" hidden="false" customHeight="false" outlineLevel="0" collapsed="false">
      <c r="A5270" s="39" t="n">
        <v>5268</v>
      </c>
      <c r="B5270" s="45" t="n">
        <v>0.109006313959851</v>
      </c>
      <c r="C5270" s="45" t="n">
        <v>0.18335528899654</v>
      </c>
      <c r="D5270" s="45" t="n">
        <v>0.482927288051407</v>
      </c>
      <c r="E5270" s="45" t="n">
        <v>0.248051681477187</v>
      </c>
      <c r="F5270" s="45" t="n">
        <v>0.603732288992348</v>
      </c>
      <c r="G5270" s="45" t="n">
        <v>0.204804357565076</v>
      </c>
      <c r="H5270" s="45" t="n">
        <v>0.154690613679132</v>
      </c>
      <c r="I5270" s="45" t="n">
        <v>0.477058815416413</v>
      </c>
      <c r="J5270" s="45" t="n">
        <v>0.344194006999042</v>
      </c>
    </row>
    <row r="5271" customFormat="false" ht="13.8" hidden="false" customHeight="false" outlineLevel="0" collapsed="false">
      <c r="A5271" s="39" t="n">
        <v>5269</v>
      </c>
      <c r="B5271" s="45" t="n">
        <v>0.0783829257691939</v>
      </c>
      <c r="C5271" s="45" t="n">
        <v>0.229157658977823</v>
      </c>
      <c r="D5271" s="45" t="n">
        <v>0.48293292430148</v>
      </c>
      <c r="E5271" s="45" t="n">
        <v>0.256910038603471</v>
      </c>
      <c r="F5271" s="45" t="n">
        <v>0.605340961857152</v>
      </c>
      <c r="G5271" s="45" t="n">
        <v>0.204753949410304</v>
      </c>
      <c r="H5271" s="45" t="n">
        <v>0.174510446440491</v>
      </c>
      <c r="I5271" s="45" t="n">
        <v>0.4649907297399</v>
      </c>
      <c r="J5271" s="45" t="n">
        <v>0.34425248756038</v>
      </c>
    </row>
    <row r="5272" customFormat="false" ht="13.8" hidden="false" customHeight="false" outlineLevel="0" collapsed="false">
      <c r="A5272" s="39" t="n">
        <v>5270</v>
      </c>
      <c r="B5272" s="45" t="n">
        <v>0.0875227133439797</v>
      </c>
      <c r="C5272" s="45" t="n">
        <v>0.207314035070563</v>
      </c>
      <c r="D5272" s="45" t="n">
        <v>0.48293867202292</v>
      </c>
      <c r="E5272" s="45" t="n">
        <v>0.281441476923685</v>
      </c>
      <c r="F5272" s="45" t="n">
        <v>0.585599117486786</v>
      </c>
      <c r="G5272" s="45" t="n">
        <v>0.204703405730276</v>
      </c>
      <c r="H5272" s="45" t="n">
        <v>0.180581432058112</v>
      </c>
      <c r="I5272" s="45" t="n">
        <v>0.422875573603501</v>
      </c>
      <c r="J5272" s="45" t="n">
        <v>0.344311141242774</v>
      </c>
    </row>
    <row r="5273" customFormat="false" ht="13.8" hidden="false" customHeight="false" outlineLevel="0" collapsed="false">
      <c r="A5273" s="39" t="n">
        <v>5271</v>
      </c>
      <c r="B5273" s="45" t="n">
        <v>0.0991457164389463</v>
      </c>
      <c r="C5273" s="45" t="n">
        <v>0.163452986914382</v>
      </c>
      <c r="D5273" s="45" t="n">
        <v>0.482944530626805</v>
      </c>
      <c r="E5273" s="45" t="n">
        <v>0.31491342874793</v>
      </c>
      <c r="F5273" s="45" t="n">
        <v>0.527995443083645</v>
      </c>
      <c r="G5273" s="45" t="n">
        <v>0.204652727215367</v>
      </c>
      <c r="H5273" s="45" t="n">
        <v>0.176818977993744</v>
      </c>
      <c r="I5273" s="45" t="n">
        <v>0.359579695667508</v>
      </c>
      <c r="J5273" s="45" t="n">
        <v>0.344369968096607</v>
      </c>
    </row>
    <row r="5274" customFormat="false" ht="13.8" hidden="false" customHeight="false" outlineLevel="0" collapsed="false">
      <c r="A5274" s="39" t="n">
        <v>5272</v>
      </c>
      <c r="B5274" s="45" t="n">
        <v>0.10513156329642</v>
      </c>
      <c r="C5274" s="45" t="n">
        <v>0.115279247410473</v>
      </c>
      <c r="D5274" s="45" t="n">
        <v>0.482950499520056</v>
      </c>
      <c r="E5274" s="45" t="n">
        <v>0.331172708934362</v>
      </c>
      <c r="F5274" s="45" t="n">
        <v>0.45349806643143</v>
      </c>
      <c r="G5274" s="45" t="n">
        <v>0.204601914555952</v>
      </c>
      <c r="H5274" s="45" t="n">
        <v>0.17974693241911</v>
      </c>
      <c r="I5274" s="45" t="n">
        <v>0.287663756534006</v>
      </c>
      <c r="J5274" s="45" t="n">
        <v>0.344428968169065</v>
      </c>
    </row>
    <row r="5275" customFormat="false" ht="13.8" hidden="false" customHeight="false" outlineLevel="0" collapsed="false">
      <c r="A5275" s="39" t="n">
        <v>5273</v>
      </c>
      <c r="B5275" s="45" t="n">
        <v>0.105461957388854</v>
      </c>
      <c r="C5275" s="45" t="n">
        <v>0.0717902286825642</v>
      </c>
      <c r="D5275" s="45" t="n">
        <v>0.482956578112446</v>
      </c>
      <c r="E5275" s="45" t="n">
        <v>0.344293965143216</v>
      </c>
      <c r="F5275" s="45" t="n">
        <v>0.351099445665072</v>
      </c>
      <c r="G5275" s="45" t="n">
        <v>0.204550968442402</v>
      </c>
      <c r="H5275" s="45" t="n">
        <v>0.169871682953562</v>
      </c>
      <c r="I5275" s="45" t="n">
        <v>0.199000269931059</v>
      </c>
      <c r="J5275" s="45" t="n">
        <v>0.34448814150962</v>
      </c>
    </row>
    <row r="5276" customFormat="false" ht="13.8" hidden="false" customHeight="false" outlineLevel="0" collapsed="false">
      <c r="A5276" s="39" t="n">
        <v>5274</v>
      </c>
      <c r="B5276" s="45" t="n">
        <v>0.111504921114231</v>
      </c>
      <c r="C5276" s="45" t="n">
        <v>0.03310196726916</v>
      </c>
      <c r="D5276" s="45" t="n">
        <v>0.482962765814076</v>
      </c>
      <c r="E5276" s="45" t="n">
        <v>0.355194019108796</v>
      </c>
      <c r="F5276" s="45" t="n">
        <v>0.175553678585482</v>
      </c>
      <c r="G5276" s="45" t="n">
        <v>0.204499889565093</v>
      </c>
      <c r="H5276" s="45" t="n">
        <v>0.168071489315873</v>
      </c>
      <c r="I5276" s="45" t="n">
        <v>0.113045945418758</v>
      </c>
      <c r="J5276" s="45" t="n">
        <v>0.3445474881682</v>
      </c>
    </row>
    <row r="5277" customFormat="false" ht="13.8" hidden="false" customHeight="false" outlineLevel="0" collapsed="false">
      <c r="A5277" s="39" t="n">
        <v>5275</v>
      </c>
      <c r="B5277" s="45" t="n">
        <v>0.116449456503383</v>
      </c>
      <c r="C5277" s="45" t="n">
        <v>0.00745789225980551</v>
      </c>
      <c r="D5277" s="45" t="n">
        <v>0.482969062024919</v>
      </c>
      <c r="E5277" s="45" t="n">
        <v>0.35843766078968</v>
      </c>
      <c r="F5277" s="45" t="n">
        <v>0.040406697761522</v>
      </c>
      <c r="G5277" s="45" t="n">
        <v>0.204448678614398</v>
      </c>
      <c r="H5277" s="45" t="n">
        <v>0.157495533901249</v>
      </c>
      <c r="I5277" s="45" t="n">
        <v>0.0470409053921192</v>
      </c>
      <c r="J5277" s="45" t="n">
        <v>0.344607008187216</v>
      </c>
    </row>
    <row r="5278" customFormat="false" ht="13.8" hidden="false" customHeight="false" outlineLevel="0" collapsed="false">
      <c r="A5278" s="39" t="n">
        <v>5276</v>
      </c>
      <c r="B5278" s="45" t="n">
        <v>0.146380280429089</v>
      </c>
      <c r="C5278" s="45" t="n">
        <v>0</v>
      </c>
      <c r="D5278" s="45" t="n">
        <v>0.482975466154476</v>
      </c>
      <c r="E5278" s="45" t="n">
        <v>0.354074842404858</v>
      </c>
      <c r="F5278" s="45" t="n">
        <v>0.0024578411639302</v>
      </c>
      <c r="G5278" s="45" t="n">
        <v>0.20439733628069</v>
      </c>
      <c r="H5278" s="45" t="n">
        <v>0.159323191721976</v>
      </c>
      <c r="I5278" s="45" t="n">
        <v>0.00492574925571928</v>
      </c>
      <c r="J5278" s="45" t="n">
        <v>0.344666701616135</v>
      </c>
    </row>
    <row r="5279" customFormat="false" ht="13.8" hidden="false" customHeight="false" outlineLevel="0" collapsed="false">
      <c r="A5279" s="39" t="n">
        <v>5277</v>
      </c>
      <c r="B5279" s="45" t="n">
        <v>0.171500862335802</v>
      </c>
      <c r="C5279" s="45" t="n">
        <v>0</v>
      </c>
      <c r="D5279" s="45" t="n">
        <v>0.482981977600564</v>
      </c>
      <c r="E5279" s="45" t="n">
        <v>0.326676679285706</v>
      </c>
      <c r="F5279" s="45" t="n">
        <v>0</v>
      </c>
      <c r="G5279" s="45" t="n">
        <v>0.204345863254345</v>
      </c>
      <c r="H5279" s="45" t="n">
        <v>0.183287346791879</v>
      </c>
      <c r="I5279" s="45" t="n">
        <v>0</v>
      </c>
      <c r="J5279" s="45" t="n">
        <v>0.344726568494666</v>
      </c>
    </row>
    <row r="5280" customFormat="false" ht="13.8" hidden="false" customHeight="false" outlineLevel="0" collapsed="false">
      <c r="A5280" s="39" t="n">
        <v>5278</v>
      </c>
      <c r="B5280" s="45" t="n">
        <v>0.185015636296338</v>
      </c>
      <c r="C5280" s="45" t="n">
        <v>0</v>
      </c>
      <c r="D5280" s="45" t="n">
        <v>0.482988595767622</v>
      </c>
      <c r="E5280" s="45" t="n">
        <v>0.283752645337609</v>
      </c>
      <c r="F5280" s="45" t="n">
        <v>0</v>
      </c>
      <c r="G5280" s="45" t="n">
        <v>0.204294260225734</v>
      </c>
      <c r="H5280" s="45" t="n">
        <v>0.191246989051566</v>
      </c>
      <c r="I5280" s="45" t="n">
        <v>0</v>
      </c>
      <c r="J5280" s="45" t="n">
        <v>0.344786608870018</v>
      </c>
    </row>
    <row r="5281" customFormat="false" ht="13.8" hidden="false" customHeight="false" outlineLevel="0" collapsed="false">
      <c r="A5281" s="39" t="n">
        <v>5279</v>
      </c>
      <c r="B5281" s="45" t="n">
        <v>0.186401876068611</v>
      </c>
      <c r="C5281" s="45" t="n">
        <v>0</v>
      </c>
      <c r="D5281" s="45" t="n">
        <v>0.482995320057489</v>
      </c>
      <c r="E5281" s="45" t="n">
        <v>0.235356387935137</v>
      </c>
      <c r="F5281" s="45" t="n">
        <v>0</v>
      </c>
      <c r="G5281" s="45" t="n">
        <v>0.204242527885232</v>
      </c>
      <c r="H5281" s="45" t="n">
        <v>0.200860049409438</v>
      </c>
      <c r="I5281" s="45" t="n">
        <v>0</v>
      </c>
      <c r="J5281" s="45" t="n">
        <v>0.344846822784576</v>
      </c>
    </row>
    <row r="5282" customFormat="false" ht="13.8" hidden="false" customHeight="false" outlineLevel="0" collapsed="false">
      <c r="A5282" s="39" t="n">
        <v>5280</v>
      </c>
      <c r="B5282" s="45" t="n">
        <v>0.173143437873761</v>
      </c>
      <c r="C5282" s="45" t="n">
        <v>0</v>
      </c>
      <c r="D5282" s="45" t="n">
        <v>0.483002149867282</v>
      </c>
      <c r="E5282" s="45" t="n">
        <v>0.192601333060984</v>
      </c>
      <c r="F5282" s="45" t="n">
        <v>0</v>
      </c>
      <c r="G5282" s="45" t="n">
        <v>0.204190666923213</v>
      </c>
      <c r="H5282" s="45" t="n">
        <v>0.202789902647101</v>
      </c>
      <c r="I5282" s="45" t="n">
        <v>0</v>
      </c>
      <c r="J5282" s="45" t="n">
        <v>0.344907210279224</v>
      </c>
    </row>
    <row r="5283" customFormat="false" ht="13.8" hidden="false" customHeight="false" outlineLevel="0" collapsed="false">
      <c r="A5283" s="39" t="n">
        <v>5281</v>
      </c>
      <c r="B5283" s="45" t="n">
        <v>0.14785317402132</v>
      </c>
      <c r="C5283" s="45" t="n">
        <v>0</v>
      </c>
      <c r="D5283" s="45" t="n">
        <v>0.483009084591953</v>
      </c>
      <c r="E5283" s="45" t="n">
        <v>0.166996360358972</v>
      </c>
      <c r="F5283" s="45" t="n">
        <v>0</v>
      </c>
      <c r="G5283" s="45" t="n">
        <v>0.204138678030051</v>
      </c>
      <c r="H5283" s="45" t="n">
        <v>0.185776820926879</v>
      </c>
      <c r="I5283" s="45" t="n">
        <v>0</v>
      </c>
      <c r="J5283" s="45" t="n">
        <v>0.344967771392017</v>
      </c>
    </row>
    <row r="5284" customFormat="false" ht="13.8" hidden="false" customHeight="false" outlineLevel="0" collapsed="false">
      <c r="A5284" s="39" t="n">
        <v>5282</v>
      </c>
      <c r="B5284" s="45" t="n">
        <v>0.146222425612097</v>
      </c>
      <c r="C5284" s="45" t="n">
        <v>0</v>
      </c>
      <c r="D5284" s="45" t="n">
        <v>0.483016123632396</v>
      </c>
      <c r="E5284" s="45" t="n">
        <v>0.14896280169916</v>
      </c>
      <c r="F5284" s="45" t="n">
        <v>0</v>
      </c>
      <c r="G5284" s="45" t="n">
        <v>0.204086561896118</v>
      </c>
      <c r="H5284" s="45" t="n">
        <v>0.191246989051566</v>
      </c>
      <c r="I5284" s="45" t="n">
        <v>0.000738862388357892</v>
      </c>
      <c r="J5284" s="45" t="n">
        <v>0.345028506165975</v>
      </c>
    </row>
    <row r="5285" customFormat="false" ht="13.8" hidden="false" customHeight="false" outlineLevel="0" collapsed="false">
      <c r="A5285" s="39" t="n">
        <v>5283</v>
      </c>
      <c r="B5285" s="45" t="n">
        <v>0.142604654025961</v>
      </c>
      <c r="C5285" s="45" t="n">
        <v>0</v>
      </c>
      <c r="D5285" s="45" t="n">
        <v>0.483023266384563</v>
      </c>
      <c r="E5285" s="45" t="n">
        <v>0.132357796702601</v>
      </c>
      <c r="F5285" s="45" t="n">
        <v>0</v>
      </c>
      <c r="G5285" s="45" t="n">
        <v>0.20403431921179</v>
      </c>
      <c r="H5285" s="45" t="n">
        <v>0.196067340664378</v>
      </c>
      <c r="I5285" s="45" t="n">
        <v>0.00714233642079296</v>
      </c>
      <c r="J5285" s="45" t="n">
        <v>0.34508941464049</v>
      </c>
    </row>
    <row r="5286" customFormat="false" ht="13.8" hidden="false" customHeight="false" outlineLevel="0" collapsed="false">
      <c r="A5286" s="39" t="n">
        <v>5284</v>
      </c>
      <c r="B5286" s="45" t="n">
        <v>0.145979397961209</v>
      </c>
      <c r="C5286" s="45" t="n">
        <v>0</v>
      </c>
      <c r="D5286" s="45" t="n">
        <v>0.48303051223562</v>
      </c>
      <c r="E5286" s="45" t="n">
        <v>0.121652187944577</v>
      </c>
      <c r="F5286" s="45" t="n">
        <v>0</v>
      </c>
      <c r="G5286" s="45" t="n">
        <v>0.20398195066744</v>
      </c>
      <c r="H5286" s="45" t="n">
        <v>0.192993774929827</v>
      </c>
      <c r="I5286" s="45" t="n">
        <v>0.0155161101555157</v>
      </c>
      <c r="J5286" s="45" t="n">
        <v>0.345150496847827</v>
      </c>
    </row>
    <row r="5287" customFormat="false" ht="13.8" hidden="false" customHeight="false" outlineLevel="0" collapsed="false">
      <c r="A5287" s="39" t="n">
        <v>5285</v>
      </c>
      <c r="B5287" s="45" t="n">
        <v>0.152678458015266</v>
      </c>
      <c r="C5287" s="45" t="n">
        <v>0.00868111076986711</v>
      </c>
      <c r="D5287" s="45" t="n">
        <v>0.483037860585113</v>
      </c>
      <c r="E5287" s="45" t="n">
        <v>0.118524037944493</v>
      </c>
      <c r="F5287" s="45" t="n">
        <v>0</v>
      </c>
      <c r="G5287" s="45" t="n">
        <v>0.203929456953441</v>
      </c>
      <c r="H5287" s="45" t="n">
        <v>0.188155244835352</v>
      </c>
      <c r="I5287" s="45" t="n">
        <v>0.0366968319551087</v>
      </c>
      <c r="J5287" s="45" t="n">
        <v>0.345211752830138</v>
      </c>
    </row>
    <row r="5288" customFormat="false" ht="13.8" hidden="false" customHeight="false" outlineLevel="0" collapsed="false">
      <c r="A5288" s="39" t="n">
        <v>5286</v>
      </c>
      <c r="B5288" s="45" t="n">
        <v>0.152726234770439</v>
      </c>
      <c r="C5288" s="45" t="n">
        <v>0.0206089544230036</v>
      </c>
      <c r="D5288" s="45" t="n">
        <v>0.483045310818793</v>
      </c>
      <c r="E5288" s="45" t="n">
        <v>0.117178883653648</v>
      </c>
      <c r="F5288" s="45" t="n">
        <v>0.000535345232057758</v>
      </c>
      <c r="G5288" s="45" t="n">
        <v>0.203876838760167</v>
      </c>
      <c r="H5288" s="45" t="n">
        <v>0.170505976061882</v>
      </c>
      <c r="I5288" s="45" t="n">
        <v>0.0800434254054384</v>
      </c>
      <c r="J5288" s="45" t="n">
        <v>0.345273182618753</v>
      </c>
    </row>
    <row r="5289" customFormat="false" ht="13.8" hidden="false" customHeight="false" outlineLevel="0" collapsed="false">
      <c r="A5289" s="39" t="n">
        <v>5287</v>
      </c>
      <c r="B5289" s="45" t="n">
        <v>0.142171405442677</v>
      </c>
      <c r="C5289" s="45" t="n">
        <v>0.0575721901905356</v>
      </c>
      <c r="D5289" s="45" t="n">
        <v>0.483052862331145</v>
      </c>
      <c r="E5289" s="45" t="n">
        <v>0.116047519104215</v>
      </c>
      <c r="F5289" s="45" t="n">
        <v>0.0150819673996962</v>
      </c>
      <c r="G5289" s="45" t="n">
        <v>0.203824096777992</v>
      </c>
      <c r="H5289" s="45" t="n">
        <v>0.160074326387111</v>
      </c>
      <c r="I5289" s="45" t="n">
        <v>0.144324453192575</v>
      </c>
      <c r="J5289" s="45" t="n">
        <v>0.345334786252004</v>
      </c>
    </row>
    <row r="5290" customFormat="false" ht="13.8" hidden="false" customHeight="false" outlineLevel="0" collapsed="false">
      <c r="A5290" s="39" t="n">
        <v>5288</v>
      </c>
      <c r="B5290" s="45" t="n">
        <v>0.113646410393526</v>
      </c>
      <c r="C5290" s="45" t="n">
        <v>0.102676814144236</v>
      </c>
      <c r="D5290" s="45" t="n">
        <v>0.483060514508105</v>
      </c>
      <c r="E5290" s="45" t="n">
        <v>0.114369708045212</v>
      </c>
      <c r="F5290" s="45" t="n">
        <v>0.0929601942366304</v>
      </c>
      <c r="G5290" s="45" t="n">
        <v>0.20377123169729</v>
      </c>
      <c r="H5290" s="45" t="n">
        <v>0.160074326387111</v>
      </c>
      <c r="I5290" s="45" t="n">
        <v>0.216240392326076</v>
      </c>
      <c r="J5290" s="45" t="n">
        <v>0.345396563760567</v>
      </c>
    </row>
    <row r="5291" customFormat="false" ht="13.8" hidden="false" customHeight="false" outlineLevel="0" collapsed="false">
      <c r="A5291" s="39" t="n">
        <v>5289</v>
      </c>
      <c r="B5291" s="45" t="n">
        <v>0.0955003549377686</v>
      </c>
      <c r="C5291" s="45" t="n">
        <v>0.144330114475726</v>
      </c>
      <c r="D5291" s="45" t="n">
        <v>0.48306826673897</v>
      </c>
      <c r="E5291" s="45" t="n">
        <v>0.110847544755413</v>
      </c>
      <c r="F5291" s="45" t="n">
        <v>0.258381870942478</v>
      </c>
      <c r="G5291" s="45" t="n">
        <v>0.203718244208435</v>
      </c>
      <c r="H5291" s="45" t="n">
        <v>0.171245285958893</v>
      </c>
      <c r="I5291" s="45" t="n">
        <v>0.290126631161866</v>
      </c>
      <c r="J5291" s="45" t="n">
        <v>0.345458515179541</v>
      </c>
    </row>
    <row r="5292" customFormat="false" ht="13.8" hidden="false" customHeight="false" outlineLevel="0" collapsed="false">
      <c r="A5292" s="39" t="n">
        <v>5290</v>
      </c>
      <c r="B5292" s="45" t="n">
        <v>0.0945213120921278</v>
      </c>
      <c r="C5292" s="45" t="n">
        <v>0.173518138765219</v>
      </c>
      <c r="D5292" s="45" t="n">
        <v>0.483076118407552</v>
      </c>
      <c r="E5292" s="45" t="n">
        <v>0.109981578506814</v>
      </c>
      <c r="F5292" s="45" t="n">
        <v>0.387144266511207</v>
      </c>
      <c r="G5292" s="45" t="n">
        <v>0.2036651350018</v>
      </c>
      <c r="H5292" s="45" t="n">
        <v>0.1811025350813</v>
      </c>
      <c r="I5292" s="45" t="n">
        <v>0.344063585511992</v>
      </c>
      <c r="J5292" s="45" t="n">
        <v>0.345520640537883</v>
      </c>
    </row>
    <row r="5293" customFormat="false" ht="13.8" hidden="false" customHeight="false" outlineLevel="0" collapsed="false">
      <c r="A5293" s="39" t="n">
        <v>5291</v>
      </c>
      <c r="B5293" s="45" t="n">
        <v>0.0963134657069543</v>
      </c>
      <c r="C5293" s="45" t="n">
        <v>0.189409291820105</v>
      </c>
      <c r="D5293" s="45" t="n">
        <v>0.483084068902291</v>
      </c>
      <c r="E5293" s="45" t="n">
        <v>0.113493874183189</v>
      </c>
      <c r="F5293" s="45" t="n">
        <v>0.449666260410839</v>
      </c>
      <c r="G5293" s="45" t="n">
        <v>0.203611904767759</v>
      </c>
      <c r="H5293" s="45" t="n">
        <v>0.191966705177886</v>
      </c>
      <c r="I5293" s="45" t="n">
        <v>0.374849518360237</v>
      </c>
      <c r="J5293" s="45" t="n">
        <v>0.345582939869401</v>
      </c>
    </row>
    <row r="5294" customFormat="false" ht="13.8" hidden="false" customHeight="false" outlineLevel="0" collapsed="false">
      <c r="A5294" s="39" t="n">
        <v>5292</v>
      </c>
      <c r="B5294" s="45" t="n">
        <v>0.110884392874699</v>
      </c>
      <c r="C5294" s="45" t="n">
        <v>0.193348172476906</v>
      </c>
      <c r="D5294" s="45" t="n">
        <v>0.483092117604173</v>
      </c>
      <c r="E5294" s="45" t="n">
        <v>0.123424134153608</v>
      </c>
      <c r="F5294" s="45" t="n">
        <v>0.491544498268363</v>
      </c>
      <c r="G5294" s="45" t="n">
        <v>0.203558554196685</v>
      </c>
      <c r="H5294" s="45" t="n">
        <v>0.202688439112836</v>
      </c>
      <c r="I5294" s="45" t="n">
        <v>0.382730717169388</v>
      </c>
      <c r="J5294" s="45" t="n">
        <v>0.345645413201</v>
      </c>
    </row>
    <row r="5295" customFormat="false" ht="13.8" hidden="false" customHeight="false" outlineLevel="0" collapsed="false">
      <c r="A5295" s="39" t="n">
        <v>5293</v>
      </c>
      <c r="B5295" s="45" t="n">
        <v>0.146200328742711</v>
      </c>
      <c r="C5295" s="45" t="n">
        <v>0.218736509062584</v>
      </c>
      <c r="D5295" s="45" t="n">
        <v>0.483100263896249</v>
      </c>
      <c r="E5295" s="45" t="n">
        <v>0.139286808449652</v>
      </c>
      <c r="F5295" s="45" t="n">
        <v>0.499303048380254</v>
      </c>
      <c r="G5295" s="45" t="n">
        <v>0.203505083978954</v>
      </c>
      <c r="H5295" s="45" t="n">
        <v>0.222655727059858</v>
      </c>
      <c r="I5295" s="45" t="n">
        <v>0.380514130004315</v>
      </c>
      <c r="J5295" s="45" t="n">
        <v>0.345708060562371</v>
      </c>
    </row>
    <row r="5296" customFormat="false" ht="13.8" hidden="false" customHeight="false" outlineLevel="0" collapsed="false">
      <c r="A5296" s="39" t="n">
        <v>5294</v>
      </c>
      <c r="B5296" s="45" t="n">
        <v>0.147764588126805</v>
      </c>
      <c r="C5296" s="45" t="n">
        <v>0.19015716766805</v>
      </c>
      <c r="D5296" s="45" t="n">
        <v>0.483108507160744</v>
      </c>
      <c r="E5296" s="45" t="n">
        <v>0.162165337036021</v>
      </c>
      <c r="F5296" s="45" t="n">
        <v>0.481233168921831</v>
      </c>
      <c r="G5296" s="45" t="n">
        <v>0.203451494804937</v>
      </c>
      <c r="H5296" s="45" t="n">
        <v>0.235767758428711</v>
      </c>
      <c r="I5296" s="45" t="n">
        <v>0.348743047304925</v>
      </c>
      <c r="J5296" s="45" t="n">
        <v>0.345770881981616</v>
      </c>
    </row>
    <row r="5297" customFormat="false" ht="13.8" hidden="false" customHeight="false" outlineLevel="0" collapsed="false">
      <c r="A5297" s="39" t="n">
        <v>5295</v>
      </c>
      <c r="B5297" s="45" t="n">
        <v>0.163740765977609</v>
      </c>
      <c r="C5297" s="45" t="n">
        <v>0.163150935661741</v>
      </c>
      <c r="D5297" s="45" t="n">
        <v>0.483116846775844</v>
      </c>
      <c r="E5297" s="45" t="n">
        <v>0.197830558517982</v>
      </c>
      <c r="F5297" s="45" t="n">
        <v>0.441264241153027</v>
      </c>
      <c r="G5297" s="45" t="n">
        <v>0.20339778736501</v>
      </c>
      <c r="H5297" s="45" t="n">
        <v>0.240360230479177</v>
      </c>
      <c r="I5297" s="45" t="n">
        <v>0.314755377440462</v>
      </c>
      <c r="J5297" s="45" t="n">
        <v>0.345833877484146</v>
      </c>
    </row>
    <row r="5298" customFormat="false" ht="13.8" hidden="false" customHeight="false" outlineLevel="0" collapsed="false">
      <c r="A5298" s="39" t="n">
        <v>5296</v>
      </c>
      <c r="B5298" s="45" t="n">
        <v>0.211488444484207</v>
      </c>
      <c r="C5298" s="45" t="n">
        <v>0.127276814773149</v>
      </c>
      <c r="D5298" s="45" t="n">
        <v>0.483125282124315</v>
      </c>
      <c r="E5298" s="45" t="n">
        <v>0.226629833357893</v>
      </c>
      <c r="F5298" s="45" t="n">
        <v>0.404583862666862</v>
      </c>
      <c r="G5298" s="45" t="n">
        <v>0.203343962349545</v>
      </c>
      <c r="H5298" s="45" t="n">
        <v>0.244932210118001</v>
      </c>
      <c r="I5298" s="45" t="n">
        <v>0.257862973536904</v>
      </c>
      <c r="J5298" s="45" t="n">
        <v>0.345897047098552</v>
      </c>
    </row>
    <row r="5299" customFormat="false" ht="13.8" hidden="false" customHeight="false" outlineLevel="0" collapsed="false">
      <c r="A5299" s="39" t="n">
        <v>5297</v>
      </c>
      <c r="B5299" s="45" t="n">
        <v>0.25563730421603</v>
      </c>
      <c r="C5299" s="45" t="n">
        <v>0.0781399211064392</v>
      </c>
      <c r="D5299" s="45" t="n">
        <v>0.483133812579243</v>
      </c>
      <c r="E5299" s="45" t="n">
        <v>0.250295043659433</v>
      </c>
      <c r="F5299" s="45" t="n">
        <v>0.319540448659973</v>
      </c>
      <c r="G5299" s="45" t="n">
        <v>0.203290020448917</v>
      </c>
      <c r="H5299" s="45" t="n">
        <v>0.244932210118001</v>
      </c>
      <c r="I5299" s="45" t="n">
        <v>0.183976734701115</v>
      </c>
      <c r="J5299" s="45" t="n">
        <v>0.34596039084615</v>
      </c>
    </row>
    <row r="5300" customFormat="false" ht="13.8" hidden="false" customHeight="false" outlineLevel="0" collapsed="false">
      <c r="A5300" s="39" t="n">
        <v>5298</v>
      </c>
      <c r="B5300" s="45" t="n">
        <v>0.294156245199734</v>
      </c>
      <c r="C5300" s="45" t="n">
        <v>0.0359850681052319</v>
      </c>
      <c r="D5300" s="45" t="n">
        <v>0.483142437519522</v>
      </c>
      <c r="E5300" s="45" t="n">
        <v>0.27241991814149</v>
      </c>
      <c r="F5300" s="45" t="n">
        <v>0.17953580321803</v>
      </c>
      <c r="G5300" s="45" t="n">
        <v>0.203235962353499</v>
      </c>
      <c r="H5300" s="45" t="n">
        <v>0.254016903108059</v>
      </c>
      <c r="I5300" s="45" t="n">
        <v>0.10738133377468</v>
      </c>
      <c r="J5300" s="45" t="n">
        <v>0.346023908751846</v>
      </c>
    </row>
    <row r="5301" customFormat="false" ht="13.8" hidden="false" customHeight="false" outlineLevel="0" collapsed="false">
      <c r="A5301" s="39" t="n">
        <v>5299</v>
      </c>
      <c r="B5301" s="45" t="n">
        <v>0.234220119651128</v>
      </c>
      <c r="C5301" s="45" t="n">
        <v>0.00711003711038713</v>
      </c>
      <c r="D5301" s="45" t="n">
        <v>0.483151156320763</v>
      </c>
      <c r="E5301" s="45" t="n">
        <v>0.288478209708632</v>
      </c>
      <c r="F5301" s="45" t="n">
        <v>0.0427353176625417</v>
      </c>
      <c r="G5301" s="45" t="n">
        <v>0.203181788753666</v>
      </c>
      <c r="H5301" s="45" t="n">
        <v>0.265695509777019</v>
      </c>
      <c r="I5301" s="45" t="n">
        <v>0.0450706056898314</v>
      </c>
      <c r="J5301" s="45" t="n">
        <v>0.346087600839823</v>
      </c>
    </row>
    <row r="5302" customFormat="false" ht="13.8" hidden="false" customHeight="false" outlineLevel="0" collapsed="false">
      <c r="A5302" s="39" t="n">
        <v>5300</v>
      </c>
      <c r="B5302" s="45" t="n">
        <v>0.256852954783184</v>
      </c>
      <c r="C5302" s="45" t="n">
        <v>0</v>
      </c>
      <c r="D5302" s="45" t="n">
        <v>0.483159968356493</v>
      </c>
      <c r="E5302" s="45" t="n">
        <v>0.284347548107581</v>
      </c>
      <c r="F5302" s="45" t="n">
        <v>0.00267408899165796</v>
      </c>
      <c r="G5302" s="45" t="n">
        <v>0.20312750033979</v>
      </c>
      <c r="H5302" s="45" t="n">
        <v>0.271205353970032</v>
      </c>
      <c r="I5302" s="45" t="n">
        <v>0.00492574925571928</v>
      </c>
      <c r="J5302" s="45" t="n">
        <v>0.346151467129808</v>
      </c>
    </row>
    <row r="5303" customFormat="false" ht="13.8" hidden="false" customHeight="false" outlineLevel="0" collapsed="false">
      <c r="A5303" s="39" t="n">
        <v>5301</v>
      </c>
      <c r="B5303" s="45" t="n">
        <v>0.268279750204837</v>
      </c>
      <c r="C5303" s="45" t="n">
        <v>0</v>
      </c>
      <c r="D5303" s="45" t="n">
        <v>0.483168873000944</v>
      </c>
      <c r="E5303" s="45" t="n">
        <v>0.262801713494627</v>
      </c>
      <c r="F5303" s="45" t="n">
        <v>0</v>
      </c>
      <c r="G5303" s="45" t="n">
        <v>0.203073097802246</v>
      </c>
      <c r="H5303" s="45" t="n">
        <v>0.271205353970032</v>
      </c>
      <c r="I5303" s="45" t="n">
        <v>0</v>
      </c>
      <c r="J5303" s="45" t="n">
        <v>0.34621550764511</v>
      </c>
    </row>
    <row r="5304" customFormat="false" ht="13.8" hidden="false" customHeight="false" outlineLevel="0" collapsed="false">
      <c r="A5304" s="39" t="n">
        <v>5302</v>
      </c>
      <c r="B5304" s="45" t="n">
        <v>0.255056481127458</v>
      </c>
      <c r="C5304" s="45" t="n">
        <v>0</v>
      </c>
      <c r="D5304" s="45" t="n">
        <v>0.483177869623396</v>
      </c>
      <c r="E5304" s="45" t="n">
        <v>0.232557205867849</v>
      </c>
      <c r="F5304" s="45" t="n">
        <v>0</v>
      </c>
      <c r="G5304" s="45" t="n">
        <v>0.203018581831407</v>
      </c>
      <c r="H5304" s="45" t="n">
        <v>0.279044861061067</v>
      </c>
      <c r="I5304" s="45" t="n">
        <v>0</v>
      </c>
      <c r="J5304" s="45" t="n">
        <v>0.346279722402649</v>
      </c>
    </row>
    <row r="5305" customFormat="false" ht="13.8" hidden="false" customHeight="false" outlineLevel="0" collapsed="false">
      <c r="A5305" s="39" t="n">
        <v>5303</v>
      </c>
      <c r="B5305" s="45" t="n">
        <v>0.232134612607662</v>
      </c>
      <c r="C5305" s="45" t="n">
        <v>0</v>
      </c>
      <c r="D5305" s="45" t="n">
        <v>0.483186957595187</v>
      </c>
      <c r="E5305" s="45" t="n">
        <v>0.202727385797661</v>
      </c>
      <c r="F5305" s="45" t="n">
        <v>0</v>
      </c>
      <c r="G5305" s="45" t="n">
        <v>0.202963953117647</v>
      </c>
      <c r="H5305" s="45" t="n">
        <v>0.30705877178106</v>
      </c>
      <c r="I5305" s="45" t="n">
        <v>0</v>
      </c>
      <c r="J5305" s="45" t="n">
        <v>0.346344111422146</v>
      </c>
    </row>
    <row r="5306" customFormat="false" ht="13.8" hidden="false" customHeight="false" outlineLevel="0" collapsed="false">
      <c r="A5306" s="39" t="n">
        <v>5304</v>
      </c>
      <c r="B5306" s="45" t="n">
        <v>0.209813806553729</v>
      </c>
      <c r="C5306" s="45" t="n">
        <v>0</v>
      </c>
      <c r="D5306" s="45" t="n">
        <v>0.483196136289475</v>
      </c>
      <c r="E5306" s="45" t="n">
        <v>0.174399584128383</v>
      </c>
      <c r="F5306" s="45" t="n">
        <v>0</v>
      </c>
      <c r="G5306" s="45" t="n">
        <v>0.20290921235134</v>
      </c>
      <c r="H5306" s="45" t="n">
        <v>0.348133537988156</v>
      </c>
      <c r="I5306" s="45" t="n">
        <v>0</v>
      </c>
      <c r="J5306" s="45" t="n">
        <v>0.346408674723944</v>
      </c>
    </row>
    <row r="5307" customFormat="false" ht="13.8" hidden="false" customHeight="false" outlineLevel="0" collapsed="false">
      <c r="A5307" s="39" t="n">
        <v>5305</v>
      </c>
      <c r="B5307" s="45" t="n">
        <v>0.142610934990064</v>
      </c>
      <c r="C5307" s="45" t="n">
        <v>0</v>
      </c>
      <c r="D5307" s="45" t="n">
        <v>0.483205405069064</v>
      </c>
      <c r="E5307" s="45" t="n">
        <v>0.150070910659793</v>
      </c>
      <c r="F5307" s="45" t="n">
        <v>0</v>
      </c>
      <c r="G5307" s="45" t="n">
        <v>0.202854360222859</v>
      </c>
      <c r="H5307" s="45" t="n">
        <v>0.371195628292703</v>
      </c>
      <c r="I5307" s="45" t="n">
        <v>0</v>
      </c>
      <c r="J5307" s="45" t="n">
        <v>0.346473412321044</v>
      </c>
    </row>
    <row r="5308" customFormat="false" ht="13.8" hidden="false" customHeight="false" outlineLevel="0" collapsed="false">
      <c r="A5308" s="39" t="n">
        <v>5306</v>
      </c>
      <c r="B5308" s="45" t="n">
        <v>0.11952988425134</v>
      </c>
      <c r="C5308" s="45" t="n">
        <v>0</v>
      </c>
      <c r="D5308" s="45" t="n">
        <v>0.48321476330561</v>
      </c>
      <c r="E5308" s="45" t="n">
        <v>0.131205824199681</v>
      </c>
      <c r="F5308" s="45" t="n">
        <v>0</v>
      </c>
      <c r="G5308" s="45" t="n">
        <v>0.202799397422579</v>
      </c>
      <c r="H5308" s="45" t="n">
        <v>0.368022875723331</v>
      </c>
      <c r="I5308" s="45" t="n">
        <v>0</v>
      </c>
      <c r="J5308" s="45" t="n">
        <v>0.346538324231766</v>
      </c>
    </row>
    <row r="5309" customFormat="false" ht="13.8" hidden="false" customHeight="false" outlineLevel="0" collapsed="false">
      <c r="A5309" s="39" t="n">
        <v>5307</v>
      </c>
      <c r="B5309" s="45" t="n">
        <v>0.109119227776889</v>
      </c>
      <c r="C5309" s="45" t="n">
        <v>0</v>
      </c>
      <c r="D5309" s="45" t="n">
        <v>0.483224210362784</v>
      </c>
      <c r="E5309" s="45" t="n">
        <v>0.113923455216377</v>
      </c>
      <c r="F5309" s="45" t="n">
        <v>0</v>
      </c>
      <c r="G5309" s="45" t="n">
        <v>0.202744324640873</v>
      </c>
      <c r="H5309" s="45" t="n">
        <v>0.342402221207176</v>
      </c>
      <c r="I5309" s="45" t="n">
        <v>0.00394059940457543</v>
      </c>
      <c r="J5309" s="45" t="n">
        <v>0.346603410470384</v>
      </c>
    </row>
    <row r="5310" customFormat="false" ht="13.8" hidden="false" customHeight="false" outlineLevel="0" collapsed="false">
      <c r="A5310" s="39" t="n">
        <v>5308</v>
      </c>
      <c r="B5310" s="45" t="n">
        <v>0.104987083187751</v>
      </c>
      <c r="C5310" s="45" t="n">
        <v>0</v>
      </c>
      <c r="D5310" s="45" t="n">
        <v>0.483233745604908</v>
      </c>
      <c r="E5310" s="45" t="n">
        <v>0.0965194949597693</v>
      </c>
      <c r="F5310" s="45" t="n">
        <v>0</v>
      </c>
      <c r="G5310" s="45" t="n">
        <v>0.202689142568115</v>
      </c>
      <c r="H5310" s="45" t="n">
        <v>0.307242857732859</v>
      </c>
      <c r="I5310" s="45" t="n">
        <v>0.0115755107509403</v>
      </c>
      <c r="J5310" s="45" t="n">
        <v>0.346668671049595</v>
      </c>
    </row>
    <row r="5311" customFormat="false" ht="13.8" hidden="false" customHeight="false" outlineLevel="0" collapsed="false">
      <c r="A5311" s="39" t="n">
        <v>5309</v>
      </c>
      <c r="B5311" s="45" t="n">
        <v>0.0897632770566687</v>
      </c>
      <c r="C5311" s="45" t="n">
        <v>0.00345106915611718</v>
      </c>
      <c r="D5311" s="45" t="n">
        <v>0.483243368399088</v>
      </c>
      <c r="E5311" s="45" t="n">
        <v>0.0815721175308297</v>
      </c>
      <c r="F5311" s="45" t="n">
        <v>0</v>
      </c>
      <c r="G5311" s="45" t="n">
        <v>0.202633851894679</v>
      </c>
      <c r="H5311" s="45" t="n">
        <v>0.26930839953969</v>
      </c>
      <c r="I5311" s="45" t="n">
        <v>0.0386671316573964</v>
      </c>
      <c r="J5311" s="45" t="n">
        <v>0.346734105984902</v>
      </c>
    </row>
    <row r="5312" customFormat="false" ht="13.8" hidden="false" customHeight="false" outlineLevel="0" collapsed="false">
      <c r="A5312" s="39" t="n">
        <v>5310</v>
      </c>
      <c r="B5312" s="45" t="n">
        <v>0.0706813947127263</v>
      </c>
      <c r="C5312" s="45" t="n">
        <v>0.0210369663917832</v>
      </c>
      <c r="D5312" s="45" t="n">
        <v>0.483253078105399</v>
      </c>
      <c r="E5312" s="45" t="n">
        <v>0.0683169115013205</v>
      </c>
      <c r="F5312" s="45" t="n">
        <v>0.00129484979773576</v>
      </c>
      <c r="G5312" s="45" t="n">
        <v>0.202578453310938</v>
      </c>
      <c r="H5312" s="45" t="n">
        <v>0.236550927967632</v>
      </c>
      <c r="I5312" s="45" t="n">
        <v>0.0859543245123015</v>
      </c>
      <c r="J5312" s="45" t="n">
        <v>0.346799715285746</v>
      </c>
    </row>
    <row r="5313" customFormat="false" ht="13.8" hidden="false" customHeight="false" outlineLevel="0" collapsed="false">
      <c r="A5313" s="39" t="n">
        <v>5311</v>
      </c>
      <c r="B5313" s="45" t="n">
        <v>0.0766714758411836</v>
      </c>
      <c r="C5313" s="45" t="n">
        <v>0.0575322390139016</v>
      </c>
      <c r="D5313" s="45" t="n">
        <v>0.483262874084782</v>
      </c>
      <c r="E5313" s="45" t="n">
        <v>0.0574541807217119</v>
      </c>
      <c r="F5313" s="45" t="n">
        <v>0.0404568039655077</v>
      </c>
      <c r="G5313" s="45" t="n">
        <v>0.202522947507266</v>
      </c>
      <c r="H5313" s="45" t="n">
        <v>0.202180942534126</v>
      </c>
      <c r="I5313" s="45" t="n">
        <v>0.16353487528988</v>
      </c>
      <c r="J5313" s="45" t="n">
        <v>0.346865498963109</v>
      </c>
    </row>
    <row r="5314" customFormat="false" ht="13.8" hidden="false" customHeight="false" outlineLevel="0" collapsed="false">
      <c r="A5314" s="39" t="n">
        <v>5312</v>
      </c>
      <c r="B5314" s="45" t="n">
        <v>0.0486680447133521</v>
      </c>
      <c r="C5314" s="45" t="n">
        <v>0.0963902293114771</v>
      </c>
      <c r="D5314" s="45" t="n">
        <v>0.483272755699295</v>
      </c>
      <c r="E5314" s="45" t="n">
        <v>0.048348576898323</v>
      </c>
      <c r="F5314" s="45" t="n">
        <v>0.20282991373412</v>
      </c>
      <c r="G5314" s="45" t="n">
        <v>0.202467335174036</v>
      </c>
      <c r="H5314" s="45" t="n">
        <v>0.188568162323647</v>
      </c>
      <c r="I5314" s="45" t="n">
        <v>0.236928539200098</v>
      </c>
      <c r="J5314" s="45" t="n">
        <v>0.346931457028155</v>
      </c>
    </row>
    <row r="5315" customFormat="false" ht="13.8" hidden="false" customHeight="false" outlineLevel="0" collapsed="false">
      <c r="A5315" s="39" t="n">
        <v>5313</v>
      </c>
      <c r="B5315" s="45" t="n">
        <v>0.0373728814204578</v>
      </c>
      <c r="C5315" s="45" t="n">
        <v>0.138006886525545</v>
      </c>
      <c r="D5315" s="45" t="n">
        <v>0.483282722307593</v>
      </c>
      <c r="E5315" s="45" t="n">
        <v>0.045985811291511</v>
      </c>
      <c r="F5315" s="45" t="n">
        <v>0.430378009044975</v>
      </c>
      <c r="G5315" s="45" t="n">
        <v>0.202411617001624</v>
      </c>
      <c r="H5315" s="45" t="n">
        <v>0.193404243725657</v>
      </c>
      <c r="I5315" s="45" t="n">
        <v>0.31426280251489</v>
      </c>
      <c r="J5315" s="45" t="n">
        <v>0.346997589488781</v>
      </c>
    </row>
    <row r="5316" customFormat="false" ht="13.8" hidden="false" customHeight="false" outlineLevel="0" collapsed="false">
      <c r="A5316" s="39" t="n">
        <v>5314</v>
      </c>
      <c r="B5316" s="45" t="n">
        <v>0.0418958707761623</v>
      </c>
      <c r="C5316" s="45" t="n">
        <v>0.177476867777291</v>
      </c>
      <c r="D5316" s="45" t="n">
        <v>0.483292773270224</v>
      </c>
      <c r="E5316" s="45" t="n">
        <v>0.0491151729940923</v>
      </c>
      <c r="F5316" s="45" t="n">
        <v>0.569926424313785</v>
      </c>
      <c r="G5316" s="45" t="n">
        <v>0.202355793680402</v>
      </c>
      <c r="H5316" s="45" t="n">
        <v>0.209460580331111</v>
      </c>
      <c r="I5316" s="45" t="n">
        <v>0.367214607013873</v>
      </c>
      <c r="J5316" s="45" t="n">
        <v>0.347063896354692</v>
      </c>
    </row>
    <row r="5317" customFormat="false" ht="13.8" hidden="false" customHeight="false" outlineLevel="0" collapsed="false">
      <c r="A5317" s="39" t="n">
        <v>5315</v>
      </c>
      <c r="B5317" s="45" t="n">
        <v>0.0497067646834724</v>
      </c>
      <c r="C5317" s="45" t="n">
        <v>0.196880416316757</v>
      </c>
      <c r="D5317" s="45" t="n">
        <v>0.483302907942327</v>
      </c>
      <c r="E5317" s="45" t="n">
        <v>0.0589408875931463</v>
      </c>
      <c r="F5317" s="45" t="n">
        <v>0.634993285942164</v>
      </c>
      <c r="G5317" s="45" t="n">
        <v>0.202299865900744</v>
      </c>
      <c r="H5317" s="45" t="n">
        <v>0.217779507025508</v>
      </c>
      <c r="I5317" s="45" t="n">
        <v>0.398246827324904</v>
      </c>
      <c r="J5317" s="45" t="n">
        <v>0.347130377631736</v>
      </c>
    </row>
    <row r="5318" customFormat="false" ht="13.8" hidden="false" customHeight="false" outlineLevel="0" collapsed="false">
      <c r="A5318" s="39" t="n">
        <v>5316</v>
      </c>
      <c r="B5318" s="45" t="n">
        <v>0.0635664985494719</v>
      </c>
      <c r="C5318" s="45" t="n">
        <v>0.218483569765933</v>
      </c>
      <c r="D5318" s="45" t="n">
        <v>0.483313125678898</v>
      </c>
      <c r="E5318" s="45" t="n">
        <v>0.0766436907658466</v>
      </c>
      <c r="F5318" s="45" t="n">
        <v>0.660903467740034</v>
      </c>
      <c r="G5318" s="45" t="n">
        <v>0.202243834353023</v>
      </c>
      <c r="H5318" s="45" t="n">
        <v>0.233414573541959</v>
      </c>
      <c r="I5318" s="45" t="n">
        <v>0.408837188224701</v>
      </c>
      <c r="J5318" s="45" t="n">
        <v>0.347197033324392</v>
      </c>
    </row>
    <row r="5319" customFormat="false" ht="13.8" hidden="false" customHeight="false" outlineLevel="0" collapsed="false">
      <c r="A5319" s="39" t="n">
        <v>5317</v>
      </c>
      <c r="B5319" s="45" t="n">
        <v>0.0475587557246432</v>
      </c>
      <c r="C5319" s="45" t="n">
        <v>0.259415713189266</v>
      </c>
      <c r="D5319" s="45" t="n">
        <v>0.483323425839176</v>
      </c>
      <c r="E5319" s="45" t="n">
        <v>0.108470197355255</v>
      </c>
      <c r="F5319" s="45" t="n">
        <v>0.661528476705539</v>
      </c>
      <c r="G5319" s="45" t="n">
        <v>0.202187699727615</v>
      </c>
      <c r="H5319" s="45" t="n">
        <v>0.227901970663415</v>
      </c>
      <c r="I5319" s="45" t="n">
        <v>0.417703536884995</v>
      </c>
      <c r="J5319" s="45" t="n">
        <v>0.347263863440804</v>
      </c>
    </row>
    <row r="5320" customFormat="false" ht="13.8" hidden="false" customHeight="false" outlineLevel="0" collapsed="false">
      <c r="A5320" s="39" t="n">
        <v>5318</v>
      </c>
      <c r="B5320" s="45" t="n">
        <v>0.0546883209933518</v>
      </c>
      <c r="C5320" s="45" t="n">
        <v>0.257714861822248</v>
      </c>
      <c r="D5320" s="45" t="n">
        <v>0.483333807773963</v>
      </c>
      <c r="E5320" s="45" t="n">
        <v>0.152837223172982</v>
      </c>
      <c r="F5320" s="45" t="n">
        <v>0.649513536423494</v>
      </c>
      <c r="G5320" s="45" t="n">
        <v>0.202131462714892</v>
      </c>
      <c r="H5320" s="45" t="n">
        <v>0.228987251116433</v>
      </c>
      <c r="I5320" s="45" t="n">
        <v>0.394306227920329</v>
      </c>
      <c r="J5320" s="45" t="n">
        <v>0.347330867983058</v>
      </c>
    </row>
    <row r="5321" customFormat="false" ht="13.8" hidden="false" customHeight="false" outlineLevel="0" collapsed="false">
      <c r="A5321" s="39" t="n">
        <v>5319</v>
      </c>
      <c r="B5321" s="45" t="n">
        <v>0.0642157772613625</v>
      </c>
      <c r="C5321" s="45" t="n">
        <v>0.230805581397452</v>
      </c>
      <c r="D5321" s="45" t="n">
        <v>0.483344270834914</v>
      </c>
      <c r="E5321" s="45" t="n">
        <v>0.206873725268331</v>
      </c>
      <c r="F5321" s="45" t="n">
        <v>0.625396629294587</v>
      </c>
      <c r="G5321" s="45" t="n">
        <v>0.202075124005228</v>
      </c>
      <c r="H5321" s="45" t="n">
        <v>0.225430897115896</v>
      </c>
      <c r="I5321" s="45" t="n">
        <v>0.338398973867915</v>
      </c>
      <c r="J5321" s="45" t="n">
        <v>0.347398046952798</v>
      </c>
    </row>
    <row r="5322" customFormat="false" ht="13.8" hidden="false" customHeight="false" outlineLevel="0" collapsed="false">
      <c r="A5322" s="39" t="n">
        <v>5320</v>
      </c>
      <c r="B5322" s="45" t="n">
        <v>0.0793556357177425</v>
      </c>
      <c r="C5322" s="45" t="n">
        <v>0.176797952240606</v>
      </c>
      <c r="D5322" s="45" t="n">
        <v>0.483354814377927</v>
      </c>
      <c r="E5322" s="45" t="n">
        <v>0.25652763105858</v>
      </c>
      <c r="F5322" s="45" t="n">
        <v>0.57402985870335</v>
      </c>
      <c r="G5322" s="45" t="n">
        <v>0.202018684288997</v>
      </c>
      <c r="H5322" s="45" t="n">
        <v>0.210265739686471</v>
      </c>
      <c r="I5322" s="45" t="n">
        <v>0.260079560701978</v>
      </c>
      <c r="J5322" s="45" t="n">
        <v>0.347465400354886</v>
      </c>
    </row>
    <row r="5323" customFormat="false" ht="13.8" hidden="false" customHeight="false" outlineLevel="0" collapsed="false">
      <c r="A5323" s="39" t="n">
        <v>5321</v>
      </c>
      <c r="B5323" s="45" t="n">
        <v>0.097516916529674</v>
      </c>
      <c r="C5323" s="45" t="n">
        <v>0.115383578508689</v>
      </c>
      <c r="D5323" s="45" t="n">
        <v>0.483365437751779</v>
      </c>
      <c r="E5323" s="45" t="n">
        <v>0.301444679076254</v>
      </c>
      <c r="F5323" s="45" t="n">
        <v>0.469993556217249</v>
      </c>
      <c r="G5323" s="45" t="n">
        <v>0.201962144256572</v>
      </c>
      <c r="H5323" s="45" t="n">
        <v>0.200758357970357</v>
      </c>
      <c r="I5323" s="45" t="n">
        <v>0.169445774396743</v>
      </c>
      <c r="J5323" s="45" t="n">
        <v>0.347532928189125</v>
      </c>
    </row>
    <row r="5324" customFormat="false" ht="13.8" hidden="false" customHeight="false" outlineLevel="0" collapsed="false">
      <c r="A5324" s="39" t="n">
        <v>5322</v>
      </c>
      <c r="B5324" s="45" t="n">
        <v>0.113280926350101</v>
      </c>
      <c r="C5324" s="45" t="n">
        <v>0.0538740344579113</v>
      </c>
      <c r="D5324" s="45" t="n">
        <v>0.48337614030659</v>
      </c>
      <c r="E5324" s="45" t="n">
        <v>0.344614768381373</v>
      </c>
      <c r="F5324" s="45" t="n">
        <v>0.272279749626933</v>
      </c>
      <c r="G5324" s="45" t="n">
        <v>0.201905504598328</v>
      </c>
      <c r="H5324" s="45" t="n">
        <v>0.19114412063484</v>
      </c>
      <c r="I5324" s="45" t="n">
        <v>0.096052110486526</v>
      </c>
      <c r="J5324" s="45" t="n">
        <v>0.347600630455449</v>
      </c>
    </row>
    <row r="5325" customFormat="false" ht="13.8" hidden="false" customHeight="false" outlineLevel="0" collapsed="false">
      <c r="A5325" s="39" t="n">
        <v>5323</v>
      </c>
      <c r="B5325" s="45" t="n">
        <v>0.110374783043887</v>
      </c>
      <c r="C5325" s="45" t="n">
        <v>0.00812612022057559</v>
      </c>
      <c r="D5325" s="45" t="n">
        <v>0.483386921390336</v>
      </c>
      <c r="E5325" s="45" t="n">
        <v>0.372064120332184</v>
      </c>
      <c r="F5325" s="45" t="n">
        <v>0.0644655871805512</v>
      </c>
      <c r="G5325" s="45" t="n">
        <v>0.201848766004638</v>
      </c>
      <c r="H5325" s="45" t="n">
        <v>0.181415028090478</v>
      </c>
      <c r="I5325" s="45" t="n">
        <v>0.0406374313596841</v>
      </c>
      <c r="J5325" s="45" t="n">
        <v>0.347668507152097</v>
      </c>
    </row>
    <row r="5326" customFormat="false" ht="13.8" hidden="false" customHeight="false" outlineLevel="0" collapsed="false">
      <c r="A5326" s="39" t="n">
        <v>5324</v>
      </c>
      <c r="B5326" s="45" t="n">
        <v>0.121039856917998</v>
      </c>
      <c r="C5326" s="45" t="n">
        <v>0</v>
      </c>
      <c r="D5326" s="45" t="n">
        <v>0.483397780351528</v>
      </c>
      <c r="E5326" s="45" t="n">
        <v>0.362848921529732</v>
      </c>
      <c r="F5326" s="45" t="n">
        <v>0.00325426609043977</v>
      </c>
      <c r="G5326" s="45" t="n">
        <v>0.201791929165876</v>
      </c>
      <c r="H5326" s="45" t="n">
        <v>0.176504596300481</v>
      </c>
      <c r="I5326" s="45" t="n">
        <v>0.00467946179293332</v>
      </c>
      <c r="J5326" s="45" t="n">
        <v>0.347736558278325</v>
      </c>
    </row>
    <row r="5327" customFormat="false" ht="13.8" hidden="false" customHeight="false" outlineLevel="0" collapsed="false">
      <c r="A5327" s="39" t="n">
        <v>5325</v>
      </c>
      <c r="B5327" s="45" t="n">
        <v>0.130735550732855</v>
      </c>
      <c r="C5327" s="45" t="n">
        <v>0</v>
      </c>
      <c r="D5327" s="45" t="n">
        <v>0.483408716538404</v>
      </c>
      <c r="E5327" s="45" t="n">
        <v>0.331854496244006</v>
      </c>
      <c r="F5327" s="45" t="n">
        <v>0</v>
      </c>
      <c r="G5327" s="45" t="n">
        <v>0.201734994772416</v>
      </c>
      <c r="H5327" s="45" t="n">
        <v>0.183702807436866</v>
      </c>
      <c r="I5327" s="45" t="n">
        <v>0</v>
      </c>
      <c r="J5327" s="45" t="n">
        <v>0.34780478383174</v>
      </c>
    </row>
    <row r="5328" customFormat="false" ht="13.8" hidden="false" customHeight="false" outlineLevel="0" collapsed="false">
      <c r="A5328" s="39" t="n">
        <v>5326</v>
      </c>
      <c r="B5328" s="45" t="n">
        <v>0.125948017234435</v>
      </c>
      <c r="C5328" s="45" t="n">
        <v>0</v>
      </c>
      <c r="D5328" s="45" t="n">
        <v>0.483419729295715</v>
      </c>
      <c r="E5328" s="45" t="n">
        <v>0.311906325735821</v>
      </c>
      <c r="F5328" s="45" t="n">
        <v>0</v>
      </c>
      <c r="G5328" s="45" t="n">
        <v>0.201677963514631</v>
      </c>
      <c r="H5328" s="45" t="n">
        <v>0.191452686963457</v>
      </c>
      <c r="I5328" s="45" t="n">
        <v>0</v>
      </c>
      <c r="J5328" s="45" t="n">
        <v>0.347873183807789</v>
      </c>
    </row>
    <row r="5329" customFormat="false" ht="13.8" hidden="false" customHeight="false" outlineLevel="0" collapsed="false">
      <c r="A5329" s="39" t="n">
        <v>5327</v>
      </c>
      <c r="B5329" s="45" t="n">
        <v>0.118220186074444</v>
      </c>
      <c r="C5329" s="45" t="n">
        <v>0</v>
      </c>
      <c r="D5329" s="45" t="n">
        <v>0.48343081796706</v>
      </c>
      <c r="E5329" s="45" t="n">
        <v>0.294061774404667</v>
      </c>
      <c r="F5329" s="45" t="n">
        <v>0</v>
      </c>
      <c r="G5329" s="45" t="n">
        <v>0.201620836082896</v>
      </c>
      <c r="H5329" s="45" t="n">
        <v>0.198518072977865</v>
      </c>
      <c r="I5329" s="45" t="n">
        <v>0</v>
      </c>
      <c r="J5329" s="45" t="n">
        <v>0.3479417582005</v>
      </c>
    </row>
    <row r="5330" customFormat="false" ht="13.8" hidden="false" customHeight="false" outlineLevel="0" collapsed="false">
      <c r="A5330" s="39" t="n">
        <v>5328</v>
      </c>
      <c r="B5330" s="45" t="n">
        <v>0.114957550693398</v>
      </c>
      <c r="C5330" s="45" t="n">
        <v>0</v>
      </c>
      <c r="D5330" s="45" t="n">
        <v>0.483441981896417</v>
      </c>
      <c r="E5330" s="45" t="n">
        <v>0.275232736076693</v>
      </c>
      <c r="F5330" s="45" t="n">
        <v>0</v>
      </c>
      <c r="G5330" s="45" t="n">
        <v>0.201563613167583</v>
      </c>
      <c r="H5330" s="45" t="n">
        <v>0.203803884560614</v>
      </c>
      <c r="I5330" s="45" t="n">
        <v>0</v>
      </c>
      <c r="J5330" s="45" t="n">
        <v>0.348010507004694</v>
      </c>
    </row>
    <row r="5331" customFormat="false" ht="13.8" hidden="false" customHeight="false" outlineLevel="0" collapsed="false">
      <c r="A5331" s="39" t="n">
        <v>5329</v>
      </c>
      <c r="B5331" s="45" t="n">
        <v>0.140635262064389</v>
      </c>
      <c r="C5331" s="45" t="n">
        <v>0</v>
      </c>
      <c r="D5331" s="45" t="n">
        <v>0.483453220427996</v>
      </c>
      <c r="E5331" s="45" t="n">
        <v>0.255860457888325</v>
      </c>
      <c r="F5331" s="45" t="n">
        <v>0</v>
      </c>
      <c r="G5331" s="45" t="n">
        <v>0.201506295459067</v>
      </c>
      <c r="H5331" s="45" t="n">
        <v>0.247549617340727</v>
      </c>
      <c r="I5331" s="45" t="n">
        <v>0</v>
      </c>
      <c r="J5331" s="45" t="n">
        <v>0.348079430214208</v>
      </c>
    </row>
    <row r="5332" customFormat="false" ht="13.8" hidden="false" customHeight="false" outlineLevel="0" collapsed="false">
      <c r="A5332" s="39" t="n">
        <v>5330</v>
      </c>
      <c r="B5332" s="45" t="n">
        <v>0.123153656257975</v>
      </c>
      <c r="C5332" s="45" t="n">
        <v>0</v>
      </c>
      <c r="D5332" s="45" t="n">
        <v>0.48346453290511</v>
      </c>
      <c r="E5332" s="45" t="n">
        <v>0.233580836900204</v>
      </c>
      <c r="F5332" s="45" t="n">
        <v>0</v>
      </c>
      <c r="G5332" s="45" t="n">
        <v>0.201448883647721</v>
      </c>
      <c r="H5332" s="45" t="n">
        <v>0.266647381704116</v>
      </c>
      <c r="I5332" s="45" t="n">
        <v>0</v>
      </c>
      <c r="J5332" s="45" t="n">
        <v>0.348148527822243</v>
      </c>
    </row>
    <row r="5333" customFormat="false" ht="13.8" hidden="false" customHeight="false" outlineLevel="0" collapsed="false">
      <c r="A5333" s="39" t="n">
        <v>5331</v>
      </c>
      <c r="B5333" s="45" t="n">
        <v>0.106880347962546</v>
      </c>
      <c r="C5333" s="45" t="n">
        <v>0</v>
      </c>
      <c r="D5333" s="45" t="n">
        <v>0.483475918665046</v>
      </c>
      <c r="E5333" s="45" t="n">
        <v>0.211246353721403</v>
      </c>
      <c r="F5333" s="45" t="n">
        <v>0</v>
      </c>
      <c r="G5333" s="45" t="n">
        <v>0.20139137842392</v>
      </c>
      <c r="H5333" s="45" t="n">
        <v>0.277160597886095</v>
      </c>
      <c r="I5333" s="45" t="n">
        <v>0.000985149851143857</v>
      </c>
      <c r="J5333" s="45" t="n">
        <v>0.348217799817301</v>
      </c>
    </row>
    <row r="5334" customFormat="false" ht="13.8" hidden="false" customHeight="false" outlineLevel="0" collapsed="false">
      <c r="A5334" s="39" t="n">
        <v>5332</v>
      </c>
      <c r="B5334" s="45" t="n">
        <v>0.0883697341622029</v>
      </c>
      <c r="C5334" s="45" t="n">
        <v>0</v>
      </c>
      <c r="D5334" s="45" t="n">
        <v>0.483487377051004</v>
      </c>
      <c r="E5334" s="45" t="n">
        <v>0.171962115748073</v>
      </c>
      <c r="F5334" s="45" t="n">
        <v>0</v>
      </c>
      <c r="G5334" s="45" t="n">
        <v>0.201333780478036</v>
      </c>
      <c r="H5334" s="45" t="n">
        <v>0.281583894988187</v>
      </c>
      <c r="I5334" s="45" t="n">
        <v>0.00911263612308068</v>
      </c>
      <c r="J5334" s="45" t="n">
        <v>0.348287246192169</v>
      </c>
    </row>
    <row r="5335" customFormat="false" ht="13.8" hidden="false" customHeight="false" outlineLevel="0" collapsed="false">
      <c r="A5335" s="39" t="n">
        <v>5333</v>
      </c>
      <c r="B5335" s="45" t="n">
        <v>0.0808919503976157</v>
      </c>
      <c r="C5335" s="45" t="n">
        <v>0.000411471672720947</v>
      </c>
      <c r="D5335" s="45" t="n">
        <v>0.483498907397715</v>
      </c>
      <c r="E5335" s="45" t="n">
        <v>0.135989548557772</v>
      </c>
      <c r="F5335" s="45" t="n">
        <v>0</v>
      </c>
      <c r="G5335" s="45" t="n">
        <v>0.201276090500445</v>
      </c>
      <c r="H5335" s="45" t="n">
        <v>0.270067556230202</v>
      </c>
      <c r="I5335" s="45" t="n">
        <v>0.0263527585180982</v>
      </c>
      <c r="J5335" s="45" t="n">
        <v>0.348356866932701</v>
      </c>
    </row>
    <row r="5336" customFormat="false" ht="13.8" hidden="false" customHeight="false" outlineLevel="0" collapsed="false">
      <c r="A5336" s="39" t="n">
        <v>5334</v>
      </c>
      <c r="B5336" s="45" t="n">
        <v>0.0750091291797786</v>
      </c>
      <c r="C5336" s="45" t="n">
        <v>0.0117891596323369</v>
      </c>
      <c r="D5336" s="45" t="n">
        <v>0.483510509045558</v>
      </c>
      <c r="E5336" s="45" t="n">
        <v>0.110080707271001</v>
      </c>
      <c r="F5336" s="45" t="n">
        <v>0.0014187967233846</v>
      </c>
      <c r="G5336" s="45" t="n">
        <v>0.201218309181518</v>
      </c>
      <c r="H5336" s="45" t="n">
        <v>0.265600278621671</v>
      </c>
      <c r="I5336" s="45" t="n">
        <v>0.0600941409197753</v>
      </c>
      <c r="J5336" s="45" t="n">
        <v>0.348426662029028</v>
      </c>
    </row>
    <row r="5337" customFormat="false" ht="13.8" hidden="false" customHeight="false" outlineLevel="0" collapsed="false">
      <c r="A5337" s="39" t="n">
        <v>5335</v>
      </c>
      <c r="B5337" s="45" t="n">
        <v>0.104642266027585</v>
      </c>
      <c r="C5337" s="45" t="n">
        <v>0.0452830046850406</v>
      </c>
      <c r="D5337" s="45" t="n">
        <v>0.483522181333162</v>
      </c>
      <c r="E5337" s="45" t="n">
        <v>0.0992925296317958</v>
      </c>
      <c r="F5337" s="45" t="n">
        <v>0.0451852473205795</v>
      </c>
      <c r="G5337" s="45" t="n">
        <v>0.201160437211631</v>
      </c>
      <c r="H5337" s="45" t="n">
        <v>0.278668247760411</v>
      </c>
      <c r="I5337" s="45" t="n">
        <v>0.115016245121045</v>
      </c>
      <c r="J5337" s="45" t="n">
        <v>0.348496631470017</v>
      </c>
    </row>
    <row r="5338" customFormat="false" ht="13.8" hidden="false" customHeight="false" outlineLevel="0" collapsed="false">
      <c r="A5338" s="39" t="n">
        <v>5336</v>
      </c>
      <c r="B5338" s="45" t="n">
        <v>0.074989875869412</v>
      </c>
      <c r="C5338" s="45" t="n">
        <v>0.0870604844700171</v>
      </c>
      <c r="D5338" s="45" t="n">
        <v>0.483533923597063</v>
      </c>
      <c r="E5338" s="45" t="n">
        <v>0.0943733436683676</v>
      </c>
      <c r="F5338" s="45" t="n">
        <v>0.213927119332637</v>
      </c>
      <c r="G5338" s="45" t="n">
        <v>0.201102475281157</v>
      </c>
      <c r="H5338" s="45" t="n">
        <v>0.246968534459311</v>
      </c>
      <c r="I5338" s="45" t="n">
        <v>0.173878948726891</v>
      </c>
      <c r="J5338" s="45" t="n">
        <v>0.348566775241082</v>
      </c>
    </row>
    <row r="5339" customFormat="false" ht="13.8" hidden="false" customHeight="false" outlineLevel="0" collapsed="false">
      <c r="A5339" s="39" t="n">
        <v>5337</v>
      </c>
      <c r="B5339" s="45" t="n">
        <v>0.0659654090284811</v>
      </c>
      <c r="C5339" s="45" t="n">
        <v>0.136721323822647</v>
      </c>
      <c r="D5339" s="45" t="n">
        <v>0.483545735167808</v>
      </c>
      <c r="E5339" s="45" t="n">
        <v>0.10917372357201</v>
      </c>
      <c r="F5339" s="45" t="n">
        <v>0.436986753633826</v>
      </c>
      <c r="G5339" s="45" t="n">
        <v>0.20104442408047</v>
      </c>
      <c r="H5339" s="45" t="n">
        <v>0.215981821083788</v>
      </c>
      <c r="I5339" s="45" t="n">
        <v>0.23372680218388</v>
      </c>
      <c r="J5339" s="45" t="n">
        <v>0.348637093325307</v>
      </c>
    </row>
    <row r="5340" customFormat="false" ht="13.8" hidden="false" customHeight="false" outlineLevel="0" collapsed="false">
      <c r="A5340" s="39" t="n">
        <v>5338</v>
      </c>
      <c r="B5340" s="45" t="n">
        <v>0.0672779089105477</v>
      </c>
      <c r="C5340" s="45" t="n">
        <v>0.188721469970158</v>
      </c>
      <c r="D5340" s="45" t="n">
        <v>0.483557615383483</v>
      </c>
      <c r="E5340" s="45" t="n">
        <v>0.138905296830594</v>
      </c>
      <c r="F5340" s="45" t="n">
        <v>0.577721894786508</v>
      </c>
      <c r="G5340" s="45" t="n">
        <v>0.200986284299943</v>
      </c>
      <c r="H5340" s="45" t="n">
        <v>0.188155244835352</v>
      </c>
      <c r="I5340" s="45" t="n">
        <v>0.283969444592217</v>
      </c>
      <c r="J5340" s="45" t="n">
        <v>0.348707585708992</v>
      </c>
    </row>
    <row r="5341" customFormat="false" ht="13.8" hidden="false" customHeight="false" outlineLevel="0" collapsed="false">
      <c r="A5341" s="39" t="n">
        <v>5339</v>
      </c>
      <c r="B5341" s="45" t="n">
        <v>0.0712606085761417</v>
      </c>
      <c r="C5341" s="45" t="n">
        <v>0.224406268085402</v>
      </c>
      <c r="D5341" s="45" t="n">
        <v>0.48356956357791</v>
      </c>
      <c r="E5341" s="45" t="n">
        <v>0.167089570182333</v>
      </c>
      <c r="F5341" s="45" t="n">
        <v>0.640992844577294</v>
      </c>
      <c r="G5341" s="45" t="n">
        <v>0.20092805662995</v>
      </c>
      <c r="H5341" s="45" t="n">
        <v>0.166160458089213</v>
      </c>
      <c r="I5341" s="45" t="n">
        <v>0.31303136520096</v>
      </c>
      <c r="J5341" s="45" t="n">
        <v>0.348778252376119</v>
      </c>
    </row>
    <row r="5342" customFormat="false" ht="13.8" hidden="false" customHeight="false" outlineLevel="0" collapsed="false">
      <c r="A5342" s="39" t="n">
        <v>5340</v>
      </c>
      <c r="B5342" s="45" t="n">
        <v>0.0834958689472342</v>
      </c>
      <c r="C5342" s="45" t="n">
        <v>0.244509343915103</v>
      </c>
      <c r="D5342" s="45" t="n">
        <v>0.483581579081398</v>
      </c>
      <c r="E5342" s="45" t="n">
        <v>0.19716471175777</v>
      </c>
      <c r="F5342" s="45" t="n">
        <v>0.670835044803726</v>
      </c>
      <c r="G5342" s="45" t="n">
        <v>0.200869741760865</v>
      </c>
      <c r="H5342" s="45" t="n">
        <v>0.143457795559988</v>
      </c>
      <c r="I5342" s="45" t="n">
        <v>0.321897713861255</v>
      </c>
      <c r="J5342" s="45" t="n">
        <v>0.348849093308</v>
      </c>
    </row>
    <row r="5343" customFormat="false" ht="13.8" hidden="false" customHeight="false" outlineLevel="0" collapsed="false">
      <c r="A5343" s="39" t="n">
        <v>5341</v>
      </c>
      <c r="B5343" s="45" t="n">
        <v>0.0913818424835326</v>
      </c>
      <c r="C5343" s="45" t="n">
        <v>0.266943838090797</v>
      </c>
      <c r="D5343" s="45" t="n">
        <v>0.483593661224537</v>
      </c>
      <c r="E5343" s="45" t="n">
        <v>0.23969716692307</v>
      </c>
      <c r="F5343" s="45" t="n">
        <v>0.680429064282672</v>
      </c>
      <c r="G5343" s="45" t="n">
        <v>0.200811340383062</v>
      </c>
      <c r="H5343" s="45" t="n">
        <v>0.165947803771918</v>
      </c>
      <c r="I5343" s="45" t="n">
        <v>0.349728197156069</v>
      </c>
      <c r="J5343" s="45" t="n">
        <v>0.34892010848407</v>
      </c>
    </row>
    <row r="5344" customFormat="false" ht="13.8" hidden="false" customHeight="false" outlineLevel="0" collapsed="false">
      <c r="A5344" s="39" t="n">
        <v>5342</v>
      </c>
      <c r="B5344" s="45" t="n">
        <v>0.0834874328546851</v>
      </c>
      <c r="C5344" s="45" t="n">
        <v>0.256197226042342</v>
      </c>
      <c r="D5344" s="45" t="n">
        <v>0.483605809340245</v>
      </c>
      <c r="E5344" s="45" t="n">
        <v>0.293634406339402</v>
      </c>
      <c r="F5344" s="45" t="n">
        <v>0.675254939428991</v>
      </c>
      <c r="G5344" s="45" t="n">
        <v>0.200752853186915</v>
      </c>
      <c r="H5344" s="45" t="n">
        <v>0.156525936133446</v>
      </c>
      <c r="I5344" s="45" t="n">
        <v>0.310568490573101</v>
      </c>
      <c r="J5344" s="45" t="n">
        <v>0.34899129788711</v>
      </c>
    </row>
    <row r="5345" customFormat="false" ht="13.8" hidden="false" customHeight="false" outlineLevel="0" collapsed="false">
      <c r="A5345" s="39" t="n">
        <v>5343</v>
      </c>
      <c r="B5345" s="45" t="n">
        <v>0.0780638624750725</v>
      </c>
      <c r="C5345" s="45" t="n">
        <v>0.229786444694145</v>
      </c>
      <c r="D5345" s="45" t="n">
        <v>0.483618022758318</v>
      </c>
      <c r="E5345" s="45" t="n">
        <v>0.35574213127943</v>
      </c>
      <c r="F5345" s="45" t="n">
        <v>0.652314209509432</v>
      </c>
      <c r="G5345" s="45" t="n">
        <v>0.200694280862797</v>
      </c>
      <c r="H5345" s="45" t="n">
        <v>0.145106160418388</v>
      </c>
      <c r="I5345" s="45" t="n">
        <v>0.260325848164764</v>
      </c>
      <c r="J5345" s="45" t="n">
        <v>0.349062661496616</v>
      </c>
    </row>
    <row r="5346" customFormat="false" ht="13.8" hidden="false" customHeight="false" outlineLevel="0" collapsed="false">
      <c r="A5346" s="39" t="n">
        <v>5344</v>
      </c>
      <c r="B5346" s="45" t="n">
        <v>0.0836168055965158</v>
      </c>
      <c r="C5346" s="45" t="n">
        <v>0.184987434518391</v>
      </c>
      <c r="D5346" s="45" t="n">
        <v>0.483630300807045</v>
      </c>
      <c r="E5346" s="45" t="n">
        <v>0.417493830815535</v>
      </c>
      <c r="F5346" s="45" t="n">
        <v>0.596714783265719</v>
      </c>
      <c r="G5346" s="45" t="n">
        <v>0.200635624101081</v>
      </c>
      <c r="H5346" s="45" t="n">
        <v>0.133471288060599</v>
      </c>
      <c r="I5346" s="45" t="n">
        <v>0.20688146874021</v>
      </c>
      <c r="J5346" s="45" t="n">
        <v>0.349134199290473</v>
      </c>
    </row>
    <row r="5347" customFormat="false" ht="13.8" hidden="false" customHeight="false" outlineLevel="0" collapsed="false">
      <c r="A5347" s="39" t="n">
        <v>5345</v>
      </c>
      <c r="B5347" s="45" t="n">
        <v>0.0804731142644562</v>
      </c>
      <c r="C5347" s="45" t="n">
        <v>0.126766864722355</v>
      </c>
      <c r="D5347" s="45" t="n">
        <v>0.483642642813122</v>
      </c>
      <c r="E5347" s="45" t="n">
        <v>0.469126257416344</v>
      </c>
      <c r="F5347" s="45" t="n">
        <v>0.495608375128466</v>
      </c>
      <c r="G5347" s="45" t="n">
        <v>0.200576883592143</v>
      </c>
      <c r="H5347" s="45" t="n">
        <v>0.126942169560076</v>
      </c>
      <c r="I5347" s="45" t="n">
        <v>0.146294752894863</v>
      </c>
      <c r="J5347" s="45" t="n">
        <v>0.349205911245015</v>
      </c>
    </row>
    <row r="5348" customFormat="false" ht="13.8" hidden="false" customHeight="false" outlineLevel="0" collapsed="false">
      <c r="A5348" s="39" t="n">
        <v>5346</v>
      </c>
      <c r="B5348" s="45" t="n">
        <v>0.0759923969042549</v>
      </c>
      <c r="C5348" s="45" t="n">
        <v>0.064165661131706</v>
      </c>
      <c r="D5348" s="45" t="n">
        <v>0.483655048106262</v>
      </c>
      <c r="E5348" s="45" t="n">
        <v>0.501499256252</v>
      </c>
      <c r="F5348" s="45" t="n">
        <v>0.285523610490943</v>
      </c>
      <c r="G5348" s="45" t="n">
        <v>0.200518060026355</v>
      </c>
      <c r="H5348" s="45" t="n">
        <v>0.126942169560076</v>
      </c>
      <c r="I5348" s="45" t="n">
        <v>0.0869394743634454</v>
      </c>
      <c r="J5348" s="45" t="n">
        <v>0.349277797338506</v>
      </c>
    </row>
    <row r="5349" customFormat="false" ht="13.8" hidden="false" customHeight="false" outlineLevel="0" collapsed="false">
      <c r="A5349" s="39" t="n">
        <v>5347</v>
      </c>
      <c r="B5349" s="45" t="n">
        <v>0.105473761133008</v>
      </c>
      <c r="C5349" s="45" t="n">
        <v>0.0126479826969214</v>
      </c>
      <c r="D5349" s="45" t="n">
        <v>0.483667516008627</v>
      </c>
      <c r="E5349" s="45" t="n">
        <v>0.500484656473452</v>
      </c>
      <c r="F5349" s="45" t="n">
        <v>0.0654202422249104</v>
      </c>
      <c r="G5349" s="45" t="n">
        <v>0.200459154094091</v>
      </c>
      <c r="H5349" s="45" t="n">
        <v>0.178807032547558</v>
      </c>
      <c r="I5349" s="45" t="n">
        <v>0.0371894068806806</v>
      </c>
      <c r="J5349" s="45" t="n">
        <v>0.349349857543732</v>
      </c>
    </row>
    <row r="5350" customFormat="false" ht="13.8" hidden="false" customHeight="false" outlineLevel="0" collapsed="false">
      <c r="A5350" s="39" t="n">
        <v>5348</v>
      </c>
      <c r="B5350" s="45" t="n">
        <v>0.0930408510847094</v>
      </c>
      <c r="C5350" s="45" t="n">
        <v>0</v>
      </c>
      <c r="D5350" s="45" t="n">
        <v>0.48368004585139</v>
      </c>
      <c r="E5350" s="45" t="n">
        <v>0.453355639017122</v>
      </c>
      <c r="F5350" s="45" t="n">
        <v>0.00300109790188044</v>
      </c>
      <c r="G5350" s="45" t="n">
        <v>0.200400166485725</v>
      </c>
      <c r="H5350" s="45" t="n">
        <v>0.166585575382553</v>
      </c>
      <c r="I5350" s="45" t="n">
        <v>0.0034480244790035</v>
      </c>
      <c r="J5350" s="45" t="n">
        <v>0.349422091839476</v>
      </c>
    </row>
    <row r="5351" customFormat="false" ht="13.8" hidden="false" customHeight="false" outlineLevel="0" collapsed="false">
      <c r="A5351" s="39" t="n">
        <v>5349</v>
      </c>
      <c r="B5351" s="45" t="n">
        <v>0.0954974638474205</v>
      </c>
      <c r="C5351" s="45" t="n">
        <v>0</v>
      </c>
      <c r="D5351" s="45" t="n">
        <v>0.483692636954398</v>
      </c>
      <c r="E5351" s="45" t="n">
        <v>0.392581301995732</v>
      </c>
      <c r="F5351" s="45" t="n">
        <v>0</v>
      </c>
      <c r="G5351" s="45" t="n">
        <v>0.200341097891631</v>
      </c>
      <c r="H5351" s="45" t="n">
        <v>0.171561903821045</v>
      </c>
      <c r="I5351" s="45" t="n">
        <v>0</v>
      </c>
      <c r="J5351" s="45" t="n">
        <v>0.349494500195241</v>
      </c>
    </row>
    <row r="5352" customFormat="false" ht="13.8" hidden="false" customHeight="false" outlineLevel="0" collapsed="false">
      <c r="A5352" s="39" t="n">
        <v>5350</v>
      </c>
      <c r="B5352" s="45" t="n">
        <v>0.095702776123525</v>
      </c>
      <c r="C5352" s="45" t="n">
        <v>0</v>
      </c>
      <c r="D5352" s="45" t="n">
        <v>0.483705288645328</v>
      </c>
      <c r="E5352" s="45" t="n">
        <v>0.344423501597878</v>
      </c>
      <c r="F5352" s="45" t="n">
        <v>0</v>
      </c>
      <c r="G5352" s="45" t="n">
        <v>0.200281949002183</v>
      </c>
      <c r="H5352" s="45" t="n">
        <v>0.176504596300481</v>
      </c>
      <c r="I5352" s="45" t="n">
        <v>0</v>
      </c>
      <c r="J5352" s="45" t="n">
        <v>0.349567082587147</v>
      </c>
    </row>
    <row r="5353" customFormat="false" ht="13.8" hidden="false" customHeight="false" outlineLevel="0" collapsed="false">
      <c r="A5353" s="39" t="n">
        <v>5351</v>
      </c>
      <c r="B5353" s="45" t="n">
        <v>0.095222892666505</v>
      </c>
      <c r="C5353" s="45" t="n">
        <v>0</v>
      </c>
      <c r="D5353" s="45" t="n">
        <v>0.483718000244191</v>
      </c>
      <c r="E5353" s="45" t="n">
        <v>0.301430831941173</v>
      </c>
      <c r="F5353" s="45" t="n">
        <v>0</v>
      </c>
      <c r="G5353" s="45" t="n">
        <v>0.200222720507754</v>
      </c>
      <c r="H5353" s="45" t="n">
        <v>0.19114412063484</v>
      </c>
      <c r="I5353" s="45" t="n">
        <v>0</v>
      </c>
      <c r="J5353" s="45" t="n">
        <v>0.349639838983821</v>
      </c>
    </row>
    <row r="5354" customFormat="false" ht="13.8" hidden="false" customHeight="false" outlineLevel="0" collapsed="false">
      <c r="A5354" s="39" t="n">
        <v>5352</v>
      </c>
      <c r="B5354" s="45" t="n">
        <v>0.0942934571033545</v>
      </c>
      <c r="C5354" s="45" t="n">
        <v>0</v>
      </c>
      <c r="D5354" s="45" t="n">
        <v>0.48373077106981</v>
      </c>
      <c r="E5354" s="45" t="n">
        <v>0.277418398879339</v>
      </c>
      <c r="F5354" s="45" t="n">
        <v>0</v>
      </c>
      <c r="G5354" s="45" t="n">
        <v>0.200163413098717</v>
      </c>
      <c r="H5354" s="45" t="n">
        <v>0.205524945752466</v>
      </c>
      <c r="I5354" s="45" t="n">
        <v>0</v>
      </c>
      <c r="J5354" s="45" t="n">
        <v>0.349712769354158</v>
      </c>
    </row>
    <row r="5355" customFormat="false" ht="13.8" hidden="false" customHeight="false" outlineLevel="0" collapsed="false">
      <c r="A5355" s="39" t="n">
        <v>5353</v>
      </c>
      <c r="B5355" s="45" t="n">
        <v>0.0860628873556716</v>
      </c>
      <c r="C5355" s="45" t="n">
        <v>0</v>
      </c>
      <c r="D5355" s="45" t="n">
        <v>0.483743600449808</v>
      </c>
      <c r="E5355" s="45" t="n">
        <v>0.265913993390008</v>
      </c>
      <c r="F5355" s="45" t="n">
        <v>0</v>
      </c>
      <c r="G5355" s="45" t="n">
        <v>0.200104027465448</v>
      </c>
      <c r="H5355" s="45" t="n">
        <v>0.237431267403775</v>
      </c>
      <c r="I5355" s="45" t="n">
        <v>0</v>
      </c>
      <c r="J5355" s="45" t="n">
        <v>0.349785873672143</v>
      </c>
    </row>
    <row r="5356" customFormat="false" ht="13.8" hidden="false" customHeight="false" outlineLevel="0" collapsed="false">
      <c r="A5356" s="39" t="n">
        <v>5354</v>
      </c>
      <c r="B5356" s="45" t="n">
        <v>0.0683392863168065</v>
      </c>
      <c r="C5356" s="45" t="n">
        <v>0</v>
      </c>
      <c r="D5356" s="45" t="n">
        <v>0.483756487702508</v>
      </c>
      <c r="E5356" s="45" t="n">
        <v>0.269112241997214</v>
      </c>
      <c r="F5356" s="45" t="n">
        <v>0</v>
      </c>
      <c r="G5356" s="45" t="n">
        <v>0.200044564298319</v>
      </c>
      <c r="H5356" s="45" t="n">
        <v>0.219673296248442</v>
      </c>
      <c r="I5356" s="45" t="n">
        <v>0</v>
      </c>
      <c r="J5356" s="45" t="n">
        <v>0.349859151905202</v>
      </c>
    </row>
    <row r="5357" customFormat="false" ht="13.8" hidden="false" customHeight="false" outlineLevel="0" collapsed="false">
      <c r="A5357" s="39" t="n">
        <v>5355</v>
      </c>
      <c r="B5357" s="45" t="n">
        <v>0.0512758054193159</v>
      </c>
      <c r="C5357" s="45" t="n">
        <v>0</v>
      </c>
      <c r="D5357" s="45" t="n">
        <v>0.483769432147937</v>
      </c>
      <c r="E5357" s="45" t="n">
        <v>0.268602756292879</v>
      </c>
      <c r="F5357" s="45" t="n">
        <v>0</v>
      </c>
      <c r="G5357" s="45" t="n">
        <v>0.199985024287705</v>
      </c>
      <c r="H5357" s="45" t="n">
        <v>0.202688439112836</v>
      </c>
      <c r="I5357" s="45" t="n">
        <v>0.00418688686736139</v>
      </c>
      <c r="J5357" s="45" t="n">
        <v>0.349932604020724</v>
      </c>
    </row>
    <row r="5358" customFormat="false" ht="13.8" hidden="false" customHeight="false" outlineLevel="0" collapsed="false">
      <c r="A5358" s="39" t="n">
        <v>5356</v>
      </c>
      <c r="B5358" s="45" t="n">
        <v>0.0374324473263502</v>
      </c>
      <c r="C5358" s="45" t="n">
        <v>0</v>
      </c>
      <c r="D5358" s="45" t="n">
        <v>0.483782433100376</v>
      </c>
      <c r="E5358" s="45" t="n">
        <v>0.253354631070256</v>
      </c>
      <c r="F5358" s="45" t="n">
        <v>0</v>
      </c>
      <c r="G5358" s="45" t="n">
        <v>0.199925408123978</v>
      </c>
      <c r="H5358" s="45" t="n">
        <v>0.190217719209043</v>
      </c>
      <c r="I5358" s="45" t="n">
        <v>0.0118217982137263</v>
      </c>
      <c r="J5358" s="45" t="n">
        <v>0.35000622998195</v>
      </c>
    </row>
    <row r="5359" customFormat="false" ht="13.8" hidden="false" customHeight="false" outlineLevel="0" collapsed="false">
      <c r="A5359" s="39" t="n">
        <v>5357</v>
      </c>
      <c r="B5359" s="45" t="n">
        <v>0.0328326567753332</v>
      </c>
      <c r="C5359" s="45" t="n">
        <v>0.00296682018073811</v>
      </c>
      <c r="D5359" s="45" t="n">
        <v>0.483795489884061</v>
      </c>
      <c r="E5359" s="45" t="n">
        <v>0.238872761611805</v>
      </c>
      <c r="F5359" s="45" t="n">
        <v>0</v>
      </c>
      <c r="G5359" s="45" t="n">
        <v>0.199865716497513</v>
      </c>
      <c r="H5359" s="45" t="n">
        <v>0.190217719209043</v>
      </c>
      <c r="I5359" s="45" t="n">
        <v>0.0293082080715297</v>
      </c>
      <c r="J5359" s="45" t="n">
        <v>0.350080029759817</v>
      </c>
    </row>
    <row r="5360" customFormat="false" ht="13.8" hidden="false" customHeight="false" outlineLevel="0" collapsed="false">
      <c r="A5360" s="39" t="n">
        <v>5358</v>
      </c>
      <c r="B5360" s="45" t="n">
        <v>0.0277471665957342</v>
      </c>
      <c r="C5360" s="45" t="n">
        <v>0.0417464349216048</v>
      </c>
      <c r="D5360" s="45" t="n">
        <v>0.483808601813119</v>
      </c>
      <c r="E5360" s="45" t="n">
        <v>0.229596868420742</v>
      </c>
      <c r="F5360" s="45" t="n">
        <v>0.00121573473881097</v>
      </c>
      <c r="G5360" s="45" t="n">
        <v>0.199805950098684</v>
      </c>
      <c r="H5360" s="45" t="n">
        <v>0.184221823554454</v>
      </c>
      <c r="I5360" s="45" t="n">
        <v>0.0719159391335015</v>
      </c>
      <c r="J5360" s="45" t="n">
        <v>0.350154003316399</v>
      </c>
    </row>
    <row r="5361" customFormat="false" ht="13.8" hidden="false" customHeight="false" outlineLevel="0" collapsed="false">
      <c r="A5361" s="39" t="n">
        <v>5359</v>
      </c>
      <c r="B5361" s="45" t="n">
        <v>0.0340082446445813</v>
      </c>
      <c r="C5361" s="45" t="n">
        <v>0.116497122132577</v>
      </c>
      <c r="D5361" s="45" t="n">
        <v>0.483821768202775</v>
      </c>
      <c r="E5361" s="45" t="n">
        <v>0.227786470291505</v>
      </c>
      <c r="F5361" s="45" t="n">
        <v>0.0384261841197714</v>
      </c>
      <c r="G5361" s="45" t="n">
        <v>0.199746109617864</v>
      </c>
      <c r="H5361" s="45" t="n">
        <v>0.183079533633737</v>
      </c>
      <c r="I5361" s="45" t="n">
        <v>0.131517505127705</v>
      </c>
      <c r="J5361" s="45" t="n">
        <v>0.350228150614322</v>
      </c>
    </row>
    <row r="5362" customFormat="false" ht="13.8" hidden="false" customHeight="false" outlineLevel="0" collapsed="false">
      <c r="A5362" s="39" t="n">
        <v>5360</v>
      </c>
      <c r="B5362" s="45" t="n">
        <v>0.024440722506886</v>
      </c>
      <c r="C5362" s="45" t="n">
        <v>0.20125850545044</v>
      </c>
      <c r="D5362" s="45" t="n">
        <v>0.483834988373917</v>
      </c>
      <c r="E5362" s="45" t="n">
        <v>0.235902945409008</v>
      </c>
      <c r="F5362" s="45" t="n">
        <v>0.183515290681947</v>
      </c>
      <c r="G5362" s="45" t="n">
        <v>0.199686195745427</v>
      </c>
      <c r="H5362" s="45" t="n">
        <v>0.148935432898526</v>
      </c>
      <c r="I5362" s="45" t="n">
        <v>0.202202006947277</v>
      </c>
      <c r="J5362" s="45" t="n">
        <v>0.350302471620545</v>
      </c>
    </row>
    <row r="5363" customFormat="false" ht="13.8" hidden="false" customHeight="false" outlineLevel="0" collapsed="false">
      <c r="A5363" s="39" t="n">
        <v>5361</v>
      </c>
      <c r="B5363" s="45" t="n">
        <v>0.0168289475886583</v>
      </c>
      <c r="C5363" s="45" t="n">
        <v>0.279123094244025</v>
      </c>
      <c r="D5363" s="45" t="n">
        <v>0.483848261635307</v>
      </c>
      <c r="E5363" s="45" t="n">
        <v>0.253532994299429</v>
      </c>
      <c r="F5363" s="45" t="n">
        <v>0.383876814577613</v>
      </c>
      <c r="G5363" s="45" t="n">
        <v>0.199626209171748</v>
      </c>
      <c r="H5363" s="45" t="n">
        <v>0.132126692264234</v>
      </c>
      <c r="I5363" s="45" t="n">
        <v>0.274117946080778</v>
      </c>
      <c r="J5363" s="45" t="n">
        <v>0.350376966292155</v>
      </c>
    </row>
    <row r="5364" customFormat="false" ht="13.8" hidden="false" customHeight="false" outlineLevel="0" collapsed="false">
      <c r="A5364" s="39" t="n">
        <v>5362</v>
      </c>
      <c r="B5364" s="45" t="n">
        <v>0.0107262584706959</v>
      </c>
      <c r="C5364" s="45" t="n">
        <v>0.332554357699751</v>
      </c>
      <c r="D5364" s="45" t="n">
        <v>0.483861587304532</v>
      </c>
      <c r="E5364" s="45" t="n">
        <v>0.285054846728401</v>
      </c>
      <c r="F5364" s="45" t="n">
        <v>0.514659281317556</v>
      </c>
      <c r="G5364" s="45" t="n">
        <v>0.199566150587198</v>
      </c>
      <c r="H5364" s="45" t="n">
        <v>0.120218584008033</v>
      </c>
      <c r="I5364" s="45" t="n">
        <v>0.33076406252155</v>
      </c>
      <c r="J5364" s="45" t="n">
        <v>0.35045163459218</v>
      </c>
    </row>
    <row r="5365" customFormat="false" ht="13.8" hidden="false" customHeight="false" outlineLevel="0" collapsed="false">
      <c r="A5365" s="39" t="n">
        <v>5363</v>
      </c>
      <c r="B5365" s="45" t="n">
        <v>0.00905366269085025</v>
      </c>
      <c r="C5365" s="45" t="n">
        <v>0.37293303737035</v>
      </c>
      <c r="D5365" s="45" t="n">
        <v>0.483874964695054</v>
      </c>
      <c r="E5365" s="45" t="n">
        <v>0.315208954469699</v>
      </c>
      <c r="F5365" s="45" t="n">
        <v>0.590570180355894</v>
      </c>
      <c r="G5365" s="45" t="n">
        <v>0.199506020682153</v>
      </c>
      <c r="H5365" s="45" t="n">
        <v>0.120218584008033</v>
      </c>
      <c r="I5365" s="45" t="n">
        <v>0.359825983130294</v>
      </c>
      <c r="J5365" s="45" t="n">
        <v>0.350526476481057</v>
      </c>
    </row>
    <row r="5366" customFormat="false" ht="13.8" hidden="false" customHeight="false" outlineLevel="0" collapsed="false">
      <c r="A5366" s="39" t="n">
        <v>5364</v>
      </c>
      <c r="B5366" s="45" t="n">
        <v>0.00988446373479932</v>
      </c>
      <c r="C5366" s="45" t="n">
        <v>0.399288599576321</v>
      </c>
      <c r="D5366" s="45" t="n">
        <v>0.483888393117412</v>
      </c>
      <c r="E5366" s="45" t="n">
        <v>0.347254942719817</v>
      </c>
      <c r="F5366" s="45" t="n">
        <v>0.628774842310676</v>
      </c>
      <c r="G5366" s="45" t="n">
        <v>0.199445820146986</v>
      </c>
      <c r="H5366" s="45" t="n">
        <v>0.120218584008033</v>
      </c>
      <c r="I5366" s="45" t="n">
        <v>0.351944784321143</v>
      </c>
      <c r="J5366" s="45" t="n">
        <v>0.350601491915516</v>
      </c>
    </row>
    <row r="5367" customFormat="false" ht="13.8" hidden="false" customHeight="false" outlineLevel="0" collapsed="false">
      <c r="A5367" s="39" t="n">
        <v>5365</v>
      </c>
      <c r="B5367" s="45" t="n">
        <v>0.00994787306924561</v>
      </c>
      <c r="C5367" s="45" t="n">
        <v>0.418171510489079</v>
      </c>
      <c r="D5367" s="45" t="n">
        <v>0.48390187188425</v>
      </c>
      <c r="E5367" s="45" t="n">
        <v>0.389885213628275</v>
      </c>
      <c r="F5367" s="45" t="n">
        <v>0.645201765712093</v>
      </c>
      <c r="G5367" s="45" t="n">
        <v>0.199385549672071</v>
      </c>
      <c r="H5367" s="45" t="n">
        <v>0.137819569583359</v>
      </c>
      <c r="I5367" s="45" t="n">
        <v>0.35637795865129</v>
      </c>
      <c r="J5367" s="45" t="n">
        <v>0.350676680854153</v>
      </c>
    </row>
    <row r="5368" customFormat="false" ht="13.8" hidden="false" customHeight="false" outlineLevel="0" collapsed="false">
      <c r="A5368" s="39" t="n">
        <v>5366</v>
      </c>
      <c r="B5368" s="45" t="n">
        <v>0.00609043761907266</v>
      </c>
      <c r="C5368" s="45" t="n">
        <v>0.395913870248167</v>
      </c>
      <c r="D5368" s="45" t="n">
        <v>0.483915400309572</v>
      </c>
      <c r="E5368" s="45" t="n">
        <v>0.437577259844087</v>
      </c>
      <c r="F5368" s="45" t="n">
        <v>0.640541888741423</v>
      </c>
      <c r="G5368" s="45" t="n">
        <v>0.199325209947781</v>
      </c>
      <c r="H5368" s="45" t="n">
        <v>0.128525240525675</v>
      </c>
      <c r="I5368" s="45" t="n">
        <v>0.322390288786827</v>
      </c>
      <c r="J5368" s="45" t="n">
        <v>0.350752043256175</v>
      </c>
    </row>
    <row r="5369" customFormat="false" ht="13.8" hidden="false" customHeight="false" outlineLevel="0" collapsed="false">
      <c r="A5369" s="39" t="n">
        <v>5367</v>
      </c>
      <c r="B5369" s="45" t="n">
        <v>0.0071925905235297</v>
      </c>
      <c r="C5369" s="45" t="n">
        <v>0.353500225230165</v>
      </c>
      <c r="D5369" s="45" t="n">
        <v>0.483928977699738</v>
      </c>
      <c r="E5369" s="45" t="n">
        <v>0.489384717131294</v>
      </c>
      <c r="F5369" s="45" t="n">
        <v>0.618695583803657</v>
      </c>
      <c r="G5369" s="45" t="n">
        <v>0.199264801664491</v>
      </c>
      <c r="H5369" s="45" t="n">
        <v>0.121707478394666</v>
      </c>
      <c r="I5369" s="45" t="n">
        <v>0.274364233543564</v>
      </c>
      <c r="J5369" s="45" t="n">
        <v>0.350827579074047</v>
      </c>
    </row>
    <row r="5370" customFormat="false" ht="13.8" hidden="false" customHeight="false" outlineLevel="0" collapsed="false">
      <c r="A5370" s="39" t="n">
        <v>5368</v>
      </c>
      <c r="B5370" s="45" t="n">
        <v>0.00535624070174761</v>
      </c>
      <c r="C5370" s="45" t="n">
        <v>0.284540677368471</v>
      </c>
      <c r="D5370" s="45" t="n">
        <v>0.483942603367892</v>
      </c>
      <c r="E5370" s="45" t="n">
        <v>0.530368237061433</v>
      </c>
      <c r="F5370" s="45" t="n">
        <v>0.576756691067625</v>
      </c>
      <c r="G5370" s="45" t="n">
        <v>0.199204325512574</v>
      </c>
      <c r="H5370" s="45" t="n">
        <v>0.112823820305791</v>
      </c>
      <c r="I5370" s="45" t="n">
        <v>0.21845697949115</v>
      </c>
      <c r="J5370" s="45" t="n">
        <v>0.350903288265502</v>
      </c>
    </row>
    <row r="5371" customFormat="false" ht="13.8" hidden="false" customHeight="false" outlineLevel="0" collapsed="false">
      <c r="A5371" s="39" t="n">
        <v>5369</v>
      </c>
      <c r="B5371" s="45" t="n">
        <v>0.00458813021222439</v>
      </c>
      <c r="C5371" s="45" t="n">
        <v>0.194335500918562</v>
      </c>
      <c r="D5371" s="45" t="n">
        <v>0.483956276619853</v>
      </c>
      <c r="E5371" s="45" t="n">
        <v>0.560613705641044</v>
      </c>
      <c r="F5371" s="45" t="n">
        <v>0.484334479231683</v>
      </c>
      <c r="G5371" s="45" t="n">
        <v>0.199143782182403</v>
      </c>
      <c r="H5371" s="45" t="n">
        <v>0.109318436092589</v>
      </c>
      <c r="I5371" s="45" t="n">
        <v>0.14949648991108</v>
      </c>
      <c r="J5371" s="45" t="n">
        <v>0.350979170782014</v>
      </c>
    </row>
    <row r="5372" customFormat="false" ht="13.8" hidden="false" customHeight="false" outlineLevel="0" collapsed="false">
      <c r="A5372" s="39" t="n">
        <v>5370</v>
      </c>
      <c r="B5372" s="45" t="n">
        <v>0.00571282234277031</v>
      </c>
      <c r="C5372" s="45" t="n">
        <v>0.0958889311078529</v>
      </c>
      <c r="D5372" s="45" t="n">
        <v>0.48396999676709</v>
      </c>
      <c r="E5372" s="45" t="n">
        <v>0.575023878602367</v>
      </c>
      <c r="F5372" s="45" t="n">
        <v>0.27565268830576</v>
      </c>
      <c r="G5372" s="45" t="n">
        <v>0.199083172364354</v>
      </c>
      <c r="H5372" s="45" t="n">
        <v>0.101749807816728</v>
      </c>
      <c r="I5372" s="45" t="n">
        <v>0.0812748627193682</v>
      </c>
      <c r="J5372" s="45" t="n">
        <v>0.351055226578698</v>
      </c>
    </row>
    <row r="5373" customFormat="false" ht="13.8" hidden="false" customHeight="false" outlineLevel="0" collapsed="false">
      <c r="A5373" s="39" t="n">
        <v>5371</v>
      </c>
      <c r="B5373" s="45" t="n">
        <v>0.00481175949092466</v>
      </c>
      <c r="C5373" s="45" t="n">
        <v>0.0149050969436962</v>
      </c>
      <c r="D5373" s="45" t="n">
        <v>0.483983763115599</v>
      </c>
      <c r="E5373" s="45" t="n">
        <v>0.555666539209594</v>
      </c>
      <c r="F5373" s="45" t="n">
        <v>0.0630599763003208</v>
      </c>
      <c r="G5373" s="45" t="n">
        <v>0.199022496748798</v>
      </c>
      <c r="H5373" s="45" t="n">
        <v>0.0927079026577506</v>
      </c>
      <c r="I5373" s="45" t="n">
        <v>0.0320173701621753</v>
      </c>
      <c r="J5373" s="45" t="n">
        <v>0.351131455606936</v>
      </c>
    </row>
    <row r="5374" customFormat="false" ht="13.8" hidden="false" customHeight="false" outlineLevel="0" collapsed="false">
      <c r="A5374" s="39" t="n">
        <v>5372</v>
      </c>
      <c r="B5374" s="45" t="n">
        <v>0.00431936305598616</v>
      </c>
      <c r="C5374" s="45" t="n">
        <v>0</v>
      </c>
      <c r="D5374" s="45" t="n">
        <v>0.483997574970888</v>
      </c>
      <c r="E5374" s="45" t="n">
        <v>0.500377918033276</v>
      </c>
      <c r="F5374" s="45" t="n">
        <v>0.00280331025456846</v>
      </c>
      <c r="G5374" s="45" t="n">
        <v>0.198961756026111</v>
      </c>
      <c r="H5374" s="45" t="n">
        <v>0.0997173883149116</v>
      </c>
      <c r="I5374" s="45" t="n">
        <v>0.00147772477671578</v>
      </c>
      <c r="J5374" s="45" t="n">
        <v>0.35120785781621</v>
      </c>
    </row>
    <row r="5375" customFormat="false" ht="13.8" hidden="false" customHeight="false" outlineLevel="0" collapsed="false">
      <c r="A5375" s="39" t="n">
        <v>5373</v>
      </c>
      <c r="B5375" s="45" t="n">
        <v>0.00433310327972516</v>
      </c>
      <c r="C5375" s="45" t="n">
        <v>0</v>
      </c>
      <c r="D5375" s="45" t="n">
        <v>0.48401143164396</v>
      </c>
      <c r="E5375" s="45" t="n">
        <v>0.447037173729103</v>
      </c>
      <c r="F5375" s="45" t="n">
        <v>0</v>
      </c>
      <c r="G5375" s="45" t="n">
        <v>0.198900950886665</v>
      </c>
      <c r="H5375" s="45" t="n">
        <v>0.106613046811953</v>
      </c>
      <c r="I5375" s="45" t="n">
        <v>0</v>
      </c>
      <c r="J5375" s="45" t="n">
        <v>0.351284433160308</v>
      </c>
    </row>
    <row r="5376" customFormat="false" ht="13.8" hidden="false" customHeight="false" outlineLevel="0" collapsed="false">
      <c r="A5376" s="39" t="n">
        <v>5374</v>
      </c>
      <c r="B5376" s="45" t="n">
        <v>0.00535145471526556</v>
      </c>
      <c r="C5376" s="45" t="n">
        <v>0</v>
      </c>
      <c r="D5376" s="45" t="n">
        <v>0.484025332435662</v>
      </c>
      <c r="E5376" s="45" t="n">
        <v>0.410421442054755</v>
      </c>
      <c r="F5376" s="45" t="n">
        <v>0</v>
      </c>
      <c r="G5376" s="45" t="n">
        <v>0.198840082020836</v>
      </c>
      <c r="H5376" s="45" t="n">
        <v>0.113405553653757</v>
      </c>
      <c r="I5376" s="45" t="n">
        <v>0</v>
      </c>
      <c r="J5376" s="45" t="n">
        <v>0.351361181584706</v>
      </c>
    </row>
    <row r="5377" customFormat="false" ht="13.8" hidden="false" customHeight="false" outlineLevel="0" collapsed="false">
      <c r="A5377" s="39" t="n">
        <v>5375</v>
      </c>
      <c r="B5377" s="45" t="n">
        <v>0.00521622049994081</v>
      </c>
      <c r="C5377" s="45" t="n">
        <v>0</v>
      </c>
      <c r="D5377" s="45" t="n">
        <v>0.484039276652157</v>
      </c>
      <c r="E5377" s="45" t="n">
        <v>0.380006345008359</v>
      </c>
      <c r="F5377" s="45" t="n">
        <v>0</v>
      </c>
      <c r="G5377" s="45" t="n">
        <v>0.198779150118995</v>
      </c>
      <c r="H5377" s="45" t="n">
        <v>0.116881452413295</v>
      </c>
      <c r="I5377" s="45" t="n">
        <v>0</v>
      </c>
      <c r="J5377" s="45" t="n">
        <v>0.35143810303888</v>
      </c>
    </row>
    <row r="5378" customFormat="false" ht="13.8" hidden="false" customHeight="false" outlineLevel="0" collapsed="false">
      <c r="A5378" s="39" t="n">
        <v>5376</v>
      </c>
      <c r="B5378" s="45" t="n">
        <v>0.00621356735580622</v>
      </c>
      <c r="C5378" s="45" t="n">
        <v>0</v>
      </c>
      <c r="D5378" s="45" t="n">
        <v>0.484053263600593</v>
      </c>
      <c r="E5378" s="45" t="n">
        <v>0.355718007159532</v>
      </c>
      <c r="F5378" s="45" t="n">
        <v>0</v>
      </c>
      <c r="G5378" s="45" t="n">
        <v>0.198718155871518</v>
      </c>
      <c r="H5378" s="45" t="n">
        <v>0.130778879032371</v>
      </c>
      <c r="I5378" s="45" t="n">
        <v>0</v>
      </c>
      <c r="J5378" s="45" t="n">
        <v>0.351515197471767</v>
      </c>
    </row>
    <row r="5379" customFormat="false" ht="13.8" hidden="false" customHeight="false" outlineLevel="0" collapsed="false">
      <c r="A5379" s="39" t="n">
        <v>5377</v>
      </c>
      <c r="B5379" s="45" t="n">
        <v>0.0187107362274837</v>
      </c>
      <c r="C5379" s="45" t="n">
        <v>0</v>
      </c>
      <c r="D5379" s="45" t="n">
        <v>0.484067292580759</v>
      </c>
      <c r="E5379" s="45" t="n">
        <v>0.338134308326884</v>
      </c>
      <c r="F5379" s="45" t="n">
        <v>0</v>
      </c>
      <c r="G5379" s="45" t="n">
        <v>0.198657099968777</v>
      </c>
      <c r="H5379" s="45" t="n">
        <v>0.149480577484335</v>
      </c>
      <c r="I5379" s="45" t="n">
        <v>0</v>
      </c>
      <c r="J5379" s="45" t="n">
        <v>0.351592464826145</v>
      </c>
    </row>
    <row r="5380" customFormat="false" ht="13.8" hidden="false" customHeight="false" outlineLevel="0" collapsed="false">
      <c r="A5380" s="39" t="n">
        <v>5378</v>
      </c>
      <c r="B5380" s="45" t="n">
        <v>0.0261196293739794</v>
      </c>
      <c r="C5380" s="45" t="n">
        <v>0</v>
      </c>
      <c r="D5380" s="45" t="n">
        <v>0.484081362897093</v>
      </c>
      <c r="E5380" s="45" t="n">
        <v>0.321956189678655</v>
      </c>
      <c r="F5380" s="45" t="n">
        <v>0</v>
      </c>
      <c r="G5380" s="45" t="n">
        <v>0.198595983101148</v>
      </c>
      <c r="H5380" s="45" t="n">
        <v>0.146202632100613</v>
      </c>
      <c r="I5380" s="45" t="n">
        <v>0</v>
      </c>
      <c r="J5380" s="45" t="n">
        <v>0.351669905049485</v>
      </c>
    </row>
    <row r="5381" customFormat="false" ht="13.8" hidden="false" customHeight="false" outlineLevel="0" collapsed="false">
      <c r="A5381" s="39" t="n">
        <v>5379</v>
      </c>
      <c r="B5381" s="45" t="n">
        <v>0.0350629205049785</v>
      </c>
      <c r="C5381" s="45" t="n">
        <v>0</v>
      </c>
      <c r="D5381" s="45" t="n">
        <v>0.484095473854443</v>
      </c>
      <c r="E5381" s="45" t="n">
        <v>0.305497352408508</v>
      </c>
      <c r="F5381" s="45" t="n">
        <v>0</v>
      </c>
      <c r="G5381" s="45" t="n">
        <v>0.198534805959002</v>
      </c>
      <c r="H5381" s="45" t="n">
        <v>0.144776840245198</v>
      </c>
      <c r="I5381" s="45" t="n">
        <v>0.00246287462785964</v>
      </c>
      <c r="J5381" s="45" t="n">
        <v>0.351747518087384</v>
      </c>
    </row>
    <row r="5382" customFormat="false" ht="13.8" hidden="false" customHeight="false" outlineLevel="0" collapsed="false">
      <c r="A5382" s="39" t="n">
        <v>5380</v>
      </c>
      <c r="B5382" s="45" t="n">
        <v>0.0476664408143824</v>
      </c>
      <c r="C5382" s="45" t="n">
        <v>0</v>
      </c>
      <c r="D5382" s="45" t="n">
        <v>0.484109624749568</v>
      </c>
      <c r="E5382" s="45" t="n">
        <v>0.30282585650463</v>
      </c>
      <c r="F5382" s="45" t="n">
        <v>0</v>
      </c>
      <c r="G5382" s="45" t="n">
        <v>0.198473569232715</v>
      </c>
      <c r="H5382" s="45" t="n">
        <v>0.146640680440208</v>
      </c>
      <c r="I5382" s="45" t="n">
        <v>0.0110829358253684</v>
      </c>
      <c r="J5382" s="45" t="n">
        <v>0.351825303878483</v>
      </c>
    </row>
    <row r="5383" customFormat="false" ht="13.8" hidden="false" customHeight="false" outlineLevel="0" collapsed="false">
      <c r="A5383" s="39" t="n">
        <v>5381</v>
      </c>
      <c r="B5383" s="45" t="n">
        <v>0.0587540942230272</v>
      </c>
      <c r="C5383" s="45" t="n">
        <v>0.0039910462059093</v>
      </c>
      <c r="D5383" s="45" t="n">
        <v>0.484123814888504</v>
      </c>
      <c r="E5383" s="45" t="n">
        <v>0.307209722246105</v>
      </c>
      <c r="F5383" s="45" t="n">
        <v>0</v>
      </c>
      <c r="G5383" s="45" t="n">
        <v>0.198412273612659</v>
      </c>
      <c r="H5383" s="45" t="n">
        <v>0.141473870592516</v>
      </c>
      <c r="I5383" s="45" t="n">
        <v>0.0330025200133192</v>
      </c>
      <c r="J5383" s="45" t="n">
        <v>0.3519032623707</v>
      </c>
    </row>
    <row r="5384" customFormat="false" ht="13.8" hidden="false" customHeight="false" outlineLevel="0" collapsed="false">
      <c r="A5384" s="39" t="n">
        <v>5382</v>
      </c>
      <c r="B5384" s="45" t="n">
        <v>0.0675119788035218</v>
      </c>
      <c r="C5384" s="45" t="n">
        <v>0.0450506771419397</v>
      </c>
      <c r="D5384" s="45" t="n">
        <v>0.48413804356662</v>
      </c>
      <c r="E5384" s="45" t="n">
        <v>0.311045224329445</v>
      </c>
      <c r="F5384" s="45" t="n">
        <v>0.00128430112321245</v>
      </c>
      <c r="G5384" s="45" t="n">
        <v>0.19835091978921</v>
      </c>
      <c r="H5384" s="45" t="n">
        <v>0.143347747006953</v>
      </c>
      <c r="I5384" s="45" t="n">
        <v>0.0738862388357892</v>
      </c>
      <c r="J5384" s="45" t="n">
        <v>0.351981393500421</v>
      </c>
    </row>
    <row r="5385" customFormat="false" ht="13.8" hidden="false" customHeight="false" outlineLevel="0" collapsed="false">
      <c r="A5385" s="39" t="n">
        <v>5383</v>
      </c>
      <c r="B5385" s="45" t="n">
        <v>0.0586155143133754</v>
      </c>
      <c r="C5385" s="45" t="n">
        <v>0.117011398106955</v>
      </c>
      <c r="D5385" s="45" t="n">
        <v>0.484152310088455</v>
      </c>
      <c r="E5385" s="45" t="n">
        <v>0.307661495390122</v>
      </c>
      <c r="F5385" s="45" t="n">
        <v>0.042397760077796</v>
      </c>
      <c r="G5385" s="45" t="n">
        <v>0.198289508452739</v>
      </c>
      <c r="H5385" s="45" t="n">
        <v>0.163497652805689</v>
      </c>
      <c r="I5385" s="45" t="n">
        <v>0.135704391995066</v>
      </c>
      <c r="J5385" s="45" t="n">
        <v>0.35205969721155</v>
      </c>
    </row>
    <row r="5386" customFormat="false" ht="13.8" hidden="false" customHeight="false" outlineLevel="0" collapsed="false">
      <c r="A5386" s="39" t="n">
        <v>5384</v>
      </c>
      <c r="B5386" s="45" t="n">
        <v>0.0446680201244756</v>
      </c>
      <c r="C5386" s="45" t="n">
        <v>0.197633890418753</v>
      </c>
      <c r="D5386" s="45" t="n">
        <v>0.484166613751968</v>
      </c>
      <c r="E5386" s="45" t="n">
        <v>0.304777784574745</v>
      </c>
      <c r="F5386" s="45" t="n">
        <v>0.206252958616932</v>
      </c>
      <c r="G5386" s="45" t="n">
        <v>0.198228040293622</v>
      </c>
      <c r="H5386" s="45" t="n">
        <v>0.135482252638289</v>
      </c>
      <c r="I5386" s="45" t="n">
        <v>0.203433444261206</v>
      </c>
      <c r="J5386" s="45" t="n">
        <v>0.35213817344271</v>
      </c>
    </row>
    <row r="5387" customFormat="false" ht="13.8" hidden="false" customHeight="false" outlineLevel="0" collapsed="false">
      <c r="A5387" s="39" t="n">
        <v>5385</v>
      </c>
      <c r="B5387" s="45" t="n">
        <v>0.0442433349741684</v>
      </c>
      <c r="C5387" s="45" t="n">
        <v>0.271333632664767</v>
      </c>
      <c r="D5387" s="45" t="n">
        <v>0.484180953854327</v>
      </c>
      <c r="E5387" s="45" t="n">
        <v>0.300406422401676</v>
      </c>
      <c r="F5387" s="45" t="n">
        <v>0.421946980932223</v>
      </c>
      <c r="G5387" s="45" t="n">
        <v>0.198166516002232</v>
      </c>
      <c r="H5387" s="45" t="n">
        <v>0.134030598058687</v>
      </c>
      <c r="I5387" s="45" t="n">
        <v>0.266975609659985</v>
      </c>
      <c r="J5387" s="45" t="n">
        <v>0.352216822131913</v>
      </c>
    </row>
    <row r="5388" customFormat="false" ht="13.8" hidden="false" customHeight="false" outlineLevel="0" collapsed="false">
      <c r="A5388" s="39" t="n">
        <v>5386</v>
      </c>
      <c r="B5388" s="45" t="n">
        <v>0.0482608604153717</v>
      </c>
      <c r="C5388" s="45" t="n">
        <v>0.323238099561231</v>
      </c>
      <c r="D5388" s="45" t="n">
        <v>0.484195329694868</v>
      </c>
      <c r="E5388" s="45" t="n">
        <v>0.289779282272677</v>
      </c>
      <c r="F5388" s="45" t="n">
        <v>0.557932581380786</v>
      </c>
      <c r="G5388" s="45" t="n">
        <v>0.198104936268942</v>
      </c>
      <c r="H5388" s="45" t="n">
        <v>0.132575245982962</v>
      </c>
      <c r="I5388" s="45" t="n">
        <v>0.318449689382252</v>
      </c>
      <c r="J5388" s="45" t="n">
        <v>0.352295643216201</v>
      </c>
    </row>
    <row r="5389" customFormat="false" ht="13.8" hidden="false" customHeight="false" outlineLevel="0" collapsed="false">
      <c r="A5389" s="39" t="n">
        <v>5387</v>
      </c>
      <c r="B5389" s="45" t="n">
        <v>0.055519389702403</v>
      </c>
      <c r="C5389" s="45" t="n">
        <v>0.355179192513166</v>
      </c>
      <c r="D5389" s="45" t="n">
        <v>0.484209740570223</v>
      </c>
      <c r="E5389" s="45" t="n">
        <v>0.290635050231781</v>
      </c>
      <c r="F5389" s="45" t="n">
        <v>0.629091302546375</v>
      </c>
      <c r="G5389" s="45" t="n">
        <v>0.198043301784127</v>
      </c>
      <c r="H5389" s="45" t="n">
        <v>0.124558827451867</v>
      </c>
      <c r="I5389" s="45" t="n">
        <v>0.341354423421346</v>
      </c>
      <c r="J5389" s="45" t="n">
        <v>0.352374636632315</v>
      </c>
    </row>
    <row r="5390" customFormat="false" ht="13.8" hidden="false" customHeight="false" outlineLevel="0" collapsed="false">
      <c r="A5390" s="39" t="n">
        <v>5388</v>
      </c>
      <c r="B5390" s="45" t="n">
        <v>0.0607091554512474</v>
      </c>
      <c r="C5390" s="45" t="n">
        <v>0.360208714845466</v>
      </c>
      <c r="D5390" s="45" t="n">
        <v>0.484224185780045</v>
      </c>
      <c r="E5390" s="45" t="n">
        <v>0.312714133485689</v>
      </c>
      <c r="F5390" s="45" t="n">
        <v>0.662572795483347</v>
      </c>
      <c r="G5390" s="45" t="n">
        <v>0.19798161323816</v>
      </c>
      <c r="H5390" s="45" t="n">
        <v>0.13492435779024</v>
      </c>
      <c r="I5390" s="45" t="n">
        <v>0.349974484618855</v>
      </c>
      <c r="J5390" s="45" t="n">
        <v>0.352453802318318</v>
      </c>
    </row>
    <row r="5391" customFormat="false" ht="13.8" hidden="false" customHeight="false" outlineLevel="0" collapsed="false">
      <c r="A5391" s="39" t="n">
        <v>5389</v>
      </c>
      <c r="B5391" s="45" t="n">
        <v>0.0679159409375195</v>
      </c>
      <c r="C5391" s="45" t="n">
        <v>0.37898424106689</v>
      </c>
      <c r="D5391" s="45" t="n">
        <v>0.484238664618388</v>
      </c>
      <c r="E5391" s="45" t="n">
        <v>0.356842328550509</v>
      </c>
      <c r="F5391" s="45" t="n">
        <v>0.674305558721893</v>
      </c>
      <c r="G5391" s="45" t="n">
        <v>0.197919871321415</v>
      </c>
      <c r="H5391" s="45" t="n">
        <v>0.147625169767055</v>
      </c>
      <c r="I5391" s="45" t="n">
        <v>0.340615561032988</v>
      </c>
      <c r="J5391" s="45" t="n">
        <v>0.3525331402065</v>
      </c>
    </row>
    <row r="5392" customFormat="false" ht="13.8" hidden="false" customHeight="false" outlineLevel="0" collapsed="false">
      <c r="A5392" s="39" t="n">
        <v>5390</v>
      </c>
      <c r="B5392" s="45" t="n">
        <v>0.0710511088548214</v>
      </c>
      <c r="C5392" s="45" t="n">
        <v>0.352161988045972</v>
      </c>
      <c r="D5392" s="45" t="n">
        <v>0.484253176380671</v>
      </c>
      <c r="E5392" s="45" t="n">
        <v>0.422307189069193</v>
      </c>
      <c r="F5392" s="45" t="n">
        <v>0.672657328327627</v>
      </c>
      <c r="G5392" s="45" t="n">
        <v>0.197858076724265</v>
      </c>
      <c r="H5392" s="45" t="n">
        <v>0.151330598595787</v>
      </c>
      <c r="I5392" s="45" t="n">
        <v>0.329286337744834</v>
      </c>
      <c r="J5392" s="45" t="n">
        <v>0.352612650229978</v>
      </c>
    </row>
    <row r="5393" customFormat="false" ht="13.8" hidden="false" customHeight="false" outlineLevel="0" collapsed="false">
      <c r="A5393" s="39" t="n">
        <v>5391</v>
      </c>
      <c r="B5393" s="45" t="n">
        <v>0.073702235323333</v>
      </c>
      <c r="C5393" s="45" t="n">
        <v>0.314004797369097</v>
      </c>
      <c r="D5393" s="45" t="n">
        <v>0.484267720363754</v>
      </c>
      <c r="E5393" s="45" t="n">
        <v>0.496940983590712</v>
      </c>
      <c r="F5393" s="45" t="n">
        <v>0.652272014811339</v>
      </c>
      <c r="G5393" s="45" t="n">
        <v>0.197796230137085</v>
      </c>
      <c r="H5393" s="45" t="n">
        <v>0.156418116189746</v>
      </c>
      <c r="I5393" s="45" t="n">
        <v>0.300716992061662</v>
      </c>
      <c r="J5393" s="45" t="n">
        <v>0.352692332323605</v>
      </c>
    </row>
    <row r="5394" customFormat="false" ht="13.8" hidden="false" customHeight="false" outlineLevel="0" collapsed="false">
      <c r="A5394" s="39" t="n">
        <v>5392</v>
      </c>
      <c r="B5394" s="45" t="n">
        <v>0.0669633900870104</v>
      </c>
      <c r="C5394" s="45" t="n">
        <v>0.253249236352502</v>
      </c>
      <c r="D5394" s="45" t="n">
        <v>0.48428229586006</v>
      </c>
      <c r="E5394" s="45" t="n">
        <v>0.549553759684792</v>
      </c>
      <c r="F5394" s="45" t="n">
        <v>0.602896306536376</v>
      </c>
      <c r="G5394" s="45" t="n">
        <v>0.197734332250249</v>
      </c>
      <c r="H5394" s="45" t="n">
        <v>0.167647258019135</v>
      </c>
      <c r="I5394" s="45" t="n">
        <v>0.235204526960596</v>
      </c>
      <c r="J5394" s="45" t="n">
        <v>0.352772186415891</v>
      </c>
    </row>
    <row r="5395" customFormat="false" ht="13.8" hidden="false" customHeight="false" outlineLevel="0" collapsed="false">
      <c r="A5395" s="39" t="n">
        <v>5393</v>
      </c>
      <c r="B5395" s="45" t="n">
        <v>0.059049782242316</v>
      </c>
      <c r="C5395" s="45" t="n">
        <v>0.172171249733857</v>
      </c>
      <c r="D5395" s="45" t="n">
        <v>0.484296902164595</v>
      </c>
      <c r="E5395" s="45" t="n">
        <v>0.579725588191551</v>
      </c>
      <c r="F5395" s="45" t="n">
        <v>0.50222503122321</v>
      </c>
      <c r="G5395" s="45" t="n">
        <v>0.197672383754129</v>
      </c>
      <c r="H5395" s="45" t="n">
        <v>0.176923742749939</v>
      </c>
      <c r="I5395" s="45" t="n">
        <v>0.163781162752666</v>
      </c>
      <c r="J5395" s="45" t="n">
        <v>0.352852212439988</v>
      </c>
    </row>
    <row r="5396" customFormat="false" ht="13.8" hidden="false" customHeight="false" outlineLevel="0" collapsed="false">
      <c r="A5396" s="39" t="n">
        <v>5394</v>
      </c>
      <c r="B5396" s="45" t="n">
        <v>0.0497851034677718</v>
      </c>
      <c r="C5396" s="45" t="n">
        <v>0.0859846018279242</v>
      </c>
      <c r="D5396" s="45" t="n">
        <v>0.484311538573819</v>
      </c>
      <c r="E5396" s="45" t="n">
        <v>0.591419431118912</v>
      </c>
      <c r="F5396" s="45" t="n">
        <v>0.283698689798411</v>
      </c>
      <c r="G5396" s="45" t="n">
        <v>0.197610385339099</v>
      </c>
      <c r="H5396" s="45" t="n">
        <v>0.187845417193059</v>
      </c>
      <c r="I5396" s="45" t="n">
        <v>0.0911263612308067</v>
      </c>
      <c r="J5396" s="45" t="n">
        <v>0.352932410326457</v>
      </c>
    </row>
    <row r="5397" customFormat="false" ht="13.8" hidden="false" customHeight="false" outlineLevel="0" collapsed="false">
      <c r="A5397" s="39" t="n">
        <v>5395</v>
      </c>
      <c r="B5397" s="45" t="n">
        <v>0.0319975609370332</v>
      </c>
      <c r="C5397" s="45" t="n">
        <v>0.0125698616063059</v>
      </c>
      <c r="D5397" s="45" t="n">
        <v>0.484326204377889</v>
      </c>
      <c r="E5397" s="45" t="n">
        <v>0.591136120254995</v>
      </c>
      <c r="F5397" s="45" t="n">
        <v>0.059971851833623</v>
      </c>
      <c r="G5397" s="45" t="n">
        <v>0.197548337695535</v>
      </c>
      <c r="H5397" s="45" t="n">
        <v>0.241042448461522</v>
      </c>
      <c r="I5397" s="45" t="n">
        <v>0.0408837188224701</v>
      </c>
      <c r="J5397" s="45" t="n">
        <v>0.353012780002605</v>
      </c>
    </row>
    <row r="5398" customFormat="false" ht="13.8" hidden="false" customHeight="false" outlineLevel="0" collapsed="false">
      <c r="A5398" s="39" t="n">
        <v>5396</v>
      </c>
      <c r="B5398" s="45" t="n">
        <v>0.0300490610786079</v>
      </c>
      <c r="C5398" s="45" t="n">
        <v>0</v>
      </c>
      <c r="D5398" s="45" t="n">
        <v>0.484340898869552</v>
      </c>
      <c r="E5398" s="45" t="n">
        <v>0.574037442896937</v>
      </c>
      <c r="F5398" s="45" t="n">
        <v>0.00231015972060392</v>
      </c>
      <c r="G5398" s="45" t="n">
        <v>0.197486241513808</v>
      </c>
      <c r="H5398" s="45" t="n">
        <v>0.249967366438817</v>
      </c>
      <c r="I5398" s="45" t="n">
        <v>0.00221658716507368</v>
      </c>
      <c r="J5398" s="45" t="n">
        <v>0.35309332139628</v>
      </c>
    </row>
    <row r="5399" customFormat="false" ht="13.8" hidden="false" customHeight="false" outlineLevel="0" collapsed="false">
      <c r="A5399" s="39" t="n">
        <v>5397</v>
      </c>
      <c r="B5399" s="45" t="n">
        <v>0.0282386745369785</v>
      </c>
      <c r="C5399" s="45" t="n">
        <v>0</v>
      </c>
      <c r="D5399" s="45" t="n">
        <v>0.484355621343356</v>
      </c>
      <c r="E5399" s="45" t="n">
        <v>0.54486854137299</v>
      </c>
      <c r="F5399" s="45" t="n">
        <v>0</v>
      </c>
      <c r="G5399" s="45" t="n">
        <v>0.197424097484294</v>
      </c>
      <c r="H5399" s="45" t="n">
        <v>0.257763670131924</v>
      </c>
      <c r="I5399" s="45" t="n">
        <v>0</v>
      </c>
      <c r="J5399" s="45" t="n">
        <v>0.353174034436081</v>
      </c>
    </row>
    <row r="5400" customFormat="false" ht="13.8" hidden="false" customHeight="false" outlineLevel="0" collapsed="false">
      <c r="A5400" s="39" t="n">
        <v>5398</v>
      </c>
      <c r="B5400" s="45" t="n">
        <v>0.021381238911203</v>
      </c>
      <c r="C5400" s="45" t="n">
        <v>0</v>
      </c>
      <c r="D5400" s="45" t="n">
        <v>0.48437037108743</v>
      </c>
      <c r="E5400" s="45" t="n">
        <v>0.525772474211332</v>
      </c>
      <c r="F5400" s="45" t="n">
        <v>0</v>
      </c>
      <c r="G5400" s="45" t="n">
        <v>0.197361906297365</v>
      </c>
      <c r="H5400" s="45" t="n">
        <v>0.26388474400184</v>
      </c>
      <c r="I5400" s="45" t="n">
        <v>0</v>
      </c>
      <c r="J5400" s="45" t="n">
        <v>0.353254919045808</v>
      </c>
    </row>
    <row r="5401" customFormat="false" ht="13.8" hidden="false" customHeight="false" outlineLevel="0" collapsed="false">
      <c r="A5401" s="39" t="n">
        <v>5399</v>
      </c>
      <c r="B5401" s="45" t="n">
        <v>0.0148851692608339</v>
      </c>
      <c r="C5401" s="45" t="n">
        <v>0</v>
      </c>
      <c r="D5401" s="45" t="n">
        <v>0.48438514739578</v>
      </c>
      <c r="E5401" s="45" t="n">
        <v>0.502320776980294</v>
      </c>
      <c r="F5401" s="45" t="n">
        <v>0</v>
      </c>
      <c r="G5401" s="45" t="n">
        <v>0.197299668643395</v>
      </c>
      <c r="H5401" s="45" t="n">
        <v>0.262262111473418</v>
      </c>
      <c r="I5401" s="45" t="n">
        <v>0</v>
      </c>
      <c r="J5401" s="45" t="n">
        <v>0.353335975152287</v>
      </c>
    </row>
    <row r="5402" customFormat="false" ht="13.8" hidden="false" customHeight="false" outlineLevel="0" collapsed="false">
      <c r="A5402" s="39" t="n">
        <v>5400</v>
      </c>
      <c r="B5402" s="45" t="n">
        <v>0.0120458669448927</v>
      </c>
      <c r="C5402" s="45" t="n">
        <v>0</v>
      </c>
      <c r="D5402" s="45" t="n">
        <v>0.48439994955771</v>
      </c>
      <c r="E5402" s="45" t="n">
        <v>0.475860677255681</v>
      </c>
      <c r="F5402" s="45" t="n">
        <v>0</v>
      </c>
      <c r="G5402" s="45" t="n">
        <v>0.197237385212759</v>
      </c>
      <c r="H5402" s="45" t="n">
        <v>0.259584389057341</v>
      </c>
      <c r="I5402" s="45" t="n">
        <v>0</v>
      </c>
      <c r="J5402" s="45" t="n">
        <v>0.353417202678871</v>
      </c>
    </row>
    <row r="5403" customFormat="false" ht="13.8" hidden="false" customHeight="false" outlineLevel="0" collapsed="false">
      <c r="A5403" s="39" t="n">
        <v>5401</v>
      </c>
      <c r="B5403" s="45" t="n">
        <v>0.0136471250695599</v>
      </c>
      <c r="C5403" s="45" t="n">
        <v>0</v>
      </c>
      <c r="D5403" s="45" t="n">
        <v>0.484414776863611</v>
      </c>
      <c r="E5403" s="45" t="n">
        <v>0.454234261426506</v>
      </c>
      <c r="F5403" s="45" t="n">
        <v>0</v>
      </c>
      <c r="G5403" s="45" t="n">
        <v>0.19717505669583</v>
      </c>
      <c r="H5403" s="45" t="n">
        <v>0.276217339559338</v>
      </c>
      <c r="I5403" s="45" t="n">
        <v>0</v>
      </c>
      <c r="J5403" s="45" t="n">
        <v>0.35349860154861</v>
      </c>
    </row>
    <row r="5404" customFormat="false" ht="13.8" hidden="false" customHeight="false" outlineLevel="0" collapsed="false">
      <c r="A5404" s="39" t="n">
        <v>5402</v>
      </c>
      <c r="B5404" s="45" t="n">
        <v>0.0198557803808142</v>
      </c>
      <c r="C5404" s="45" t="n">
        <v>0</v>
      </c>
      <c r="D5404" s="45" t="n">
        <v>0.484429628603189</v>
      </c>
      <c r="E5404" s="45" t="n">
        <v>0.430832376320845</v>
      </c>
      <c r="F5404" s="45" t="n">
        <v>0</v>
      </c>
      <c r="G5404" s="45" t="n">
        <v>0.197112683782981</v>
      </c>
      <c r="H5404" s="45" t="n">
        <v>0.274612062918608</v>
      </c>
      <c r="I5404" s="45" t="n">
        <v>0</v>
      </c>
      <c r="J5404" s="45" t="n">
        <v>0.353580171684031</v>
      </c>
    </row>
    <row r="5405" customFormat="false" ht="13.8" hidden="false" customHeight="false" outlineLevel="0" collapsed="false">
      <c r="A5405" s="39" t="n">
        <v>5403</v>
      </c>
      <c r="B5405" s="45" t="n">
        <v>0.0226197908648532</v>
      </c>
      <c r="C5405" s="45" t="n">
        <v>0</v>
      </c>
      <c r="D5405" s="45" t="n">
        <v>0.484444504066342</v>
      </c>
      <c r="E5405" s="45" t="n">
        <v>0.406234568242716</v>
      </c>
      <c r="F5405" s="45" t="n">
        <v>0</v>
      </c>
      <c r="G5405" s="45" t="n">
        <v>0.197050267164587</v>
      </c>
      <c r="H5405" s="45" t="n">
        <v>0.274612062918608</v>
      </c>
      <c r="I5405" s="45" t="n">
        <v>0.00221658716507368</v>
      </c>
      <c r="J5405" s="45" t="n">
        <v>0.35366191300637</v>
      </c>
    </row>
    <row r="5406" customFormat="false" ht="13.8" hidden="false" customHeight="false" outlineLevel="0" collapsed="false">
      <c r="A5406" s="39" t="n">
        <v>5404</v>
      </c>
      <c r="B5406" s="45" t="n">
        <v>0.0233783968288466</v>
      </c>
      <c r="C5406" s="45" t="n">
        <v>0</v>
      </c>
      <c r="D5406" s="45" t="n">
        <v>0.484459402540576</v>
      </c>
      <c r="E5406" s="45" t="n">
        <v>0.389108025996602</v>
      </c>
      <c r="F5406" s="45" t="n">
        <v>0</v>
      </c>
      <c r="G5406" s="45" t="n">
        <v>0.196987807531022</v>
      </c>
      <c r="H5406" s="45" t="n">
        <v>0.270162415601444</v>
      </c>
      <c r="I5406" s="45" t="n">
        <v>0.00911263612308068</v>
      </c>
      <c r="J5406" s="45" t="n">
        <v>0.353743825435275</v>
      </c>
    </row>
    <row r="5407" customFormat="false" ht="13.8" hidden="false" customHeight="false" outlineLevel="0" collapsed="false">
      <c r="A5407" s="39" t="n">
        <v>5405</v>
      </c>
      <c r="B5407" s="45" t="n">
        <v>0.0223816479352938</v>
      </c>
      <c r="C5407" s="45" t="n">
        <v>0.00515446518406649</v>
      </c>
      <c r="D5407" s="45" t="n">
        <v>0.484474323313517</v>
      </c>
      <c r="E5407" s="45" t="n">
        <v>0.371574150849105</v>
      </c>
      <c r="F5407" s="45" t="n">
        <v>0</v>
      </c>
      <c r="G5407" s="45" t="n">
        <v>0.196925305572658</v>
      </c>
      <c r="H5407" s="45" t="n">
        <v>0.277254882274338</v>
      </c>
      <c r="I5407" s="45" t="n">
        <v>0.0268453334436701</v>
      </c>
      <c r="J5407" s="45" t="n">
        <v>0.353825908889655</v>
      </c>
    </row>
    <row r="5408" customFormat="false" ht="13.8" hidden="false" customHeight="false" outlineLevel="0" collapsed="false">
      <c r="A5408" s="39" t="n">
        <v>5406</v>
      </c>
      <c r="B5408" s="45" t="n">
        <v>0.0200189992580358</v>
      </c>
      <c r="C5408" s="45" t="n">
        <v>0.0389345845916317</v>
      </c>
      <c r="D5408" s="45" t="n">
        <v>0.484489265674688</v>
      </c>
      <c r="E5408" s="45" t="n">
        <v>0.351607866538193</v>
      </c>
      <c r="F5408" s="45" t="n">
        <v>0.0011788143779794</v>
      </c>
      <c r="G5408" s="45" t="n">
        <v>0.19686276197987</v>
      </c>
      <c r="H5408" s="45" t="n">
        <v>0.272815320906618</v>
      </c>
      <c r="I5408" s="45" t="n">
        <v>0.0657587525638524</v>
      </c>
      <c r="J5408" s="45" t="n">
        <v>0.353908163288713</v>
      </c>
    </row>
    <row r="5409" customFormat="false" ht="13.8" hidden="false" customHeight="false" outlineLevel="0" collapsed="false">
      <c r="A5409" s="39" t="n">
        <v>5407</v>
      </c>
      <c r="B5409" s="45" t="n">
        <v>0.0306972737306181</v>
      </c>
      <c r="C5409" s="45" t="n">
        <v>0.105824305251153</v>
      </c>
      <c r="D5409" s="45" t="n">
        <v>0.484504228911596</v>
      </c>
      <c r="E5409" s="45" t="n">
        <v>0.326841351754306</v>
      </c>
      <c r="F5409" s="45" t="n">
        <v>0.0420311936381111</v>
      </c>
      <c r="G5409" s="45" t="n">
        <v>0.196800177443031</v>
      </c>
      <c r="H5409" s="45" t="n">
        <v>0.289635806327314</v>
      </c>
      <c r="I5409" s="45" t="n">
        <v>0.131271217664919</v>
      </c>
      <c r="J5409" s="45" t="n">
        <v>0.353990588550355</v>
      </c>
    </row>
    <row r="5410" customFormat="false" ht="13.8" hidden="false" customHeight="false" outlineLevel="0" collapsed="false">
      <c r="A5410" s="39" t="n">
        <v>5408</v>
      </c>
      <c r="B5410" s="45" t="n">
        <v>0.020457694490079</v>
      </c>
      <c r="C5410" s="45" t="n">
        <v>0.177197718473039</v>
      </c>
      <c r="D5410" s="45" t="n">
        <v>0.484519212311255</v>
      </c>
      <c r="E5410" s="45" t="n">
        <v>0.301662826631162</v>
      </c>
      <c r="F5410" s="45" t="n">
        <v>0.204559896355942</v>
      </c>
      <c r="G5410" s="45" t="n">
        <v>0.196737552652516</v>
      </c>
      <c r="H5410" s="45" t="n">
        <v>0.289075762781698</v>
      </c>
      <c r="I5410" s="45" t="n">
        <v>0.198015120079915</v>
      </c>
      <c r="J5410" s="45" t="n">
        <v>0.354073184591134</v>
      </c>
    </row>
    <row r="5411" customFormat="false" ht="13.8" hidden="false" customHeight="false" outlineLevel="0" collapsed="false">
      <c r="A5411" s="39" t="n">
        <v>5409</v>
      </c>
      <c r="B5411" s="45" t="n">
        <v>0.0151318502512297</v>
      </c>
      <c r="C5411" s="45" t="n">
        <v>0.252130857872843</v>
      </c>
      <c r="D5411" s="45" t="n">
        <v>0.484534215158979</v>
      </c>
      <c r="E5411" s="45" t="n">
        <v>0.293548412712702</v>
      </c>
      <c r="F5411" s="45" t="n">
        <v>0.423196998863235</v>
      </c>
      <c r="G5411" s="45" t="n">
        <v>0.196674888298698</v>
      </c>
      <c r="H5411" s="45" t="n">
        <v>0.275462188627157</v>
      </c>
      <c r="I5411" s="45" t="n">
        <v>0.263773872643768</v>
      </c>
      <c r="J5411" s="45" t="n">
        <v>0.354155951325256</v>
      </c>
    </row>
    <row r="5412" customFormat="false" ht="13.8" hidden="false" customHeight="false" outlineLevel="0" collapsed="false">
      <c r="A5412" s="39" t="n">
        <v>5410</v>
      </c>
      <c r="B5412" s="45" t="n">
        <v>0.0173824328724832</v>
      </c>
      <c r="C5412" s="45" t="n">
        <v>0.316824027215774</v>
      </c>
      <c r="D5412" s="45" t="n">
        <v>0.484549236742551</v>
      </c>
      <c r="E5412" s="45" t="n">
        <v>0.299523311287825</v>
      </c>
      <c r="F5412" s="45" t="n">
        <v>0.564256511757508</v>
      </c>
      <c r="G5412" s="45" t="n">
        <v>0.19661218507195</v>
      </c>
      <c r="H5412" s="45" t="n">
        <v>0.27101579888018</v>
      </c>
      <c r="I5412" s="45" t="n">
        <v>0.326330888191403</v>
      </c>
      <c r="J5412" s="45" t="n">
        <v>0.354238888668118</v>
      </c>
    </row>
    <row r="5413" customFormat="false" ht="13.8" hidden="false" customHeight="false" outlineLevel="0" collapsed="false">
      <c r="A5413" s="39" t="n">
        <v>5411</v>
      </c>
      <c r="B5413" s="45" t="n">
        <v>0.0293107954040955</v>
      </c>
      <c r="C5413" s="45" t="n">
        <v>0.35177977997397</v>
      </c>
      <c r="D5413" s="45" t="n">
        <v>0.484564276347497</v>
      </c>
      <c r="E5413" s="45" t="n">
        <v>0.306965122382694</v>
      </c>
      <c r="F5413" s="45" t="n">
        <v>0.630518010775652</v>
      </c>
      <c r="G5413" s="45" t="n">
        <v>0.196549443662647</v>
      </c>
      <c r="H5413" s="45" t="n">
        <v>0.265981155224977</v>
      </c>
      <c r="I5413" s="45" t="n">
        <v>0.370662631492876</v>
      </c>
      <c r="J5413" s="45" t="n">
        <v>0.354321996534318</v>
      </c>
    </row>
    <row r="5414" customFormat="false" ht="13.8" hidden="false" customHeight="false" outlineLevel="0" collapsed="false">
      <c r="A5414" s="39" t="n">
        <v>5412</v>
      </c>
      <c r="B5414" s="45" t="n">
        <v>0.0446309503336659</v>
      </c>
      <c r="C5414" s="45" t="n">
        <v>0.360803147639205</v>
      </c>
      <c r="D5414" s="45" t="n">
        <v>0.484579333254402</v>
      </c>
      <c r="E5414" s="45" t="n">
        <v>0.321402280743767</v>
      </c>
      <c r="F5414" s="45" t="n">
        <v>0.661992618384565</v>
      </c>
      <c r="G5414" s="45" t="n">
        <v>0.196486664761162</v>
      </c>
      <c r="H5414" s="45" t="n">
        <v>0.258626490693158</v>
      </c>
      <c r="I5414" s="45" t="n">
        <v>0.389380478664609</v>
      </c>
      <c r="J5414" s="45" t="n">
        <v>0.354405274831609</v>
      </c>
    </row>
    <row r="5415" customFormat="false" ht="13.8" hidden="false" customHeight="false" outlineLevel="0" collapsed="false">
      <c r="A5415" s="39" t="n">
        <v>5413</v>
      </c>
      <c r="B5415" s="45" t="n">
        <v>0.0567188811528353</v>
      </c>
      <c r="C5415" s="45" t="n">
        <v>0.396700679408373</v>
      </c>
      <c r="D5415" s="45" t="n">
        <v>0.484594406758225</v>
      </c>
      <c r="E5415" s="45" t="n">
        <v>0.349818942786165</v>
      </c>
      <c r="F5415" s="45" t="n">
        <v>0.670972177572529</v>
      </c>
      <c r="G5415" s="45" t="n">
        <v>0.196423849057869</v>
      </c>
      <c r="H5415" s="45" t="n">
        <v>0.235963607951148</v>
      </c>
      <c r="I5415" s="45" t="n">
        <v>0.372140356269592</v>
      </c>
      <c r="J5415" s="45" t="n">
        <v>0.354488723480133</v>
      </c>
    </row>
    <row r="5416" customFormat="false" ht="13.8" hidden="false" customHeight="false" outlineLevel="0" collapsed="false">
      <c r="A5416" s="39" t="n">
        <v>5414</v>
      </c>
      <c r="B5416" s="45" t="n">
        <v>0.0652269769776022</v>
      </c>
      <c r="C5416" s="45" t="n">
        <v>0.366618715733432</v>
      </c>
      <c r="D5416" s="45" t="n">
        <v>0.484609496134082</v>
      </c>
      <c r="E5416" s="45" t="n">
        <v>0.395016242209575</v>
      </c>
      <c r="F5416" s="45" t="n">
        <v>0.666615574994404</v>
      </c>
      <c r="G5416" s="45" t="n">
        <v>0.196360997243142</v>
      </c>
      <c r="H5416" s="45" t="n">
        <v>0.217979034686173</v>
      </c>
      <c r="I5416" s="45" t="n">
        <v>0.335936099240055</v>
      </c>
      <c r="J5416" s="45" t="n">
        <v>0.354572342383368</v>
      </c>
    </row>
    <row r="5417" customFormat="false" ht="13.8" hidden="false" customHeight="false" outlineLevel="0" collapsed="false">
      <c r="A5417" s="39" t="n">
        <v>5415</v>
      </c>
      <c r="B5417" s="45" t="n">
        <v>0.0754357135059271</v>
      </c>
      <c r="C5417" s="45" t="n">
        <v>0.327399638049591</v>
      </c>
      <c r="D5417" s="45" t="n">
        <v>0.484624600670081</v>
      </c>
      <c r="E5417" s="45" t="n">
        <v>0.458370313276916</v>
      </c>
      <c r="F5417" s="45" t="n">
        <v>0.642794030752149</v>
      </c>
      <c r="G5417" s="45" t="n">
        <v>0.196298110007355</v>
      </c>
      <c r="H5417" s="45" t="n">
        <v>0.200961728773377</v>
      </c>
      <c r="I5417" s="45" t="n">
        <v>0.294806092954799</v>
      </c>
      <c r="J5417" s="45" t="n">
        <v>0.354656131453984</v>
      </c>
    </row>
    <row r="5418" customFormat="false" ht="13.8" hidden="false" customHeight="false" outlineLevel="0" collapsed="false">
      <c r="A5418" s="39" t="n">
        <v>5416</v>
      </c>
      <c r="B5418" s="45" t="n">
        <v>0.0875028371371894</v>
      </c>
      <c r="C5418" s="45" t="n">
        <v>0.262664990733467</v>
      </c>
      <c r="D5418" s="45" t="n">
        <v>0.484639719650242</v>
      </c>
      <c r="E5418" s="45" t="n">
        <v>0.501518097517499</v>
      </c>
      <c r="F5418" s="45" t="n">
        <v>0.594278039450836</v>
      </c>
      <c r="G5418" s="45" t="n">
        <v>0.196235188040881</v>
      </c>
      <c r="H5418" s="45" t="n">
        <v>0.177552026186343</v>
      </c>
      <c r="I5418" s="45" t="n">
        <v>0.235697101886168</v>
      </c>
      <c r="J5418" s="45" t="n">
        <v>0.354740090600572</v>
      </c>
    </row>
    <row r="5419" customFormat="false" ht="13.8" hidden="false" customHeight="false" outlineLevel="0" collapsed="false">
      <c r="A5419" s="39" t="n">
        <v>5417</v>
      </c>
      <c r="B5419" s="45" t="n">
        <v>0.105063740996802</v>
      </c>
      <c r="C5419" s="45" t="n">
        <v>0.179625070536172</v>
      </c>
      <c r="D5419" s="45" t="n">
        <v>0.484654852357123</v>
      </c>
      <c r="E5419" s="45" t="n">
        <v>0.549622199809115</v>
      </c>
      <c r="F5419" s="45" t="n">
        <v>0.491639436339072</v>
      </c>
      <c r="G5419" s="45" t="n">
        <v>0.196172232034094</v>
      </c>
      <c r="H5419" s="45" t="n">
        <v>0.154041634490335</v>
      </c>
      <c r="I5419" s="45" t="n">
        <v>0.162796012901522</v>
      </c>
      <c r="J5419" s="45" t="n">
        <v>0.354824219731307</v>
      </c>
    </row>
    <row r="5420" customFormat="false" ht="13.8" hidden="false" customHeight="false" outlineLevel="0" collapsed="false">
      <c r="A5420" s="39" t="n">
        <v>5418</v>
      </c>
      <c r="B5420" s="45" t="n">
        <v>0.1246271004794</v>
      </c>
      <c r="C5420" s="45" t="n">
        <v>0.0900451172772799</v>
      </c>
      <c r="D5420" s="45" t="n">
        <v>0.484669998073704</v>
      </c>
      <c r="E5420" s="45" t="n">
        <v>0.587882830741948</v>
      </c>
      <c r="F5420" s="45" t="n">
        <v>0.268105111684335</v>
      </c>
      <c r="G5420" s="45" t="n">
        <v>0.196109242677367</v>
      </c>
      <c r="H5420" s="45" t="n">
        <v>0.14323767863296</v>
      </c>
      <c r="I5420" s="45" t="n">
        <v>0.0886634866029471</v>
      </c>
      <c r="J5420" s="45" t="n">
        <v>0.354908518752201</v>
      </c>
    </row>
    <row r="5421" customFormat="false" ht="13.8" hidden="false" customHeight="false" outlineLevel="0" collapsed="false">
      <c r="A5421" s="39" t="n">
        <v>5419</v>
      </c>
      <c r="B5421" s="45" t="n">
        <v>0.166245737956662</v>
      </c>
      <c r="C5421" s="45" t="n">
        <v>0.0129622483220361</v>
      </c>
      <c r="D5421" s="45" t="n">
        <v>0.484685156085363</v>
      </c>
      <c r="E5421" s="45" t="n">
        <v>0.60190448123104</v>
      </c>
      <c r="F5421" s="45" t="n">
        <v>0.0574375327793989</v>
      </c>
      <c r="G5421" s="45" t="n">
        <v>0.196046220661075</v>
      </c>
      <c r="H5421" s="45" t="n">
        <v>0.145764275680881</v>
      </c>
      <c r="I5421" s="45" t="n">
        <v>0.0317710826993894</v>
      </c>
      <c r="J5421" s="45" t="n">
        <v>0.354992987571758</v>
      </c>
    </row>
    <row r="5422" customFormat="false" ht="13.8" hidden="false" customHeight="false" outlineLevel="0" collapsed="false">
      <c r="A5422" s="39" t="n">
        <v>5420</v>
      </c>
      <c r="B5422" s="45" t="n">
        <v>0.187102438452356</v>
      </c>
      <c r="C5422" s="45" t="n">
        <v>0</v>
      </c>
      <c r="D5422" s="45" t="n">
        <v>0.484700325671004</v>
      </c>
      <c r="E5422" s="45" t="n">
        <v>0.573001009573019</v>
      </c>
      <c r="F5422" s="45" t="n">
        <v>0.00221258448126335</v>
      </c>
      <c r="G5422" s="45" t="n">
        <v>0.195983166675592</v>
      </c>
      <c r="H5422" s="45" t="n">
        <v>0.1449964065253</v>
      </c>
      <c r="I5422" s="45" t="n">
        <v>0.00123143731392982</v>
      </c>
      <c r="J5422" s="45" t="n">
        <v>0.355077626092228</v>
      </c>
    </row>
    <row r="5423" customFormat="false" ht="13.8" hidden="false" customHeight="false" outlineLevel="0" collapsed="false">
      <c r="A5423" s="39" t="n">
        <v>5421</v>
      </c>
      <c r="B5423" s="45" t="n">
        <v>0.243259345800362</v>
      </c>
      <c r="C5423" s="45" t="n">
        <v>0</v>
      </c>
      <c r="D5423" s="45" t="n">
        <v>0.484715506116273</v>
      </c>
      <c r="E5423" s="45" t="n">
        <v>0.521003900685991</v>
      </c>
      <c r="F5423" s="45" t="n">
        <v>0</v>
      </c>
      <c r="G5423" s="45" t="n">
        <v>0.19592008141129</v>
      </c>
      <c r="H5423" s="45" t="n">
        <v>0.154258032021852</v>
      </c>
      <c r="I5423" s="45" t="n">
        <v>0</v>
      </c>
      <c r="J5423" s="45" t="n">
        <v>0.35516243422075</v>
      </c>
    </row>
    <row r="5424" customFormat="false" ht="13.8" hidden="false" customHeight="false" outlineLevel="0" collapsed="false">
      <c r="A5424" s="39" t="n">
        <v>5422</v>
      </c>
      <c r="B5424" s="45" t="n">
        <v>0.341697549326495</v>
      </c>
      <c r="C5424" s="45" t="n">
        <v>0</v>
      </c>
      <c r="D5424" s="45" t="n">
        <v>0.484730696699531</v>
      </c>
      <c r="E5424" s="45" t="n">
        <v>0.471654739785923</v>
      </c>
      <c r="F5424" s="45" t="n">
        <v>0</v>
      </c>
      <c r="G5424" s="45" t="n">
        <v>0.195856965558545</v>
      </c>
      <c r="H5424" s="45" t="n">
        <v>0.177447348538765</v>
      </c>
      <c r="I5424" s="45" t="n">
        <v>0</v>
      </c>
      <c r="J5424" s="45" t="n">
        <v>0.355247411857723</v>
      </c>
    </row>
    <row r="5425" customFormat="false" ht="13.8" hidden="false" customHeight="false" outlineLevel="0" collapsed="false">
      <c r="A5425" s="39" t="n">
        <v>5423</v>
      </c>
      <c r="B5425" s="45" t="n">
        <v>0.447720573656048</v>
      </c>
      <c r="C5425" s="45" t="n">
        <v>0</v>
      </c>
      <c r="D5425" s="45" t="n">
        <v>0.484745896701444</v>
      </c>
      <c r="E5425" s="45" t="n">
        <v>0.433192738764078</v>
      </c>
      <c r="F5425" s="45" t="n">
        <v>0</v>
      </c>
      <c r="G5425" s="45" t="n">
        <v>0.195793819807729</v>
      </c>
      <c r="H5425" s="45" t="n">
        <v>0.216381609246898</v>
      </c>
      <c r="I5425" s="45" t="n">
        <v>0</v>
      </c>
      <c r="J5425" s="45" t="n">
        <v>0.355332558904556</v>
      </c>
    </row>
    <row r="5426" customFormat="false" ht="13.8" hidden="false" customHeight="false" outlineLevel="0" collapsed="false">
      <c r="A5426" s="39" t="n">
        <v>5424</v>
      </c>
      <c r="B5426" s="45" t="n">
        <v>0.531336969497803</v>
      </c>
      <c r="C5426" s="45" t="n">
        <v>0</v>
      </c>
      <c r="D5426" s="45" t="n">
        <v>0.48476110540841</v>
      </c>
      <c r="E5426" s="45" t="n">
        <v>0.399463601011032</v>
      </c>
      <c r="F5426" s="45" t="n">
        <v>0</v>
      </c>
      <c r="G5426" s="45" t="n">
        <v>0.195730644849216</v>
      </c>
      <c r="H5426" s="45" t="n">
        <v>0.25045025700462</v>
      </c>
      <c r="I5426" s="45" t="n">
        <v>0</v>
      </c>
      <c r="J5426" s="45" t="n">
        <v>0.355417875267064</v>
      </c>
    </row>
    <row r="5427" customFormat="false" ht="13.8" hidden="false" customHeight="false" outlineLevel="0" collapsed="false">
      <c r="A5427" s="39" t="n">
        <v>5425</v>
      </c>
      <c r="B5427" s="45" t="n">
        <v>0.592593826553662</v>
      </c>
      <c r="C5427" s="45" t="n">
        <v>0</v>
      </c>
      <c r="D5427" s="45" t="n">
        <v>0.484776322097313</v>
      </c>
      <c r="E5427" s="45" t="n">
        <v>0.383209313962443</v>
      </c>
      <c r="F5427" s="45" t="n">
        <v>0</v>
      </c>
      <c r="G5427" s="45" t="n">
        <v>0.19566744137338</v>
      </c>
      <c r="H5427" s="45" t="n">
        <v>0.308438786895714</v>
      </c>
      <c r="I5427" s="45" t="n">
        <v>0</v>
      </c>
      <c r="J5427" s="45" t="n">
        <v>0.355503360842907</v>
      </c>
    </row>
    <row r="5428" customFormat="false" ht="13.8" hidden="false" customHeight="false" outlineLevel="0" collapsed="false">
      <c r="A5428" s="39" t="n">
        <v>5426</v>
      </c>
      <c r="B5428" s="45" t="n">
        <v>0.612045330655204</v>
      </c>
      <c r="C5428" s="45" t="n">
        <v>0</v>
      </c>
      <c r="D5428" s="45" t="n">
        <v>0.484791546048273</v>
      </c>
      <c r="E5428" s="45" t="n">
        <v>0.379423591697045</v>
      </c>
      <c r="F5428" s="45" t="n">
        <v>0</v>
      </c>
      <c r="G5428" s="45" t="n">
        <v>0.195604210070595</v>
      </c>
      <c r="H5428" s="45" t="n">
        <v>0.327792543588952</v>
      </c>
      <c r="I5428" s="45" t="n">
        <v>0</v>
      </c>
      <c r="J5428" s="45" t="n">
        <v>0.355589015530565</v>
      </c>
    </row>
    <row r="5429" customFormat="false" ht="13.8" hidden="false" customHeight="false" outlineLevel="0" collapsed="false">
      <c r="A5429" s="39" t="n">
        <v>5427</v>
      </c>
      <c r="B5429" s="45" t="n">
        <v>0.622940949647546</v>
      </c>
      <c r="C5429" s="45" t="n">
        <v>0</v>
      </c>
      <c r="D5429" s="45" t="n">
        <v>0.484806776541361</v>
      </c>
      <c r="E5429" s="45" t="n">
        <v>0.387175689935748</v>
      </c>
      <c r="F5429" s="45" t="n">
        <v>0</v>
      </c>
      <c r="G5429" s="45" t="n">
        <v>0.195540951631235</v>
      </c>
      <c r="H5429" s="45" t="n">
        <v>0.360860550072561</v>
      </c>
      <c r="I5429" s="45" t="n">
        <v>0.00172401223950175</v>
      </c>
      <c r="J5429" s="45" t="n">
        <v>0.35567483922881</v>
      </c>
    </row>
    <row r="5430" customFormat="false" ht="13.8" hidden="false" customHeight="false" outlineLevel="0" collapsed="false">
      <c r="A5430" s="39" t="n">
        <v>5428</v>
      </c>
      <c r="B5430" s="45" t="n">
        <v>0.628877021347909</v>
      </c>
      <c r="C5430" s="45" t="n">
        <v>0</v>
      </c>
      <c r="D5430" s="45" t="n">
        <v>0.484822012861937</v>
      </c>
      <c r="E5430" s="45" t="n">
        <v>0.385559818074499</v>
      </c>
      <c r="F5430" s="45" t="n">
        <v>0</v>
      </c>
      <c r="G5430" s="45" t="n">
        <v>0.195477666745673</v>
      </c>
      <c r="H5430" s="45" t="n">
        <v>0.388795653290263</v>
      </c>
      <c r="I5430" s="45" t="n">
        <v>0.00911263612308068</v>
      </c>
      <c r="J5430" s="45" t="n">
        <v>0.355760831839143</v>
      </c>
    </row>
    <row r="5431" customFormat="false" ht="13.8" hidden="false" customHeight="false" outlineLevel="0" collapsed="false">
      <c r="A5431" s="39" t="n">
        <v>5429</v>
      </c>
      <c r="B5431" s="45" t="n">
        <v>0.63216751289692</v>
      </c>
      <c r="C5431" s="45" t="n">
        <v>0.00421802996105283</v>
      </c>
      <c r="D5431" s="45" t="n">
        <v>0.484837254284244</v>
      </c>
      <c r="E5431" s="45" t="n">
        <v>0.379735544853507</v>
      </c>
      <c r="F5431" s="45" t="n">
        <v>0</v>
      </c>
      <c r="G5431" s="45" t="n">
        <v>0.195414356104283</v>
      </c>
      <c r="H5431" s="45" t="n">
        <v>0.416781390173501</v>
      </c>
      <c r="I5431" s="45" t="n">
        <v>0.0248750337413824</v>
      </c>
      <c r="J5431" s="45" t="n">
        <v>0.355846993254232</v>
      </c>
    </row>
    <row r="5432" customFormat="false" ht="13.8" hidden="false" customHeight="false" outlineLevel="0" collapsed="false">
      <c r="A5432" s="39" t="n">
        <v>5430</v>
      </c>
      <c r="B5432" s="45" t="n">
        <v>0.624473924856831</v>
      </c>
      <c r="C5432" s="45" t="n">
        <v>0.0341032913459422</v>
      </c>
      <c r="D5432" s="45" t="n">
        <v>0.4848525000871</v>
      </c>
      <c r="E5432" s="45" t="n">
        <v>0.372225692691273</v>
      </c>
      <c r="F5432" s="45" t="n">
        <v>0.00107332763274634</v>
      </c>
      <c r="G5432" s="45" t="n">
        <v>0.195351020397439</v>
      </c>
      <c r="H5432" s="45" t="n">
        <v>0.447790252298725</v>
      </c>
      <c r="I5432" s="45" t="n">
        <v>0.0546758167384841</v>
      </c>
      <c r="J5432" s="45" t="n">
        <v>0.355933323369378</v>
      </c>
    </row>
    <row r="5433" customFormat="false" ht="13.8" hidden="false" customHeight="false" outlineLevel="0" collapsed="false">
      <c r="A5433" s="39" t="n">
        <v>5431</v>
      </c>
      <c r="B5433" s="45" t="n">
        <v>0.634196490819876</v>
      </c>
      <c r="C5433" s="45" t="n">
        <v>0.100022987258146</v>
      </c>
      <c r="D5433" s="45" t="n">
        <v>0.484867749554601</v>
      </c>
      <c r="E5433" s="45" t="n">
        <v>0.362439606096578</v>
      </c>
      <c r="F5433" s="45" t="n">
        <v>0.0389193346537359</v>
      </c>
      <c r="G5433" s="45" t="n">
        <v>0.195287660315515</v>
      </c>
      <c r="H5433" s="45" t="n">
        <v>0.478883582966556</v>
      </c>
      <c r="I5433" s="45" t="n">
        <v>0.101470434667817</v>
      </c>
      <c r="J5433" s="45" t="n">
        <v>0.356019822082978</v>
      </c>
    </row>
    <row r="5434" customFormat="false" ht="13.8" hidden="false" customHeight="false" outlineLevel="0" collapsed="false">
      <c r="A5434" s="39" t="n">
        <v>5432</v>
      </c>
      <c r="B5434" s="45" t="n">
        <v>0.590134176130791</v>
      </c>
      <c r="C5434" s="45" t="n">
        <v>0.180672707441918</v>
      </c>
      <c r="D5434" s="45" t="n">
        <v>0.484883001961413</v>
      </c>
      <c r="E5434" s="45" t="n">
        <v>0.356822402498603</v>
      </c>
      <c r="F5434" s="45" t="n">
        <v>0.190888814173738</v>
      </c>
      <c r="G5434" s="45" t="n">
        <v>0.195224276548883</v>
      </c>
      <c r="H5434" s="45" t="n">
        <v>0.488481810614439</v>
      </c>
      <c r="I5434" s="45" t="n">
        <v>0.148757627522722</v>
      </c>
      <c r="J5434" s="45" t="n">
        <v>0.356106489285573</v>
      </c>
    </row>
    <row r="5435" customFormat="false" ht="13.8" hidden="false" customHeight="false" outlineLevel="0" collapsed="false">
      <c r="A5435" s="39" t="n">
        <v>5433</v>
      </c>
      <c r="B5435" s="45" t="n">
        <v>0.569124972220219</v>
      </c>
      <c r="C5435" s="45" t="n">
        <v>0.263100636685043</v>
      </c>
      <c r="D5435" s="45" t="n">
        <v>0.484898256587828</v>
      </c>
      <c r="E5435" s="45" t="n">
        <v>0.366213431000943</v>
      </c>
      <c r="F5435" s="45" t="n">
        <v>0.404114446650575</v>
      </c>
      <c r="G5435" s="45" t="n">
        <v>0.195160869787919</v>
      </c>
      <c r="H5435" s="45" t="n">
        <v>0.507547382942252</v>
      </c>
      <c r="I5435" s="45" t="n">
        <v>0.192104220973052</v>
      </c>
      <c r="J5435" s="45" t="n">
        <v>0.356193324872128</v>
      </c>
    </row>
    <row r="5436" customFormat="false" ht="13.8" hidden="false" customHeight="false" outlineLevel="0" collapsed="false">
      <c r="A5436" s="39" t="n">
        <v>5434</v>
      </c>
      <c r="B5436" s="45" t="n">
        <v>0.582625164122477</v>
      </c>
      <c r="C5436" s="45" t="n">
        <v>0.322198096638281</v>
      </c>
      <c r="D5436" s="45" t="n">
        <v>0.484913512711107</v>
      </c>
      <c r="E5436" s="45" t="n">
        <v>0.409966607381965</v>
      </c>
      <c r="F5436" s="45" t="n">
        <v>0.552753182189843</v>
      </c>
      <c r="G5436" s="45" t="n">
        <v>0.195097440722996</v>
      </c>
      <c r="H5436" s="45" t="n">
        <v>0.532198191398444</v>
      </c>
      <c r="I5436" s="45" t="n">
        <v>0.225353028449157</v>
      </c>
      <c r="J5436" s="45" t="n">
        <v>0.35628032873305</v>
      </c>
    </row>
    <row r="5437" customFormat="false" ht="13.8" hidden="false" customHeight="false" outlineLevel="0" collapsed="false">
      <c r="A5437" s="39" t="n">
        <v>5435</v>
      </c>
      <c r="B5437" s="45" t="n">
        <v>0.61128616146873</v>
      </c>
      <c r="C5437" s="45" t="n">
        <v>0.355966765071651</v>
      </c>
      <c r="D5437" s="45" t="n">
        <v>0.484928769611919</v>
      </c>
      <c r="E5437" s="45" t="n">
        <v>0.461130890158034</v>
      </c>
      <c r="F5437" s="45" t="n">
        <v>0.628152470513801</v>
      </c>
      <c r="G5437" s="45" t="n">
        <v>0.195033990044488</v>
      </c>
      <c r="H5437" s="45" t="n">
        <v>0.558984588976318</v>
      </c>
      <c r="I5437" s="45" t="n">
        <v>0.241608000993031</v>
      </c>
      <c r="J5437" s="45" t="n">
        <v>0.356367500761031</v>
      </c>
    </row>
    <row r="5438" customFormat="false" ht="13.8" hidden="false" customHeight="false" outlineLevel="0" collapsed="false">
      <c r="A5438" s="39" t="n">
        <v>5436</v>
      </c>
      <c r="B5438" s="45" t="n">
        <v>0.638382546457297</v>
      </c>
      <c r="C5438" s="45" t="n">
        <v>0.373613479703595</v>
      </c>
      <c r="D5438" s="45" t="n">
        <v>0.484944026563689</v>
      </c>
      <c r="E5438" s="45" t="n">
        <v>0.523600630114844</v>
      </c>
      <c r="F5438" s="45" t="n">
        <v>0.659682458663961</v>
      </c>
      <c r="G5438" s="45" t="n">
        <v>0.194970518442767</v>
      </c>
      <c r="H5438" s="45" t="n">
        <v>0.589504855367302</v>
      </c>
      <c r="I5438" s="45" t="n">
        <v>0.239883988753529</v>
      </c>
      <c r="J5438" s="45" t="n">
        <v>0.356454840843552</v>
      </c>
    </row>
    <row r="5439" customFormat="false" ht="13.8" hidden="false" customHeight="false" outlineLevel="0" collapsed="false">
      <c r="A5439" s="39" t="n">
        <v>5437</v>
      </c>
      <c r="B5439" s="45" t="n">
        <v>0.742606754450969</v>
      </c>
      <c r="C5439" s="45" t="n">
        <v>0.415086618041092</v>
      </c>
      <c r="D5439" s="45" t="n">
        <v>0.484959282848868</v>
      </c>
      <c r="E5439" s="45" t="n">
        <v>0.588574655335256</v>
      </c>
      <c r="F5439" s="45" t="n">
        <v>0.672359328272343</v>
      </c>
      <c r="G5439" s="45" t="n">
        <v>0.194907026608209</v>
      </c>
      <c r="H5439" s="45" t="n">
        <v>0.620283204161809</v>
      </c>
      <c r="I5439" s="45" t="n">
        <v>0.220180991730652</v>
      </c>
      <c r="J5439" s="45" t="n">
        <v>0.356542348873026</v>
      </c>
    </row>
    <row r="5440" customFormat="false" ht="13.8" hidden="false" customHeight="false" outlineLevel="0" collapsed="false">
      <c r="A5440" s="39" t="n">
        <v>5438</v>
      </c>
      <c r="B5440" s="45" t="n">
        <v>0.703443845969476</v>
      </c>
      <c r="C5440" s="45" t="n">
        <v>0.391533999851832</v>
      </c>
      <c r="D5440" s="45" t="n">
        <v>0.484974537742603</v>
      </c>
      <c r="E5440" s="45" t="n">
        <v>0.647056177858258</v>
      </c>
      <c r="F5440" s="45" t="n">
        <v>0.670283876559883</v>
      </c>
      <c r="G5440" s="45" t="n">
        <v>0.194843515231187</v>
      </c>
      <c r="H5440" s="45" t="n">
        <v>0.625819210108075</v>
      </c>
      <c r="I5440" s="45" t="n">
        <v>0.195798532914842</v>
      </c>
      <c r="J5440" s="45" t="n">
        <v>0.356630024735445</v>
      </c>
    </row>
    <row r="5441" customFormat="false" ht="13.8" hidden="false" customHeight="false" outlineLevel="0" collapsed="false">
      <c r="A5441" s="39" t="n">
        <v>5439</v>
      </c>
      <c r="B5441" s="45" t="n">
        <v>0.666409028696415</v>
      </c>
      <c r="C5441" s="45" t="n">
        <v>0.343954184209476</v>
      </c>
      <c r="D5441" s="45" t="n">
        <v>0.48498979052252</v>
      </c>
      <c r="E5441" s="45" t="n">
        <v>0.706156568534105</v>
      </c>
      <c r="F5441" s="45" t="n">
        <v>0.648308350359207</v>
      </c>
      <c r="G5441" s="45" t="n">
        <v>0.194779985002074</v>
      </c>
      <c r="H5441" s="45" t="n">
        <v>0.632664845581717</v>
      </c>
      <c r="I5441" s="45" t="n">
        <v>0.161810863050378</v>
      </c>
      <c r="J5441" s="45" t="n">
        <v>0.35671786831918</v>
      </c>
    </row>
    <row r="5442" customFormat="false" ht="13.8" hidden="false" customHeight="false" outlineLevel="0" collapsed="false">
      <c r="A5442" s="39" t="n">
        <v>5440</v>
      </c>
      <c r="B5442" s="45" t="n">
        <v>0.656469753094996</v>
      </c>
      <c r="C5442" s="45" t="n">
        <v>0.266659090532495</v>
      </c>
      <c r="D5442" s="45" t="n">
        <v>0.485005040468583</v>
      </c>
      <c r="E5442" s="45" t="n">
        <v>0.73203184107952</v>
      </c>
      <c r="F5442" s="45" t="n">
        <v>0.597970075533993</v>
      </c>
      <c r="G5442" s="45" t="n">
        <v>0.194716436611245</v>
      </c>
      <c r="H5442" s="45" t="n">
        <v>0.639183144344266</v>
      </c>
      <c r="I5442" s="45" t="n">
        <v>0.123636306318554</v>
      </c>
      <c r="J5442" s="45" t="n">
        <v>0.356805879512558</v>
      </c>
    </row>
    <row r="5443" customFormat="false" ht="13.8" hidden="false" customHeight="false" outlineLevel="0" collapsed="false">
      <c r="A5443" s="39" t="n">
        <v>5441</v>
      </c>
      <c r="B5443" s="45" t="n">
        <v>0.60218288812421</v>
      </c>
      <c r="C5443" s="45" t="n">
        <v>0.165316951047147</v>
      </c>
      <c r="D5443" s="45" t="n">
        <v>0.485020286850535</v>
      </c>
      <c r="E5443" s="45" t="n">
        <v>0.753933599174828</v>
      </c>
      <c r="F5443" s="45" t="n">
        <v>0.494110463346157</v>
      </c>
      <c r="G5443" s="45" t="n">
        <v>0.194652870749073</v>
      </c>
      <c r="H5443" s="45" t="n">
        <v>0.645685887588166</v>
      </c>
      <c r="I5443" s="45" t="n">
        <v>0.0842303122727997</v>
      </c>
      <c r="J5443" s="45" t="n">
        <v>0.35689405819552</v>
      </c>
    </row>
    <row r="5444" customFormat="false" ht="13.8" hidden="false" customHeight="false" outlineLevel="0" collapsed="false">
      <c r="A5444" s="39" t="n">
        <v>5442</v>
      </c>
      <c r="B5444" s="45" t="n">
        <v>0.481660986338226</v>
      </c>
      <c r="C5444" s="45" t="n">
        <v>0.066619223202439</v>
      </c>
      <c r="D5444" s="45" t="n">
        <v>0.485035528952768</v>
      </c>
      <c r="E5444" s="45" t="n">
        <v>0.770328246562196</v>
      </c>
      <c r="F5444" s="45" t="n">
        <v>0.268540244508421</v>
      </c>
      <c r="G5444" s="45" t="n">
        <v>0.194589288105932</v>
      </c>
      <c r="H5444" s="45" t="n">
        <v>0.636934549273798</v>
      </c>
      <c r="I5444" s="45" t="n">
        <v>0.0443317433014736</v>
      </c>
      <c r="J5444" s="45" t="n">
        <v>0.356982404258378</v>
      </c>
    </row>
    <row r="5445" customFormat="false" ht="13.8" hidden="false" customHeight="false" outlineLevel="0" collapsed="false">
      <c r="A5445" s="39" t="n">
        <v>5443</v>
      </c>
      <c r="B5445" s="45" t="n">
        <v>0.449793427131252</v>
      </c>
      <c r="C5445" s="45" t="n">
        <v>0.00777699274069115</v>
      </c>
      <c r="D5445" s="45" t="n">
        <v>0.485050766047072</v>
      </c>
      <c r="E5445" s="45" t="n">
        <v>0.750047451031181</v>
      </c>
      <c r="F5445" s="45" t="n">
        <v>0.0562798157504661</v>
      </c>
      <c r="G5445" s="45" t="n">
        <v>0.194525689372195</v>
      </c>
      <c r="H5445" s="45" t="n">
        <v>0.657721919768754</v>
      </c>
      <c r="I5445" s="45" t="n">
        <v>0.0140383853788</v>
      </c>
      <c r="J5445" s="45" t="n">
        <v>0.35707091758132</v>
      </c>
    </row>
    <row r="5446" customFormat="false" ht="13.8" hidden="false" customHeight="false" outlineLevel="0" collapsed="false">
      <c r="A5446" s="39" t="n">
        <v>5444</v>
      </c>
      <c r="B5446" s="45" t="n">
        <v>0.406164018870822</v>
      </c>
      <c r="C5446" s="45" t="n">
        <v>0</v>
      </c>
      <c r="D5446" s="45" t="n">
        <v>0.485065997413923</v>
      </c>
      <c r="E5446" s="45" t="n">
        <v>0.692375436222462</v>
      </c>
      <c r="F5446" s="45" t="n">
        <v>0.00218621279495508</v>
      </c>
      <c r="G5446" s="45" t="n">
        <v>0.194462075238237</v>
      </c>
      <c r="H5446" s="45" t="n">
        <v>0.651247460815837</v>
      </c>
      <c r="I5446" s="45" t="n">
        <v>0.000246287462785964</v>
      </c>
      <c r="J5446" s="45" t="n">
        <v>0.357159598050134</v>
      </c>
    </row>
    <row r="5447" customFormat="false" ht="13.8" hidden="false" customHeight="false" outlineLevel="0" collapsed="false">
      <c r="A5447" s="39" t="n">
        <v>5445</v>
      </c>
      <c r="B5447" s="45" t="n">
        <v>0.376457811714641</v>
      </c>
      <c r="C5447" s="45" t="n">
        <v>0</v>
      </c>
      <c r="D5447" s="45" t="n">
        <v>0.485081222326868</v>
      </c>
      <c r="E5447" s="45" t="n">
        <v>0.651574002249694</v>
      </c>
      <c r="F5447" s="45" t="n">
        <v>0</v>
      </c>
      <c r="G5447" s="45" t="n">
        <v>0.194398446394431</v>
      </c>
      <c r="H5447" s="45" t="n">
        <v>0.644293740526349</v>
      </c>
      <c r="I5447" s="45" t="n">
        <v>0</v>
      </c>
      <c r="J5447" s="45" t="n">
        <v>0.357248445544337</v>
      </c>
    </row>
    <row r="5448" customFormat="false" ht="13.8" hidden="false" customHeight="false" outlineLevel="0" collapsed="false">
      <c r="A5448" s="39" t="n">
        <v>5446</v>
      </c>
      <c r="B5448" s="45" t="n">
        <v>0.37072677272553</v>
      </c>
      <c r="C5448" s="45" t="n">
        <v>0</v>
      </c>
      <c r="D5448" s="45" t="n">
        <v>0.485096440063293</v>
      </c>
      <c r="E5448" s="45" t="n">
        <v>0.646473709270777</v>
      </c>
      <c r="F5448" s="45" t="n">
        <v>0</v>
      </c>
      <c r="G5448" s="45" t="n">
        <v>0.194334803531151</v>
      </c>
      <c r="H5448" s="45" t="n">
        <v>0.626987317054363</v>
      </c>
      <c r="I5448" s="45" t="n">
        <v>0</v>
      </c>
      <c r="J5448" s="45" t="n">
        <v>0.35733745994595</v>
      </c>
    </row>
    <row r="5449" customFormat="false" ht="13.8" hidden="false" customHeight="false" outlineLevel="0" collapsed="false">
      <c r="A5449" s="39" t="n">
        <v>5447</v>
      </c>
      <c r="B5449" s="45" t="n">
        <v>0.378312005099797</v>
      </c>
      <c r="C5449" s="45" t="n">
        <v>0</v>
      </c>
      <c r="D5449" s="45" t="n">
        <v>0.485111649895929</v>
      </c>
      <c r="E5449" s="45" t="n">
        <v>0.645825738426896</v>
      </c>
      <c r="F5449" s="45" t="n">
        <v>0</v>
      </c>
      <c r="G5449" s="45" t="n">
        <v>0.19427114733877</v>
      </c>
      <c r="H5449" s="45" t="n">
        <v>0.605018463521732</v>
      </c>
      <c r="I5449" s="45" t="n">
        <v>0</v>
      </c>
      <c r="J5449" s="45" t="n">
        <v>0.357426641132763</v>
      </c>
    </row>
    <row r="5450" customFormat="false" ht="13.8" hidden="false" customHeight="false" outlineLevel="0" collapsed="false">
      <c r="A5450" s="39" t="n">
        <v>5448</v>
      </c>
      <c r="B5450" s="45" t="n">
        <v>0.391370695047671</v>
      </c>
      <c r="C5450" s="45" t="n">
        <v>0</v>
      </c>
      <c r="D5450" s="45" t="n">
        <v>0.485126851104038</v>
      </c>
      <c r="E5450" s="45" t="n">
        <v>0.63548851420223</v>
      </c>
      <c r="F5450" s="45" t="n">
        <v>0</v>
      </c>
      <c r="G5450" s="45" t="n">
        <v>0.194207478507663</v>
      </c>
      <c r="H5450" s="45" t="n">
        <v>0.581830999926195</v>
      </c>
      <c r="I5450" s="45" t="n">
        <v>0</v>
      </c>
      <c r="J5450" s="45" t="n">
        <v>0.357515988985836</v>
      </c>
    </row>
    <row r="5451" customFormat="false" ht="13.8" hidden="false" customHeight="false" outlineLevel="0" collapsed="false">
      <c r="A5451" s="39" t="n">
        <v>5449</v>
      </c>
      <c r="B5451" s="45" t="n">
        <v>0.569455097323834</v>
      </c>
      <c r="C5451" s="45" t="n">
        <v>0</v>
      </c>
      <c r="D5451" s="45" t="n">
        <v>0.485142042960176</v>
      </c>
      <c r="E5451" s="45" t="n">
        <v>0.628631914950629</v>
      </c>
      <c r="F5451" s="45" t="n">
        <v>0</v>
      </c>
      <c r="G5451" s="45" t="n">
        <v>0.194143797728203</v>
      </c>
      <c r="H5451" s="45" t="n">
        <v>0.620049033751049</v>
      </c>
      <c r="I5451" s="45" t="n">
        <v>0</v>
      </c>
      <c r="J5451" s="45" t="n">
        <v>0.35760550338117</v>
      </c>
    </row>
    <row r="5452" customFormat="false" ht="13.8" hidden="false" customHeight="false" outlineLevel="0" collapsed="false">
      <c r="A5452" s="39" t="n">
        <v>5450</v>
      </c>
      <c r="B5452" s="45" t="n">
        <v>0.560488979909438</v>
      </c>
      <c r="C5452" s="45" t="n">
        <v>0</v>
      </c>
      <c r="D5452" s="45" t="n">
        <v>0.485157224745171</v>
      </c>
      <c r="E5452" s="45" t="n">
        <v>0.616064369930197</v>
      </c>
      <c r="F5452" s="45" t="n">
        <v>0</v>
      </c>
      <c r="G5452" s="45" t="n">
        <v>0.194080105690764</v>
      </c>
      <c r="H5452" s="45" t="n">
        <v>0.581038534505265</v>
      </c>
      <c r="I5452" s="45" t="n">
        <v>0</v>
      </c>
      <c r="J5452" s="45" t="n">
        <v>0.357695184199788</v>
      </c>
    </row>
    <row r="5453" customFormat="false" ht="13.8" hidden="false" customHeight="false" outlineLevel="0" collapsed="false">
      <c r="A5453" s="39" t="n">
        <v>5451</v>
      </c>
      <c r="B5453" s="45" t="n">
        <v>0.552860434484587</v>
      </c>
      <c r="C5453" s="45" t="n">
        <v>0</v>
      </c>
      <c r="D5453" s="45" t="n">
        <v>0.485172395728903</v>
      </c>
      <c r="E5453" s="45" t="n">
        <v>0.611713462398752</v>
      </c>
      <c r="F5453" s="45" t="n">
        <v>0</v>
      </c>
      <c r="G5453" s="45" t="n">
        <v>0.19401640308572</v>
      </c>
      <c r="H5453" s="45" t="n">
        <v>0.537047531533474</v>
      </c>
      <c r="I5453" s="45" t="n">
        <v>0.00270916209064561</v>
      </c>
      <c r="J5453" s="45" t="n">
        <v>0.357785031314617</v>
      </c>
    </row>
    <row r="5454" customFormat="false" ht="13.8" hidden="false" customHeight="false" outlineLevel="0" collapsed="false">
      <c r="A5454" s="39" t="n">
        <v>5452</v>
      </c>
      <c r="B5454" s="45" t="n">
        <v>0.540432804954526</v>
      </c>
      <c r="C5454" s="45" t="n">
        <v>0</v>
      </c>
      <c r="D5454" s="45" t="n">
        <v>0.485187555190698</v>
      </c>
      <c r="E5454" s="45" t="n">
        <v>0.591616592974182</v>
      </c>
      <c r="F5454" s="45" t="n">
        <v>0</v>
      </c>
      <c r="G5454" s="45" t="n">
        <v>0.193952690603444</v>
      </c>
      <c r="H5454" s="45" t="n">
        <v>0.489224643419939</v>
      </c>
      <c r="I5454" s="45" t="n">
        <v>0.0105903608997965</v>
      </c>
      <c r="J5454" s="45" t="n">
        <v>0.357875044603039</v>
      </c>
    </row>
    <row r="5455" customFormat="false" ht="13.8" hidden="false" customHeight="false" outlineLevel="0" collapsed="false">
      <c r="A5455" s="39" t="n">
        <v>5453</v>
      </c>
      <c r="B5455" s="45" t="n">
        <v>0.519446302161698</v>
      </c>
      <c r="C5455" s="45" t="n">
        <v>0.000228001619516369</v>
      </c>
      <c r="D5455" s="45" t="n">
        <v>0.485202702404482</v>
      </c>
      <c r="E5455" s="45" t="n">
        <v>0.566148890012381</v>
      </c>
      <c r="F5455" s="45" t="n">
        <v>0</v>
      </c>
      <c r="G5455" s="45" t="n">
        <v>0.19388896893431</v>
      </c>
      <c r="H5455" s="45" t="n">
        <v>0.458376977695345</v>
      </c>
      <c r="I5455" s="45" t="n">
        <v>0.0246287462785964</v>
      </c>
      <c r="J5455" s="45" t="n">
        <v>0.35796522393889</v>
      </c>
    </row>
    <row r="5456" customFormat="false" ht="13.8" hidden="false" customHeight="false" outlineLevel="0" collapsed="false">
      <c r="A5456" s="39" t="n">
        <v>5454</v>
      </c>
      <c r="B5456" s="45" t="n">
        <v>0.497767428138192</v>
      </c>
      <c r="C5456" s="45" t="n">
        <v>0.0192330562570158</v>
      </c>
      <c r="D5456" s="45" t="n">
        <v>0.485217836644424</v>
      </c>
      <c r="E5456" s="45" t="n">
        <v>0.545311379272126</v>
      </c>
      <c r="F5456" s="45" t="n">
        <v>0.000954655044359155</v>
      </c>
      <c r="G5456" s="45" t="n">
        <v>0.193825238768692</v>
      </c>
      <c r="H5456" s="45" t="n">
        <v>0.4359578818916</v>
      </c>
      <c r="I5456" s="45" t="n">
        <v>0.0578775537547016</v>
      </c>
      <c r="J5456" s="45" t="n">
        <v>0.358055569194882</v>
      </c>
    </row>
    <row r="5457" customFormat="false" ht="13.8" hidden="false" customHeight="false" outlineLevel="0" collapsed="false">
      <c r="A5457" s="39" t="n">
        <v>5455</v>
      </c>
      <c r="B5457" s="45" t="n">
        <v>0.566443649755658</v>
      </c>
      <c r="C5457" s="45" t="n">
        <v>0.0629701794258043</v>
      </c>
      <c r="D5457" s="45" t="n">
        <v>0.485232957186809</v>
      </c>
      <c r="E5457" s="45" t="n">
        <v>0.522690843936754</v>
      </c>
      <c r="F5457" s="45" t="n">
        <v>0.0369493696865086</v>
      </c>
      <c r="G5457" s="45" t="n">
        <v>0.193761500796964</v>
      </c>
      <c r="H5457" s="45" t="n">
        <v>0.421658674621121</v>
      </c>
      <c r="I5457" s="45" t="n">
        <v>0.10738133377468</v>
      </c>
      <c r="J5457" s="45" t="n">
        <v>0.35814608024489</v>
      </c>
    </row>
    <row r="5458" customFormat="false" ht="13.8" hidden="false" customHeight="false" outlineLevel="0" collapsed="false">
      <c r="A5458" s="39" t="n">
        <v>5456</v>
      </c>
      <c r="B5458" s="45" t="n">
        <v>0.532907063855308</v>
      </c>
      <c r="C5458" s="45" t="n">
        <v>0.123668231105334</v>
      </c>
      <c r="D5458" s="45" t="n">
        <v>0.48524806330585</v>
      </c>
      <c r="E5458" s="45" t="n">
        <v>0.501745683889004</v>
      </c>
      <c r="F5458" s="45" t="n">
        <v>0.190287539725909</v>
      </c>
      <c r="G5458" s="45" t="n">
        <v>0.1936977557095</v>
      </c>
      <c r="H5458" s="45" t="n">
        <v>0.393491985541962</v>
      </c>
      <c r="I5458" s="45" t="n">
        <v>0.164520025141024</v>
      </c>
      <c r="J5458" s="45" t="n">
        <v>0.358236756959424</v>
      </c>
    </row>
    <row r="5459" customFormat="false" ht="13.8" hidden="false" customHeight="false" outlineLevel="0" collapsed="false">
      <c r="A5459" s="39" t="n">
        <v>5457</v>
      </c>
      <c r="B5459" s="45" t="n">
        <v>0.564599150602799</v>
      </c>
      <c r="C5459" s="45" t="n">
        <v>0.176356708034979</v>
      </c>
      <c r="D5459" s="45" t="n">
        <v>0.485263154278588</v>
      </c>
      <c r="E5459" s="45" t="n">
        <v>0.507273992130756</v>
      </c>
      <c r="F5459" s="45" t="n">
        <v>0.414734324726913</v>
      </c>
      <c r="G5459" s="45" t="n">
        <v>0.193634004196672</v>
      </c>
      <c r="H5459" s="45" t="n">
        <v>0.374098405843818</v>
      </c>
      <c r="I5459" s="45" t="n">
        <v>0.227569615614231</v>
      </c>
      <c r="J5459" s="45" t="n">
        <v>0.358327599211334</v>
      </c>
    </row>
    <row r="5460" customFormat="false" ht="13.8" hidden="false" customHeight="false" outlineLevel="0" collapsed="false">
      <c r="A5460" s="39" t="n">
        <v>5458</v>
      </c>
      <c r="B5460" s="45" t="n">
        <v>0.597418151664626</v>
      </c>
      <c r="C5460" s="45" t="n">
        <v>0.219915704938521</v>
      </c>
      <c r="D5460" s="45" t="n">
        <v>0.485278229376243</v>
      </c>
      <c r="E5460" s="45" t="n">
        <v>0.522446441629987</v>
      </c>
      <c r="F5460" s="45" t="n">
        <v>0.555559129613042</v>
      </c>
      <c r="G5460" s="45" t="n">
        <v>0.193570246948856</v>
      </c>
      <c r="H5460" s="45" t="n">
        <v>0.364666882653392</v>
      </c>
      <c r="I5460" s="45" t="n">
        <v>0.288402618922364</v>
      </c>
      <c r="J5460" s="45" t="n">
        <v>0.358418606867529</v>
      </c>
    </row>
    <row r="5461" customFormat="false" ht="13.8" hidden="false" customHeight="false" outlineLevel="0" collapsed="false">
      <c r="A5461" s="39" t="n">
        <v>5459</v>
      </c>
      <c r="B5461" s="45" t="n">
        <v>0.609920994907418</v>
      </c>
      <c r="C5461" s="45" t="n">
        <v>0.234060711661798</v>
      </c>
      <c r="D5461" s="45" t="n">
        <v>0.485293287876323</v>
      </c>
      <c r="E5461" s="45" t="n">
        <v>0.551869997561871</v>
      </c>
      <c r="F5461" s="45" t="n">
        <v>0.621105955932233</v>
      </c>
      <c r="G5461" s="45" t="n">
        <v>0.193506484656424</v>
      </c>
      <c r="H5461" s="45" t="n">
        <v>0.363517117941103</v>
      </c>
      <c r="I5461" s="45" t="n">
        <v>0.320173701621753</v>
      </c>
      <c r="J5461" s="45" t="n">
        <v>0.358509779799522</v>
      </c>
    </row>
    <row r="5462" customFormat="false" ht="13.8" hidden="false" customHeight="false" outlineLevel="0" collapsed="false">
      <c r="A5462" s="39" t="n">
        <v>5460</v>
      </c>
      <c r="B5462" s="45" t="n">
        <v>0.610985092362322</v>
      </c>
      <c r="C5462" s="45" t="n">
        <v>0.23507552244152</v>
      </c>
      <c r="D5462" s="45" t="n">
        <v>0.485308329054243</v>
      </c>
      <c r="E5462" s="45" t="n">
        <v>0.583996934266698</v>
      </c>
      <c r="F5462" s="45" t="n">
        <v>0.652596386552931</v>
      </c>
      <c r="G5462" s="45" t="n">
        <v>0.19344271800975</v>
      </c>
      <c r="H5462" s="45" t="n">
        <v>0.365904140651577</v>
      </c>
      <c r="I5462" s="45" t="n">
        <v>0.323129151175185</v>
      </c>
      <c r="J5462" s="45" t="n">
        <v>0.358601117875314</v>
      </c>
    </row>
    <row r="5463" customFormat="false" ht="13.8" hidden="false" customHeight="false" outlineLevel="0" collapsed="false">
      <c r="A5463" s="39" t="n">
        <v>5461</v>
      </c>
      <c r="B5463" s="45" t="n">
        <v>0.684690278306114</v>
      </c>
      <c r="C5463" s="45" t="n">
        <v>0.289803290642152</v>
      </c>
      <c r="D5463" s="45" t="n">
        <v>0.485323352182332</v>
      </c>
      <c r="E5463" s="45" t="n">
        <v>0.625113201403225</v>
      </c>
      <c r="F5463" s="45" t="n">
        <v>0.666488990900124</v>
      </c>
      <c r="G5463" s="45" t="n">
        <v>0.193378947699209</v>
      </c>
      <c r="H5463" s="45" t="n">
        <v>0.428141229014523</v>
      </c>
      <c r="I5463" s="45" t="n">
        <v>0.27214764637849</v>
      </c>
      <c r="J5463" s="45" t="n">
        <v>0.358692620960702</v>
      </c>
    </row>
    <row r="5464" customFormat="false" ht="13.8" hidden="false" customHeight="false" outlineLevel="0" collapsed="false">
      <c r="A5464" s="39" t="n">
        <v>5462</v>
      </c>
      <c r="B5464" s="45" t="n">
        <v>0.6732454962647</v>
      </c>
      <c r="C5464" s="45" t="n">
        <v>0.269996413344947</v>
      </c>
      <c r="D5464" s="45" t="n">
        <v>0.485338356535225</v>
      </c>
      <c r="E5464" s="45" t="n">
        <v>0.679059449752343</v>
      </c>
      <c r="F5464" s="45" t="n">
        <v>0.667673079615365</v>
      </c>
      <c r="G5464" s="45" t="n">
        <v>0.193315174415174</v>
      </c>
      <c r="H5464" s="45" t="n">
        <v>0.434261424355858</v>
      </c>
      <c r="I5464" s="45" t="n">
        <v>0.265990459808841</v>
      </c>
      <c r="J5464" s="45" t="n">
        <v>0.358784288921838</v>
      </c>
    </row>
    <row r="5465" customFormat="false" ht="13.8" hidden="false" customHeight="false" outlineLevel="0" collapsed="false">
      <c r="A5465" s="39" t="n">
        <v>5463</v>
      </c>
      <c r="B5465" s="45" t="n">
        <v>0.661780371797875</v>
      </c>
      <c r="C5465" s="45" t="n">
        <v>0.23520708141171</v>
      </c>
      <c r="D5465" s="45" t="n">
        <v>0.48535334138977</v>
      </c>
      <c r="E5465" s="45" t="n">
        <v>0.738236536474644</v>
      </c>
      <c r="F5465" s="45" t="n">
        <v>0.647891677715536</v>
      </c>
      <c r="G5465" s="45" t="n">
        <v>0.193251398848018</v>
      </c>
      <c r="H5465" s="45" t="n">
        <v>0.432563410843772</v>
      </c>
      <c r="I5465" s="45" t="n">
        <v>0.240130276216315</v>
      </c>
      <c r="J5465" s="45" t="n">
        <v>0.358876121625116</v>
      </c>
    </row>
    <row r="5466" customFormat="false" ht="13.8" hidden="false" customHeight="false" outlineLevel="0" collapsed="false">
      <c r="A5466" s="39" t="n">
        <v>5464</v>
      </c>
      <c r="B5466" s="45" t="n">
        <v>0.628117852694816</v>
      </c>
      <c r="C5466" s="45" t="n">
        <v>0.181552396726146</v>
      </c>
      <c r="D5466" s="45" t="n">
        <v>0.485368306018593</v>
      </c>
      <c r="E5466" s="45" t="n">
        <v>0.77125223524068</v>
      </c>
      <c r="F5466" s="45" t="n">
        <v>0.598542341126882</v>
      </c>
      <c r="G5466" s="45" t="n">
        <v>0.193187621688116</v>
      </c>
      <c r="H5466" s="45" t="n">
        <v>0.429417953448043</v>
      </c>
      <c r="I5466" s="45" t="n">
        <v>0.198507695005487</v>
      </c>
      <c r="J5466" s="45" t="n">
        <v>0.358968118934279</v>
      </c>
    </row>
    <row r="5467" customFormat="false" ht="13.8" hidden="false" customHeight="false" outlineLevel="0" collapsed="false">
      <c r="A5467" s="39" t="n">
        <v>5465</v>
      </c>
      <c r="B5467" s="45" t="n">
        <v>0.600251552982874</v>
      </c>
      <c r="C5467" s="45" t="n">
        <v>0.119691689466738</v>
      </c>
      <c r="D5467" s="45" t="n">
        <v>0.485383249698229</v>
      </c>
      <c r="E5467" s="45" t="n">
        <v>0.79042166963509</v>
      </c>
      <c r="F5467" s="45" t="n">
        <v>0.492694303791403</v>
      </c>
      <c r="G5467" s="45" t="n">
        <v>0.193123843625842</v>
      </c>
      <c r="H5467" s="45" t="n">
        <v>0.428311510488207</v>
      </c>
      <c r="I5467" s="45" t="n">
        <v>0.134719242143922</v>
      </c>
      <c r="J5467" s="45" t="n">
        <v>0.359060280714396</v>
      </c>
    </row>
    <row r="5468" customFormat="false" ht="13.8" hidden="false" customHeight="false" outlineLevel="0" collapsed="false">
      <c r="A5468" s="39" t="n">
        <v>5466</v>
      </c>
      <c r="B5468" s="45" t="n">
        <v>0.567178456330001</v>
      </c>
      <c r="C5468" s="45" t="n">
        <v>0.0560942511211706</v>
      </c>
      <c r="D5468" s="45" t="n">
        <v>0.485398171704847</v>
      </c>
      <c r="E5468" s="45" t="n">
        <v>0.796978970367922</v>
      </c>
      <c r="F5468" s="45" t="n">
        <v>0.266393589242928</v>
      </c>
      <c r="G5468" s="45" t="n">
        <v>0.193060065351568</v>
      </c>
      <c r="H5468" s="45" t="n">
        <v>0.428311510488207</v>
      </c>
      <c r="I5468" s="45" t="n">
        <v>0.0719159391335015</v>
      </c>
      <c r="J5468" s="45" t="n">
        <v>0.359152606828686</v>
      </c>
    </row>
    <row r="5469" customFormat="false" ht="13.8" hidden="false" customHeight="false" outlineLevel="0" collapsed="false">
      <c r="A5469" s="39" t="n">
        <v>5467</v>
      </c>
      <c r="B5469" s="45" t="n">
        <v>0.564440631725288</v>
      </c>
      <c r="C5469" s="45" t="n">
        <v>0.00848618974246807</v>
      </c>
      <c r="D5469" s="45" t="n">
        <v>0.485413071305724</v>
      </c>
      <c r="E5469" s="45" t="n">
        <v>0.78470648663283</v>
      </c>
      <c r="F5469" s="45" t="n">
        <v>0.0537534082021344</v>
      </c>
      <c r="G5469" s="45" t="n">
        <v>0.192996287555669</v>
      </c>
      <c r="H5469" s="45" t="n">
        <v>0.430693788105268</v>
      </c>
      <c r="I5469" s="45" t="n">
        <v>0.0241361713530245</v>
      </c>
      <c r="J5469" s="45" t="n">
        <v>0.359245097133792</v>
      </c>
    </row>
    <row r="5470" customFormat="false" ht="13.8" hidden="false" customHeight="false" outlineLevel="0" collapsed="false">
      <c r="A5470" s="39" t="n">
        <v>5468</v>
      </c>
      <c r="B5470" s="45" t="n">
        <v>0.507366687895671</v>
      </c>
      <c r="C5470" s="45" t="n">
        <v>0</v>
      </c>
      <c r="D5470" s="45" t="n">
        <v>0.485427947782217</v>
      </c>
      <c r="E5470" s="45" t="n">
        <v>0.737253541459727</v>
      </c>
      <c r="F5470" s="45" t="n">
        <v>0.00188557557104087</v>
      </c>
      <c r="G5470" s="45" t="n">
        <v>0.192932510928518</v>
      </c>
      <c r="H5470" s="45" t="n">
        <v>0.427970931653291</v>
      </c>
      <c r="I5470" s="45" t="n">
        <v>0</v>
      </c>
      <c r="J5470" s="45" t="n">
        <v>0.359337751495235</v>
      </c>
    </row>
    <row r="5471" customFormat="false" ht="13.8" hidden="false" customHeight="false" outlineLevel="0" collapsed="false">
      <c r="A5471" s="39" t="n">
        <v>5469</v>
      </c>
      <c r="B5471" s="45" t="n">
        <v>0.43933015835031</v>
      </c>
      <c r="C5471" s="45" t="n">
        <v>0</v>
      </c>
      <c r="D5471" s="45" t="n">
        <v>0.485442800407768</v>
      </c>
      <c r="E5471" s="45" t="n">
        <v>0.6814997887819</v>
      </c>
      <c r="F5471" s="45" t="n">
        <v>0</v>
      </c>
      <c r="G5471" s="45" t="n">
        <v>0.19286873616049</v>
      </c>
      <c r="H5471" s="45" t="n">
        <v>0.428141229014523</v>
      </c>
      <c r="I5471" s="45" t="n">
        <v>0</v>
      </c>
      <c r="J5471" s="45" t="n">
        <v>0.359430569772281</v>
      </c>
    </row>
    <row r="5472" customFormat="false" ht="13.8" hidden="false" customHeight="false" outlineLevel="0" collapsed="false">
      <c r="A5472" s="39" t="n">
        <v>5470</v>
      </c>
      <c r="B5472" s="45" t="n">
        <v>0.38895097123935</v>
      </c>
      <c r="C5472" s="45" t="n">
        <v>0</v>
      </c>
      <c r="D5472" s="45" t="n">
        <v>0.485457628456419</v>
      </c>
      <c r="E5472" s="45" t="n">
        <v>0.65580684304767</v>
      </c>
      <c r="F5472" s="45" t="n">
        <v>0</v>
      </c>
      <c r="G5472" s="45" t="n">
        <v>0.192804963941957</v>
      </c>
      <c r="H5472" s="45" t="n">
        <v>0.430353652311192</v>
      </c>
      <c r="I5472" s="45" t="n">
        <v>0</v>
      </c>
      <c r="J5472" s="45" t="n">
        <v>0.359523551823681</v>
      </c>
    </row>
    <row r="5473" customFormat="false" ht="13.8" hidden="false" customHeight="false" outlineLevel="0" collapsed="false">
      <c r="A5473" s="39" t="n">
        <v>5471</v>
      </c>
      <c r="B5473" s="45" t="n">
        <v>0.355678916833173</v>
      </c>
      <c r="C5473" s="45" t="n">
        <v>0</v>
      </c>
      <c r="D5473" s="45" t="n">
        <v>0.485472431203226</v>
      </c>
      <c r="E5473" s="45" t="n">
        <v>0.637165668940537</v>
      </c>
      <c r="F5473" s="45" t="n">
        <v>0</v>
      </c>
      <c r="G5473" s="45" t="n">
        <v>0.192741194963295</v>
      </c>
      <c r="H5473" s="45" t="n">
        <v>0.426181847807004</v>
      </c>
      <c r="I5473" s="45" t="n">
        <v>0</v>
      </c>
      <c r="J5473" s="45" t="n">
        <v>0.359616697507875</v>
      </c>
    </row>
    <row r="5474" customFormat="false" ht="13.8" hidden="false" customHeight="false" outlineLevel="0" collapsed="false">
      <c r="A5474" s="39" t="n">
        <v>5472</v>
      </c>
      <c r="B5474" s="45" t="n">
        <v>0.322368539879308</v>
      </c>
      <c r="C5474" s="45" t="n">
        <v>0</v>
      </c>
      <c r="D5474" s="45" t="n">
        <v>0.485487207921934</v>
      </c>
      <c r="E5474" s="45" t="n">
        <v>0.615508502291514</v>
      </c>
      <c r="F5474" s="45" t="n">
        <v>0</v>
      </c>
      <c r="G5474" s="45" t="n">
        <v>0.192677429914876</v>
      </c>
      <c r="H5474" s="45" t="n">
        <v>0.424561633665566</v>
      </c>
      <c r="I5474" s="45" t="n">
        <v>0</v>
      </c>
      <c r="J5474" s="45" t="n">
        <v>0.359710006680803</v>
      </c>
    </row>
    <row r="5475" customFormat="false" ht="13.8" hidden="false" customHeight="false" outlineLevel="0" collapsed="false">
      <c r="A5475" s="39" t="n">
        <v>5473</v>
      </c>
      <c r="B5475" s="45" t="n">
        <v>0.312718275436499</v>
      </c>
      <c r="C5475" s="45" t="n">
        <v>0</v>
      </c>
      <c r="D5475" s="45" t="n">
        <v>0.485501957887936</v>
      </c>
      <c r="E5475" s="45" t="n">
        <v>0.590637716730568</v>
      </c>
      <c r="F5475" s="45" t="n">
        <v>0</v>
      </c>
      <c r="G5475" s="45" t="n">
        <v>0.192613669487074</v>
      </c>
      <c r="H5475" s="45" t="n">
        <v>0.41960670273458</v>
      </c>
      <c r="I5475" s="45" t="n">
        <v>0</v>
      </c>
      <c r="J5475" s="45" t="n">
        <v>0.359803479199932</v>
      </c>
    </row>
    <row r="5476" customFormat="false" ht="13.8" hidden="false" customHeight="false" outlineLevel="0" collapsed="false">
      <c r="A5476" s="39" t="n">
        <v>5474</v>
      </c>
      <c r="B5476" s="45" t="n">
        <v>0.303877789078659</v>
      </c>
      <c r="C5476" s="45" t="n">
        <v>0</v>
      </c>
      <c r="D5476" s="45" t="n">
        <v>0.485516680377625</v>
      </c>
      <c r="E5476" s="45" t="n">
        <v>0.57298044462992</v>
      </c>
      <c r="F5476" s="45" t="n">
        <v>0</v>
      </c>
      <c r="G5476" s="45" t="n">
        <v>0.192549914370263</v>
      </c>
      <c r="H5476" s="45" t="n">
        <v>0.420547481347139</v>
      </c>
      <c r="I5476" s="45" t="n">
        <v>0</v>
      </c>
      <c r="J5476" s="45" t="n">
        <v>0.359897114921385</v>
      </c>
    </row>
    <row r="5477" customFormat="false" ht="13.8" hidden="false" customHeight="false" outlineLevel="0" collapsed="false">
      <c r="A5477" s="39" t="n">
        <v>5475</v>
      </c>
      <c r="B5477" s="45" t="n">
        <v>0.258101738435998</v>
      </c>
      <c r="C5477" s="45" t="n">
        <v>0</v>
      </c>
      <c r="D5477" s="45" t="n">
        <v>0.485531374663827</v>
      </c>
      <c r="E5477" s="45" t="n">
        <v>0.567008336292017</v>
      </c>
      <c r="F5477" s="45" t="n">
        <v>0</v>
      </c>
      <c r="G5477" s="45" t="n">
        <v>0.192486165254817</v>
      </c>
      <c r="H5477" s="45" t="n">
        <v>0.420547481347139</v>
      </c>
      <c r="I5477" s="45" t="n">
        <v>0.00147772477671578</v>
      </c>
      <c r="J5477" s="45" t="n">
        <v>0.3599909136987</v>
      </c>
    </row>
    <row r="5478" customFormat="false" ht="13.8" hidden="false" customHeight="false" outlineLevel="0" collapsed="false">
      <c r="A5478" s="39" t="n">
        <v>5476</v>
      </c>
      <c r="B5478" s="45" t="n">
        <v>0.223479881967733</v>
      </c>
      <c r="C5478" s="45" t="n">
        <v>0</v>
      </c>
      <c r="D5478" s="45" t="n">
        <v>0.485546040022725</v>
      </c>
      <c r="E5478" s="45" t="n">
        <v>0.558766194862158</v>
      </c>
      <c r="F5478" s="45" t="n">
        <v>0</v>
      </c>
      <c r="G5478" s="45" t="n">
        <v>0.192422422831109</v>
      </c>
      <c r="H5478" s="45" t="n">
        <v>0.423537593096124</v>
      </c>
      <c r="I5478" s="45" t="n">
        <v>0.00837377373472278</v>
      </c>
      <c r="J5478" s="45" t="n">
        <v>0.3600848753861</v>
      </c>
    </row>
    <row r="5479" customFormat="false" ht="13.8" hidden="false" customHeight="false" outlineLevel="0" collapsed="false">
      <c r="A5479" s="39" t="n">
        <v>5477</v>
      </c>
      <c r="B5479" s="45" t="n">
        <v>0.202234566962828</v>
      </c>
      <c r="C5479" s="45" t="n">
        <v>0.000684004858549107</v>
      </c>
      <c r="D5479" s="45" t="n">
        <v>0.485560675727538</v>
      </c>
      <c r="E5479" s="45" t="n">
        <v>0.545295809217597</v>
      </c>
      <c r="F5479" s="45" t="n">
        <v>0</v>
      </c>
      <c r="G5479" s="45" t="n">
        <v>0.192358687789514</v>
      </c>
      <c r="H5479" s="45" t="n">
        <v>0.433412612655985</v>
      </c>
      <c r="I5479" s="45" t="n">
        <v>0.0233973089646666</v>
      </c>
      <c r="J5479" s="45" t="n">
        <v>0.360178999835051</v>
      </c>
    </row>
    <row r="5480" customFormat="false" ht="13.8" hidden="false" customHeight="false" outlineLevel="0" collapsed="false">
      <c r="A5480" s="39" t="n">
        <v>5478</v>
      </c>
      <c r="B5480" s="45" t="n">
        <v>0.193588933100444</v>
      </c>
      <c r="C5480" s="45" t="n">
        <v>0.0252728089793607</v>
      </c>
      <c r="D5480" s="45" t="n">
        <v>0.485575281055394</v>
      </c>
      <c r="E5480" s="45" t="n">
        <v>0.535615299273343</v>
      </c>
      <c r="F5480" s="45" t="n">
        <v>0.00100739841697568</v>
      </c>
      <c r="G5480" s="45" t="n">
        <v>0.192294960820405</v>
      </c>
      <c r="H5480" s="45" t="n">
        <v>0.438330325305081</v>
      </c>
      <c r="I5480" s="45" t="n">
        <v>0.0583701286802735</v>
      </c>
      <c r="J5480" s="45" t="n">
        <v>0.360273286899176</v>
      </c>
    </row>
    <row r="5481" customFormat="false" ht="13.8" hidden="false" customHeight="false" outlineLevel="0" collapsed="false">
      <c r="A5481" s="39" t="n">
        <v>5479</v>
      </c>
      <c r="B5481" s="45" t="n">
        <v>0.251640839494617</v>
      </c>
      <c r="C5481" s="45" t="n">
        <v>0.0825612694759669</v>
      </c>
      <c r="D5481" s="45" t="n">
        <v>0.485589855280514</v>
      </c>
      <c r="E5481" s="45" t="n">
        <v>0.533536808721806</v>
      </c>
      <c r="F5481" s="45" t="n">
        <v>0.0394863259093636</v>
      </c>
      <c r="G5481" s="45" t="n">
        <v>0.192231242614155</v>
      </c>
      <c r="H5481" s="45" t="n">
        <v>0.416267214850933</v>
      </c>
      <c r="I5481" s="45" t="n">
        <v>0.111321933179256</v>
      </c>
      <c r="J5481" s="45" t="n">
        <v>0.360367736428161</v>
      </c>
    </row>
    <row r="5482" customFormat="false" ht="13.8" hidden="false" customHeight="false" outlineLevel="0" collapsed="false">
      <c r="A5482" s="39" t="n">
        <v>5480</v>
      </c>
      <c r="B5482" s="45" t="n">
        <v>0.216836878413547</v>
      </c>
      <c r="C5482" s="45" t="n">
        <v>0.150080793716184</v>
      </c>
      <c r="D5482" s="45" t="n">
        <v>0.485604397679697</v>
      </c>
      <c r="E5482" s="45" t="n">
        <v>0.551918972916597</v>
      </c>
      <c r="F5482" s="45" t="n">
        <v>0.200701718649043</v>
      </c>
      <c r="G5482" s="45" t="n">
        <v>0.192167533861139</v>
      </c>
      <c r="H5482" s="45" t="n">
        <v>0.405779611239465</v>
      </c>
      <c r="I5482" s="45" t="n">
        <v>0.163042300364308</v>
      </c>
      <c r="J5482" s="45" t="n">
        <v>0.360462348274029</v>
      </c>
    </row>
    <row r="5483" customFormat="false" ht="13.8" hidden="false" customHeight="false" outlineLevel="0" collapsed="false">
      <c r="A5483" s="39" t="n">
        <v>5481</v>
      </c>
      <c r="B5483" s="45" t="n">
        <v>0.233962699174662</v>
      </c>
      <c r="C5483" s="45" t="n">
        <v>0.215408092563394</v>
      </c>
      <c r="D5483" s="45" t="n">
        <v>0.485618907527448</v>
      </c>
      <c r="E5483" s="45" t="n">
        <v>0.586437102227178</v>
      </c>
      <c r="F5483" s="45" t="n">
        <v>0.423972326440698</v>
      </c>
      <c r="G5483" s="45" t="n">
        <v>0.192103835251731</v>
      </c>
      <c r="H5483" s="45" t="n">
        <v>0.392275686179745</v>
      </c>
      <c r="I5483" s="45" t="n">
        <v>0.207620331128568</v>
      </c>
      <c r="J5483" s="45" t="n">
        <v>0.360557122284803</v>
      </c>
    </row>
    <row r="5484" customFormat="false" ht="13.8" hidden="false" customHeight="false" outlineLevel="0" collapsed="false">
      <c r="A5484" s="39" t="n">
        <v>5482</v>
      </c>
      <c r="B5484" s="45" t="n">
        <v>0.270363750894694</v>
      </c>
      <c r="C5484" s="45" t="n">
        <v>0.258924339163276</v>
      </c>
      <c r="D5484" s="45" t="n">
        <v>0.485633384098463</v>
      </c>
      <c r="E5484" s="45" t="n">
        <v>0.640673176595713</v>
      </c>
      <c r="F5484" s="45" t="n">
        <v>0.564620441028562</v>
      </c>
      <c r="G5484" s="45" t="n">
        <v>0.192040147476303</v>
      </c>
      <c r="H5484" s="45" t="n">
        <v>0.388185897460947</v>
      </c>
      <c r="I5484" s="45" t="n">
        <v>0.241608000993031</v>
      </c>
      <c r="J5484" s="45" t="n">
        <v>0.36065205830844</v>
      </c>
    </row>
    <row r="5485" customFormat="false" ht="13.8" hidden="false" customHeight="false" outlineLevel="0" collapsed="false">
      <c r="A5485" s="39" t="n">
        <v>5483</v>
      </c>
      <c r="B5485" s="45" t="n">
        <v>0.287781903486201</v>
      </c>
      <c r="C5485" s="45" t="n">
        <v>0.293908083191726</v>
      </c>
      <c r="D5485" s="45" t="n">
        <v>0.485647826669558</v>
      </c>
      <c r="E5485" s="45" t="n">
        <v>0.690127394963965</v>
      </c>
      <c r="F5485" s="45" t="n">
        <v>0.63108763919991</v>
      </c>
      <c r="G5485" s="45" t="n">
        <v>0.19197647122523</v>
      </c>
      <c r="H5485" s="45" t="n">
        <v>0.386180828800843</v>
      </c>
      <c r="I5485" s="45" t="n">
        <v>0.265497884883269</v>
      </c>
      <c r="J5485" s="45" t="n">
        <v>0.360747156193094</v>
      </c>
    </row>
    <row r="5486" customFormat="false" ht="13.8" hidden="false" customHeight="false" outlineLevel="0" collapsed="false">
      <c r="A5486" s="39" t="n">
        <v>5484</v>
      </c>
      <c r="B5486" s="45" t="n">
        <v>0.297818394539432</v>
      </c>
      <c r="C5486" s="45" t="n">
        <v>0.31595019065169</v>
      </c>
      <c r="D5486" s="45" t="n">
        <v>0.48566223451642</v>
      </c>
      <c r="E5486" s="45" t="n">
        <v>0.73415406427366</v>
      </c>
      <c r="F5486" s="45" t="n">
        <v>0.663226813303792</v>
      </c>
      <c r="G5486" s="45" t="n">
        <v>0.191912807188886</v>
      </c>
      <c r="H5486" s="45" t="n">
        <v>0.38766307074372</v>
      </c>
      <c r="I5486" s="45" t="n">
        <v>0.270916209064561</v>
      </c>
      <c r="J5486" s="45" t="n">
        <v>0.360842415785286</v>
      </c>
    </row>
    <row r="5487" customFormat="false" ht="13.8" hidden="false" customHeight="false" outlineLevel="0" collapsed="false">
      <c r="A5487" s="39" t="n">
        <v>5485</v>
      </c>
      <c r="B5487" s="45" t="n">
        <v>0.331301284339695</v>
      </c>
      <c r="C5487" s="45" t="n">
        <v>0.380225272203476</v>
      </c>
      <c r="D5487" s="45" t="n">
        <v>0.485676606915481</v>
      </c>
      <c r="E5487" s="45" t="n">
        <v>0.783792636466994</v>
      </c>
      <c r="F5487" s="45" t="n">
        <v>0.674287098541477</v>
      </c>
      <c r="G5487" s="45" t="n">
        <v>0.191849156057644</v>
      </c>
      <c r="H5487" s="45" t="n">
        <v>0.386180828800843</v>
      </c>
      <c r="I5487" s="45" t="n">
        <v>0.271408783990132</v>
      </c>
      <c r="J5487" s="45" t="n">
        <v>0.36093783693134</v>
      </c>
    </row>
    <row r="5488" customFormat="false" ht="13.8" hidden="false" customHeight="false" outlineLevel="0" collapsed="false">
      <c r="A5488" s="39" t="n">
        <v>5486</v>
      </c>
      <c r="B5488" s="45" t="n">
        <v>0.339356094340794</v>
      </c>
      <c r="C5488" s="45" t="n">
        <v>0.353365358200763</v>
      </c>
      <c r="D5488" s="45" t="n">
        <v>0.485690943143992</v>
      </c>
      <c r="E5488" s="45" t="n">
        <v>0.836945752562157</v>
      </c>
      <c r="F5488" s="45" t="n">
        <v>0.672369876946867</v>
      </c>
      <c r="G5488" s="45" t="n">
        <v>0.191785518521878</v>
      </c>
      <c r="H5488" s="45" t="n">
        <v>0.384085976248917</v>
      </c>
      <c r="I5488" s="45" t="n">
        <v>0.233234227258308</v>
      </c>
      <c r="J5488" s="45" t="n">
        <v>0.361033419476622</v>
      </c>
    </row>
    <row r="5489" customFormat="false" ht="13.8" hidden="false" customHeight="false" outlineLevel="0" collapsed="false">
      <c r="A5489" s="39" t="n">
        <v>5487</v>
      </c>
      <c r="B5489" s="45" t="n">
        <v>0.338894209781504</v>
      </c>
      <c r="C5489" s="45" t="n">
        <v>0.301684312534138</v>
      </c>
      <c r="D5489" s="45" t="n">
        <v>0.485705242471593</v>
      </c>
      <c r="E5489" s="45" t="n">
        <v>0.899470533358769</v>
      </c>
      <c r="F5489" s="45" t="n">
        <v>0.650618510079811</v>
      </c>
      <c r="G5489" s="45" t="n">
        <v>0.191721895271962</v>
      </c>
      <c r="H5489" s="45" t="n">
        <v>0.362189405335407</v>
      </c>
      <c r="I5489" s="45" t="n">
        <v>0.186193321866189</v>
      </c>
      <c r="J5489" s="45" t="n">
        <v>0.361129163260465</v>
      </c>
    </row>
    <row r="5490" customFormat="false" ht="13.8" hidden="false" customHeight="false" outlineLevel="0" collapsed="false">
      <c r="A5490" s="39" t="n">
        <v>5488</v>
      </c>
      <c r="B5490" s="45" t="n">
        <v>0.319546862727427</v>
      </c>
      <c r="C5490" s="45" t="n">
        <v>0.230135826640123</v>
      </c>
      <c r="D5490" s="45" t="n">
        <v>0.48571950418187</v>
      </c>
      <c r="E5490" s="45" t="n">
        <v>0.927704018328667</v>
      </c>
      <c r="F5490" s="45" t="n">
        <v>0.599169987261019</v>
      </c>
      <c r="G5490" s="45" t="n">
        <v>0.191658286998269</v>
      </c>
      <c r="H5490" s="45" t="n">
        <v>0.334845491661742</v>
      </c>
      <c r="I5490" s="45" t="n">
        <v>0.141122716176357</v>
      </c>
      <c r="J5490" s="45" t="n">
        <v>0.361225068131409</v>
      </c>
    </row>
    <row r="5491" customFormat="false" ht="13.8" hidden="false" customHeight="false" outlineLevel="0" collapsed="false">
      <c r="A5491" s="39" t="n">
        <v>5489</v>
      </c>
      <c r="B5491" s="45" t="n">
        <v>0.271288649249014</v>
      </c>
      <c r="C5491" s="45" t="n">
        <v>0.148999821752227</v>
      </c>
      <c r="D5491" s="45" t="n">
        <v>0.485733727550196</v>
      </c>
      <c r="E5491" s="45" t="n">
        <v>0.944836155023985</v>
      </c>
      <c r="F5491" s="45" t="n">
        <v>0.493925861541999</v>
      </c>
      <c r="G5491" s="45" t="n">
        <v>0.191594694391174</v>
      </c>
      <c r="H5491" s="45" t="n">
        <v>0.307518938164696</v>
      </c>
      <c r="I5491" s="45" t="n">
        <v>0.0953132480981681</v>
      </c>
      <c r="J5491" s="45" t="n">
        <v>0.361321133930293</v>
      </c>
    </row>
    <row r="5492" customFormat="false" ht="13.8" hidden="false" customHeight="false" outlineLevel="0" collapsed="false">
      <c r="A5492" s="39" t="n">
        <v>5490</v>
      </c>
      <c r="B5492" s="45" t="n">
        <v>0.22924563605369</v>
      </c>
      <c r="C5492" s="45" t="n">
        <v>0.0685185581221602</v>
      </c>
      <c r="D5492" s="45" t="n">
        <v>0.485747911851434</v>
      </c>
      <c r="E5492" s="45" t="n">
        <v>0.940164681318418</v>
      </c>
      <c r="F5492" s="45" t="n">
        <v>0.265444208535831</v>
      </c>
      <c r="G5492" s="45" t="n">
        <v>0.19153111814105</v>
      </c>
      <c r="H5492" s="45" t="n">
        <v>0.285054622082926</v>
      </c>
      <c r="I5492" s="45" t="n">
        <v>0.0487649176316209</v>
      </c>
      <c r="J5492" s="45" t="n">
        <v>0.361417360496904</v>
      </c>
    </row>
    <row r="5493" customFormat="false" ht="13.8" hidden="false" customHeight="false" outlineLevel="0" collapsed="false">
      <c r="A5493" s="39" t="n">
        <v>5491</v>
      </c>
      <c r="B5493" s="45" t="n">
        <v>0.205100920776475</v>
      </c>
      <c r="C5493" s="45" t="n">
        <v>0.00506921904284106</v>
      </c>
      <c r="D5493" s="45" t="n">
        <v>0.485762056363807</v>
      </c>
      <c r="E5493" s="45" t="n">
        <v>0.899461899879583</v>
      </c>
      <c r="F5493" s="45" t="n">
        <v>0.0543309481322854</v>
      </c>
      <c r="G5493" s="45" t="n">
        <v>0.191467558938271</v>
      </c>
      <c r="H5493" s="45" t="n">
        <v>0.294385997225063</v>
      </c>
      <c r="I5493" s="45" t="n">
        <v>0.0157623976183017</v>
      </c>
      <c r="J5493" s="45" t="n">
        <v>0.36151374767375</v>
      </c>
    </row>
    <row r="5494" customFormat="false" ht="13.8" hidden="false" customHeight="false" outlineLevel="0" collapsed="false">
      <c r="A5494" s="39" t="n">
        <v>5492</v>
      </c>
      <c r="B5494" s="45" t="n">
        <v>0.166641293090922</v>
      </c>
      <c r="C5494" s="45" t="n">
        <v>0</v>
      </c>
      <c r="D5494" s="45" t="n">
        <v>0.485776160363162</v>
      </c>
      <c r="E5494" s="45" t="n">
        <v>0.806206151665376</v>
      </c>
      <c r="F5494" s="45" t="n">
        <v>0.00179591183759277</v>
      </c>
      <c r="G5494" s="45" t="n">
        <v>0.19140401747321</v>
      </c>
      <c r="H5494" s="45" t="n">
        <v>0.283179792140141</v>
      </c>
      <c r="I5494" s="45" t="n">
        <v>0</v>
      </c>
      <c r="J5494" s="45" t="n">
        <v>0.361610295298446</v>
      </c>
    </row>
    <row r="5495" customFormat="false" ht="13.8" hidden="false" customHeight="false" outlineLevel="0" collapsed="false">
      <c r="A5495" s="39" t="n">
        <v>5493</v>
      </c>
      <c r="B5495" s="45" t="n">
        <v>0.135590621387512</v>
      </c>
      <c r="C5495" s="45" t="n">
        <v>0</v>
      </c>
      <c r="D5495" s="45" t="n">
        <v>0.485790223126695</v>
      </c>
      <c r="E5495" s="45" t="n">
        <v>0.713593016076497</v>
      </c>
      <c r="F5495" s="45" t="n">
        <v>0</v>
      </c>
      <c r="G5495" s="45" t="n">
        <v>0.191340494436242</v>
      </c>
      <c r="H5495" s="45" t="n">
        <v>0.265790732926545</v>
      </c>
      <c r="I5495" s="45" t="n">
        <v>0</v>
      </c>
      <c r="J5495" s="45" t="n">
        <v>0.361707003209718</v>
      </c>
    </row>
    <row r="5496" customFormat="false" ht="13.8" hidden="false" customHeight="false" outlineLevel="0" collapsed="false">
      <c r="A5496" s="39" t="n">
        <v>5494</v>
      </c>
      <c r="B5496" s="45" t="n">
        <v>0.112248703006433</v>
      </c>
      <c r="C5496" s="45" t="n">
        <v>0</v>
      </c>
      <c r="D5496" s="45" t="n">
        <v>0.485804243933614</v>
      </c>
      <c r="E5496" s="45" t="n">
        <v>0.667898727497586</v>
      </c>
      <c r="F5496" s="45" t="n">
        <v>0</v>
      </c>
      <c r="G5496" s="45" t="n">
        <v>0.191276990517739</v>
      </c>
      <c r="H5496" s="45" t="n">
        <v>0.259871596819138</v>
      </c>
      <c r="I5496" s="45" t="n">
        <v>0</v>
      </c>
      <c r="J5496" s="45" t="n">
        <v>0.361803871247569</v>
      </c>
    </row>
    <row r="5497" customFormat="false" ht="13.8" hidden="false" customHeight="false" outlineLevel="0" collapsed="false">
      <c r="A5497" s="39" t="n">
        <v>5495</v>
      </c>
      <c r="B5497" s="45" t="n">
        <v>0.0948214459688991</v>
      </c>
      <c r="C5497" s="45" t="n">
        <v>0</v>
      </c>
      <c r="D5497" s="45" t="n">
        <v>0.485818222062008</v>
      </c>
      <c r="E5497" s="45" t="n">
        <v>0.620009633330539</v>
      </c>
      <c r="F5497" s="45" t="n">
        <v>0</v>
      </c>
      <c r="G5497" s="45" t="n">
        <v>0.191213506408077</v>
      </c>
      <c r="H5497" s="45" t="n">
        <v>0.271110580311108</v>
      </c>
      <c r="I5497" s="45" t="n">
        <v>0</v>
      </c>
      <c r="J5497" s="45" t="n">
        <v>0.361900899248002</v>
      </c>
    </row>
    <row r="5498" customFormat="false" ht="13.8" hidden="false" customHeight="false" outlineLevel="0" collapsed="false">
      <c r="A5498" s="39" t="n">
        <v>5496</v>
      </c>
      <c r="B5498" s="45" t="n">
        <v>0.0851979039544154</v>
      </c>
      <c r="C5498" s="45" t="n">
        <v>0</v>
      </c>
      <c r="D5498" s="45" t="n">
        <v>0.485832156786505</v>
      </c>
      <c r="E5498" s="45" t="n">
        <v>0.56588906798455</v>
      </c>
      <c r="F5498" s="45" t="n">
        <v>0</v>
      </c>
      <c r="G5498" s="45" t="n">
        <v>0.191150042797628</v>
      </c>
      <c r="H5498" s="45" t="n">
        <v>0.275556609026647</v>
      </c>
      <c r="I5498" s="45" t="n">
        <v>0</v>
      </c>
      <c r="J5498" s="45" t="n">
        <v>0.361998087045501</v>
      </c>
    </row>
    <row r="5499" customFormat="false" ht="13.8" hidden="false" customHeight="false" outlineLevel="0" collapsed="false">
      <c r="A5499" s="39" t="n">
        <v>5497</v>
      </c>
      <c r="B5499" s="45" t="n">
        <v>0.100803444503274</v>
      </c>
      <c r="C5499" s="45" t="n">
        <v>0</v>
      </c>
      <c r="D5499" s="45" t="n">
        <v>0.485846047388764</v>
      </c>
      <c r="E5499" s="45" t="n">
        <v>0.527874931017965</v>
      </c>
      <c r="F5499" s="45" t="n">
        <v>0</v>
      </c>
      <c r="G5499" s="45" t="n">
        <v>0.191086600376767</v>
      </c>
      <c r="H5499" s="45" t="n">
        <v>0.251994042890668</v>
      </c>
      <c r="I5499" s="45" t="n">
        <v>0</v>
      </c>
      <c r="J5499" s="45" t="n">
        <v>0.362095434477824</v>
      </c>
    </row>
    <row r="5500" customFormat="false" ht="13.8" hidden="false" customHeight="false" outlineLevel="0" collapsed="false">
      <c r="A5500" s="39" t="n">
        <v>5498</v>
      </c>
      <c r="B5500" s="45" t="n">
        <v>0.0967162056433858</v>
      </c>
      <c r="C5500" s="45" t="n">
        <v>0</v>
      </c>
      <c r="D5500" s="45" t="n">
        <v>0.48585989314559</v>
      </c>
      <c r="E5500" s="45" t="n">
        <v>0.501296136345924</v>
      </c>
      <c r="F5500" s="45" t="n">
        <v>0</v>
      </c>
      <c r="G5500" s="45" t="n">
        <v>0.191023179835866</v>
      </c>
      <c r="H5500" s="45" t="n">
        <v>0.247452792430175</v>
      </c>
      <c r="I5500" s="45" t="n">
        <v>0</v>
      </c>
      <c r="J5500" s="45" t="n">
        <v>0.362192941377886</v>
      </c>
    </row>
    <row r="5501" customFormat="false" ht="13.8" hidden="false" customHeight="false" outlineLevel="0" collapsed="false">
      <c r="A5501" s="39" t="n">
        <v>5499</v>
      </c>
      <c r="B5501" s="45" t="n">
        <v>0.0898032401328448</v>
      </c>
      <c r="C5501" s="45" t="n">
        <v>0</v>
      </c>
      <c r="D5501" s="45" t="n">
        <v>0.48587369333604</v>
      </c>
      <c r="E5501" s="45" t="n">
        <v>0.483975912647181</v>
      </c>
      <c r="F5501" s="45" t="n">
        <v>0</v>
      </c>
      <c r="G5501" s="45" t="n">
        <v>0.190959781865301</v>
      </c>
      <c r="H5501" s="45" t="n">
        <v>0.229283027174148</v>
      </c>
      <c r="I5501" s="45" t="n">
        <v>0.000738862388357892</v>
      </c>
      <c r="J5501" s="45" t="n">
        <v>0.362290607579407</v>
      </c>
    </row>
    <row r="5502" customFormat="false" ht="13.8" hidden="false" customHeight="false" outlineLevel="0" collapsed="false">
      <c r="A5502" s="39" t="n">
        <v>5500</v>
      </c>
      <c r="B5502" s="45" t="n">
        <v>0.0876505111949449</v>
      </c>
      <c r="C5502" s="45" t="n">
        <v>0</v>
      </c>
      <c r="D5502" s="45" t="n">
        <v>0.485887447237946</v>
      </c>
      <c r="E5502" s="45" t="n">
        <v>0.448624437241062</v>
      </c>
      <c r="F5502" s="45" t="n">
        <v>0</v>
      </c>
      <c r="G5502" s="45" t="n">
        <v>0.190896407155444</v>
      </c>
      <c r="H5502" s="45" t="n">
        <v>0.222953453315774</v>
      </c>
      <c r="I5502" s="45" t="n">
        <v>0.00566461164407718</v>
      </c>
      <c r="J5502" s="45" t="n">
        <v>0.362388432914755</v>
      </c>
    </row>
    <row r="5503" customFormat="false" ht="13.8" hidden="false" customHeight="false" outlineLevel="0" collapsed="false">
      <c r="A5503" s="39" t="n">
        <v>5501</v>
      </c>
      <c r="B5503" s="45" t="n">
        <v>0.087971595278925</v>
      </c>
      <c r="C5503" s="45" t="n">
        <v>0.000798005668307292</v>
      </c>
      <c r="D5503" s="45" t="n">
        <v>0.485901154131458</v>
      </c>
      <c r="E5503" s="45" t="n">
        <v>0.419953111249287</v>
      </c>
      <c r="F5503" s="45" t="n">
        <v>0</v>
      </c>
      <c r="G5503" s="45" t="n">
        <v>0.190833056396669</v>
      </c>
      <c r="H5503" s="45" t="n">
        <v>0.219573718838586</v>
      </c>
      <c r="I5503" s="45" t="n">
        <v>0.0172401223950175</v>
      </c>
      <c r="J5503" s="45" t="n">
        <v>0.362486417215943</v>
      </c>
    </row>
    <row r="5504" customFormat="false" ht="13.8" hidden="false" customHeight="false" outlineLevel="0" collapsed="false">
      <c r="A5504" s="39" t="n">
        <v>5502</v>
      </c>
      <c r="B5504" s="45" t="n">
        <v>0.0749431220766665</v>
      </c>
      <c r="C5504" s="45" t="n">
        <v>0.0421507815437159</v>
      </c>
      <c r="D5504" s="45" t="n">
        <v>0.48591481329688</v>
      </c>
      <c r="E5504" s="45" t="n">
        <v>0.398169525213885</v>
      </c>
      <c r="F5504" s="45" t="n">
        <v>0.000788513420617092</v>
      </c>
      <c r="G5504" s="45" t="n">
        <v>0.190769730279351</v>
      </c>
      <c r="H5504" s="45" t="n">
        <v>0.218976031659925</v>
      </c>
      <c r="I5504" s="45" t="n">
        <v>0.0485186301688349</v>
      </c>
      <c r="J5504" s="45" t="n">
        <v>0.362584560315308</v>
      </c>
    </row>
    <row r="5505" customFormat="false" ht="13.8" hidden="false" customHeight="false" outlineLevel="0" collapsed="false">
      <c r="A5505" s="39" t="n">
        <v>5503</v>
      </c>
      <c r="B5505" s="45" t="n">
        <v>0.0621238548649133</v>
      </c>
      <c r="C5505" s="45" t="n">
        <v>0.114037452875607</v>
      </c>
      <c r="D5505" s="45" t="n">
        <v>0.485928424010914</v>
      </c>
      <c r="E5505" s="45" t="n">
        <v>0.378870906265785</v>
      </c>
      <c r="F5505" s="45" t="n">
        <v>0.033906077086535</v>
      </c>
      <c r="G5505" s="45" t="n">
        <v>0.190706429493862</v>
      </c>
      <c r="H5505" s="45" t="n">
        <v>0.263121444637948</v>
      </c>
      <c r="I5505" s="45" t="n">
        <v>0.104425884221249</v>
      </c>
      <c r="J5505" s="45" t="n">
        <v>0.362682862039372</v>
      </c>
    </row>
    <row r="5506" customFormat="false" ht="13.8" hidden="false" customHeight="false" outlineLevel="0" collapsed="false">
      <c r="A5506" s="39" t="n">
        <v>5504</v>
      </c>
      <c r="B5506" s="45" t="n">
        <v>0.0367070855300428</v>
      </c>
      <c r="C5506" s="45" t="n">
        <v>0.201024396644686</v>
      </c>
      <c r="D5506" s="45" t="n">
        <v>0.485941985558183</v>
      </c>
      <c r="E5506" s="45" t="n">
        <v>0.37329462559456</v>
      </c>
      <c r="F5506" s="45" t="n">
        <v>0.178723555279736</v>
      </c>
      <c r="G5506" s="45" t="n">
        <v>0.190643154730577</v>
      </c>
      <c r="H5506" s="45" t="n">
        <v>0.25497884153653</v>
      </c>
      <c r="I5506" s="45" t="n">
        <v>0.160579425736449</v>
      </c>
      <c r="J5506" s="45" t="n">
        <v>0.362781322221842</v>
      </c>
    </row>
    <row r="5507" customFormat="false" ht="13.8" hidden="false" customHeight="false" outlineLevel="0" collapsed="false">
      <c r="A5507" s="39" t="n">
        <v>5505</v>
      </c>
      <c r="B5507" s="45" t="n">
        <v>0.0310614225413131</v>
      </c>
      <c r="C5507" s="45" t="n">
        <v>0.281403364905282</v>
      </c>
      <c r="D5507" s="45" t="n">
        <v>0.485955497213855</v>
      </c>
      <c r="E5507" s="45" t="n">
        <v>0.375637341402209</v>
      </c>
      <c r="F5507" s="45" t="n">
        <v>0.396429737260347</v>
      </c>
      <c r="G5507" s="45" t="n">
        <v>0.19057990667987</v>
      </c>
      <c r="H5507" s="45" t="n">
        <v>0.241139871180828</v>
      </c>
      <c r="I5507" s="45" t="n">
        <v>0.219934704267866</v>
      </c>
      <c r="J5507" s="45" t="n">
        <v>0.362879940687442</v>
      </c>
    </row>
    <row r="5508" customFormat="false" ht="13.8" hidden="false" customHeight="false" outlineLevel="0" collapsed="false">
      <c r="A5508" s="39" t="n">
        <v>5506</v>
      </c>
      <c r="B5508" s="45" t="n">
        <v>0.0362969579704551</v>
      </c>
      <c r="C5508" s="45" t="n">
        <v>0.334671006663073</v>
      </c>
      <c r="D5508" s="45" t="n">
        <v>0.485968958261595</v>
      </c>
      <c r="E5508" s="45" t="n">
        <v>0.383120551343222</v>
      </c>
      <c r="F5508" s="45" t="n">
        <v>0.544390720461493</v>
      </c>
      <c r="G5508" s="45" t="n">
        <v>0.190516686032113</v>
      </c>
      <c r="H5508" s="45" t="n">
        <v>0.225826694298544</v>
      </c>
      <c r="I5508" s="45" t="n">
        <v>0.264759022494911</v>
      </c>
      <c r="J5508" s="45" t="n">
        <v>0.362978717265393</v>
      </c>
    </row>
    <row r="5509" customFormat="false" ht="13.8" hidden="false" customHeight="false" outlineLevel="0" collapsed="false">
      <c r="A5509" s="39" t="n">
        <v>5507</v>
      </c>
      <c r="B5509" s="45" t="n">
        <v>0.0440805970137001</v>
      </c>
      <c r="C5509" s="45" t="n">
        <v>0.364184747551876</v>
      </c>
      <c r="D5509" s="45" t="n">
        <v>0.485982367978894</v>
      </c>
      <c r="E5509" s="45" t="n">
        <v>0.402498085428328</v>
      </c>
      <c r="F5509" s="45" t="n">
        <v>0.61969507071474</v>
      </c>
      <c r="G5509" s="45" t="n">
        <v>0.190453493477682</v>
      </c>
      <c r="H5509" s="45" t="n">
        <v>0.218377961569447</v>
      </c>
      <c r="I5509" s="45" t="n">
        <v>0.28741746907122</v>
      </c>
      <c r="J5509" s="45" t="n">
        <v>0.363077651780066</v>
      </c>
    </row>
    <row r="5510" customFormat="false" ht="13.8" hidden="false" customHeight="false" outlineLevel="0" collapsed="false">
      <c r="A5510" s="39" t="n">
        <v>5508</v>
      </c>
      <c r="B5510" s="45" t="n">
        <v>0.0441446911337941</v>
      </c>
      <c r="C5510" s="45" t="n">
        <v>0.381008773304471</v>
      </c>
      <c r="D5510" s="45" t="n">
        <v>0.485995725649974</v>
      </c>
      <c r="E5510" s="45" t="n">
        <v>0.440983302100277</v>
      </c>
      <c r="F5510" s="45" t="n">
        <v>0.653627519487584</v>
      </c>
      <c r="G5510" s="45" t="n">
        <v>0.190390329706949</v>
      </c>
      <c r="H5510" s="45" t="n">
        <v>0.218377961569447</v>
      </c>
      <c r="I5510" s="45" t="n">
        <v>0.285693456831718</v>
      </c>
      <c r="J5510" s="45" t="n">
        <v>0.363176744059622</v>
      </c>
    </row>
    <row r="5511" customFormat="false" ht="13.8" hidden="false" customHeight="false" outlineLevel="0" collapsed="false">
      <c r="A5511" s="39" t="n">
        <v>5509</v>
      </c>
      <c r="B5511" s="45" t="n">
        <v>0.0211246799318584</v>
      </c>
      <c r="C5511" s="45" t="n">
        <v>0.421937608668591</v>
      </c>
      <c r="D5511" s="45" t="n">
        <v>0.486009030555143</v>
      </c>
      <c r="E5511" s="45" t="n">
        <v>0.496831570136219</v>
      </c>
      <c r="F5511" s="45" t="n">
        <v>0.667865592925415</v>
      </c>
      <c r="G5511" s="45" t="n">
        <v>0.190327195410289</v>
      </c>
      <c r="H5511" s="45" t="n">
        <v>0.230858992501092</v>
      </c>
      <c r="I5511" s="45" t="n">
        <v>0.297515255045445</v>
      </c>
      <c r="J5511" s="45" t="n">
        <v>0.36327599392789</v>
      </c>
    </row>
    <row r="5512" customFormat="false" ht="13.8" hidden="false" customHeight="false" outlineLevel="0" collapsed="false">
      <c r="A5512" s="39" t="n">
        <v>5510</v>
      </c>
      <c r="B5512" s="45" t="n">
        <v>0.018249292456667</v>
      </c>
      <c r="C5512" s="45" t="n">
        <v>0.394937229382426</v>
      </c>
      <c r="D5512" s="45" t="n">
        <v>0.486022281978801</v>
      </c>
      <c r="E5512" s="45" t="n">
        <v>0.567857213386431</v>
      </c>
      <c r="F5512" s="45" t="n">
        <v>0.664645610027176</v>
      </c>
      <c r="G5512" s="45" t="n">
        <v>0.190264091278074</v>
      </c>
      <c r="H5512" s="45" t="n">
        <v>0.215981821083788</v>
      </c>
      <c r="I5512" s="45" t="n">
        <v>0.262049860404266</v>
      </c>
      <c r="J5512" s="45" t="n">
        <v>0.363375401211453</v>
      </c>
    </row>
    <row r="5513" customFormat="false" ht="13.8" hidden="false" customHeight="false" outlineLevel="0" collapsed="false">
      <c r="A5513" s="39" t="n">
        <v>5511</v>
      </c>
      <c r="B5513" s="45" t="n">
        <v>0.0113131909592451</v>
      </c>
      <c r="C5513" s="45" t="n">
        <v>0.343814736790397</v>
      </c>
      <c r="D5513" s="45" t="n">
        <v>0.486035479199157</v>
      </c>
      <c r="E5513" s="45" t="n">
        <v>0.642941939264785</v>
      </c>
      <c r="F5513" s="45" t="n">
        <v>0.639526578818555</v>
      </c>
      <c r="G5513" s="45" t="n">
        <v>0.19020101800068</v>
      </c>
      <c r="H5513" s="45" t="n">
        <v>0.212576561976434</v>
      </c>
      <c r="I5513" s="45" t="n">
        <v>0.217471829640006</v>
      </c>
      <c r="J5513" s="45" t="n">
        <v>0.363474965730154</v>
      </c>
    </row>
    <row r="5514" customFormat="false" ht="13.8" hidden="false" customHeight="false" outlineLevel="0" collapsed="false">
      <c r="A5514" s="39" t="n">
        <v>5512</v>
      </c>
      <c r="B5514" s="45" t="n">
        <v>0.00655601115171808</v>
      </c>
      <c r="C5514" s="45" t="n">
        <v>0.281466218030305</v>
      </c>
      <c r="D5514" s="45" t="n">
        <v>0.486048621502759</v>
      </c>
      <c r="E5514" s="45" t="n">
        <v>0.697215102020554</v>
      </c>
      <c r="F5514" s="45" t="n">
        <v>0.58503740056842</v>
      </c>
      <c r="G5514" s="45" t="n">
        <v>0.190137976268479</v>
      </c>
      <c r="H5514" s="45" t="n">
        <v>0.208049800485002</v>
      </c>
      <c r="I5514" s="45" t="n">
        <v>0.16476631260381</v>
      </c>
      <c r="J5514" s="45" t="n">
        <v>0.363574687309652</v>
      </c>
    </row>
    <row r="5515" customFormat="false" ht="13.8" hidden="false" customHeight="false" outlineLevel="0" collapsed="false">
      <c r="A5515" s="39" t="n">
        <v>5513</v>
      </c>
      <c r="B5515" s="45" t="n">
        <v>0.0054761760148753</v>
      </c>
      <c r="C5515" s="45" t="n">
        <v>0.191282162266132</v>
      </c>
      <c r="D5515" s="45" t="n">
        <v>0.486061708165088</v>
      </c>
      <c r="E5515" s="45" t="n">
        <v>0.726667409831683</v>
      </c>
      <c r="F5515" s="45" t="n">
        <v>0.467973485046036</v>
      </c>
      <c r="G5515" s="45" t="n">
        <v>0.190074966771846</v>
      </c>
      <c r="H5515" s="45" t="n">
        <v>0.201571551880753</v>
      </c>
      <c r="I5515" s="45" t="n">
        <v>0.110336783328112</v>
      </c>
      <c r="J5515" s="45" t="n">
        <v>0.363674565765872</v>
      </c>
    </row>
    <row r="5516" customFormat="false" ht="13.8" hidden="false" customHeight="false" outlineLevel="0" collapsed="false">
      <c r="A5516" s="39" t="n">
        <v>5514</v>
      </c>
      <c r="B5516" s="45" t="n">
        <v>0.00307063390910345</v>
      </c>
      <c r="C5516" s="45" t="n">
        <v>0.0925172553728173</v>
      </c>
      <c r="D5516" s="45" t="n">
        <v>0.486074738476974</v>
      </c>
      <c r="E5516" s="45" t="n">
        <v>0.722189038674875</v>
      </c>
      <c r="F5516" s="45" t="n">
        <v>0.248347444302183</v>
      </c>
      <c r="G5516" s="45" t="n">
        <v>0.190011990201154</v>
      </c>
      <c r="H5516" s="45" t="n">
        <v>0.207444493824588</v>
      </c>
      <c r="I5516" s="45" t="n">
        <v>0.0593552785314174</v>
      </c>
      <c r="J5516" s="45" t="n">
        <v>0.363774600925396</v>
      </c>
    </row>
    <row r="5517" customFormat="false" ht="13.8" hidden="false" customHeight="false" outlineLevel="0" collapsed="false">
      <c r="A5517" s="39" t="n">
        <v>5515</v>
      </c>
      <c r="B5517" s="45" t="n">
        <v>0.00220852253957241</v>
      </c>
      <c r="C5517" s="45" t="n">
        <v>0.0087131734976116</v>
      </c>
      <c r="D5517" s="45" t="n">
        <v>0.486087711718473</v>
      </c>
      <c r="E5517" s="45" t="n">
        <v>0.684032419626759</v>
      </c>
      <c r="F5517" s="45" t="n">
        <v>0.0522343990707784</v>
      </c>
      <c r="G5517" s="45" t="n">
        <v>0.189949047246776</v>
      </c>
      <c r="H5517" s="45" t="n">
        <v>0.237920014051524</v>
      </c>
      <c r="I5517" s="45" t="n">
        <v>0.0182252722461614</v>
      </c>
      <c r="J5517" s="45" t="n">
        <v>0.363874792605162</v>
      </c>
    </row>
    <row r="5518" customFormat="false" ht="13.8" hidden="false" customHeight="false" outlineLevel="0" collapsed="false">
      <c r="A5518" s="39" t="n">
        <v>5516</v>
      </c>
      <c r="B5518" s="45" t="n">
        <v>0.00227517311175887</v>
      </c>
      <c r="C5518" s="45" t="n">
        <v>0</v>
      </c>
      <c r="D5518" s="45" t="n">
        <v>0.486100627173009</v>
      </c>
      <c r="E5518" s="45" t="n">
        <v>0.611895193665961</v>
      </c>
      <c r="F5518" s="45" t="n">
        <v>0.00179591183759277</v>
      </c>
      <c r="G5518" s="45" t="n">
        <v>0.189886138599088</v>
      </c>
      <c r="H5518" s="45" t="n">
        <v>0.23184268976778</v>
      </c>
      <c r="I5518" s="45" t="n">
        <v>0.00123143731392982</v>
      </c>
      <c r="J5518" s="45" t="n">
        <v>0.363975140624467</v>
      </c>
    </row>
    <row r="5519" customFormat="false" ht="13.8" hidden="false" customHeight="false" outlineLevel="0" collapsed="false">
      <c r="A5519" s="39" t="n">
        <v>5517</v>
      </c>
      <c r="B5519" s="45" t="n">
        <v>0.00426601468977932</v>
      </c>
      <c r="C5519" s="45" t="n">
        <v>0</v>
      </c>
      <c r="D5519" s="45" t="n">
        <v>0.486113484126999</v>
      </c>
      <c r="E5519" s="45" t="n">
        <v>0.546201474769267</v>
      </c>
      <c r="F5519" s="45" t="n">
        <v>0</v>
      </c>
      <c r="G5519" s="45" t="n">
        <v>0.189823264948462</v>
      </c>
      <c r="H5519" s="45" t="n">
        <v>0.234787937343065</v>
      </c>
      <c r="I5519" s="45" t="n">
        <v>0</v>
      </c>
      <c r="J5519" s="45" t="n">
        <v>0.364075644803052</v>
      </c>
    </row>
    <row r="5520" customFormat="false" ht="13.8" hidden="false" customHeight="false" outlineLevel="0" collapsed="false">
      <c r="A5520" s="39" t="n">
        <v>5518</v>
      </c>
      <c r="B5520" s="45" t="n">
        <v>0.0141560529665437</v>
      </c>
      <c r="C5520" s="45" t="n">
        <v>0</v>
      </c>
      <c r="D5520" s="45" t="n">
        <v>0.486126281861101</v>
      </c>
      <c r="E5520" s="45" t="n">
        <v>0.50474905415177</v>
      </c>
      <c r="F5520" s="45" t="n">
        <v>0</v>
      </c>
      <c r="G5520" s="45" t="n">
        <v>0.189760426985272</v>
      </c>
      <c r="H5520" s="45" t="n">
        <v>0.233120034914394</v>
      </c>
      <c r="I5520" s="45" t="n">
        <v>0</v>
      </c>
      <c r="J5520" s="45" t="n">
        <v>0.36417630495448</v>
      </c>
    </row>
    <row r="5521" customFormat="false" ht="13.8" hidden="false" customHeight="false" outlineLevel="0" collapsed="false">
      <c r="A5521" s="39" t="n">
        <v>5519</v>
      </c>
      <c r="B5521" s="45" t="n">
        <v>0.0320090969674489</v>
      </c>
      <c r="C5521" s="45" t="n">
        <v>0</v>
      </c>
      <c r="D5521" s="45" t="n">
        <v>0.486139019664074</v>
      </c>
      <c r="E5521" s="45" t="n">
        <v>0.468585699144902</v>
      </c>
      <c r="F5521" s="45" t="n">
        <v>0</v>
      </c>
      <c r="G5521" s="45" t="n">
        <v>0.189697625399892</v>
      </c>
      <c r="H5521" s="45" t="n">
        <v>0.243378056812514</v>
      </c>
      <c r="I5521" s="45" t="n">
        <v>0</v>
      </c>
      <c r="J5521" s="45" t="n">
        <v>0.36427712089904</v>
      </c>
    </row>
    <row r="5522" customFormat="false" ht="13.8" hidden="false" customHeight="false" outlineLevel="0" collapsed="false">
      <c r="A5522" s="39" t="n">
        <v>5520</v>
      </c>
      <c r="B5522" s="45" t="n">
        <v>0.0626905496591921</v>
      </c>
      <c r="C5522" s="45" t="n">
        <v>0</v>
      </c>
      <c r="D5522" s="45" t="n">
        <v>0.48615169681861</v>
      </c>
      <c r="E5522" s="45" t="n">
        <v>0.439358279861267</v>
      </c>
      <c r="F5522" s="45" t="n">
        <v>0</v>
      </c>
      <c r="G5522" s="45" t="n">
        <v>0.189634860882695</v>
      </c>
      <c r="H5522" s="45" t="n">
        <v>0.249580896395637</v>
      </c>
      <c r="I5522" s="45" t="n">
        <v>0</v>
      </c>
      <c r="J5522" s="45" t="n">
        <v>0.364378092450089</v>
      </c>
    </row>
    <row r="5523" customFormat="false" ht="13.8" hidden="false" customHeight="false" outlineLevel="0" collapsed="false">
      <c r="A5523" s="39" t="n">
        <v>5521</v>
      </c>
      <c r="B5523" s="45" t="n">
        <v>0.0871310401107955</v>
      </c>
      <c r="C5523" s="45" t="n">
        <v>0</v>
      </c>
      <c r="D5523" s="45" t="n">
        <v>0.486164312612627</v>
      </c>
      <c r="E5523" s="45" t="n">
        <v>0.411799488478263</v>
      </c>
      <c r="F5523" s="45" t="n">
        <v>0</v>
      </c>
      <c r="G5523" s="45" t="n">
        <v>0.189572134124057</v>
      </c>
      <c r="H5523" s="45" t="n">
        <v>0.280079933761016</v>
      </c>
      <c r="I5523" s="45" t="n">
        <v>0</v>
      </c>
      <c r="J5523" s="45" t="n">
        <v>0.3644792194233</v>
      </c>
    </row>
    <row r="5524" customFormat="false" ht="13.8" hidden="false" customHeight="false" outlineLevel="0" collapsed="false">
      <c r="A5524" s="39" t="n">
        <v>5522</v>
      </c>
      <c r="B5524" s="45" t="n">
        <v>0.111284074384251</v>
      </c>
      <c r="C5524" s="45" t="n">
        <v>0</v>
      </c>
      <c r="D5524" s="45" t="n">
        <v>0.486176866329984</v>
      </c>
      <c r="E5524" s="45" t="n">
        <v>0.389515320312842</v>
      </c>
      <c r="F5524" s="45" t="n">
        <v>0</v>
      </c>
      <c r="G5524" s="45" t="n">
        <v>0.189509445814349</v>
      </c>
      <c r="H5524" s="45" t="n">
        <v>0.283273602659869</v>
      </c>
      <c r="I5524" s="45" t="n">
        <v>0</v>
      </c>
      <c r="J5524" s="45" t="n">
        <v>0.364580501631388</v>
      </c>
    </row>
    <row r="5525" customFormat="false" ht="13.8" hidden="false" customHeight="false" outlineLevel="0" collapsed="false">
      <c r="A5525" s="39" t="n">
        <v>5523</v>
      </c>
      <c r="B5525" s="45" t="n">
        <v>0.128801356968486</v>
      </c>
      <c r="C5525" s="45" t="n">
        <v>0</v>
      </c>
      <c r="D5525" s="45" t="n">
        <v>0.486189357260639</v>
      </c>
      <c r="E5525" s="45" t="n">
        <v>0.371307168969045</v>
      </c>
      <c r="F5525" s="45" t="n">
        <v>0</v>
      </c>
      <c r="G5525" s="45" t="n">
        <v>0.189446796643946</v>
      </c>
      <c r="H5525" s="45" t="n">
        <v>0.282053496245408</v>
      </c>
      <c r="I5525" s="45" t="n">
        <v>0.000985149851143857</v>
      </c>
      <c r="J5525" s="45" t="n">
        <v>0.364681938890714</v>
      </c>
    </row>
    <row r="5526" customFormat="false" ht="13.8" hidden="false" customHeight="false" outlineLevel="0" collapsed="false">
      <c r="A5526" s="39" t="n">
        <v>5524</v>
      </c>
      <c r="B5526" s="45" t="n">
        <v>0.129897080589107</v>
      </c>
      <c r="C5526" s="45" t="n">
        <v>0</v>
      </c>
      <c r="D5526" s="45" t="n">
        <v>0.486201784688157</v>
      </c>
      <c r="E5526" s="45" t="n">
        <v>0.345402194822652</v>
      </c>
      <c r="F5526" s="45" t="n">
        <v>0</v>
      </c>
      <c r="G5526" s="45" t="n">
        <v>0.189384187303222</v>
      </c>
      <c r="H5526" s="45" t="n">
        <v>0.281396003053169</v>
      </c>
      <c r="I5526" s="45" t="n">
        <v>0.00664976149522103</v>
      </c>
      <c r="J5526" s="45" t="n">
        <v>0.364783531010056</v>
      </c>
    </row>
    <row r="5527" customFormat="false" ht="13.8" hidden="false" customHeight="false" outlineLevel="0" collapsed="false">
      <c r="A5527" s="39" t="n">
        <v>5525</v>
      </c>
      <c r="B5527" s="45" t="n">
        <v>0.119548053386297</v>
      </c>
      <c r="C5527" s="45" t="n">
        <v>0.000228001619516369</v>
      </c>
      <c r="D5527" s="45" t="n">
        <v>0.486214147899959</v>
      </c>
      <c r="E5527" s="45" t="n">
        <v>0.31738656402186</v>
      </c>
      <c r="F5527" s="45" t="n">
        <v>0</v>
      </c>
      <c r="G5527" s="45" t="n">
        <v>0.189321618482551</v>
      </c>
      <c r="H5527" s="45" t="n">
        <v>0.276311699357736</v>
      </c>
      <c r="I5527" s="45" t="n">
        <v>0.020688146874021</v>
      </c>
      <c r="J5527" s="45" t="n">
        <v>0.364885277800573</v>
      </c>
    </row>
    <row r="5528" customFormat="false" ht="13.8" hidden="false" customHeight="false" outlineLevel="0" collapsed="false">
      <c r="A5528" s="39" t="n">
        <v>5526</v>
      </c>
      <c r="B5528" s="45" t="n">
        <v>0.107081602303284</v>
      </c>
      <c r="C5528" s="45" t="n">
        <v>0.0357155885125223</v>
      </c>
      <c r="D5528" s="45" t="n">
        <v>0.486226446188348</v>
      </c>
      <c r="E5528" s="45" t="n">
        <v>0.290792417353974</v>
      </c>
      <c r="F5528" s="45" t="n">
        <v>0.000574902761520154</v>
      </c>
      <c r="G5528" s="45" t="n">
        <v>0.189259090872305</v>
      </c>
      <c r="H5528" s="45" t="n">
        <v>0.273004582092713</v>
      </c>
      <c r="I5528" s="45" t="n">
        <v>0.0576312662919156</v>
      </c>
      <c r="J5528" s="45" t="n">
        <v>0.364987179077463</v>
      </c>
    </row>
    <row r="5529" customFormat="false" ht="13.8" hidden="false" customHeight="false" outlineLevel="0" collapsed="false">
      <c r="A5529" s="39" t="n">
        <v>5527</v>
      </c>
      <c r="B5529" s="45" t="n">
        <v>0.119654051362199</v>
      </c>
      <c r="C5529" s="45" t="n">
        <v>0.110974444511635</v>
      </c>
      <c r="D5529" s="45" t="n">
        <v>0.486238678837815</v>
      </c>
      <c r="E5529" s="45" t="n">
        <v>0.269230734991667</v>
      </c>
      <c r="F5529" s="45" t="n">
        <v>0.0267672616028879</v>
      </c>
      <c r="G5529" s="45" t="n">
        <v>0.18919660516286</v>
      </c>
      <c r="H5529" s="45" t="n">
        <v>0.228987251116433</v>
      </c>
      <c r="I5529" s="45" t="n">
        <v>0.105164746609607</v>
      </c>
      <c r="J5529" s="45" t="n">
        <v>0.365089234646754</v>
      </c>
    </row>
    <row r="5530" customFormat="false" ht="13.8" hidden="false" customHeight="false" outlineLevel="0" collapsed="false">
      <c r="A5530" s="39" t="n">
        <v>5528</v>
      </c>
      <c r="B5530" s="45" t="n">
        <v>0.0791275217665292</v>
      </c>
      <c r="C5530" s="45" t="n">
        <v>0.192694703549542</v>
      </c>
      <c r="D5530" s="45" t="n">
        <v>0.486250845135892</v>
      </c>
      <c r="E5530" s="45" t="n">
        <v>0.259399421392451</v>
      </c>
      <c r="F5530" s="45" t="n">
        <v>0.149036948002523</v>
      </c>
      <c r="G5530" s="45" t="n">
        <v>0.189134162044588</v>
      </c>
      <c r="H5530" s="45" t="n">
        <v>0.219175303189433</v>
      </c>
      <c r="I5530" s="45" t="n">
        <v>0.152451939464512</v>
      </c>
      <c r="J5530" s="45" t="n">
        <v>0.365191444316672</v>
      </c>
    </row>
    <row r="5531" customFormat="false" ht="13.8" hidden="false" customHeight="false" outlineLevel="0" collapsed="false">
      <c r="A5531" s="39" t="n">
        <v>5529</v>
      </c>
      <c r="B5531" s="45" t="n">
        <v>0.048333699529902</v>
      </c>
      <c r="C5531" s="45" t="n">
        <v>0.268613390128349</v>
      </c>
      <c r="D5531" s="45" t="n">
        <v>0.486262944373344</v>
      </c>
      <c r="E5531" s="45" t="n">
        <v>0.261296763471899</v>
      </c>
      <c r="F5531" s="45" t="n">
        <v>0.352040914866277</v>
      </c>
      <c r="G5531" s="45" t="n">
        <v>0.189071762207864</v>
      </c>
      <c r="H5531" s="45" t="n">
        <v>0.219175303189433</v>
      </c>
      <c r="I5531" s="45" t="n">
        <v>0.194813383063698</v>
      </c>
      <c r="J5531" s="45" t="n">
        <v>0.365293807896421</v>
      </c>
    </row>
    <row r="5532" customFormat="false" ht="13.8" hidden="false" customHeight="false" outlineLevel="0" collapsed="false">
      <c r="A5532" s="39" t="n">
        <v>5530</v>
      </c>
      <c r="B5532" s="45" t="n">
        <v>0.0443000757457373</v>
      </c>
      <c r="C5532" s="45" t="n">
        <v>0.323499690705051</v>
      </c>
      <c r="D5532" s="45" t="n">
        <v>0.48627497584332</v>
      </c>
      <c r="E5532" s="45" t="n">
        <v>0.262040902987535</v>
      </c>
      <c r="F5532" s="45" t="n">
        <v>0.4982376322534</v>
      </c>
      <c r="G5532" s="45" t="n">
        <v>0.189009406343061</v>
      </c>
      <c r="H5532" s="45" t="n">
        <v>0.219772863071446</v>
      </c>
      <c r="I5532" s="45" t="n">
        <v>0.23126392755602</v>
      </c>
      <c r="J5532" s="45" t="n">
        <v>0.365396325195764</v>
      </c>
    </row>
    <row r="5533" customFormat="false" ht="13.8" hidden="false" customHeight="false" outlineLevel="0" collapsed="false">
      <c r="A5533" s="39" t="n">
        <v>5531</v>
      </c>
      <c r="B5533" s="45" t="n">
        <v>0.0487259119966433</v>
      </c>
      <c r="C5533" s="45" t="n">
        <v>0.346062690257816</v>
      </c>
      <c r="D5533" s="45" t="n">
        <v>0.486286938830054</v>
      </c>
      <c r="E5533" s="45" t="n">
        <v>0.278565119278329</v>
      </c>
      <c r="F5533" s="45" t="n">
        <v>0.578236142669519</v>
      </c>
      <c r="G5533" s="45" t="n">
        <v>0.188947095140553</v>
      </c>
      <c r="H5533" s="45" t="n">
        <v>0.226123435422009</v>
      </c>
      <c r="I5533" s="45" t="n">
        <v>0.263527585180982</v>
      </c>
      <c r="J5533" s="45" t="n">
        <v>0.365498996017082</v>
      </c>
    </row>
    <row r="5534" customFormat="false" ht="13.8" hidden="false" customHeight="false" outlineLevel="0" collapsed="false">
      <c r="A5534" s="39" t="n">
        <v>5532</v>
      </c>
      <c r="B5534" s="45" t="n">
        <v>0.063128210595971</v>
      </c>
      <c r="C5534" s="45" t="n">
        <v>0.355330345372533</v>
      </c>
      <c r="D5534" s="45" t="n">
        <v>0.486298832625707</v>
      </c>
      <c r="E5534" s="45" t="n">
        <v>0.317101896419103</v>
      </c>
      <c r="F5534" s="45" t="n">
        <v>0.613985600629001</v>
      </c>
      <c r="G5534" s="45" t="n">
        <v>0.188884829290714</v>
      </c>
      <c r="H5534" s="45" t="n">
        <v>0.222059994126395</v>
      </c>
      <c r="I5534" s="45" t="n">
        <v>0.275349383394708</v>
      </c>
      <c r="J5534" s="45" t="n">
        <v>0.36560182016715</v>
      </c>
    </row>
    <row r="5535" customFormat="false" ht="13.8" hidden="false" customHeight="false" outlineLevel="0" collapsed="false">
      <c r="A5535" s="39" t="n">
        <v>5533</v>
      </c>
      <c r="B5535" s="45" t="n">
        <v>0.0734885334826984</v>
      </c>
      <c r="C5535" s="45" t="n">
        <v>0.383969486298971</v>
      </c>
      <c r="D5535" s="45" t="n">
        <v>0.486310656524745</v>
      </c>
      <c r="E5535" s="45" t="n">
        <v>0.383991410401396</v>
      </c>
      <c r="F5535" s="45" t="n">
        <v>0.622595956208649</v>
      </c>
      <c r="G5535" s="45" t="n">
        <v>0.188822609483917</v>
      </c>
      <c r="H5535" s="45" t="n">
        <v>0.220867401401234</v>
      </c>
      <c r="I5535" s="45" t="n">
        <v>0.308105615945241</v>
      </c>
      <c r="J5535" s="45" t="n">
        <v>0.365704797453002</v>
      </c>
    </row>
    <row r="5536" customFormat="false" ht="13.8" hidden="false" customHeight="false" outlineLevel="0" collapsed="false">
      <c r="A5536" s="39" t="n">
        <v>5534</v>
      </c>
      <c r="B5536" s="45" t="n">
        <v>0.070608042967544</v>
      </c>
      <c r="C5536" s="45" t="n">
        <v>0.334876106334201</v>
      </c>
      <c r="D5536" s="45" t="n">
        <v>0.486322409815018</v>
      </c>
      <c r="E5536" s="45" t="n">
        <v>0.477447965475684</v>
      </c>
      <c r="F5536" s="45" t="n">
        <v>0.608837847461628</v>
      </c>
      <c r="G5536" s="45" t="n">
        <v>0.188760436410537</v>
      </c>
      <c r="H5536" s="45" t="n">
        <v>0.20623263495755</v>
      </c>
      <c r="I5536" s="45" t="n">
        <v>0.278058545485354</v>
      </c>
      <c r="J5536" s="45" t="n">
        <v>0.365807927675746</v>
      </c>
    </row>
    <row r="5537" customFormat="false" ht="13.8" hidden="false" customHeight="false" outlineLevel="0" collapsed="false">
      <c r="A5537" s="39" t="n">
        <v>5535</v>
      </c>
      <c r="B5537" s="45" t="n">
        <v>0.0684418335980194</v>
      </c>
      <c r="C5537" s="45" t="n">
        <v>0.266602599059802</v>
      </c>
      <c r="D5537" s="45" t="n">
        <v>0.486334091791946</v>
      </c>
      <c r="E5537" s="45" t="n">
        <v>0.563929326073919</v>
      </c>
      <c r="F5537" s="45" t="n">
        <v>0.564894706566168</v>
      </c>
      <c r="G5537" s="45" t="n">
        <v>0.188698310760947</v>
      </c>
      <c r="H5537" s="45" t="n">
        <v>0.197293599429531</v>
      </c>
      <c r="I5537" s="45" t="n">
        <v>0.227077040688659</v>
      </c>
      <c r="J5537" s="45" t="n">
        <v>0.365911210641561</v>
      </c>
    </row>
    <row r="5538" customFormat="false" ht="13.8" hidden="false" customHeight="false" outlineLevel="0" collapsed="false">
      <c r="A5538" s="39" t="n">
        <v>5536</v>
      </c>
      <c r="B5538" s="45" t="n">
        <v>0.0649411630949922</v>
      </c>
      <c r="C5538" s="45" t="n">
        <v>0.191895425550769</v>
      </c>
      <c r="D5538" s="45" t="n">
        <v>0.48634570174549</v>
      </c>
      <c r="E5538" s="45" t="n">
        <v>0.584529476575105</v>
      </c>
      <c r="F5538" s="45" t="n">
        <v>0.508933988220032</v>
      </c>
      <c r="G5538" s="45" t="n">
        <v>0.18863623322552</v>
      </c>
      <c r="H5538" s="45" t="n">
        <v>0.195555868729283</v>
      </c>
      <c r="I5538" s="45" t="n">
        <v>0.175602960966393</v>
      </c>
      <c r="J5538" s="45" t="n">
        <v>0.366014646150684</v>
      </c>
    </row>
    <row r="5539" customFormat="false" ht="13.8" hidden="false" customHeight="false" outlineLevel="0" collapsed="false">
      <c r="A5539" s="39" t="n">
        <v>5537</v>
      </c>
      <c r="B5539" s="45" t="n">
        <v>0.0661797674040872</v>
      </c>
      <c r="C5539" s="45" t="n">
        <v>0.120961984204044</v>
      </c>
      <c r="D5539" s="45" t="n">
        <v>0.486357238969637</v>
      </c>
      <c r="E5539" s="45" t="n">
        <v>0.577431925181639</v>
      </c>
      <c r="F5539" s="45" t="n">
        <v>0.403368127928051</v>
      </c>
      <c r="G5539" s="45" t="n">
        <v>0.188574204494631</v>
      </c>
      <c r="H5539" s="45" t="n">
        <v>0.184740496901831</v>
      </c>
      <c r="I5539" s="45" t="n">
        <v>0.12018828183955</v>
      </c>
      <c r="J5539" s="45" t="n">
        <v>0.366118234004975</v>
      </c>
    </row>
    <row r="5540" customFormat="false" ht="13.8" hidden="false" customHeight="false" outlineLevel="0" collapsed="false">
      <c r="A5540" s="39" t="n">
        <v>5538</v>
      </c>
      <c r="B5540" s="45" t="n">
        <v>0.0693418252422196</v>
      </c>
      <c r="C5540" s="45" t="n">
        <v>0.0503143082799934</v>
      </c>
      <c r="D5540" s="45" t="n">
        <v>0.486368702758135</v>
      </c>
      <c r="E5540" s="45" t="n">
        <v>0.563729483462186</v>
      </c>
      <c r="F5540" s="45" t="n">
        <v>0.210351118669237</v>
      </c>
      <c r="G5540" s="45" t="n">
        <v>0.188512225258653</v>
      </c>
      <c r="H5540" s="45" t="n">
        <v>0.190217719209043</v>
      </c>
      <c r="I5540" s="45" t="n">
        <v>0.0623107280848489</v>
      </c>
      <c r="J5540" s="45" t="n">
        <v>0.366221974005249</v>
      </c>
    </row>
    <row r="5541" customFormat="false" ht="13.8" hidden="false" customHeight="false" outlineLevel="0" collapsed="false">
      <c r="A5541" s="39" t="n">
        <v>5539</v>
      </c>
      <c r="B5541" s="45" t="n">
        <v>0.0721298883002526</v>
      </c>
      <c r="C5541" s="45" t="n">
        <v>0.00316199567423036</v>
      </c>
      <c r="D5541" s="45" t="n">
        <v>0.486380092405202</v>
      </c>
      <c r="E5541" s="45" t="n">
        <v>0.527916201621851</v>
      </c>
      <c r="F5541" s="45" t="n">
        <v>0.0436108576479761</v>
      </c>
      <c r="G5541" s="45" t="n">
        <v>0.18845029620796</v>
      </c>
      <c r="H5541" s="45" t="n">
        <v>0.183806638150182</v>
      </c>
      <c r="I5541" s="45" t="n">
        <v>0.0150235352299438</v>
      </c>
      <c r="J5541" s="45" t="n">
        <v>0.366325865951823</v>
      </c>
    </row>
    <row r="5542" customFormat="false" ht="13.8" hidden="false" customHeight="false" outlineLevel="0" collapsed="false">
      <c r="A5542" s="39" t="n">
        <v>5540</v>
      </c>
      <c r="B5542" s="45" t="n">
        <v>0.0904145605352689</v>
      </c>
      <c r="C5542" s="45" t="n">
        <v>0</v>
      </c>
      <c r="D5542" s="45" t="n">
        <v>0.486391407202233</v>
      </c>
      <c r="E5542" s="45" t="n">
        <v>0.458281288096776</v>
      </c>
      <c r="F5542" s="45" t="n">
        <v>0.00149527461367857</v>
      </c>
      <c r="G5542" s="45" t="n">
        <v>0.188388418032926</v>
      </c>
      <c r="H5542" s="45" t="n">
        <v>0.180164295573252</v>
      </c>
      <c r="I5542" s="45" t="n">
        <v>0</v>
      </c>
      <c r="J5542" s="45" t="n">
        <v>0.366429909640842</v>
      </c>
    </row>
    <row r="5543" customFormat="false" ht="13.8" hidden="false" customHeight="false" outlineLevel="0" collapsed="false">
      <c r="A5543" s="39" t="n">
        <v>5541</v>
      </c>
      <c r="B5543" s="45" t="n">
        <v>0.120469367630723</v>
      </c>
      <c r="C5543" s="45" t="n">
        <v>0</v>
      </c>
      <c r="D5543" s="45" t="n">
        <v>0.486402646453213</v>
      </c>
      <c r="E5543" s="45" t="n">
        <v>0.385767958827657</v>
      </c>
      <c r="F5543" s="45" t="n">
        <v>0</v>
      </c>
      <c r="G5543" s="45" t="n">
        <v>0.188326591423924</v>
      </c>
      <c r="H5543" s="45" t="n">
        <v>0.186811790687766</v>
      </c>
      <c r="I5543" s="45" t="n">
        <v>0</v>
      </c>
      <c r="J5543" s="45" t="n">
        <v>0.366534104877525</v>
      </c>
    </row>
    <row r="5544" customFormat="false" ht="13.8" hidden="false" customHeight="false" outlineLevel="0" collapsed="false">
      <c r="A5544" s="39" t="n">
        <v>5542</v>
      </c>
      <c r="B5544" s="45" t="n">
        <v>0.148112667137598</v>
      </c>
      <c r="C5544" s="45" t="n">
        <v>0</v>
      </c>
      <c r="D5544" s="45" t="n">
        <v>0.486413809443573</v>
      </c>
      <c r="E5544" s="45" t="n">
        <v>0.320177992601227</v>
      </c>
      <c r="F5544" s="45" t="n">
        <v>0</v>
      </c>
      <c r="G5544" s="45" t="n">
        <v>0.188264817071329</v>
      </c>
      <c r="H5544" s="45" t="n">
        <v>0.193404243725657</v>
      </c>
      <c r="I5544" s="45" t="n">
        <v>0</v>
      </c>
      <c r="J5544" s="45" t="n">
        <v>0.366638451451707</v>
      </c>
    </row>
    <row r="5545" customFormat="false" ht="13.8" hidden="false" customHeight="false" outlineLevel="0" collapsed="false">
      <c r="A5545" s="39" t="n">
        <v>5543</v>
      </c>
      <c r="B5545" s="45" t="n">
        <v>0.169952696513859</v>
      </c>
      <c r="C5545" s="45" t="n">
        <v>0</v>
      </c>
      <c r="D5545" s="45" t="n">
        <v>0.486424895476179</v>
      </c>
      <c r="E5545" s="45" t="n">
        <v>0.269007306087618</v>
      </c>
      <c r="F5545" s="45" t="n">
        <v>0</v>
      </c>
      <c r="G5545" s="45" t="n">
        <v>0.188203095665514</v>
      </c>
      <c r="H5545" s="45" t="n">
        <v>0.193404243725657</v>
      </c>
      <c r="I5545" s="45" t="n">
        <v>0</v>
      </c>
      <c r="J5545" s="45" t="n">
        <v>0.366742949163782</v>
      </c>
    </row>
    <row r="5546" customFormat="false" ht="13.8" hidden="false" customHeight="false" outlineLevel="0" collapsed="false">
      <c r="A5546" s="39" t="n">
        <v>5544</v>
      </c>
      <c r="B5546" s="45" t="n">
        <v>0.182804752154648</v>
      </c>
      <c r="C5546" s="45" t="n">
        <v>0</v>
      </c>
      <c r="D5546" s="45" t="n">
        <v>0.486435903846245</v>
      </c>
      <c r="E5546" s="45" t="n">
        <v>0.23252482143302</v>
      </c>
      <c r="F5546" s="45" t="n">
        <v>0</v>
      </c>
      <c r="G5546" s="45" t="n">
        <v>0.188141427896852</v>
      </c>
      <c r="H5546" s="45" t="n">
        <v>0.196885045670786</v>
      </c>
      <c r="I5546" s="45" t="n">
        <v>0</v>
      </c>
      <c r="J5546" s="45" t="n">
        <v>0.366847597809748</v>
      </c>
    </row>
    <row r="5547" customFormat="false" ht="13.8" hidden="false" customHeight="false" outlineLevel="0" collapsed="false">
      <c r="A5547" s="39" t="n">
        <v>5545</v>
      </c>
      <c r="B5547" s="45" t="n">
        <v>0.207391833188053</v>
      </c>
      <c r="C5547" s="45" t="n">
        <v>0</v>
      </c>
      <c r="D5547" s="45" t="n">
        <v>0.486446833850683</v>
      </c>
      <c r="E5547" s="45" t="n">
        <v>0.208619397267921</v>
      </c>
      <c r="F5547" s="45" t="n">
        <v>0</v>
      </c>
      <c r="G5547" s="45" t="n">
        <v>0.188079814455718</v>
      </c>
      <c r="H5547" s="45" t="n">
        <v>0.180477169145015</v>
      </c>
      <c r="I5547" s="45" t="n">
        <v>0</v>
      </c>
      <c r="J5547" s="45" t="n">
        <v>0.366952397183639</v>
      </c>
    </row>
    <row r="5548" customFormat="false" ht="13.8" hidden="false" customHeight="false" outlineLevel="0" collapsed="false">
      <c r="A5548" s="39" t="n">
        <v>5546</v>
      </c>
      <c r="B5548" s="45" t="n">
        <v>0.18089948021365</v>
      </c>
      <c r="C5548" s="45" t="n">
        <v>0</v>
      </c>
      <c r="D5548" s="45" t="n">
        <v>0.486457684789183</v>
      </c>
      <c r="E5548" s="45" t="n">
        <v>0.193037943344123</v>
      </c>
      <c r="F5548" s="45" t="n">
        <v>0</v>
      </c>
      <c r="G5548" s="45" t="n">
        <v>0.188018256032486</v>
      </c>
      <c r="H5548" s="45" t="n">
        <v>0.179851294500117</v>
      </c>
      <c r="I5548" s="45" t="n">
        <v>0</v>
      </c>
      <c r="J5548" s="45" t="n">
        <v>0.3670573470802</v>
      </c>
    </row>
    <row r="5549" customFormat="false" ht="13.8" hidden="false" customHeight="false" outlineLevel="0" collapsed="false">
      <c r="A5549" s="39" t="n">
        <v>5547</v>
      </c>
      <c r="B5549" s="45" t="n">
        <v>0.158022836619869</v>
      </c>
      <c r="C5549" s="45" t="n">
        <v>0</v>
      </c>
      <c r="D5549" s="45" t="n">
        <v>0.486468455959436</v>
      </c>
      <c r="E5549" s="45" t="n">
        <v>0.187586301391617</v>
      </c>
      <c r="F5549" s="45" t="n">
        <v>0</v>
      </c>
      <c r="G5549" s="45" t="n">
        <v>0.187956753317528</v>
      </c>
      <c r="H5549" s="45" t="n">
        <v>0.168177507880474</v>
      </c>
      <c r="I5549" s="45" t="n">
        <v>0.000246287462785964</v>
      </c>
      <c r="J5549" s="45" t="n">
        <v>0.367162447293442</v>
      </c>
    </row>
    <row r="5550" customFormat="false" ht="13.8" hidden="false" customHeight="false" outlineLevel="0" collapsed="false">
      <c r="A5550" s="39" t="n">
        <v>5548</v>
      </c>
      <c r="B5550" s="45" t="n">
        <v>0.147887978619808</v>
      </c>
      <c r="C5550" s="45" t="n">
        <v>0</v>
      </c>
      <c r="D5550" s="45" t="n">
        <v>0.486479146661337</v>
      </c>
      <c r="E5550" s="45" t="n">
        <v>0.179095682966523</v>
      </c>
      <c r="F5550" s="45" t="n">
        <v>0</v>
      </c>
      <c r="G5550" s="45" t="n">
        <v>0.187895307001219</v>
      </c>
      <c r="H5550" s="45" t="n">
        <v>0.164350849918749</v>
      </c>
      <c r="I5550" s="45" t="n">
        <v>0.00517203671850525</v>
      </c>
      <c r="J5550" s="45" t="n">
        <v>0.367267697615554</v>
      </c>
    </row>
    <row r="5551" customFormat="false" ht="13.8" hidden="false" customHeight="false" outlineLevel="0" collapsed="false">
      <c r="A5551" s="39" t="n">
        <v>5549</v>
      </c>
      <c r="B5551" s="45" t="n">
        <v>0.148014555043226</v>
      </c>
      <c r="C5551" s="45" t="n">
        <v>0</v>
      </c>
      <c r="D5551" s="45" t="n">
        <v>0.486489756193011</v>
      </c>
      <c r="E5551" s="45" t="n">
        <v>0.165551751183005</v>
      </c>
      <c r="F5551" s="45" t="n">
        <v>0</v>
      </c>
      <c r="G5551" s="45" t="n">
        <v>0.187833917773933</v>
      </c>
      <c r="H5551" s="45" t="n">
        <v>0.170928530721169</v>
      </c>
      <c r="I5551" s="45" t="n">
        <v>0.0169938349322315</v>
      </c>
      <c r="J5551" s="45" t="n">
        <v>0.367373097837346</v>
      </c>
    </row>
    <row r="5552" customFormat="false" ht="13.8" hidden="false" customHeight="false" outlineLevel="0" collapsed="false">
      <c r="A5552" s="39" t="n">
        <v>5550</v>
      </c>
      <c r="B5552" s="45" t="n">
        <v>0.151249771193865</v>
      </c>
      <c r="C5552" s="45" t="n">
        <v>0.021310262975891</v>
      </c>
      <c r="D5552" s="45" t="n">
        <v>0.486500283855451</v>
      </c>
      <c r="E5552" s="45" t="n">
        <v>0.152459480351882</v>
      </c>
      <c r="F5552" s="45" t="n">
        <v>0.000701486855799821</v>
      </c>
      <c r="G5552" s="45" t="n">
        <v>0.187772586326043</v>
      </c>
      <c r="H5552" s="45" t="n">
        <v>0.174510446440491</v>
      </c>
      <c r="I5552" s="45" t="n">
        <v>0.0460557555409753</v>
      </c>
      <c r="J5552" s="45" t="n">
        <v>0.367478647750064</v>
      </c>
    </row>
    <row r="5553" customFormat="false" ht="13.8" hidden="false" customHeight="false" outlineLevel="0" collapsed="false">
      <c r="A5553" s="39" t="n">
        <v>5551</v>
      </c>
      <c r="B5553" s="45" t="n">
        <v>0.131729587356855</v>
      </c>
      <c r="C5553" s="45" t="n">
        <v>0.0683623159409292</v>
      </c>
      <c r="D5553" s="45" t="n">
        <v>0.486510728950532</v>
      </c>
      <c r="E5553" s="45" t="n">
        <v>0.137568206473082</v>
      </c>
      <c r="F5553" s="45" t="n">
        <v>0.0310632093025041</v>
      </c>
      <c r="G5553" s="45" t="n">
        <v>0.187711313347923</v>
      </c>
      <c r="H5553" s="45" t="n">
        <v>0.184014258319329</v>
      </c>
      <c r="I5553" s="45" t="n">
        <v>0.0948206731725962</v>
      </c>
      <c r="J5553" s="45" t="n">
        <v>0.367584347145079</v>
      </c>
    </row>
    <row r="5554" customFormat="false" ht="13.8" hidden="false" customHeight="false" outlineLevel="0" collapsed="false">
      <c r="A5554" s="39" t="n">
        <v>5552</v>
      </c>
      <c r="B5554" s="45" t="n">
        <v>0.104901593870914</v>
      </c>
      <c r="C5554" s="45" t="n">
        <v>0.122587513607471</v>
      </c>
      <c r="D5554" s="45" t="n">
        <v>0.48652109078044</v>
      </c>
      <c r="E5554" s="45" t="n">
        <v>0.124870242191825</v>
      </c>
      <c r="F5554" s="45" t="n">
        <v>0.165722313929761</v>
      </c>
      <c r="G5554" s="45" t="n">
        <v>0.187650099529947</v>
      </c>
      <c r="H5554" s="45" t="n">
        <v>0.159430547453306</v>
      </c>
      <c r="I5554" s="45" t="n">
        <v>0.159594275885305</v>
      </c>
      <c r="J5554" s="45" t="n">
        <v>0.367690195811467</v>
      </c>
    </row>
    <row r="5555" customFormat="false" ht="13.8" hidden="false" customHeight="false" outlineLevel="0" collapsed="false">
      <c r="A5555" s="39" t="n">
        <v>5553</v>
      </c>
      <c r="B5555" s="45" t="n">
        <v>0.0862100569902975</v>
      </c>
      <c r="C5555" s="45" t="n">
        <v>0.176579874798725</v>
      </c>
      <c r="D5555" s="45" t="n">
        <v>0.486531368646747</v>
      </c>
      <c r="E5555" s="45" t="n">
        <v>0.11903384134869</v>
      </c>
      <c r="F5555" s="45" t="n">
        <v>0.362402350416794</v>
      </c>
      <c r="G5555" s="45" t="n">
        <v>0.187588945562489</v>
      </c>
      <c r="H5555" s="45" t="n">
        <v>0.14433747310016</v>
      </c>
      <c r="I5555" s="45" t="n">
        <v>0.232002789944378</v>
      </c>
      <c r="J5555" s="45" t="n">
        <v>0.36779619353755</v>
      </c>
    </row>
    <row r="5556" customFormat="false" ht="13.8" hidden="false" customHeight="false" outlineLevel="0" collapsed="false">
      <c r="A5556" s="39" t="n">
        <v>5554</v>
      </c>
      <c r="B5556" s="45" t="n">
        <v>0.0763952771368259</v>
      </c>
      <c r="C5556" s="45" t="n">
        <v>0.222052965655393</v>
      </c>
      <c r="D5556" s="45" t="n">
        <v>0.486541561852727</v>
      </c>
      <c r="E5556" s="45" t="n">
        <v>0.124668759394452</v>
      </c>
      <c r="F5556" s="45" t="n">
        <v>0.495373667120322</v>
      </c>
      <c r="G5556" s="45" t="n">
        <v>0.187527852135922</v>
      </c>
      <c r="H5556" s="45" t="n">
        <v>0.147625169767055</v>
      </c>
      <c r="I5556" s="45" t="n">
        <v>0.280521420113213</v>
      </c>
      <c r="J5556" s="45" t="n">
        <v>0.367902340111564</v>
      </c>
    </row>
    <row r="5557" customFormat="false" ht="13.8" hidden="false" customHeight="false" outlineLevel="0" collapsed="false">
      <c r="A5557" s="39" t="n">
        <v>5555</v>
      </c>
      <c r="B5557" s="45" t="n">
        <v>0.0709803974478096</v>
      </c>
      <c r="C5557" s="45" t="n">
        <v>0.243876232275196</v>
      </c>
      <c r="D5557" s="45" t="n">
        <v>0.486551669702616</v>
      </c>
      <c r="E5557" s="45" t="n">
        <v>0.139456705258877</v>
      </c>
      <c r="F5557" s="45" t="n">
        <v>0.576353204267109</v>
      </c>
      <c r="G5557" s="45" t="n">
        <v>0.18746681994062</v>
      </c>
      <c r="H5557" s="45" t="n">
        <v>0.164670530881251</v>
      </c>
      <c r="I5557" s="45" t="n">
        <v>0.310568490573101</v>
      </c>
      <c r="J5557" s="45" t="n">
        <v>0.368008635321</v>
      </c>
    </row>
    <row r="5558" customFormat="false" ht="13.8" hidden="false" customHeight="false" outlineLevel="0" collapsed="false">
      <c r="A5558" s="39" t="n">
        <v>5556</v>
      </c>
      <c r="B5558" s="45" t="n">
        <v>0.0701058710701237</v>
      </c>
      <c r="C5558" s="45" t="n">
        <v>0.254033755317869</v>
      </c>
      <c r="D5558" s="45" t="n">
        <v>0.486561691498502</v>
      </c>
      <c r="E5558" s="45" t="n">
        <v>0.164656621793221</v>
      </c>
      <c r="F5558" s="45" t="n">
        <v>0.622324327839674</v>
      </c>
      <c r="G5558" s="45" t="n">
        <v>0.187405849666956</v>
      </c>
      <c r="H5558" s="45" t="n">
        <v>0.200656654447146</v>
      </c>
      <c r="I5558" s="45" t="n">
        <v>0.31918855177061</v>
      </c>
      <c r="J5558" s="45" t="n">
        <v>0.368115078950142</v>
      </c>
    </row>
    <row r="5559" customFormat="false" ht="13.8" hidden="false" customHeight="false" outlineLevel="0" collapsed="false">
      <c r="A5559" s="39" t="n">
        <v>5557</v>
      </c>
      <c r="B5559" s="45" t="n">
        <v>0.0494693770692624</v>
      </c>
      <c r="C5559" s="45" t="n">
        <v>0.271617616824789</v>
      </c>
      <c r="D5559" s="45" t="n">
        <v>0.486571626548354</v>
      </c>
      <c r="E5559" s="45" t="n">
        <v>0.209713066675929</v>
      </c>
      <c r="F5559" s="45" t="n">
        <v>0.642857322799289</v>
      </c>
      <c r="G5559" s="45" t="n">
        <v>0.187344942005306</v>
      </c>
      <c r="H5559" s="45" t="n">
        <v>0.236844459702593</v>
      </c>
      <c r="I5559" s="45" t="n">
        <v>0.337660111479557</v>
      </c>
      <c r="J5559" s="45" t="n">
        <v>0.368221670787131</v>
      </c>
    </row>
    <row r="5560" customFormat="false" ht="13.8" hidden="false" customHeight="false" outlineLevel="0" collapsed="false">
      <c r="A5560" s="39" t="n">
        <v>5558</v>
      </c>
      <c r="B5560" s="45" t="n">
        <v>0.0505293200566344</v>
      </c>
      <c r="C5560" s="45" t="n">
        <v>0.248531943916571</v>
      </c>
      <c r="D5560" s="45" t="n">
        <v>0.486581474155583</v>
      </c>
      <c r="E5560" s="45" t="n">
        <v>0.269188289989747</v>
      </c>
      <c r="F5560" s="45" t="n">
        <v>0.640892632169323</v>
      </c>
      <c r="G5560" s="45" t="n">
        <v>0.187284097646041</v>
      </c>
      <c r="H5560" s="45" t="n">
        <v>0.239775110528629</v>
      </c>
      <c r="I5560" s="45" t="n">
        <v>0.315986814754392</v>
      </c>
      <c r="J5560" s="45" t="n">
        <v>0.368328410615024</v>
      </c>
    </row>
    <row r="5561" customFormat="false" ht="13.8" hidden="false" customHeight="false" outlineLevel="0" collapsed="false">
      <c r="A5561" s="39" t="n">
        <v>5559</v>
      </c>
      <c r="B5561" s="45" t="n">
        <v>0.0549022929706141</v>
      </c>
      <c r="C5561" s="45" t="n">
        <v>0.202322937118338</v>
      </c>
      <c r="D5561" s="45" t="n">
        <v>0.486591233626701</v>
      </c>
      <c r="E5561" s="45" t="n">
        <v>0.334513763270089</v>
      </c>
      <c r="F5561" s="45" t="n">
        <v>0.613326308471295</v>
      </c>
      <c r="G5561" s="45" t="n">
        <v>0.187223317279537</v>
      </c>
      <c r="H5561" s="45" t="n">
        <v>0.239775110528629</v>
      </c>
      <c r="I5561" s="45" t="n">
        <v>0.281999144889929</v>
      </c>
      <c r="J5561" s="45" t="n">
        <v>0.368435298217303</v>
      </c>
    </row>
    <row r="5562" customFormat="false" ht="13.8" hidden="false" customHeight="false" outlineLevel="0" collapsed="false">
      <c r="A5562" s="39" t="n">
        <v>5560</v>
      </c>
      <c r="B5562" s="45" t="n">
        <v>0.0558427046320439</v>
      </c>
      <c r="C5562" s="45" t="n">
        <v>0.151904043274035</v>
      </c>
      <c r="D5562" s="45" t="n">
        <v>0.486600904270765</v>
      </c>
      <c r="E5562" s="45" t="n">
        <v>0.374470653392731</v>
      </c>
      <c r="F5562" s="45" t="n">
        <v>0.552141359067491</v>
      </c>
      <c r="G5562" s="45" t="n">
        <v>0.187162601596167</v>
      </c>
      <c r="H5562" s="45" t="n">
        <v>0.245417408333113</v>
      </c>
      <c r="I5562" s="45" t="n">
        <v>0.228308478002589</v>
      </c>
      <c r="J5562" s="45" t="n">
        <v>0.368542333379693</v>
      </c>
    </row>
    <row r="5563" customFormat="false" ht="13.8" hidden="false" customHeight="false" outlineLevel="0" collapsed="false">
      <c r="A5563" s="39" t="n">
        <v>5561</v>
      </c>
      <c r="B5563" s="45" t="n">
        <v>0.0517721651577359</v>
      </c>
      <c r="C5563" s="45" t="n">
        <v>0.0958263324489232</v>
      </c>
      <c r="D5563" s="45" t="n">
        <v>0.486610485393791</v>
      </c>
      <c r="E5563" s="45" t="n">
        <v>0.393454991085281</v>
      </c>
      <c r="F5563" s="45" t="n">
        <v>0.441058541999822</v>
      </c>
      <c r="G5563" s="45" t="n">
        <v>0.187101951286304</v>
      </c>
      <c r="H5563" s="45" t="n">
        <v>0.252668751435221</v>
      </c>
      <c r="I5563" s="45" t="n">
        <v>0.154175951704014</v>
      </c>
      <c r="J5563" s="45" t="n">
        <v>0.36864951588223</v>
      </c>
    </row>
    <row r="5564" customFormat="false" ht="13.8" hidden="false" customHeight="false" outlineLevel="0" collapsed="false">
      <c r="A5564" s="39" t="n">
        <v>5562</v>
      </c>
      <c r="B5564" s="45" t="n">
        <v>0.0513342990501026</v>
      </c>
      <c r="C5564" s="45" t="n">
        <v>0.0425060162098374</v>
      </c>
      <c r="D5564" s="45" t="n">
        <v>0.486619976302169</v>
      </c>
      <c r="E5564" s="45" t="n">
        <v>0.398335397536129</v>
      </c>
      <c r="F5564" s="45" t="n">
        <v>0.230021759486571</v>
      </c>
      <c r="G5564" s="45" t="n">
        <v>0.187041367040323</v>
      </c>
      <c r="H5564" s="45" t="n">
        <v>0.260445789151988</v>
      </c>
      <c r="I5564" s="45" t="n">
        <v>0.0775805507775787</v>
      </c>
      <c r="J5564" s="45" t="n">
        <v>0.368756845505868</v>
      </c>
    </row>
    <row r="5565" customFormat="false" ht="13.8" hidden="false" customHeight="false" outlineLevel="0" collapsed="false">
      <c r="A5565" s="39" t="n">
        <v>5563</v>
      </c>
      <c r="B5565" s="45" t="n">
        <v>0.0298806309171536</v>
      </c>
      <c r="C5565" s="45" t="n">
        <v>0.00319125927494953</v>
      </c>
      <c r="D5565" s="45" t="n">
        <v>0.486629376308309</v>
      </c>
      <c r="E5565" s="45" t="n">
        <v>0.379661393021768</v>
      </c>
      <c r="F5565" s="45" t="n">
        <v>0.0471947698172692</v>
      </c>
      <c r="G5565" s="45" t="n">
        <v>0.186980849548597</v>
      </c>
      <c r="H5565" s="45" t="n">
        <v>0.265314537078494</v>
      </c>
      <c r="I5565" s="45" t="n">
        <v>0.0241361713530245</v>
      </c>
      <c r="J5565" s="45" t="n">
        <v>0.368864322032991</v>
      </c>
    </row>
    <row r="5566" customFormat="false" ht="13.8" hidden="false" customHeight="false" outlineLevel="0" collapsed="false">
      <c r="A5566" s="39" t="n">
        <v>5564</v>
      </c>
      <c r="B5566" s="45" t="n">
        <v>0.0215661007564519</v>
      </c>
      <c r="C5566" s="45" t="n">
        <v>0</v>
      </c>
      <c r="D5566" s="45" t="n">
        <v>0.486638684719705</v>
      </c>
      <c r="E5566" s="45" t="n">
        <v>0.334676754301132</v>
      </c>
      <c r="F5566" s="45" t="n">
        <v>0.00152164629998683</v>
      </c>
      <c r="G5566" s="45" t="n">
        <v>0.186920399501499</v>
      </c>
      <c r="H5566" s="45" t="n">
        <v>0.273666754122391</v>
      </c>
      <c r="I5566" s="45" t="n">
        <v>0</v>
      </c>
      <c r="J5566" s="45" t="n">
        <v>0.368971945243067</v>
      </c>
    </row>
    <row r="5567" customFormat="false" ht="13.8" hidden="false" customHeight="false" outlineLevel="0" collapsed="false">
      <c r="A5567" s="39" t="n">
        <v>5565</v>
      </c>
      <c r="B5567" s="45" t="n">
        <v>0.021169160828309</v>
      </c>
      <c r="C5567" s="45" t="n">
        <v>0</v>
      </c>
      <c r="D5567" s="45" t="n">
        <v>0.486647900847441</v>
      </c>
      <c r="E5567" s="45" t="n">
        <v>0.278815537100897</v>
      </c>
      <c r="F5567" s="45" t="n">
        <v>0</v>
      </c>
      <c r="G5567" s="45" t="n">
        <v>0.186860017589404</v>
      </c>
      <c r="H5567" s="45" t="n">
        <v>0.281959590674469</v>
      </c>
      <c r="I5567" s="45" t="n">
        <v>0</v>
      </c>
      <c r="J5567" s="45" t="n">
        <v>0.369079714914797</v>
      </c>
    </row>
    <row r="5568" customFormat="false" ht="13.8" hidden="false" customHeight="false" outlineLevel="0" collapsed="false">
      <c r="A5568" s="39" t="n">
        <v>5566</v>
      </c>
      <c r="B5568" s="45" t="n">
        <v>0.0317439857041109</v>
      </c>
      <c r="C5568" s="45" t="n">
        <v>0</v>
      </c>
      <c r="D5568" s="45" t="n">
        <v>0.48665702400521</v>
      </c>
      <c r="E5568" s="45" t="n">
        <v>0.224357757175134</v>
      </c>
      <c r="F5568" s="45" t="n">
        <v>0</v>
      </c>
      <c r="G5568" s="45" t="n">
        <v>0.186799704502686</v>
      </c>
      <c r="H5568" s="45" t="n">
        <v>0.274895506657973</v>
      </c>
      <c r="I5568" s="45" t="n">
        <v>0</v>
      </c>
      <c r="J5568" s="45" t="n">
        <v>0.369187630828897</v>
      </c>
    </row>
    <row r="5569" customFormat="false" ht="13.8" hidden="false" customHeight="false" outlineLevel="0" collapsed="false">
      <c r="A5569" s="39" t="n">
        <v>5567</v>
      </c>
      <c r="B5569" s="45" t="n">
        <v>0.0424527384082645</v>
      </c>
      <c r="C5569" s="45" t="n">
        <v>0</v>
      </c>
      <c r="D5569" s="45" t="n">
        <v>0.486666053502707</v>
      </c>
      <c r="E5569" s="45" t="n">
        <v>0.182840429361808</v>
      </c>
      <c r="F5569" s="45" t="n">
        <v>0</v>
      </c>
      <c r="G5569" s="45" t="n">
        <v>0.186739460931718</v>
      </c>
      <c r="H5569" s="45" t="n">
        <v>0.273288416184743</v>
      </c>
      <c r="I5569" s="45" t="n">
        <v>0</v>
      </c>
      <c r="J5569" s="45" t="n">
        <v>0.369295692761095</v>
      </c>
    </row>
    <row r="5570" customFormat="false" ht="13.8" hidden="false" customHeight="false" outlineLevel="0" collapsed="false">
      <c r="A5570" s="39" t="n">
        <v>5568</v>
      </c>
      <c r="B5570" s="45" t="n">
        <v>0.0490280580953588</v>
      </c>
      <c r="C5570" s="45" t="n">
        <v>0</v>
      </c>
      <c r="D5570" s="45" t="n">
        <v>0.486674988651915</v>
      </c>
      <c r="E5570" s="45" t="n">
        <v>0.152734370884106</v>
      </c>
      <c r="F5570" s="45" t="n">
        <v>0</v>
      </c>
      <c r="G5570" s="45" t="n">
        <v>0.186679287566873</v>
      </c>
      <c r="H5570" s="45" t="n">
        <v>0.269403321553276</v>
      </c>
      <c r="I5570" s="45" t="n">
        <v>0</v>
      </c>
      <c r="J5570" s="45" t="n">
        <v>0.369403900488414</v>
      </c>
    </row>
    <row r="5571" customFormat="false" ht="13.8" hidden="false" customHeight="false" outlineLevel="0" collapsed="false">
      <c r="A5571" s="39" t="n">
        <v>5569</v>
      </c>
      <c r="B5571" s="45" t="n">
        <v>0.0418422183234931</v>
      </c>
      <c r="C5571" s="45" t="n">
        <v>0</v>
      </c>
      <c r="D5571" s="45" t="n">
        <v>0.486683828766848</v>
      </c>
      <c r="E5571" s="45" t="n">
        <v>0.135694276743196</v>
      </c>
      <c r="F5571" s="45" t="n">
        <v>0</v>
      </c>
      <c r="G5571" s="45" t="n">
        <v>0.186619185098527</v>
      </c>
      <c r="H5571" s="45" t="n">
        <v>0.295965392757602</v>
      </c>
      <c r="I5571" s="45" t="n">
        <v>0</v>
      </c>
      <c r="J5571" s="45" t="n">
        <v>0.369512253786909</v>
      </c>
    </row>
    <row r="5572" customFormat="false" ht="13.8" hidden="false" customHeight="false" outlineLevel="0" collapsed="false">
      <c r="A5572" s="39" t="n">
        <v>5570</v>
      </c>
      <c r="B5572" s="45" t="n">
        <v>0.047876947207906</v>
      </c>
      <c r="C5572" s="45" t="n">
        <v>0</v>
      </c>
      <c r="D5572" s="45" t="n">
        <v>0.486692573162465</v>
      </c>
      <c r="E5572" s="45" t="n">
        <v>0.130279106242935</v>
      </c>
      <c r="F5572" s="45" t="n">
        <v>0</v>
      </c>
      <c r="G5572" s="45" t="n">
        <v>0.186559154217051</v>
      </c>
      <c r="H5572" s="45" t="n">
        <v>0.286365283021483</v>
      </c>
      <c r="I5572" s="45" t="n">
        <v>0</v>
      </c>
      <c r="J5572" s="45" t="n">
        <v>0.369620752432435</v>
      </c>
    </row>
    <row r="5573" customFormat="false" ht="13.8" hidden="false" customHeight="false" outlineLevel="0" collapsed="false">
      <c r="A5573" s="39" t="n">
        <v>5571</v>
      </c>
      <c r="B5573" s="45" t="n">
        <v>0.0658636391023192</v>
      </c>
      <c r="C5573" s="45" t="n">
        <v>0</v>
      </c>
      <c r="D5573" s="45" t="n">
        <v>0.486701221154414</v>
      </c>
      <c r="E5573" s="45" t="n">
        <v>0.1295644699164</v>
      </c>
      <c r="F5573" s="45" t="n">
        <v>0</v>
      </c>
      <c r="G5573" s="45" t="n">
        <v>0.186499195612821</v>
      </c>
      <c r="H5573" s="45" t="n">
        <v>0.272247352404294</v>
      </c>
      <c r="I5573" s="45" t="n">
        <v>0.000738862388357892</v>
      </c>
      <c r="J5573" s="45" t="n">
        <v>0.369729396200675</v>
      </c>
    </row>
    <row r="5574" customFormat="false" ht="13.8" hidden="false" customHeight="false" outlineLevel="0" collapsed="false">
      <c r="A5574" s="39" t="n">
        <v>5572</v>
      </c>
      <c r="B5574" s="45" t="n">
        <v>0.0953702737566343</v>
      </c>
      <c r="C5574" s="45" t="n">
        <v>0</v>
      </c>
      <c r="D5574" s="45" t="n">
        <v>0.486709772054459</v>
      </c>
      <c r="E5574" s="45" t="n">
        <v>0.130614612919544</v>
      </c>
      <c r="F5574" s="45" t="n">
        <v>0</v>
      </c>
      <c r="G5574" s="45" t="n">
        <v>0.18643930997621</v>
      </c>
      <c r="H5574" s="45" t="n">
        <v>0.26674252502648</v>
      </c>
      <c r="I5574" s="45" t="n">
        <v>0.00738862388357892</v>
      </c>
      <c r="J5574" s="45" t="n">
        <v>0.369838184862246</v>
      </c>
    </row>
    <row r="5575" customFormat="false" ht="13.8" hidden="false" customHeight="false" outlineLevel="0" collapsed="false">
      <c r="A5575" s="39" t="n">
        <v>5573</v>
      </c>
      <c r="B5575" s="45" t="n">
        <v>0.131362045034998</v>
      </c>
      <c r="C5575" s="45" t="n">
        <v>0</v>
      </c>
      <c r="D5575" s="45" t="n">
        <v>0.48671822518516</v>
      </c>
      <c r="E5575" s="45" t="n">
        <v>0.134222855163674</v>
      </c>
      <c r="F5575" s="45" t="n">
        <v>0</v>
      </c>
      <c r="G5575" s="45" t="n">
        <v>0.186379497997591</v>
      </c>
      <c r="H5575" s="45" t="n">
        <v>0.261210917429313</v>
      </c>
      <c r="I5575" s="45" t="n">
        <v>0.027584195832028</v>
      </c>
      <c r="J5575" s="45" t="n">
        <v>0.369947118194145</v>
      </c>
    </row>
    <row r="5576" customFormat="false" ht="13.8" hidden="false" customHeight="false" outlineLevel="0" collapsed="false">
      <c r="A5576" s="39" t="n">
        <v>5574</v>
      </c>
      <c r="B5576" s="45" t="n">
        <v>0.163895884527792</v>
      </c>
      <c r="C5576" s="45" t="n">
        <v>0.0117507352522621</v>
      </c>
      <c r="D5576" s="45" t="n">
        <v>0.486726579856728</v>
      </c>
      <c r="E5576" s="45" t="n">
        <v>0.136832879420382</v>
      </c>
      <c r="F5576" s="45" t="n">
        <v>0.000730495710738911</v>
      </c>
      <c r="G5576" s="45" t="n">
        <v>0.186319760367339</v>
      </c>
      <c r="H5576" s="45" t="n">
        <v>0.261784418753287</v>
      </c>
      <c r="I5576" s="45" t="n">
        <v>0.0765954009264349</v>
      </c>
      <c r="J5576" s="45" t="n">
        <v>0.370056195964508</v>
      </c>
    </row>
    <row r="5577" customFormat="false" ht="13.8" hidden="false" customHeight="false" outlineLevel="0" collapsed="false">
      <c r="A5577" s="39" t="n">
        <v>5575</v>
      </c>
      <c r="B5577" s="45" t="n">
        <v>0.225038372625891</v>
      </c>
      <c r="C5577" s="45" t="n">
        <v>0.0477663392886793</v>
      </c>
      <c r="D5577" s="45" t="n">
        <v>0.48673483539328</v>
      </c>
      <c r="E5577" s="45" t="n">
        <v>0.133610596697887</v>
      </c>
      <c r="F5577" s="45" t="n">
        <v>0.0335342363095884</v>
      </c>
      <c r="G5577" s="45" t="n">
        <v>0.186260097775827</v>
      </c>
      <c r="H5577" s="45" t="n">
        <v>0.268928632959337</v>
      </c>
      <c r="I5577" s="45" t="n">
        <v>0.149250202448294</v>
      </c>
      <c r="J5577" s="45" t="n">
        <v>0.370165417949129</v>
      </c>
    </row>
    <row r="5578" customFormat="false" ht="13.8" hidden="false" customHeight="false" outlineLevel="0" collapsed="false">
      <c r="A5578" s="39" t="n">
        <v>5576</v>
      </c>
      <c r="B5578" s="45" t="n">
        <v>0.220723550074044</v>
      </c>
      <c r="C5578" s="45" t="n">
        <v>0.0967892321456307</v>
      </c>
      <c r="D5578" s="45" t="n">
        <v>0.486742991112036</v>
      </c>
      <c r="E5578" s="45" t="n">
        <v>0.132570192975319</v>
      </c>
      <c r="F5578" s="45" t="n">
        <v>0.178686634918904</v>
      </c>
      <c r="G5578" s="45" t="n">
        <v>0.186200510913429</v>
      </c>
      <c r="H5578" s="45" t="n">
        <v>0.250739886521821</v>
      </c>
      <c r="I5578" s="45" t="n">
        <v>0.236435964274526</v>
      </c>
      <c r="J5578" s="45" t="n">
        <v>0.370274783916744</v>
      </c>
    </row>
    <row r="5579" customFormat="false" ht="13.8" hidden="false" customHeight="false" outlineLevel="0" collapsed="false">
      <c r="A5579" s="39" t="n">
        <v>5577</v>
      </c>
      <c r="B5579" s="45" t="n">
        <v>0.21358218114234</v>
      </c>
      <c r="C5579" s="45" t="n">
        <v>0.155598127549168</v>
      </c>
      <c r="D5579" s="45" t="n">
        <v>0.486751046329339</v>
      </c>
      <c r="E5579" s="45" t="n">
        <v>0.14317423732538</v>
      </c>
      <c r="F5579" s="45" t="n">
        <v>0.384583575770675</v>
      </c>
      <c r="G5579" s="45" t="n">
        <v>0.186141000470518</v>
      </c>
      <c r="H5579" s="45" t="n">
        <v>0.232235894475296</v>
      </c>
      <c r="I5579" s="45" t="n">
        <v>0.330517775058764</v>
      </c>
      <c r="J5579" s="45" t="n">
        <v>0.370384293636271</v>
      </c>
    </row>
    <row r="5580" customFormat="false" ht="13.8" hidden="false" customHeight="false" outlineLevel="0" collapsed="false">
      <c r="A5580" s="39" t="n">
        <v>5578</v>
      </c>
      <c r="B5580" s="45" t="n">
        <v>0.215803301534125</v>
      </c>
      <c r="C5580" s="45" t="n">
        <v>0.203956609436748</v>
      </c>
      <c r="D5580" s="45" t="n">
        <v>0.486759000370795</v>
      </c>
      <c r="E5580" s="45" t="n">
        <v>0.139896312632743</v>
      </c>
      <c r="F5580" s="45" t="n">
        <v>0.52178754812668</v>
      </c>
      <c r="G5580" s="45" t="n">
        <v>0.186081567137469</v>
      </c>
      <c r="H5580" s="45" t="n">
        <v>0.228888639184992</v>
      </c>
      <c r="I5580" s="45" t="n">
        <v>0.409329763150272</v>
      </c>
      <c r="J5580" s="45" t="n">
        <v>0.370493946879871</v>
      </c>
    </row>
    <row r="5581" customFormat="false" ht="13.8" hidden="false" customHeight="false" outlineLevel="0" collapsed="false">
      <c r="A5581" s="39" t="n">
        <v>5579</v>
      </c>
      <c r="B5581" s="45" t="n">
        <v>0.234714252176711</v>
      </c>
      <c r="C5581" s="45" t="n">
        <v>0.222903645804995</v>
      </c>
      <c r="D5581" s="45" t="n">
        <v>0.48676685255497</v>
      </c>
      <c r="E5581" s="45" t="n">
        <v>0.131243241970752</v>
      </c>
      <c r="F5581" s="45" t="n">
        <v>0.601459049632576</v>
      </c>
      <c r="G5581" s="45" t="n">
        <v>0.186022211604655</v>
      </c>
      <c r="H5581" s="45" t="n">
        <v>0.216781224221025</v>
      </c>
      <c r="I5581" s="45" t="n">
        <v>0.459818693021395</v>
      </c>
      <c r="J5581" s="45" t="n">
        <v>0.370603743414062</v>
      </c>
    </row>
    <row r="5582" customFormat="false" ht="13.8" hidden="false" customHeight="false" outlineLevel="0" collapsed="false">
      <c r="A5582" s="39" t="n">
        <v>5580</v>
      </c>
      <c r="B5582" s="45" t="n">
        <v>0.271213342464834</v>
      </c>
      <c r="C5582" s="45" t="n">
        <v>0.218325291855957</v>
      </c>
      <c r="D5582" s="45" t="n">
        <v>0.486774602202174</v>
      </c>
      <c r="E5582" s="45" t="n">
        <v>0.133984229034994</v>
      </c>
      <c r="F5582" s="45" t="n">
        <v>0.640454862176606</v>
      </c>
      <c r="G5582" s="45" t="n">
        <v>0.18596293456245</v>
      </c>
      <c r="H5582" s="45" t="n">
        <v>0.219175303189433</v>
      </c>
      <c r="I5582" s="45" t="n">
        <v>0.484201151837206</v>
      </c>
      <c r="J5582" s="45" t="n">
        <v>0.370713683005453</v>
      </c>
    </row>
    <row r="5583" customFormat="false" ht="13.8" hidden="false" customHeight="false" outlineLevel="0" collapsed="false">
      <c r="A5583" s="39" t="n">
        <v>5581</v>
      </c>
      <c r="B5583" s="45" t="n">
        <v>0.264078973748309</v>
      </c>
      <c r="C5583" s="45" t="n">
        <v>0.218000847587114</v>
      </c>
      <c r="D5583" s="45" t="n">
        <v>0.486782248640248</v>
      </c>
      <c r="E5583" s="45" t="n">
        <v>0.154607232570014</v>
      </c>
      <c r="F5583" s="45" t="n">
        <v>0.658050051281479</v>
      </c>
      <c r="G5583" s="45" t="n">
        <v>0.185903736701228</v>
      </c>
      <c r="H5583" s="45" t="n">
        <v>0.217480135098595</v>
      </c>
      <c r="I5583" s="45" t="n">
        <v>0.469670191532834</v>
      </c>
      <c r="J5583" s="45" t="n">
        <v>0.370823765425084</v>
      </c>
    </row>
    <row r="5584" customFormat="false" ht="13.8" hidden="false" customHeight="false" outlineLevel="0" collapsed="false">
      <c r="A5584" s="39" t="n">
        <v>5582</v>
      </c>
      <c r="B5584" s="45" t="n">
        <v>0.261286083806597</v>
      </c>
      <c r="C5584" s="45" t="n">
        <v>0.180886458960215</v>
      </c>
      <c r="D5584" s="45" t="n">
        <v>0.486789791188204</v>
      </c>
      <c r="E5584" s="45" t="n">
        <v>0.190149712790401</v>
      </c>
      <c r="F5584" s="45" t="n">
        <v>0.658316405313193</v>
      </c>
      <c r="G5584" s="45" t="n">
        <v>0.185844618711362</v>
      </c>
      <c r="H5584" s="45" t="n">
        <v>0.206333686885036</v>
      </c>
      <c r="I5584" s="45" t="n">
        <v>0.44060827092409</v>
      </c>
      <c r="J5584" s="45" t="n">
        <v>0.370933990435465</v>
      </c>
    </row>
    <row r="5585" customFormat="false" ht="13.8" hidden="false" customHeight="false" outlineLevel="0" collapsed="false">
      <c r="A5585" s="39" t="n">
        <v>5583</v>
      </c>
      <c r="B5585" s="45" t="n">
        <v>0.271414170141951</v>
      </c>
      <c r="C5585" s="45" t="n">
        <v>0.143366705846832</v>
      </c>
      <c r="D5585" s="45" t="n">
        <v>0.486797229172622</v>
      </c>
      <c r="E5585" s="45" t="n">
        <v>0.228976929761666</v>
      </c>
      <c r="F5585" s="45" t="n">
        <v>0.636211657849606</v>
      </c>
      <c r="G5585" s="45" t="n">
        <v>0.185785581283227</v>
      </c>
      <c r="H5585" s="45" t="n">
        <v>0.212175104679246</v>
      </c>
      <c r="I5585" s="45" t="n">
        <v>0.38199185478103</v>
      </c>
      <c r="J5585" s="45" t="n">
        <v>0.37104435780315</v>
      </c>
    </row>
    <row r="5586" customFormat="false" ht="13.8" hidden="false" customHeight="false" outlineLevel="0" collapsed="false">
      <c r="A5586" s="39" t="n">
        <v>5584</v>
      </c>
      <c r="B5586" s="45" t="n">
        <v>0.288973078030317</v>
      </c>
      <c r="C5586" s="45" t="n">
        <v>0.11200528665523</v>
      </c>
      <c r="D5586" s="45" t="n">
        <v>0.486804561919983</v>
      </c>
      <c r="E5586" s="45" t="n">
        <v>0.259012798158892</v>
      </c>
      <c r="F5586" s="45" t="n">
        <v>0.581743576948518</v>
      </c>
      <c r="G5586" s="45" t="n">
        <v>0.185726625107195</v>
      </c>
      <c r="H5586" s="45" t="n">
        <v>0.214981589876291</v>
      </c>
      <c r="I5586" s="45" t="n">
        <v>0.302194716838378</v>
      </c>
      <c r="J5586" s="45" t="n">
        <v>0.371154867294149</v>
      </c>
    </row>
    <row r="5587" customFormat="false" ht="13.8" hidden="false" customHeight="false" outlineLevel="0" collapsed="false">
      <c r="A5587" s="39" t="n">
        <v>5585</v>
      </c>
      <c r="B5587" s="45" t="n">
        <v>0.297584439039172</v>
      </c>
      <c r="C5587" s="45" t="n">
        <v>0.0706214659164496</v>
      </c>
      <c r="D5587" s="45" t="n">
        <v>0.486811788753413</v>
      </c>
      <c r="E5587" s="45" t="n">
        <v>0.272889511856653</v>
      </c>
      <c r="F5587" s="45" t="n">
        <v>0.470491981088475</v>
      </c>
      <c r="G5587" s="45" t="n">
        <v>0.185667750873641</v>
      </c>
      <c r="H5587" s="45" t="n">
        <v>0.219474130834824</v>
      </c>
      <c r="I5587" s="45" t="n">
        <v>0.203433444261206</v>
      </c>
      <c r="J5587" s="45" t="n">
        <v>0.371265518670317</v>
      </c>
    </row>
    <row r="5588" customFormat="false" ht="13.8" hidden="false" customHeight="false" outlineLevel="0" collapsed="false">
      <c r="A5588" s="39" t="n">
        <v>5586</v>
      </c>
      <c r="B5588" s="45" t="n">
        <v>0.289311004224314</v>
      </c>
      <c r="C5588" s="45" t="n">
        <v>0.0272016619658943</v>
      </c>
      <c r="D5588" s="45" t="n">
        <v>0.486818909004135</v>
      </c>
      <c r="E5588" s="45" t="n">
        <v>0.27052175535224</v>
      </c>
      <c r="F5588" s="45" t="n">
        <v>0.24562588627517</v>
      </c>
      <c r="G5588" s="45" t="n">
        <v>0.185608959272938</v>
      </c>
      <c r="H5588" s="45" t="n">
        <v>0.21757993647532</v>
      </c>
      <c r="I5588" s="45" t="n">
        <v>0.106396183923537</v>
      </c>
      <c r="J5588" s="45" t="n">
        <v>0.371376311697342</v>
      </c>
    </row>
    <row r="5589" customFormat="false" ht="13.8" hidden="false" customHeight="false" outlineLevel="0" collapsed="false">
      <c r="A5589" s="39" t="n">
        <v>5587</v>
      </c>
      <c r="B5589" s="45" t="n">
        <v>0.325832049804164</v>
      </c>
      <c r="C5589" s="45" t="n">
        <v>0.000609446293238509</v>
      </c>
      <c r="D5589" s="45" t="n">
        <v>0.486825921996001</v>
      </c>
      <c r="E5589" s="45" t="n">
        <v>0.246219555271775</v>
      </c>
      <c r="F5589" s="45" t="n">
        <v>0.0490539737020018</v>
      </c>
      <c r="G5589" s="45" t="n">
        <v>0.185550250995461</v>
      </c>
      <c r="H5589" s="45" t="n">
        <v>0.239579996132833</v>
      </c>
      <c r="I5589" s="45" t="n">
        <v>0.027337908369242</v>
      </c>
      <c r="J5589" s="45" t="n">
        <v>0.371487246134909</v>
      </c>
    </row>
    <row r="5590" customFormat="false" ht="13.8" hidden="false" customHeight="false" outlineLevel="0" collapsed="false">
      <c r="A5590" s="39" t="n">
        <v>5588</v>
      </c>
      <c r="B5590" s="45" t="n">
        <v>0.286845657163843</v>
      </c>
      <c r="C5590" s="45" t="n">
        <v>0</v>
      </c>
      <c r="D5590" s="45" t="n">
        <v>0.486832827062643</v>
      </c>
      <c r="E5590" s="45" t="n">
        <v>0.199814647333073</v>
      </c>
      <c r="F5590" s="45" t="n">
        <v>0.00137660202529138</v>
      </c>
      <c r="G5590" s="45" t="n">
        <v>0.185491626731583</v>
      </c>
      <c r="H5590" s="45" t="n">
        <v>0.230957406414823</v>
      </c>
      <c r="I5590" s="45" t="n">
        <v>0</v>
      </c>
      <c r="J5590" s="45" t="n">
        <v>0.371598321748566</v>
      </c>
    </row>
    <row r="5591" customFormat="false" ht="13.8" hidden="false" customHeight="false" outlineLevel="0" collapsed="false">
      <c r="A5591" s="39" t="n">
        <v>5589</v>
      </c>
      <c r="B5591" s="45" t="n">
        <v>0.271091426343135</v>
      </c>
      <c r="C5591" s="45" t="n">
        <v>0</v>
      </c>
      <c r="D5591" s="45" t="n">
        <v>0.486839623530684</v>
      </c>
      <c r="E5591" s="45" t="n">
        <v>0.150781679991137</v>
      </c>
      <c r="F5591" s="45" t="n">
        <v>0</v>
      </c>
      <c r="G5591" s="45" t="n">
        <v>0.185433087171677</v>
      </c>
      <c r="H5591" s="45" t="n">
        <v>0.214781412736951</v>
      </c>
      <c r="I5591" s="45" t="n">
        <v>0</v>
      </c>
      <c r="J5591" s="45" t="n">
        <v>0.371709538296763</v>
      </c>
    </row>
    <row r="5592" customFormat="false" ht="13.8" hidden="false" customHeight="false" outlineLevel="0" collapsed="false">
      <c r="A5592" s="39" t="n">
        <v>5590</v>
      </c>
      <c r="B5592" s="45" t="n">
        <v>0.247618717438439</v>
      </c>
      <c r="C5592" s="45" t="n">
        <v>0</v>
      </c>
      <c r="D5592" s="45" t="n">
        <v>0.486846310730363</v>
      </c>
      <c r="E5592" s="45" t="n">
        <v>0.12088722962339</v>
      </c>
      <c r="F5592" s="45" t="n">
        <v>0</v>
      </c>
      <c r="G5592" s="45" t="n">
        <v>0.185374633006118</v>
      </c>
      <c r="H5592" s="45" t="n">
        <v>0.193506828986785</v>
      </c>
      <c r="I5592" s="45" t="n">
        <v>0</v>
      </c>
      <c r="J5592" s="45" t="n">
        <v>0.37182089553961</v>
      </c>
    </row>
    <row r="5593" customFormat="false" ht="13.8" hidden="false" customHeight="false" outlineLevel="0" collapsed="false">
      <c r="A5593" s="39" t="n">
        <v>5591</v>
      </c>
      <c r="B5593" s="45" t="n">
        <v>0.220136035551221</v>
      </c>
      <c r="C5593" s="45" t="n">
        <v>0</v>
      </c>
      <c r="D5593" s="45" t="n">
        <v>0.486852887995602</v>
      </c>
      <c r="E5593" s="45" t="n">
        <v>0.102649456201692</v>
      </c>
      <c r="F5593" s="45" t="n">
        <v>0</v>
      </c>
      <c r="G5593" s="45" t="n">
        <v>0.185316264925279</v>
      </c>
      <c r="H5593" s="45" t="n">
        <v>0.188671358546511</v>
      </c>
      <c r="I5593" s="45" t="n">
        <v>0</v>
      </c>
      <c r="J5593" s="45" t="n">
        <v>0.371932393237995</v>
      </c>
    </row>
    <row r="5594" customFormat="false" ht="13.8" hidden="false" customHeight="false" outlineLevel="0" collapsed="false">
      <c r="A5594" s="39" t="n">
        <v>5592</v>
      </c>
      <c r="B5594" s="45" t="n">
        <v>0.197131158622672</v>
      </c>
      <c r="C5594" s="45" t="n">
        <v>0</v>
      </c>
      <c r="D5594" s="45" t="n">
        <v>0.486859354658045</v>
      </c>
      <c r="E5594" s="45" t="n">
        <v>0.0954094300553165</v>
      </c>
      <c r="F5594" s="45" t="n">
        <v>0</v>
      </c>
      <c r="G5594" s="45" t="n">
        <v>0.185257983619534</v>
      </c>
      <c r="H5594" s="45" t="n">
        <v>0.185569664818195</v>
      </c>
      <c r="I5594" s="45" t="n">
        <v>0</v>
      </c>
      <c r="J5594" s="45" t="n">
        <v>0.372044031150636</v>
      </c>
    </row>
    <row r="5595" customFormat="false" ht="13.8" hidden="false" customHeight="false" outlineLevel="0" collapsed="false">
      <c r="A5595" s="39" t="n">
        <v>5593</v>
      </c>
      <c r="B5595" s="45" t="n">
        <v>0.173234968321408</v>
      </c>
      <c r="C5595" s="45" t="n">
        <v>0</v>
      </c>
      <c r="D5595" s="45" t="n">
        <v>0.486865710048659</v>
      </c>
      <c r="E5595" s="45" t="n">
        <v>0.098529652793128</v>
      </c>
      <c r="F5595" s="45" t="n">
        <v>0</v>
      </c>
      <c r="G5595" s="45" t="n">
        <v>0.185199789779257</v>
      </c>
      <c r="H5595" s="45" t="n">
        <v>0.1839104551072</v>
      </c>
      <c r="I5595" s="45" t="n">
        <v>0</v>
      </c>
      <c r="J5595" s="45" t="n">
        <v>0.372155809033576</v>
      </c>
    </row>
    <row r="5596" customFormat="false" ht="13.8" hidden="false" customHeight="false" outlineLevel="0" collapsed="false">
      <c r="A5596" s="39" t="n">
        <v>5594</v>
      </c>
      <c r="B5596" s="45" t="n">
        <v>0.148932901517209</v>
      </c>
      <c r="C5596" s="45" t="n">
        <v>0</v>
      </c>
      <c r="D5596" s="45" t="n">
        <v>0.486871953507951</v>
      </c>
      <c r="E5596" s="45" t="n">
        <v>0.110799952707832</v>
      </c>
      <c r="F5596" s="45" t="n">
        <v>0</v>
      </c>
      <c r="G5596" s="45" t="n">
        <v>0.185141684094821</v>
      </c>
      <c r="H5596" s="45" t="n">
        <v>0.163177434735503</v>
      </c>
      <c r="I5596" s="45" t="n">
        <v>0</v>
      </c>
      <c r="J5596" s="45" t="n">
        <v>0.372267726648906</v>
      </c>
    </row>
    <row r="5597" customFormat="false" ht="13.8" hidden="false" customHeight="false" outlineLevel="0" collapsed="false">
      <c r="A5597" s="39" t="n">
        <v>5595</v>
      </c>
      <c r="B5597" s="45" t="n">
        <v>0.138137827217272</v>
      </c>
      <c r="C5597" s="45" t="n">
        <v>0</v>
      </c>
      <c r="D5597" s="45" t="n">
        <v>0.486878084365339</v>
      </c>
      <c r="E5597" s="45" t="n">
        <v>0.126791138653927</v>
      </c>
      <c r="F5597" s="45" t="n">
        <v>0</v>
      </c>
      <c r="G5597" s="45" t="n">
        <v>0.1850836672566</v>
      </c>
      <c r="H5597" s="45" t="n">
        <v>0.148171442906683</v>
      </c>
      <c r="I5597" s="45" t="n">
        <v>0.000246287462785964</v>
      </c>
      <c r="J5597" s="45" t="n">
        <v>0.372379783748784</v>
      </c>
    </row>
    <row r="5598" customFormat="false" ht="13.8" hidden="false" customHeight="false" outlineLevel="0" collapsed="false">
      <c r="A5598" s="39" t="n">
        <v>5596</v>
      </c>
      <c r="B5598" s="45" t="n">
        <v>0.12389755293771</v>
      </c>
      <c r="C5598" s="45" t="n">
        <v>0</v>
      </c>
      <c r="D5598" s="45" t="n">
        <v>0.486884101958636</v>
      </c>
      <c r="E5598" s="45" t="n">
        <v>0.122748449677943</v>
      </c>
      <c r="F5598" s="45" t="n">
        <v>0</v>
      </c>
      <c r="G5598" s="45" t="n">
        <v>0.185025739954969</v>
      </c>
      <c r="H5598" s="45" t="n">
        <v>0.14301748233253</v>
      </c>
      <c r="I5598" s="45" t="n">
        <v>0.00664976149522103</v>
      </c>
      <c r="J5598" s="45" t="n">
        <v>0.372491980090657</v>
      </c>
    </row>
    <row r="5599" customFormat="false" ht="13.8" hidden="false" customHeight="false" outlineLevel="0" collapsed="false">
      <c r="A5599" s="39" t="n">
        <v>5597</v>
      </c>
      <c r="B5599" s="45" t="n">
        <v>0.117797365206723</v>
      </c>
      <c r="C5599" s="45" t="n">
        <v>0.000114000809758185</v>
      </c>
      <c r="D5599" s="45" t="n">
        <v>0.486890005628226</v>
      </c>
      <c r="E5599" s="45" t="n">
        <v>0.107639458527645</v>
      </c>
      <c r="F5599" s="45" t="n">
        <v>0</v>
      </c>
      <c r="G5599" s="45" t="n">
        <v>0.1849679028803</v>
      </c>
      <c r="H5599" s="45" t="n">
        <v>0.131340861988289</v>
      </c>
      <c r="I5599" s="45" t="n">
        <v>0.0238898838902385</v>
      </c>
      <c r="J5599" s="45" t="n">
        <v>0.372604315431435</v>
      </c>
    </row>
    <row r="5600" customFormat="false" ht="13.8" hidden="false" customHeight="false" outlineLevel="0" collapsed="false">
      <c r="A5600" s="39" t="n">
        <v>5598</v>
      </c>
      <c r="B5600" s="45" t="n">
        <v>0.115411319266228</v>
      </c>
      <c r="C5600" s="45" t="n">
        <v>0.0197857566114685</v>
      </c>
      <c r="D5600" s="45" t="n">
        <v>0.4868957947058</v>
      </c>
      <c r="E5600" s="45" t="n">
        <v>0.0907632548966759</v>
      </c>
      <c r="F5600" s="45" t="n">
        <v>0.000704124024430647</v>
      </c>
      <c r="G5600" s="45" t="n">
        <v>0.184910156722968</v>
      </c>
      <c r="H5600" s="45" t="n">
        <v>0.135147580541423</v>
      </c>
      <c r="I5600" s="45" t="n">
        <v>0.0763491134636489</v>
      </c>
      <c r="J5600" s="45" t="n">
        <v>0.372716789521399</v>
      </c>
    </row>
    <row r="5601" customFormat="false" ht="13.8" hidden="false" customHeight="false" outlineLevel="0" collapsed="false">
      <c r="A5601" s="39" t="n">
        <v>5599</v>
      </c>
      <c r="B5601" s="45" t="n">
        <v>0.130461075863193</v>
      </c>
      <c r="C5601" s="45" t="n">
        <v>0.0866271287132801</v>
      </c>
      <c r="D5601" s="45" t="n">
        <v>0.486901468534662</v>
      </c>
      <c r="E5601" s="45" t="n">
        <v>0.0737733665205083</v>
      </c>
      <c r="F5601" s="45" t="n">
        <v>0.0348660064681558</v>
      </c>
      <c r="G5601" s="45" t="n">
        <v>0.184852502173346</v>
      </c>
      <c r="H5601" s="45" t="n">
        <v>0.137486239594495</v>
      </c>
      <c r="I5601" s="45" t="n">
        <v>0.156392538869087</v>
      </c>
      <c r="J5601" s="45" t="n">
        <v>0.372829402118043</v>
      </c>
    </row>
    <row r="5602" customFormat="false" ht="13.8" hidden="false" customHeight="false" outlineLevel="0" collapsed="false">
      <c r="A5602" s="39" t="n">
        <v>5600</v>
      </c>
      <c r="B5602" s="45" t="n">
        <v>0.104362458621242</v>
      </c>
      <c r="C5602" s="45" t="n">
        <v>0.156874020540524</v>
      </c>
      <c r="D5602" s="45" t="n">
        <v>0.486907026455179</v>
      </c>
      <c r="E5602" s="45" t="n">
        <v>0.0590051964152342</v>
      </c>
      <c r="F5602" s="45" t="n">
        <v>0.186231574371698</v>
      </c>
      <c r="G5602" s="45" t="n">
        <v>0.184794939921808</v>
      </c>
      <c r="H5602" s="45" t="n">
        <v>0.129878525353545</v>
      </c>
      <c r="I5602" s="45" t="n">
        <v>0.247272612637108</v>
      </c>
      <c r="J5602" s="45" t="n">
        <v>0.372942152973221</v>
      </c>
    </row>
    <row r="5603" customFormat="false" ht="13.8" hidden="false" customHeight="false" outlineLevel="0" collapsed="false">
      <c r="A5603" s="39" t="n">
        <v>5601</v>
      </c>
      <c r="B5603" s="45" t="n">
        <v>0.0792888566344483</v>
      </c>
      <c r="C5603" s="45" t="n">
        <v>0.22717180558641</v>
      </c>
      <c r="D5603" s="45" t="n">
        <v>0.486912467809754</v>
      </c>
      <c r="E5603" s="45" t="n">
        <v>0.0499685405882942</v>
      </c>
      <c r="F5603" s="45" t="n">
        <v>0.408241615557818</v>
      </c>
      <c r="G5603" s="45" t="n">
        <v>0.184737470658728</v>
      </c>
      <c r="H5603" s="45" t="n">
        <v>0.115494042170512</v>
      </c>
      <c r="I5603" s="45" t="n">
        <v>0.331010349984336</v>
      </c>
      <c r="J5603" s="45" t="n">
        <v>0.373055041841789</v>
      </c>
    </row>
    <row r="5604" customFormat="false" ht="13.8" hidden="false" customHeight="false" outlineLevel="0" collapsed="false">
      <c r="A5604" s="39" t="n">
        <v>5602</v>
      </c>
      <c r="B5604" s="45" t="n">
        <v>0.0767516119167441</v>
      </c>
      <c r="C5604" s="45" t="n">
        <v>0.285564394461456</v>
      </c>
      <c r="D5604" s="45" t="n">
        <v>0.486917791934859</v>
      </c>
      <c r="E5604" s="45" t="n">
        <v>0.0477490007628036</v>
      </c>
      <c r="F5604" s="45" t="n">
        <v>0.545543163153164</v>
      </c>
      <c r="G5604" s="45" t="n">
        <v>0.184680095074479</v>
      </c>
      <c r="H5604" s="45" t="n">
        <v>0.113521816258475</v>
      </c>
      <c r="I5604" s="45" t="n">
        <v>0.398739402250476</v>
      </c>
      <c r="J5604" s="45" t="n">
        <v>0.373168068469628</v>
      </c>
    </row>
    <row r="5605" customFormat="false" ht="13.8" hidden="false" customHeight="false" outlineLevel="0" collapsed="false">
      <c r="A5605" s="39" t="n">
        <v>5603</v>
      </c>
      <c r="B5605" s="45" t="n">
        <v>0.0815098514589872</v>
      </c>
      <c r="C5605" s="45" t="n">
        <v>0.31328923871499</v>
      </c>
      <c r="D5605" s="45" t="n">
        <v>0.486922998175679</v>
      </c>
      <c r="E5605" s="45" t="n">
        <v>0.0521149208365941</v>
      </c>
      <c r="F5605" s="45" t="n">
        <v>0.616817919738509</v>
      </c>
      <c r="G5605" s="45" t="n">
        <v>0.184622813859435</v>
      </c>
      <c r="H5605" s="45" t="n">
        <v>0.114218806963868</v>
      </c>
      <c r="I5605" s="45" t="n">
        <v>0.433958509428869</v>
      </c>
      <c r="J5605" s="45" t="n">
        <v>0.37328123261079</v>
      </c>
    </row>
    <row r="5606" customFormat="false" ht="13.8" hidden="false" customHeight="false" outlineLevel="0" collapsed="false">
      <c r="A5606" s="39" t="n">
        <v>5604</v>
      </c>
      <c r="B5606" s="45" t="n">
        <v>0.0836927610165546</v>
      </c>
      <c r="C5606" s="45" t="n">
        <v>0.316564726266793</v>
      </c>
      <c r="D5606" s="45" t="n">
        <v>0.48692808587987</v>
      </c>
      <c r="E5606" s="45" t="n">
        <v>0.0624268856851981</v>
      </c>
      <c r="F5606" s="45" t="n">
        <v>0.650346881710836</v>
      </c>
      <c r="G5606" s="45" t="n">
        <v>0.184565627703971</v>
      </c>
      <c r="H5606" s="45" t="n">
        <v>0.117688991679903</v>
      </c>
      <c r="I5606" s="45" t="n">
        <v>0.447011744956525</v>
      </c>
      <c r="J5606" s="45" t="n">
        <v>0.373394534017589</v>
      </c>
    </row>
    <row r="5607" customFormat="false" ht="13.8" hidden="false" customHeight="false" outlineLevel="0" collapsed="false">
      <c r="A5607" s="39" t="n">
        <v>5605</v>
      </c>
      <c r="B5607" s="45" t="n">
        <v>0.0965423185308641</v>
      </c>
      <c r="C5607" s="45" t="n">
        <v>0.346618444205387</v>
      </c>
      <c r="D5607" s="45" t="n">
        <v>0.486933054387503</v>
      </c>
      <c r="E5607" s="45" t="n">
        <v>0.0933051145335213</v>
      </c>
      <c r="F5607" s="45" t="n">
        <v>0.664450459548495</v>
      </c>
      <c r="G5607" s="45" t="n">
        <v>0.184508537298459</v>
      </c>
      <c r="H5607" s="45" t="n">
        <v>0.127734280317876</v>
      </c>
      <c r="I5607" s="45" t="n">
        <v>0.443317433014735</v>
      </c>
      <c r="J5607" s="45" t="n">
        <v>0.373507972435794</v>
      </c>
    </row>
    <row r="5608" customFormat="false" ht="13.8" hidden="false" customHeight="false" outlineLevel="0" collapsed="false">
      <c r="A5608" s="39" t="n">
        <v>5606</v>
      </c>
      <c r="B5608" s="45" t="n">
        <v>0.0744347203579915</v>
      </c>
      <c r="C5608" s="45" t="n">
        <v>0.317556380632033</v>
      </c>
      <c r="D5608" s="45" t="n">
        <v>0.486937903049933</v>
      </c>
      <c r="E5608" s="45" t="n">
        <v>0.13812917120562</v>
      </c>
      <c r="F5608" s="45" t="n">
        <v>0.663909839979176</v>
      </c>
      <c r="G5608" s="45" t="n">
        <v>0.184451543333274</v>
      </c>
      <c r="H5608" s="45" t="n">
        <v>0.12512725327685</v>
      </c>
      <c r="I5608" s="45" t="n">
        <v>0.417703536884995</v>
      </c>
      <c r="J5608" s="45" t="n">
        <v>0.373621547618786</v>
      </c>
    </row>
    <row r="5609" customFormat="false" ht="13.8" hidden="false" customHeight="false" outlineLevel="0" collapsed="false">
      <c r="A5609" s="39" t="n">
        <v>5607</v>
      </c>
      <c r="B5609" s="45" t="n">
        <v>0.0542686136902418</v>
      </c>
      <c r="C5609" s="45" t="n">
        <v>0.266288587900781</v>
      </c>
      <c r="D5609" s="45" t="n">
        <v>0.486942631208591</v>
      </c>
      <c r="E5609" s="45" t="n">
        <v>0.203807806022634</v>
      </c>
      <c r="F5609" s="45" t="n">
        <v>0.642039800523733</v>
      </c>
      <c r="G5609" s="45" t="n">
        <v>0.184394646498789</v>
      </c>
      <c r="H5609" s="45" t="n">
        <v>0.123192112389786</v>
      </c>
      <c r="I5609" s="45" t="n">
        <v>0.366229457162729</v>
      </c>
      <c r="J5609" s="45" t="n">
        <v>0.373735259309531</v>
      </c>
    </row>
    <row r="5610" customFormat="false" ht="13.8" hidden="false" customHeight="false" outlineLevel="0" collapsed="false">
      <c r="A5610" s="39" t="n">
        <v>5608</v>
      </c>
      <c r="B5610" s="45" t="n">
        <v>0.0420032182156792</v>
      </c>
      <c r="C5610" s="45" t="n">
        <v>0.193789925614719</v>
      </c>
      <c r="D5610" s="45" t="n">
        <v>0.486947238214898</v>
      </c>
      <c r="E5610" s="45" t="n">
        <v>0.259879537658519</v>
      </c>
      <c r="F5610" s="45" t="n">
        <v>0.591596038953285</v>
      </c>
      <c r="G5610" s="45" t="n">
        <v>0.184337847485379</v>
      </c>
      <c r="H5610" s="45" t="n">
        <v>0.129765878340204</v>
      </c>
      <c r="I5610" s="45" t="n">
        <v>0.293082080715297</v>
      </c>
      <c r="J5610" s="45" t="n">
        <v>0.373849107258614</v>
      </c>
    </row>
    <row r="5611" customFormat="false" ht="13.8" hidden="false" customHeight="false" outlineLevel="0" collapsed="false">
      <c r="A5611" s="39" t="n">
        <v>5609</v>
      </c>
      <c r="B5611" s="45" t="n">
        <v>0.0348984241733519</v>
      </c>
      <c r="C5611" s="45" t="n">
        <v>0.117768180268162</v>
      </c>
      <c r="D5611" s="45" t="n">
        <v>0.486951723415258</v>
      </c>
      <c r="E5611" s="45" t="n">
        <v>0.301859846127055</v>
      </c>
      <c r="F5611" s="45" t="n">
        <v>0.485405169695799</v>
      </c>
      <c r="G5611" s="45" t="n">
        <v>0.184281146983416</v>
      </c>
      <c r="H5611" s="45" t="n">
        <v>0.127847344830956</v>
      </c>
      <c r="I5611" s="45" t="n">
        <v>0.200231707244989</v>
      </c>
      <c r="J5611" s="45" t="n">
        <v>0.373963091210734</v>
      </c>
    </row>
    <row r="5612" customFormat="false" ht="13.8" hidden="false" customHeight="false" outlineLevel="0" collapsed="false">
      <c r="A5612" s="39" t="n">
        <v>5610</v>
      </c>
      <c r="B5612" s="45" t="n">
        <v>0.0315322249729326</v>
      </c>
      <c r="C5612" s="45" t="n">
        <v>0.0495399679583546</v>
      </c>
      <c r="D5612" s="45" t="n">
        <v>0.486956086161648</v>
      </c>
      <c r="E5612" s="45" t="n">
        <v>0.334445411207842</v>
      </c>
      <c r="F5612" s="45" t="n">
        <v>0.253648153250144</v>
      </c>
      <c r="G5612" s="45" t="n">
        <v>0.184224545683274</v>
      </c>
      <c r="H5612" s="45" t="n">
        <v>0.125922033818712</v>
      </c>
      <c r="I5612" s="45" t="n">
        <v>0.104672171684035</v>
      </c>
      <c r="J5612" s="45" t="n">
        <v>0.374077210912958</v>
      </c>
    </row>
    <row r="5613" customFormat="false" ht="13.8" hidden="false" customHeight="false" outlineLevel="0" collapsed="false">
      <c r="A5613" s="39" t="n">
        <v>5611</v>
      </c>
      <c r="B5613" s="45" t="n">
        <v>0.0327259993210428</v>
      </c>
      <c r="C5613" s="45" t="n">
        <v>0.00194641114696507</v>
      </c>
      <c r="D5613" s="45" t="n">
        <v>0.486960325805182</v>
      </c>
      <c r="E5613" s="45" t="n">
        <v>0.355290521105755</v>
      </c>
      <c r="F5613" s="45" t="n">
        <v>0.0497897437500023</v>
      </c>
      <c r="G5613" s="45" t="n">
        <v>0.184168044275328</v>
      </c>
      <c r="H5613" s="45" t="n">
        <v>0.126602338700475</v>
      </c>
      <c r="I5613" s="45" t="n">
        <v>0.0278304832948139</v>
      </c>
      <c r="J5613" s="45" t="n">
        <v>0.37419146611072</v>
      </c>
    </row>
    <row r="5614" customFormat="false" ht="13.8" hidden="false" customHeight="false" outlineLevel="0" collapsed="false">
      <c r="A5614" s="39" t="n">
        <v>5612</v>
      </c>
      <c r="B5614" s="45" t="n">
        <v>0.0231774685474531</v>
      </c>
      <c r="C5614" s="45" t="n">
        <v>0</v>
      </c>
      <c r="D5614" s="45" t="n">
        <v>0.486964441698493</v>
      </c>
      <c r="E5614" s="45" t="n">
        <v>0.343923316282952</v>
      </c>
      <c r="F5614" s="45" t="n">
        <v>0.00129484979773576</v>
      </c>
      <c r="G5614" s="45" t="n">
        <v>0.184111643449951</v>
      </c>
      <c r="H5614" s="45" t="n">
        <v>0.146859589502603</v>
      </c>
      <c r="I5614" s="45" t="n">
        <v>0.000246287462785964</v>
      </c>
      <c r="J5614" s="45" t="n">
        <v>0.37430585654864</v>
      </c>
    </row>
    <row r="5615" customFormat="false" ht="13.8" hidden="false" customHeight="false" outlineLevel="0" collapsed="false">
      <c r="A5615" s="39" t="n">
        <v>5613</v>
      </c>
      <c r="B5615" s="45" t="n">
        <v>0.0162611343573973</v>
      </c>
      <c r="C5615" s="45" t="n">
        <v>0</v>
      </c>
      <c r="D5615" s="45" t="n">
        <v>0.486968433191555</v>
      </c>
      <c r="E5615" s="45" t="n">
        <v>0.3156027365612</v>
      </c>
      <c r="F5615" s="45" t="n">
        <v>0</v>
      </c>
      <c r="G5615" s="45" t="n">
        <v>0.184055343897517</v>
      </c>
      <c r="H5615" s="45" t="n">
        <v>0.181310877793421</v>
      </c>
      <c r="I5615" s="45" t="n">
        <v>0</v>
      </c>
      <c r="J5615" s="45" t="n">
        <v>0.374420381969191</v>
      </c>
    </row>
    <row r="5616" customFormat="false" ht="13.8" hidden="false" customHeight="false" outlineLevel="0" collapsed="false">
      <c r="A5616" s="39" t="n">
        <v>5614</v>
      </c>
      <c r="B5616" s="45" t="n">
        <v>0.0177902440240553</v>
      </c>
      <c r="C5616" s="45" t="n">
        <v>0</v>
      </c>
      <c r="D5616" s="45" t="n">
        <v>0.486972299640238</v>
      </c>
      <c r="E5616" s="45" t="n">
        <v>0.274573998424018</v>
      </c>
      <c r="F5616" s="45" t="n">
        <v>0</v>
      </c>
      <c r="G5616" s="45" t="n">
        <v>0.183999146308399</v>
      </c>
      <c r="H5616" s="45" t="n">
        <v>0.215381813078435</v>
      </c>
      <c r="I5616" s="45" t="n">
        <v>0</v>
      </c>
      <c r="J5616" s="45" t="n">
        <v>0.374535042115243</v>
      </c>
    </row>
    <row r="5617" customFormat="false" ht="13.8" hidden="false" customHeight="false" outlineLevel="0" collapsed="false">
      <c r="A5617" s="39" t="n">
        <v>5615</v>
      </c>
      <c r="B5617" s="45" t="n">
        <v>0.0183088987155273</v>
      </c>
      <c r="C5617" s="45" t="n">
        <v>0</v>
      </c>
      <c r="D5617" s="45" t="n">
        <v>0.486976040402045</v>
      </c>
      <c r="E5617" s="45" t="n">
        <v>0.231275801128178</v>
      </c>
      <c r="F5617" s="45" t="n">
        <v>0</v>
      </c>
      <c r="G5617" s="45" t="n">
        <v>0.183943051372972</v>
      </c>
      <c r="H5617" s="45" t="n">
        <v>0.240262733708881</v>
      </c>
      <c r="I5617" s="45" t="n">
        <v>0</v>
      </c>
      <c r="J5617" s="45" t="n">
        <v>0.374649836731839</v>
      </c>
    </row>
    <row r="5618" customFormat="false" ht="13.8" hidden="false" customHeight="false" outlineLevel="0" collapsed="false">
      <c r="A5618" s="39" t="n">
        <v>5616</v>
      </c>
      <c r="B5618" s="45" t="n">
        <v>0.0192222954957895</v>
      </c>
      <c r="C5618" s="45" t="n">
        <v>0</v>
      </c>
      <c r="D5618" s="45" t="n">
        <v>0.486979654832293</v>
      </c>
      <c r="E5618" s="45" t="n">
        <v>0.19681090897836</v>
      </c>
      <c r="F5618" s="45" t="n">
        <v>0</v>
      </c>
      <c r="G5618" s="45" t="n">
        <v>0.183887059781608</v>
      </c>
      <c r="H5618" s="45" t="n">
        <v>0.264552206319397</v>
      </c>
      <c r="I5618" s="45" t="n">
        <v>0</v>
      </c>
      <c r="J5618" s="45" t="n">
        <v>0.374764765560011</v>
      </c>
    </row>
    <row r="5619" customFormat="false" ht="13.8" hidden="false" customHeight="false" outlineLevel="0" collapsed="false">
      <c r="A5619" s="39" t="n">
        <v>5617</v>
      </c>
      <c r="B5619" s="45" t="n">
        <v>0.0437505710071686</v>
      </c>
      <c r="C5619" s="45" t="n">
        <v>0</v>
      </c>
      <c r="D5619" s="45" t="n">
        <v>0.48698314228558</v>
      </c>
      <c r="E5619" s="45" t="n">
        <v>0.170297081253992</v>
      </c>
      <c r="F5619" s="45" t="n">
        <v>0</v>
      </c>
      <c r="G5619" s="45" t="n">
        <v>0.183831172224683</v>
      </c>
      <c r="H5619" s="45" t="n">
        <v>0.253054109439799</v>
      </c>
      <c r="I5619" s="45" t="n">
        <v>0</v>
      </c>
      <c r="J5619" s="45" t="n">
        <v>0.374879828337957</v>
      </c>
    </row>
    <row r="5620" customFormat="false" ht="13.8" hidden="false" customHeight="false" outlineLevel="0" collapsed="false">
      <c r="A5620" s="39" t="n">
        <v>5618</v>
      </c>
      <c r="B5620" s="45" t="n">
        <v>0.0314103653423553</v>
      </c>
      <c r="C5620" s="45" t="n">
        <v>0</v>
      </c>
      <c r="D5620" s="45" t="n">
        <v>0.486986502123907</v>
      </c>
      <c r="E5620" s="45" t="n">
        <v>0.157464069584332</v>
      </c>
      <c r="F5620" s="45" t="n">
        <v>0</v>
      </c>
      <c r="G5620" s="45" t="n">
        <v>0.183775389392569</v>
      </c>
      <c r="H5620" s="45" t="n">
        <v>0.269688040543438</v>
      </c>
      <c r="I5620" s="45" t="n">
        <v>0</v>
      </c>
      <c r="J5620" s="45" t="n">
        <v>0.374995024809533</v>
      </c>
    </row>
    <row r="5621" customFormat="false" ht="13.8" hidden="false" customHeight="false" outlineLevel="0" collapsed="false">
      <c r="A5621" s="39" t="n">
        <v>5619</v>
      </c>
      <c r="B5621" s="45" t="n">
        <v>0.017126519007203</v>
      </c>
      <c r="C5621" s="45" t="n">
        <v>0</v>
      </c>
      <c r="D5621" s="45" t="n">
        <v>0.486989733707346</v>
      </c>
      <c r="E5621" s="45" t="n">
        <v>0.156437180871893</v>
      </c>
      <c r="F5621" s="45" t="n">
        <v>0</v>
      </c>
      <c r="G5621" s="45" t="n">
        <v>0.18371971197564</v>
      </c>
      <c r="H5621" s="45" t="n">
        <v>0.306137953199438</v>
      </c>
      <c r="I5621" s="45" t="n">
        <v>0</v>
      </c>
      <c r="J5621" s="45" t="n">
        <v>0.375110354714253</v>
      </c>
    </row>
    <row r="5622" customFormat="false" ht="13.8" hidden="false" customHeight="false" outlineLevel="0" collapsed="false">
      <c r="A5622" s="39" t="n">
        <v>5620</v>
      </c>
      <c r="B5622" s="45" t="n">
        <v>0.0130998557859653</v>
      </c>
      <c r="C5622" s="45" t="n">
        <v>0</v>
      </c>
      <c r="D5622" s="45" t="n">
        <v>0.486992836394606</v>
      </c>
      <c r="E5622" s="45" t="n">
        <v>0.160200558908914</v>
      </c>
      <c r="F5622" s="45" t="n">
        <v>0</v>
      </c>
      <c r="G5622" s="45" t="n">
        <v>0.183664140664271</v>
      </c>
      <c r="H5622" s="45" t="n">
        <v>0.331142564687853</v>
      </c>
      <c r="I5622" s="45" t="n">
        <v>0.00394059940457543</v>
      </c>
      <c r="J5622" s="45" t="n">
        <v>0.375225817789892</v>
      </c>
    </row>
    <row r="5623" customFormat="false" ht="13.8" hidden="false" customHeight="false" outlineLevel="0" collapsed="false">
      <c r="A5623" s="39" t="n">
        <v>5621</v>
      </c>
      <c r="B5623" s="45" t="n">
        <v>0.015127896779519</v>
      </c>
      <c r="C5623" s="45" t="n">
        <v>0</v>
      </c>
      <c r="D5623" s="45" t="n">
        <v>0.486995809545462</v>
      </c>
      <c r="E5623" s="45" t="n">
        <v>0.169565395785788</v>
      </c>
      <c r="F5623" s="45" t="n">
        <v>0</v>
      </c>
      <c r="G5623" s="45" t="n">
        <v>0.183608676148834</v>
      </c>
      <c r="H5623" s="45" t="n">
        <v>0.342312491564884</v>
      </c>
      <c r="I5623" s="45" t="n">
        <v>0.013792097916014</v>
      </c>
      <c r="J5623" s="45" t="n">
        <v>0.375341413772792</v>
      </c>
    </row>
    <row r="5624" customFormat="false" ht="13.8" hidden="false" customHeight="false" outlineLevel="0" collapsed="false">
      <c r="A5624" s="39" t="n">
        <v>5622</v>
      </c>
      <c r="B5624" s="45" t="n">
        <v>0.0139924670373054</v>
      </c>
      <c r="C5624" s="45" t="n">
        <v>0.0182734646195201</v>
      </c>
      <c r="D5624" s="45" t="n">
        <v>0.486998652526668</v>
      </c>
      <c r="E5624" s="45" t="n">
        <v>0.184111043561</v>
      </c>
      <c r="F5624" s="45" t="n">
        <v>0.000617097459613376</v>
      </c>
      <c r="G5624" s="45" t="n">
        <v>0.183553319119704</v>
      </c>
      <c r="H5624" s="45" t="n">
        <v>0.346702796715724</v>
      </c>
      <c r="I5624" s="45" t="n">
        <v>0.0591089910686314</v>
      </c>
      <c r="J5624" s="45" t="n">
        <v>0.375457142403939</v>
      </c>
    </row>
    <row r="5625" customFormat="false" ht="13.8" hidden="false" customHeight="false" outlineLevel="0" collapsed="false">
      <c r="A5625" s="39" t="n">
        <v>5623</v>
      </c>
      <c r="B5625" s="45" t="n">
        <v>0.0254554316961337</v>
      </c>
      <c r="C5625" s="45" t="n">
        <v>0.0818014337216412</v>
      </c>
      <c r="D5625" s="45" t="n">
        <v>0.487001364699666</v>
      </c>
      <c r="E5625" s="45" t="n">
        <v>0.196537356593462</v>
      </c>
      <c r="F5625" s="45" t="n">
        <v>0.0318438112172287</v>
      </c>
      <c r="G5625" s="45" t="n">
        <v>0.183498070267255</v>
      </c>
      <c r="H5625" s="45" t="n">
        <v>0.356333811296522</v>
      </c>
      <c r="I5625" s="45" t="n">
        <v>0.123636306318554</v>
      </c>
      <c r="J5625" s="45" t="n">
        <v>0.375573003417741</v>
      </c>
    </row>
    <row r="5626" customFormat="false" ht="13.8" hidden="false" customHeight="false" outlineLevel="0" collapsed="false">
      <c r="A5626" s="39" t="n">
        <v>5624</v>
      </c>
      <c r="B5626" s="45" t="n">
        <v>0.0058489682013031</v>
      </c>
      <c r="C5626" s="45" t="n">
        <v>0.165756159524027</v>
      </c>
      <c r="D5626" s="45" t="n">
        <v>0.487003945432753</v>
      </c>
      <c r="E5626" s="45" t="n">
        <v>0.217175762358568</v>
      </c>
      <c r="F5626" s="45" t="n">
        <v>0.17608902381754</v>
      </c>
      <c r="G5626" s="45" t="n">
        <v>0.183442930281859</v>
      </c>
      <c r="H5626" s="45" t="n">
        <v>0.345449761195101</v>
      </c>
      <c r="I5626" s="45" t="n">
        <v>0.211560930533143</v>
      </c>
      <c r="J5626" s="45" t="n">
        <v>0.375688996553083</v>
      </c>
    </row>
    <row r="5627" customFormat="false" ht="13.8" hidden="false" customHeight="false" outlineLevel="0" collapsed="false">
      <c r="A5627" s="39" t="n">
        <v>5625</v>
      </c>
      <c r="B5627" s="45" t="n">
        <v>0.00206204359313827</v>
      </c>
      <c r="C5627" s="45" t="n">
        <v>0.25064197676147</v>
      </c>
      <c r="D5627" s="45" t="n">
        <v>0.487006394090426</v>
      </c>
      <c r="E5627" s="45" t="n">
        <v>0.245930438371196</v>
      </c>
      <c r="F5627" s="45" t="n">
        <v>0.39490809096036</v>
      </c>
      <c r="G5627" s="45" t="n">
        <v>0.183387899853891</v>
      </c>
      <c r="H5627" s="45" t="n">
        <v>0.335657041506988</v>
      </c>
      <c r="I5627" s="45" t="n">
        <v>0.302194716838378</v>
      </c>
      <c r="J5627" s="45" t="n">
        <v>0.375805121544606</v>
      </c>
    </row>
    <row r="5628" customFormat="false" ht="13.8" hidden="false" customHeight="false" outlineLevel="0" collapsed="false">
      <c r="A5628" s="39" t="n">
        <v>5626</v>
      </c>
      <c r="B5628" s="45" t="n">
        <v>0.001237151414277</v>
      </c>
      <c r="C5628" s="45" t="n">
        <v>0.312309544256131</v>
      </c>
      <c r="D5628" s="45" t="n">
        <v>0.487008710039821</v>
      </c>
      <c r="E5628" s="45" t="n">
        <v>0.268681758100662</v>
      </c>
      <c r="F5628" s="45" t="n">
        <v>0.545398118878468</v>
      </c>
      <c r="G5628" s="45" t="n">
        <v>0.183332979673725</v>
      </c>
      <c r="H5628" s="45" t="n">
        <v>0.341055696263297</v>
      </c>
      <c r="I5628" s="45" t="n">
        <v>0.361303707907009</v>
      </c>
      <c r="J5628" s="45" t="n">
        <v>0.375921378126113</v>
      </c>
    </row>
    <row r="5629" customFormat="false" ht="13.8" hidden="false" customHeight="false" outlineLevel="0" collapsed="false">
      <c r="A5629" s="39" t="n">
        <v>5627</v>
      </c>
      <c r="B5629" s="45" t="n">
        <v>0.000566274387987141</v>
      </c>
      <c r="C5629" s="45" t="n">
        <v>0.34242942337896</v>
      </c>
      <c r="D5629" s="45" t="n">
        <v>0.487010892648824</v>
      </c>
      <c r="E5629" s="45" t="n">
        <v>0.289389620870278</v>
      </c>
      <c r="F5629" s="45" t="n">
        <v>0.618255176642309</v>
      </c>
      <c r="G5629" s="45" t="n">
        <v>0.183278170431734</v>
      </c>
      <c r="H5629" s="45" t="n">
        <v>0.350098559022073</v>
      </c>
      <c r="I5629" s="45" t="n">
        <v>0.387656466425108</v>
      </c>
      <c r="J5629" s="45" t="n">
        <v>0.376037766032008</v>
      </c>
    </row>
    <row r="5630" customFormat="false" ht="13.8" hidden="false" customHeight="false" outlineLevel="0" collapsed="false">
      <c r="A5630" s="39" t="n">
        <v>5628</v>
      </c>
      <c r="B5630" s="45" t="n">
        <v>0.000566274387987141</v>
      </c>
      <c r="C5630" s="45" t="n">
        <v>0.344831074366678</v>
      </c>
      <c r="D5630" s="45" t="n">
        <v>0.487012941288252</v>
      </c>
      <c r="E5630" s="45" t="n">
        <v>0.324823641269368</v>
      </c>
      <c r="F5630" s="45" t="n">
        <v>0.652464528121389</v>
      </c>
      <c r="G5630" s="45" t="n">
        <v>0.183223472818293</v>
      </c>
      <c r="H5630" s="45" t="n">
        <v>0.361569415451739</v>
      </c>
      <c r="I5630" s="45" t="n">
        <v>0.377804967913669</v>
      </c>
      <c r="J5630" s="45" t="n">
        <v>0.376154284996499</v>
      </c>
    </row>
    <row r="5631" customFormat="false" ht="13.8" hidden="false" customHeight="false" outlineLevel="0" collapsed="false">
      <c r="A5631" s="39" t="n">
        <v>5629</v>
      </c>
      <c r="B5631" s="45" t="n">
        <v>0.00206204359313827</v>
      </c>
      <c r="C5631" s="45" t="n">
        <v>0.366481304043098</v>
      </c>
      <c r="D5631" s="45" t="n">
        <v>0.487014855330032</v>
      </c>
      <c r="E5631" s="45" t="n">
        <v>0.388747971388677</v>
      </c>
      <c r="F5631" s="45" t="n">
        <v>0.664893503878474</v>
      </c>
      <c r="G5631" s="45" t="n">
        <v>0.183168887523774</v>
      </c>
      <c r="H5631" s="45" t="n">
        <v>0.335206237376602</v>
      </c>
      <c r="I5631" s="45" t="n">
        <v>0.359087120741936</v>
      </c>
      <c r="J5631" s="45" t="n">
        <v>0.376270934753309</v>
      </c>
    </row>
    <row r="5632" customFormat="false" ht="13.8" hidden="false" customHeight="false" outlineLevel="0" collapsed="false">
      <c r="A5632" s="39" t="n">
        <v>5630</v>
      </c>
      <c r="B5632" s="45" t="n">
        <v>0.00206204359313827</v>
      </c>
      <c r="C5632" s="45" t="n">
        <v>0.330369511823448</v>
      </c>
      <c r="D5632" s="45" t="n">
        <v>0.487016634145271</v>
      </c>
      <c r="E5632" s="45" t="n">
        <v>0.479332232259958</v>
      </c>
      <c r="F5632" s="45" t="n">
        <v>0.663944123171376</v>
      </c>
      <c r="G5632" s="45" t="n">
        <v>0.183114415238552</v>
      </c>
      <c r="H5632" s="45" t="n">
        <v>0.326704327260279</v>
      </c>
      <c r="I5632" s="45" t="n">
        <v>0.306381603705739</v>
      </c>
      <c r="J5632" s="45" t="n">
        <v>0.376387715033561</v>
      </c>
    </row>
    <row r="5633" customFormat="false" ht="13.8" hidden="false" customHeight="false" outlineLevel="0" collapsed="false">
      <c r="A5633" s="39" t="n">
        <v>5631</v>
      </c>
      <c r="B5633" s="45" t="n">
        <v>0.00206204359313827</v>
      </c>
      <c r="C5633" s="45" t="n">
        <v>0.268626367899103</v>
      </c>
      <c r="D5633" s="45" t="n">
        <v>0.487018277106429</v>
      </c>
      <c r="E5633" s="45" t="n">
        <v>0.582745579952882</v>
      </c>
      <c r="F5633" s="45" t="n">
        <v>0.643218614901712</v>
      </c>
      <c r="G5633" s="45" t="n">
        <v>0.183060056653</v>
      </c>
      <c r="H5633" s="45" t="n">
        <v>0.324979576177187</v>
      </c>
      <c r="I5633" s="45" t="n">
        <v>0.254661236520687</v>
      </c>
      <c r="J5633" s="45" t="n">
        <v>0.376504625568495</v>
      </c>
    </row>
    <row r="5634" customFormat="false" ht="13.8" hidden="false" customHeight="false" outlineLevel="0" collapsed="false">
      <c r="A5634" s="39" t="n">
        <v>5632</v>
      </c>
      <c r="B5634" s="45" t="n">
        <v>0.001237151414277</v>
      </c>
      <c r="C5634" s="45" t="n">
        <v>0.205723876454093</v>
      </c>
      <c r="D5634" s="45" t="n">
        <v>0.487019783588409</v>
      </c>
      <c r="E5634" s="45" t="n">
        <v>0.650383469448184</v>
      </c>
      <c r="F5634" s="45" t="n">
        <v>0.591448357509959</v>
      </c>
      <c r="G5634" s="45" t="n">
        <v>0.183005812457493</v>
      </c>
      <c r="H5634" s="45" t="n">
        <v>0.328517550461814</v>
      </c>
      <c r="I5634" s="45" t="n">
        <v>0.197522545154343</v>
      </c>
      <c r="J5634" s="45" t="n">
        <v>0.37662166608945</v>
      </c>
    </row>
    <row r="5635" customFormat="false" ht="13.8" hidden="false" customHeight="false" outlineLevel="0" collapsed="false">
      <c r="A5635" s="39" t="n">
        <v>5633</v>
      </c>
      <c r="B5635" s="45" t="n">
        <v>0.00179460698535479</v>
      </c>
      <c r="C5635" s="45" t="n">
        <v>0.128943058751489</v>
      </c>
      <c r="D5635" s="45" t="n">
        <v>0.487021152967149</v>
      </c>
      <c r="E5635" s="45" t="n">
        <v>0.689058643728025</v>
      </c>
      <c r="F5635" s="45" t="n">
        <v>0.479751080151307</v>
      </c>
      <c r="G5635" s="45" t="n">
        <v>0.182951683342403</v>
      </c>
      <c r="H5635" s="45" t="n">
        <v>0.34938430598221</v>
      </c>
      <c r="I5635" s="45" t="n">
        <v>0.128562055574273</v>
      </c>
      <c r="J5635" s="45" t="n">
        <v>0.376738836326807</v>
      </c>
    </row>
    <row r="5636" customFormat="false" ht="13.8" hidden="false" customHeight="false" outlineLevel="0" collapsed="false">
      <c r="A5636" s="39" t="n">
        <v>5634</v>
      </c>
      <c r="B5636" s="45" t="n">
        <v>0.00179460698535479</v>
      </c>
      <c r="C5636" s="45" t="n">
        <v>0.0534556922006737</v>
      </c>
      <c r="D5636" s="45" t="n">
        <v>0.487022384621295</v>
      </c>
      <c r="E5636" s="45" t="n">
        <v>0.703131144017129</v>
      </c>
      <c r="F5636" s="45" t="n">
        <v>0.246664930715716</v>
      </c>
      <c r="G5636" s="45" t="n">
        <v>0.182897669998105</v>
      </c>
      <c r="H5636" s="45" t="n">
        <v>0.359707946448021</v>
      </c>
      <c r="I5636" s="45" t="n">
        <v>0.0623107280848489</v>
      </c>
      <c r="J5636" s="45" t="n">
        <v>0.37685613601146</v>
      </c>
    </row>
    <row r="5637" customFormat="false" ht="13.8" hidden="false" customHeight="false" outlineLevel="0" collapsed="false">
      <c r="A5637" s="39" t="n">
        <v>5635</v>
      </c>
      <c r="B5637" s="45" t="n">
        <v>0.000507718739392855</v>
      </c>
      <c r="C5637" s="45" t="n">
        <v>0.00279556450000762</v>
      </c>
      <c r="D5637" s="45" t="n">
        <v>0.487023477925034</v>
      </c>
      <c r="E5637" s="45" t="n">
        <v>0.685620416812652</v>
      </c>
      <c r="F5637" s="45" t="n">
        <v>0.0477327522179577</v>
      </c>
      <c r="G5637" s="45" t="n">
        <v>0.182843773114972</v>
      </c>
      <c r="H5637" s="45" t="n">
        <v>0.327339223261307</v>
      </c>
      <c r="I5637" s="45" t="n">
        <v>0.0150235352299438</v>
      </c>
      <c r="J5637" s="45" t="n">
        <v>0.376973564869398</v>
      </c>
    </row>
    <row r="5638" customFormat="false" ht="13.8" hidden="false" customHeight="false" outlineLevel="0" collapsed="false">
      <c r="A5638" s="39" t="n">
        <v>5636</v>
      </c>
      <c r="B5638" s="45" t="n">
        <v>0.00182777298324039</v>
      </c>
      <c r="C5638" s="45" t="n">
        <v>0</v>
      </c>
      <c r="D5638" s="45" t="n">
        <v>0.487024432259102</v>
      </c>
      <c r="E5638" s="45" t="n">
        <v>0.628478726777372</v>
      </c>
      <c r="F5638" s="45" t="n">
        <v>0.00119200022113353</v>
      </c>
      <c r="G5638" s="45" t="n">
        <v>0.182789993383379</v>
      </c>
      <c r="H5638" s="45" t="n">
        <v>0.349295000279246</v>
      </c>
      <c r="I5638" s="45" t="n">
        <v>0</v>
      </c>
      <c r="J5638" s="45" t="n">
        <v>0.377091122629881</v>
      </c>
    </row>
    <row r="5639" customFormat="false" ht="13.8" hidden="false" customHeight="false" outlineLevel="0" collapsed="false">
      <c r="A5639" s="39" t="n">
        <v>5637</v>
      </c>
      <c r="B5639" s="45" t="n">
        <v>0.00661261789285737</v>
      </c>
      <c r="C5639" s="45" t="n">
        <v>0</v>
      </c>
      <c r="D5639" s="45" t="n">
        <v>0.487025247006461</v>
      </c>
      <c r="E5639" s="45" t="n">
        <v>0.56580436470062</v>
      </c>
      <c r="F5639" s="45" t="n">
        <v>0</v>
      </c>
      <c r="G5639" s="45" t="n">
        <v>0.182736331493698</v>
      </c>
      <c r="H5639" s="45" t="n">
        <v>0.359530545965363</v>
      </c>
      <c r="I5639" s="45" t="n">
        <v>0</v>
      </c>
      <c r="J5639" s="45" t="n">
        <v>0.377208809022799</v>
      </c>
    </row>
    <row r="5640" customFormat="false" ht="13.8" hidden="false" customHeight="false" outlineLevel="0" collapsed="false">
      <c r="A5640" s="39" t="n">
        <v>5638</v>
      </c>
      <c r="B5640" s="45" t="n">
        <v>0.00758300945632932</v>
      </c>
      <c r="C5640" s="45" t="n">
        <v>0</v>
      </c>
      <c r="D5640" s="45" t="n">
        <v>0.48702592154529</v>
      </c>
      <c r="E5640" s="45" t="n">
        <v>0.50076522813014</v>
      </c>
      <c r="F5640" s="45" t="n">
        <v>0</v>
      </c>
      <c r="G5640" s="45" t="n">
        <v>0.182682788136304</v>
      </c>
      <c r="H5640" s="45" t="n">
        <v>0.342312491564884</v>
      </c>
      <c r="I5640" s="45" t="n">
        <v>0</v>
      </c>
      <c r="J5640" s="45" t="n">
        <v>0.377326623772624</v>
      </c>
    </row>
    <row r="5641" customFormat="false" ht="13.8" hidden="false" customHeight="false" outlineLevel="0" collapsed="false">
      <c r="A5641" s="39" t="n">
        <v>5639</v>
      </c>
      <c r="B5641" s="45" t="n">
        <v>0.0107280997956323</v>
      </c>
      <c r="C5641" s="45" t="n">
        <v>0</v>
      </c>
      <c r="D5641" s="45" t="n">
        <v>0.487026455259745</v>
      </c>
      <c r="E5641" s="45" t="n">
        <v>0.425265502124416</v>
      </c>
      <c r="F5641" s="45" t="n">
        <v>0</v>
      </c>
      <c r="G5641" s="45" t="n">
        <v>0.182629364001571</v>
      </c>
      <c r="H5641" s="45" t="n">
        <v>0.348044157114062</v>
      </c>
      <c r="I5641" s="45" t="n">
        <v>0</v>
      </c>
      <c r="J5641" s="45" t="n">
        <v>0.377444566605935</v>
      </c>
    </row>
    <row r="5642" customFormat="false" ht="13.8" hidden="false" customHeight="false" outlineLevel="0" collapsed="false">
      <c r="A5642" s="39" t="n">
        <v>5640</v>
      </c>
      <c r="B5642" s="45" t="n">
        <v>0.014009975317671</v>
      </c>
      <c r="C5642" s="45" t="n">
        <v>0</v>
      </c>
      <c r="D5642" s="45" t="n">
        <v>0.487026847535823</v>
      </c>
      <c r="E5642" s="45" t="n">
        <v>0.363564915279782</v>
      </c>
      <c r="F5642" s="45" t="n">
        <v>0</v>
      </c>
      <c r="G5642" s="45" t="n">
        <v>0.182576059779872</v>
      </c>
      <c r="H5642" s="45" t="n">
        <v>0.35223927234974</v>
      </c>
      <c r="I5642" s="45" t="n">
        <v>0</v>
      </c>
      <c r="J5642" s="45" t="n">
        <v>0.377562637250305</v>
      </c>
    </row>
    <row r="5643" customFormat="false" ht="13.8" hidden="false" customHeight="false" outlineLevel="0" collapsed="false">
      <c r="A5643" s="39" t="n">
        <v>5641</v>
      </c>
      <c r="B5643" s="45" t="n">
        <v>0.002390756525784</v>
      </c>
      <c r="C5643" s="45" t="n">
        <v>0</v>
      </c>
      <c r="D5643" s="45" t="n">
        <v>0.48702709775647</v>
      </c>
      <c r="E5643" s="45" t="n">
        <v>0.318595258343488</v>
      </c>
      <c r="F5643" s="45" t="n">
        <v>0</v>
      </c>
      <c r="G5643" s="45" t="n">
        <v>0.18252287616158</v>
      </c>
      <c r="H5643" s="45" t="n">
        <v>0.347150051886955</v>
      </c>
      <c r="I5643" s="45" t="n">
        <v>0</v>
      </c>
      <c r="J5643" s="45" t="n">
        <v>0.377680835428913</v>
      </c>
    </row>
    <row r="5644" customFormat="false" ht="13.8" hidden="false" customHeight="false" outlineLevel="0" collapsed="false">
      <c r="A5644" s="39" t="n">
        <v>5642</v>
      </c>
      <c r="B5644" s="45" t="n">
        <v>0.00331582665166496</v>
      </c>
      <c r="C5644" s="45" t="n">
        <v>0</v>
      </c>
      <c r="D5644" s="45" t="n">
        <v>0.487027205309105</v>
      </c>
      <c r="E5644" s="45" t="n">
        <v>0.285234100547579</v>
      </c>
      <c r="F5644" s="45" t="n">
        <v>0</v>
      </c>
      <c r="G5644" s="45" t="n">
        <v>0.18246981383707</v>
      </c>
      <c r="H5644" s="45" t="n">
        <v>0.347686579751835</v>
      </c>
      <c r="I5644" s="45" t="n">
        <v>0</v>
      </c>
      <c r="J5644" s="45" t="n">
        <v>0.377799160866522</v>
      </c>
    </row>
    <row r="5645" customFormat="false" ht="13.8" hidden="false" customHeight="false" outlineLevel="0" collapsed="false">
      <c r="A5645" s="39" t="n">
        <v>5643</v>
      </c>
      <c r="B5645" s="45" t="n">
        <v>0.00428429014018402</v>
      </c>
      <c r="C5645" s="45" t="n">
        <v>0</v>
      </c>
      <c r="D5645" s="45" t="n">
        <v>0.487027169580737</v>
      </c>
      <c r="E5645" s="45" t="n">
        <v>0.2629806310786</v>
      </c>
      <c r="F5645" s="45" t="n">
        <v>0</v>
      </c>
      <c r="G5645" s="45" t="n">
        <v>0.182416873496716</v>
      </c>
      <c r="H5645" s="45" t="n">
        <v>0.35188269915657</v>
      </c>
      <c r="I5645" s="45" t="n">
        <v>0</v>
      </c>
      <c r="J5645" s="45" t="n">
        <v>0.377917613285877</v>
      </c>
    </row>
    <row r="5646" customFormat="false" ht="13.8" hidden="false" customHeight="false" outlineLevel="0" collapsed="false">
      <c r="A5646" s="39" t="n">
        <v>5644</v>
      </c>
      <c r="B5646" s="45" t="n">
        <v>0.00427058204073498</v>
      </c>
      <c r="C5646" s="45" t="n">
        <v>0</v>
      </c>
      <c r="D5646" s="45" t="n">
        <v>0.487026989960274</v>
      </c>
      <c r="E5646" s="45" t="n">
        <v>0.26120232321428</v>
      </c>
      <c r="F5646" s="45" t="n">
        <v>0</v>
      </c>
      <c r="G5646" s="45" t="n">
        <v>0.182364055830891</v>
      </c>
      <c r="H5646" s="45" t="n">
        <v>0.359086954885923</v>
      </c>
      <c r="I5646" s="45" t="n">
        <v>0.00320173701621753</v>
      </c>
      <c r="J5646" s="45" t="n">
        <v>0.378036192410795</v>
      </c>
    </row>
    <row r="5647" customFormat="false" ht="13.8" hidden="false" customHeight="false" outlineLevel="0" collapsed="false">
      <c r="A5647" s="39" t="n">
        <v>5645</v>
      </c>
      <c r="B5647" s="45" t="n">
        <v>0.00498719384866097</v>
      </c>
      <c r="C5647" s="45" t="n">
        <v>0</v>
      </c>
      <c r="D5647" s="45" t="n">
        <v>0.487026665840888</v>
      </c>
      <c r="E5647" s="45" t="n">
        <v>0.270018039271438</v>
      </c>
      <c r="F5647" s="45" t="n">
        <v>0</v>
      </c>
      <c r="G5647" s="45" t="n">
        <v>0.182311361529969</v>
      </c>
      <c r="H5647" s="45" t="n">
        <v>0.377609859223953</v>
      </c>
      <c r="I5647" s="45" t="n">
        <v>0.0130532355276561</v>
      </c>
      <c r="J5647" s="45" t="n">
        <v>0.378154897965268</v>
      </c>
    </row>
    <row r="5648" customFormat="false" ht="13.8" hidden="false" customHeight="false" outlineLevel="0" collapsed="false">
      <c r="A5648" s="39" t="n">
        <v>5646</v>
      </c>
      <c r="B5648" s="45" t="n">
        <v>0.00603315177107377</v>
      </c>
      <c r="C5648" s="45" t="n">
        <v>0.0344081417256081</v>
      </c>
      <c r="D5648" s="45" t="n">
        <v>0.487026196611255</v>
      </c>
      <c r="E5648" s="45" t="n">
        <v>0.274880522230556</v>
      </c>
      <c r="F5648" s="45" t="n">
        <v>0.000490513365333709</v>
      </c>
      <c r="G5648" s="45" t="n">
        <v>0.182258791284323</v>
      </c>
      <c r="H5648" s="45" t="n">
        <v>0.389405184886537</v>
      </c>
      <c r="I5648" s="45" t="n">
        <v>0.0517203671850525</v>
      </c>
      <c r="J5648" s="45" t="n">
        <v>0.37827372966867</v>
      </c>
    </row>
    <row r="5649" customFormat="false" ht="13.8" hidden="false" customHeight="false" outlineLevel="0" collapsed="false">
      <c r="A5649" s="39" t="n">
        <v>5647</v>
      </c>
      <c r="B5649" s="45" t="n">
        <v>0.0172157967149864</v>
      </c>
      <c r="C5649" s="45" t="n">
        <v>0.115173135049604</v>
      </c>
      <c r="D5649" s="45" t="n">
        <v>0.487025581665257</v>
      </c>
      <c r="E5649" s="45" t="n">
        <v>0.288950329296346</v>
      </c>
      <c r="F5649" s="45" t="n">
        <v>0.0281412264595485</v>
      </c>
      <c r="G5649" s="45" t="n">
        <v>0.182206345784328</v>
      </c>
      <c r="H5649" s="45" t="n">
        <v>0.376293965480823</v>
      </c>
      <c r="I5649" s="45" t="n">
        <v>0.111814508104828</v>
      </c>
      <c r="J5649" s="45" t="n">
        <v>0.378392687242888</v>
      </c>
    </row>
    <row r="5650" customFormat="false" ht="13.8" hidden="false" customHeight="false" outlineLevel="0" collapsed="false">
      <c r="A5650" s="39" t="n">
        <v>5648</v>
      </c>
      <c r="B5650" s="45" t="n">
        <v>0.0149837412269057</v>
      </c>
      <c r="C5650" s="45" t="n">
        <v>0.212480205694918</v>
      </c>
      <c r="D5650" s="45" t="n">
        <v>0.487024820398635</v>
      </c>
      <c r="E5650" s="45" t="n">
        <v>0.323614168492881</v>
      </c>
      <c r="F5650" s="45" t="n">
        <v>0.160629941303636</v>
      </c>
      <c r="G5650" s="45" t="n">
        <v>0.182154025720357</v>
      </c>
      <c r="H5650" s="45" t="n">
        <v>0.37444989810443</v>
      </c>
      <c r="I5650" s="45" t="n">
        <v>0.182745297387185</v>
      </c>
      <c r="J5650" s="45" t="n">
        <v>0.378511770410269</v>
      </c>
    </row>
    <row r="5651" customFormat="false" ht="13.8" hidden="false" customHeight="false" outlineLevel="0" collapsed="false">
      <c r="A5651" s="39" t="n">
        <v>5649</v>
      </c>
      <c r="B5651" s="45" t="n">
        <v>0.0137090775179094</v>
      </c>
      <c r="C5651" s="45" t="n">
        <v>0.304934353476619</v>
      </c>
      <c r="D5651" s="45" t="n">
        <v>0.487023912203051</v>
      </c>
      <c r="E5651" s="45" t="n">
        <v>0.353812568700288</v>
      </c>
      <c r="F5651" s="45" t="n">
        <v>0.384517646554904</v>
      </c>
      <c r="G5651" s="45" t="n">
        <v>0.182101831782785</v>
      </c>
      <c r="H5651" s="45" t="n">
        <v>0.389405184886537</v>
      </c>
      <c r="I5651" s="45" t="n">
        <v>0.246287462785964</v>
      </c>
      <c r="J5651" s="45" t="n">
        <v>0.378630978886777</v>
      </c>
    </row>
    <row r="5652" customFormat="false" ht="13.8" hidden="false" customHeight="false" outlineLevel="0" collapsed="false">
      <c r="A5652" s="39" t="n">
        <v>5650</v>
      </c>
      <c r="B5652" s="45" t="n">
        <v>0.019509338840037</v>
      </c>
      <c r="C5652" s="45" t="n">
        <v>0.371638059422004</v>
      </c>
      <c r="D5652" s="45" t="n">
        <v>0.487022856480359</v>
      </c>
      <c r="E5652" s="45" t="n">
        <v>0.370436368525608</v>
      </c>
      <c r="F5652" s="45" t="n">
        <v>0.535165904590862</v>
      </c>
      <c r="G5652" s="45" t="n">
        <v>0.182049764661983</v>
      </c>
      <c r="H5652" s="45" t="n">
        <v>0.402586412901065</v>
      </c>
      <c r="I5652" s="45" t="n">
        <v>0.292589505789725</v>
      </c>
      <c r="J5652" s="45" t="n">
        <v>0.378750312396424</v>
      </c>
    </row>
    <row r="5653" customFormat="false" ht="13.8" hidden="false" customHeight="false" outlineLevel="0" collapsed="false">
      <c r="A5653" s="39" t="n">
        <v>5651</v>
      </c>
      <c r="B5653" s="45" t="n">
        <v>0.0256933420925928</v>
      </c>
      <c r="C5653" s="45" t="n">
        <v>0.408988592583402</v>
      </c>
      <c r="D5653" s="45" t="n">
        <v>0.487021652625593</v>
      </c>
      <c r="E5653" s="45" t="n">
        <v>0.374057921472956</v>
      </c>
      <c r="F5653" s="45" t="n">
        <v>0.607252909114502</v>
      </c>
      <c r="G5653" s="45" t="n">
        <v>0.181997825048328</v>
      </c>
      <c r="H5653" s="45" t="n">
        <v>0.426096609437875</v>
      </c>
      <c r="I5653" s="45" t="n">
        <v>0.327316038042546</v>
      </c>
      <c r="J5653" s="45" t="n">
        <v>0.37886977065484</v>
      </c>
    </row>
    <row r="5654" customFormat="false" ht="13.8" hidden="false" customHeight="false" outlineLevel="0" collapsed="false">
      <c r="A5654" s="39" t="n">
        <v>5652</v>
      </c>
      <c r="B5654" s="45" t="n">
        <v>0.0337164642135195</v>
      </c>
      <c r="C5654" s="45" t="n">
        <v>0.43005533150809</v>
      </c>
      <c r="D5654" s="45" t="n">
        <v>0.487020300037209</v>
      </c>
      <c r="E5654" s="45" t="n">
        <v>0.377394937726975</v>
      </c>
      <c r="F5654" s="45" t="n">
        <v>0.642474933347819</v>
      </c>
      <c r="G5654" s="45" t="n">
        <v>0.181946013632191</v>
      </c>
      <c r="H5654" s="45" t="n">
        <v>0.450736844671486</v>
      </c>
      <c r="I5654" s="45" t="n">
        <v>0.343324723123634</v>
      </c>
      <c r="J5654" s="45" t="n">
        <v>0.378989353379854</v>
      </c>
    </row>
    <row r="5655" customFormat="false" ht="13.8" hidden="false" customHeight="false" outlineLevel="0" collapsed="false">
      <c r="A5655" s="39" t="n">
        <v>5653</v>
      </c>
      <c r="B5655" s="45" t="n">
        <v>0.0433129718290122</v>
      </c>
      <c r="C5655" s="45" t="n">
        <v>0.421884170789017</v>
      </c>
      <c r="D5655" s="45" t="n">
        <v>0.487018798118893</v>
      </c>
      <c r="E5655" s="45" t="n">
        <v>0.395429662597411</v>
      </c>
      <c r="F5655" s="45" t="n">
        <v>0.655455077348746</v>
      </c>
      <c r="G5655" s="45" t="n">
        <v>0.181894331103948</v>
      </c>
      <c r="H5655" s="45" t="n">
        <v>0.443235129790968</v>
      </c>
      <c r="I5655" s="45" t="n">
        <v>0.343324723123634</v>
      </c>
      <c r="J5655" s="45" t="n">
        <v>0.379109060290096</v>
      </c>
    </row>
    <row r="5656" customFormat="false" ht="13.8" hidden="false" customHeight="false" outlineLevel="0" collapsed="false">
      <c r="A5656" s="39" t="n">
        <v>5654</v>
      </c>
      <c r="B5656" s="45" t="n">
        <v>0.0539240789604595</v>
      </c>
      <c r="C5656" s="45" t="n">
        <v>0.393603572587911</v>
      </c>
      <c r="D5656" s="45" t="n">
        <v>0.487017146270126</v>
      </c>
      <c r="E5656" s="45" t="n">
        <v>0.425992280376034</v>
      </c>
      <c r="F5656" s="45" t="n">
        <v>0.651056280072528</v>
      </c>
      <c r="G5656" s="45" t="n">
        <v>0.181842778153971</v>
      </c>
      <c r="H5656" s="45" t="n">
        <v>0.42541455838892</v>
      </c>
      <c r="I5656" s="45" t="n">
        <v>0.299731842210518</v>
      </c>
      <c r="J5656" s="45" t="n">
        <v>0.379228891101802</v>
      </c>
    </row>
    <row r="5657" customFormat="false" ht="13.8" hidden="false" customHeight="false" outlineLevel="0" collapsed="false">
      <c r="A5657" s="39" t="n">
        <v>5655</v>
      </c>
      <c r="B5657" s="45" t="n">
        <v>0.0619069919687253</v>
      </c>
      <c r="C5657" s="45" t="n">
        <v>0.348301482945879</v>
      </c>
      <c r="D5657" s="45" t="n">
        <v>0.487015343896845</v>
      </c>
      <c r="E5657" s="45" t="n">
        <v>0.460737058395213</v>
      </c>
      <c r="F5657" s="45" t="n">
        <v>0.625855496636351</v>
      </c>
      <c r="G5657" s="45" t="n">
        <v>0.181791355472634</v>
      </c>
      <c r="H5657" s="45" t="n">
        <v>0.417894926769287</v>
      </c>
      <c r="I5657" s="45" t="n">
        <v>0.24530231293482</v>
      </c>
      <c r="J5657" s="45" t="n">
        <v>0.379348845531496</v>
      </c>
    </row>
    <row r="5658" customFormat="false" ht="13.8" hidden="false" customHeight="false" outlineLevel="0" collapsed="false">
      <c r="A5658" s="39" t="n">
        <v>5656</v>
      </c>
      <c r="B5658" s="45" t="n">
        <v>0.0670278819688332</v>
      </c>
      <c r="C5658" s="45" t="n">
        <v>0.272364220342268</v>
      </c>
      <c r="D5658" s="45" t="n">
        <v>0.487013390401893</v>
      </c>
      <c r="E5658" s="45" t="n">
        <v>0.485448079058035</v>
      </c>
      <c r="F5658" s="45" t="n">
        <v>0.573257168294518</v>
      </c>
      <c r="G5658" s="45" t="n">
        <v>0.181740063750312</v>
      </c>
      <c r="H5658" s="45" t="n">
        <v>0.416181504483079</v>
      </c>
      <c r="I5658" s="45" t="n">
        <v>0.179297272908182</v>
      </c>
      <c r="J5658" s="45" t="n">
        <v>0.379468923294378</v>
      </c>
    </row>
    <row r="5659" customFormat="false" ht="13.8" hidden="false" customHeight="false" outlineLevel="0" collapsed="false">
      <c r="A5659" s="39" t="n">
        <v>5657</v>
      </c>
      <c r="B5659" s="45" t="n">
        <v>0.0723263896879361</v>
      </c>
      <c r="C5659" s="45" t="n">
        <v>0.17997216228731</v>
      </c>
      <c r="D5659" s="45" t="n">
        <v>0.487011285189649</v>
      </c>
      <c r="E5659" s="45" t="n">
        <v>0.504703341799629</v>
      </c>
      <c r="F5659" s="45" t="n">
        <v>0.458867341763793</v>
      </c>
      <c r="G5659" s="45" t="n">
        <v>0.181688903677378</v>
      </c>
      <c r="H5659" s="45" t="n">
        <v>0.415409924690471</v>
      </c>
      <c r="I5659" s="45" t="n">
        <v>0.11107564571647</v>
      </c>
      <c r="J5659" s="45" t="n">
        <v>0.379589124103784</v>
      </c>
    </row>
    <row r="5660" customFormat="false" ht="13.8" hidden="false" customHeight="false" outlineLevel="0" collapsed="false">
      <c r="A5660" s="39" t="n">
        <v>5658</v>
      </c>
      <c r="B5660" s="45" t="n">
        <v>0.0728427298095107</v>
      </c>
      <c r="C5660" s="45" t="n">
        <v>0.0795962305578813</v>
      </c>
      <c r="D5660" s="45" t="n">
        <v>0.48700902767222</v>
      </c>
      <c r="E5660" s="45" t="n">
        <v>0.512924555527357</v>
      </c>
      <c r="F5660" s="45" t="n">
        <v>0.230717972005109</v>
      </c>
      <c r="G5660" s="45" t="n">
        <v>0.181637875944206</v>
      </c>
      <c r="H5660" s="45" t="n">
        <v>0.410085409275846</v>
      </c>
      <c r="I5660" s="45" t="n">
        <v>0.0566461164407718</v>
      </c>
      <c r="J5660" s="45" t="n">
        <v>0.379709447676985</v>
      </c>
    </row>
    <row r="5661" customFormat="false" ht="13.8" hidden="false" customHeight="false" outlineLevel="0" collapsed="false">
      <c r="A5661" s="39" t="n">
        <v>5659</v>
      </c>
      <c r="B5661" s="45" t="n">
        <v>0.0753833956901453</v>
      </c>
      <c r="C5661" s="45" t="n">
        <v>0.00205481370267263</v>
      </c>
      <c r="D5661" s="45" t="n">
        <v>0.487006617254493</v>
      </c>
      <c r="E5661" s="45" t="n">
        <v>0.485417938099433</v>
      </c>
      <c r="F5661" s="45" t="n">
        <v>0.0447870348573247</v>
      </c>
      <c r="G5661" s="45" t="n">
        <v>0.181586981241169</v>
      </c>
      <c r="H5661" s="45" t="n">
        <v>0.392970822528534</v>
      </c>
      <c r="I5661" s="45" t="n">
        <v>0.0120680856765122</v>
      </c>
      <c r="J5661" s="45" t="n">
        <v>0.379829893725254</v>
      </c>
    </row>
    <row r="5662" customFormat="false" ht="13.8" hidden="false" customHeight="false" outlineLevel="0" collapsed="false">
      <c r="A5662" s="39" t="n">
        <v>5660</v>
      </c>
      <c r="B5662" s="45" t="n">
        <v>0.0734638838205959</v>
      </c>
      <c r="C5662" s="45" t="n">
        <v>0</v>
      </c>
      <c r="D5662" s="45" t="n">
        <v>0.487004053348337</v>
      </c>
      <c r="E5662" s="45" t="n">
        <v>0.436830726755617</v>
      </c>
      <c r="F5662" s="45" t="n">
        <v>0.00107596480137717</v>
      </c>
      <c r="G5662" s="45" t="n">
        <v>0.181536220258641</v>
      </c>
      <c r="H5662" s="45" t="n">
        <v>0.407675476190447</v>
      </c>
      <c r="I5662" s="45" t="n">
        <v>0</v>
      </c>
      <c r="J5662" s="45" t="n">
        <v>0.379950461962666</v>
      </c>
    </row>
    <row r="5663" customFormat="false" ht="13.8" hidden="false" customHeight="false" outlineLevel="0" collapsed="false">
      <c r="A5663" s="39" t="n">
        <v>5661</v>
      </c>
      <c r="B5663" s="45" t="n">
        <v>0.068792892912962</v>
      </c>
      <c r="C5663" s="45" t="n">
        <v>0</v>
      </c>
      <c r="D5663" s="45" t="n">
        <v>0.48700133536464</v>
      </c>
      <c r="E5663" s="45" t="n">
        <v>0.399051399383119</v>
      </c>
      <c r="F5663" s="45" t="n">
        <v>0</v>
      </c>
      <c r="G5663" s="45" t="n">
        <v>0.181485593686997</v>
      </c>
      <c r="H5663" s="45" t="n">
        <v>0.411804757271532</v>
      </c>
      <c r="I5663" s="45" t="n">
        <v>0</v>
      </c>
      <c r="J5663" s="45" t="n">
        <v>0.380071152101252</v>
      </c>
    </row>
    <row r="5664" customFormat="false" ht="13.8" hidden="false" customHeight="false" outlineLevel="0" collapsed="false">
      <c r="A5664" s="39" t="n">
        <v>5662</v>
      </c>
      <c r="B5664" s="45" t="n">
        <v>0.0630724734188471</v>
      </c>
      <c r="C5664" s="45" t="n">
        <v>0</v>
      </c>
      <c r="D5664" s="45" t="n">
        <v>0.486998462715182</v>
      </c>
      <c r="E5664" s="45" t="n">
        <v>0.352528476181093</v>
      </c>
      <c r="F5664" s="45" t="n">
        <v>0</v>
      </c>
      <c r="G5664" s="45" t="n">
        <v>0.181435102216609</v>
      </c>
      <c r="H5664" s="45" t="n">
        <v>0.421402306429774</v>
      </c>
      <c r="I5664" s="45" t="n">
        <v>0</v>
      </c>
      <c r="J5664" s="45" t="n">
        <v>0.380191963852177</v>
      </c>
    </row>
    <row r="5665" customFormat="false" ht="13.8" hidden="false" customHeight="false" outlineLevel="0" collapsed="false">
      <c r="A5665" s="39" t="n">
        <v>5663</v>
      </c>
      <c r="B5665" s="45" t="n">
        <v>0.0675846552741686</v>
      </c>
      <c r="C5665" s="45" t="n">
        <v>0</v>
      </c>
      <c r="D5665" s="45" t="n">
        <v>0.486995434817848</v>
      </c>
      <c r="E5665" s="45" t="n">
        <v>0.296161118017261</v>
      </c>
      <c r="F5665" s="45" t="n">
        <v>0</v>
      </c>
      <c r="G5665" s="45" t="n">
        <v>0.181384746537851</v>
      </c>
      <c r="H5665" s="45" t="n">
        <v>0.437313933592632</v>
      </c>
      <c r="I5665" s="45" t="n">
        <v>0</v>
      </c>
      <c r="J5665" s="45" t="n">
        <v>0.380312896929117</v>
      </c>
    </row>
    <row r="5666" customFormat="false" ht="13.8" hidden="false" customHeight="false" outlineLevel="0" collapsed="false">
      <c r="A5666" s="39" t="n">
        <v>5664</v>
      </c>
      <c r="B5666" s="45" t="n">
        <v>0.0706243419971065</v>
      </c>
      <c r="C5666" s="45" t="n">
        <v>0</v>
      </c>
      <c r="D5666" s="45" t="n">
        <v>0.486992251083977</v>
      </c>
      <c r="E5666" s="45" t="n">
        <v>0.255331464588276</v>
      </c>
      <c r="F5666" s="45" t="n">
        <v>0</v>
      </c>
      <c r="G5666" s="45" t="n">
        <v>0.181334527341098</v>
      </c>
      <c r="H5666" s="45" t="n">
        <v>0.475812605559983</v>
      </c>
      <c r="I5666" s="45" t="n">
        <v>0</v>
      </c>
      <c r="J5666" s="45" t="n">
        <v>0.380433951039721</v>
      </c>
    </row>
    <row r="5667" customFormat="false" ht="13.8" hidden="false" customHeight="false" outlineLevel="0" collapsed="false">
      <c r="A5667" s="39" t="n">
        <v>5665</v>
      </c>
      <c r="B5667" s="45" t="n">
        <v>0.0636755034286159</v>
      </c>
      <c r="C5667" s="45" t="n">
        <v>0</v>
      </c>
      <c r="D5667" s="45" t="n">
        <v>0.486988910933854</v>
      </c>
      <c r="E5667" s="45" t="n">
        <v>0.234373399792932</v>
      </c>
      <c r="F5667" s="45" t="n">
        <v>0</v>
      </c>
      <c r="G5667" s="45" t="n">
        <v>0.181284445316723</v>
      </c>
      <c r="H5667" s="45" t="n">
        <v>0.526689708089394</v>
      </c>
      <c r="I5667" s="45" t="n">
        <v>0</v>
      </c>
      <c r="J5667" s="45" t="n">
        <v>0.38055512589608</v>
      </c>
    </row>
    <row r="5668" customFormat="false" ht="13.8" hidden="false" customHeight="false" outlineLevel="0" collapsed="false">
      <c r="A5668" s="39" t="n">
        <v>5666</v>
      </c>
      <c r="B5668" s="45" t="n">
        <v>0.0760420433041536</v>
      </c>
      <c r="C5668" s="45" t="n">
        <v>0</v>
      </c>
      <c r="D5668" s="45" t="n">
        <v>0.486985413783565</v>
      </c>
      <c r="E5668" s="45" t="n">
        <v>0.22070169993688</v>
      </c>
      <c r="F5668" s="45" t="n">
        <v>0</v>
      </c>
      <c r="G5668" s="45" t="n">
        <v>0.1812345011551</v>
      </c>
      <c r="H5668" s="45" t="n">
        <v>0.543899916613436</v>
      </c>
      <c r="I5668" s="45" t="n">
        <v>0</v>
      </c>
      <c r="J5668" s="45" t="n">
        <v>0.380676421206035</v>
      </c>
    </row>
    <row r="5669" customFormat="false" ht="13.8" hidden="false" customHeight="false" outlineLevel="0" collapsed="false">
      <c r="A5669" s="39" t="n">
        <v>5667</v>
      </c>
      <c r="B5669" s="45" t="n">
        <v>0.0852346149103365</v>
      </c>
      <c r="C5669" s="45" t="n">
        <v>0</v>
      </c>
      <c r="D5669" s="45" t="n">
        <v>0.486981759056087</v>
      </c>
      <c r="E5669" s="45" t="n">
        <v>0.212812634090866</v>
      </c>
      <c r="F5669" s="45" t="n">
        <v>0</v>
      </c>
      <c r="G5669" s="45" t="n">
        <v>0.181184695546602</v>
      </c>
      <c r="H5669" s="45" t="n">
        <v>0.568483584259001</v>
      </c>
      <c r="I5669" s="45" t="n">
        <v>0</v>
      </c>
      <c r="J5669" s="45" t="n">
        <v>0.380797836680522</v>
      </c>
    </row>
    <row r="5670" customFormat="false" ht="13.8" hidden="false" customHeight="false" outlineLevel="0" collapsed="false">
      <c r="A5670" s="39" t="n">
        <v>5668</v>
      </c>
      <c r="B5670" s="45" t="n">
        <v>0.0833974588142124</v>
      </c>
      <c r="C5670" s="45" t="n">
        <v>0</v>
      </c>
      <c r="D5670" s="45" t="n">
        <v>0.486977946167959</v>
      </c>
      <c r="E5670" s="45" t="n">
        <v>0.190856511753379</v>
      </c>
      <c r="F5670" s="45" t="n">
        <v>0</v>
      </c>
      <c r="G5670" s="45" t="n">
        <v>0.181135029181604</v>
      </c>
      <c r="H5670" s="45" t="n">
        <v>0.591005231563968</v>
      </c>
      <c r="I5670" s="45" t="n">
        <v>0.00541832418129121</v>
      </c>
      <c r="J5670" s="45" t="n">
        <v>0.380919372024237</v>
      </c>
    </row>
    <row r="5671" customFormat="false" ht="13.8" hidden="false" customHeight="false" outlineLevel="0" collapsed="false">
      <c r="A5671" s="39" t="n">
        <v>5669</v>
      </c>
      <c r="B5671" s="45" t="n">
        <v>0.0873154787191868</v>
      </c>
      <c r="C5671" s="45" t="n">
        <v>0</v>
      </c>
      <c r="D5671" s="45" t="n">
        <v>0.486973974547404</v>
      </c>
      <c r="E5671" s="45" t="n">
        <v>0.179989729418077</v>
      </c>
      <c r="F5671" s="45" t="n">
        <v>0</v>
      </c>
      <c r="G5671" s="45" t="n">
        <v>0.181085502750478</v>
      </c>
      <c r="H5671" s="45" t="n">
        <v>0.613327281289536</v>
      </c>
      <c r="I5671" s="45" t="n">
        <v>0.0174864098578035</v>
      </c>
      <c r="J5671" s="45" t="n">
        <v>0.381041026949643</v>
      </c>
    </row>
    <row r="5672" customFormat="false" ht="13.8" hidden="false" customHeight="false" outlineLevel="0" collapsed="false">
      <c r="A5672" s="39" t="n">
        <v>5670</v>
      </c>
      <c r="B5672" s="45" t="n">
        <v>0.0955726380652179</v>
      </c>
      <c r="C5672" s="45" t="n">
        <v>0.0319940218993226</v>
      </c>
      <c r="D5672" s="45" t="n">
        <v>0.486969843611718</v>
      </c>
      <c r="E5672" s="45" t="n">
        <v>0.171832498422226</v>
      </c>
      <c r="F5672" s="45" t="n">
        <v>0.000432495655455529</v>
      </c>
      <c r="G5672" s="45" t="n">
        <v>0.181036116943599</v>
      </c>
      <c r="H5672" s="45" t="n">
        <v>0.630099778120234</v>
      </c>
      <c r="I5672" s="45" t="n">
        <v>0.055168391664056</v>
      </c>
      <c r="J5672" s="45" t="n">
        <v>0.381162801157557</v>
      </c>
    </row>
    <row r="5673" customFormat="false" ht="13.8" hidden="false" customHeight="false" outlineLevel="0" collapsed="false">
      <c r="A5673" s="39" t="n">
        <v>5671</v>
      </c>
      <c r="B5673" s="45" t="n">
        <v>0.0917716428176583</v>
      </c>
      <c r="C5673" s="45" t="n">
        <v>0.116423326965546</v>
      </c>
      <c r="D5673" s="45" t="n">
        <v>0.4869655527927</v>
      </c>
      <c r="E5673" s="45" t="n">
        <v>0.164963363865536</v>
      </c>
      <c r="F5673" s="45" t="n">
        <v>0.0270731731640638</v>
      </c>
      <c r="G5673" s="45" t="n">
        <v>0.180986872451341</v>
      </c>
      <c r="H5673" s="45" t="n">
        <v>0.642823486044582</v>
      </c>
      <c r="I5673" s="45" t="n">
        <v>0.111814508104828</v>
      </c>
      <c r="J5673" s="45" t="n">
        <v>0.381284694359766</v>
      </c>
    </row>
    <row r="5674" customFormat="false" ht="13.8" hidden="false" customHeight="false" outlineLevel="0" collapsed="false">
      <c r="A5674" s="39" t="n">
        <v>5672</v>
      </c>
      <c r="B5674" s="45" t="n">
        <v>0.0974414291610245</v>
      </c>
      <c r="C5674" s="45" t="n">
        <v>0.216598993879618</v>
      </c>
      <c r="D5674" s="45" t="n">
        <v>0.486961101516795</v>
      </c>
      <c r="E5674" s="45" t="n">
        <v>0.164601504375328</v>
      </c>
      <c r="F5674" s="45" t="n">
        <v>0.151877178617923</v>
      </c>
      <c r="G5674" s="45" t="n">
        <v>0.180937769964078</v>
      </c>
      <c r="H5674" s="45" t="n">
        <v>0.632120944507654</v>
      </c>
      <c r="I5674" s="45" t="n">
        <v>0.180282422759326</v>
      </c>
      <c r="J5674" s="45" t="n">
        <v>0.381406706261648</v>
      </c>
    </row>
    <row r="5675" customFormat="false" ht="13.8" hidden="false" customHeight="false" outlineLevel="0" collapsed="false">
      <c r="A5675" s="39" t="n">
        <v>5673</v>
      </c>
      <c r="B5675" s="45" t="n">
        <v>0.111663150624742</v>
      </c>
      <c r="C5675" s="45" t="n">
        <v>0.308505785094824</v>
      </c>
      <c r="D5675" s="45" t="n">
        <v>0.486956489207516</v>
      </c>
      <c r="E5675" s="45" t="n">
        <v>0.174517956642531</v>
      </c>
      <c r="F5675" s="45" t="n">
        <v>0.36564343066408</v>
      </c>
      <c r="G5675" s="45" t="n">
        <v>0.180888810172182</v>
      </c>
      <c r="H5675" s="45" t="n">
        <v>0.604076160683819</v>
      </c>
      <c r="I5675" s="45" t="n">
        <v>0.241115426067459</v>
      </c>
      <c r="J5675" s="45" t="n">
        <v>0.38152883656467</v>
      </c>
    </row>
    <row r="5676" customFormat="false" ht="13.8" hidden="false" customHeight="false" outlineLevel="0" collapsed="false">
      <c r="A5676" s="39" t="n">
        <v>5674</v>
      </c>
      <c r="B5676" s="45" t="n">
        <v>0.132852052427155</v>
      </c>
      <c r="C5676" s="45" t="n">
        <v>0.376196819481865</v>
      </c>
      <c r="D5676" s="45" t="n">
        <v>0.486951715298436</v>
      </c>
      <c r="E5676" s="45" t="n">
        <v>0.193443313259944</v>
      </c>
      <c r="F5676" s="45" t="n">
        <v>0.515331759318417</v>
      </c>
      <c r="G5676" s="45" t="n">
        <v>0.180839993766028</v>
      </c>
      <c r="H5676" s="45" t="n">
        <v>0.579770062114803</v>
      </c>
      <c r="I5676" s="45" t="n">
        <v>0.28741746907122</v>
      </c>
      <c r="J5676" s="45" t="n">
        <v>0.381651084976041</v>
      </c>
    </row>
    <row r="5677" customFormat="false" ht="13.8" hidden="false" customHeight="false" outlineLevel="0" collapsed="false">
      <c r="A5677" s="39" t="n">
        <v>5675</v>
      </c>
      <c r="B5677" s="45" t="n">
        <v>0.166891046537858</v>
      </c>
      <c r="C5677" s="45" t="n">
        <v>0.418865185059171</v>
      </c>
      <c r="D5677" s="45" t="n">
        <v>0.486946779221314</v>
      </c>
      <c r="E5677" s="45" t="n">
        <v>0.20570217104976</v>
      </c>
      <c r="F5677" s="45" t="n">
        <v>0.587853896666142</v>
      </c>
      <c r="G5677" s="45" t="n">
        <v>0.180791321435989</v>
      </c>
      <c r="H5677" s="45" t="n">
        <v>0.554341105303616</v>
      </c>
      <c r="I5677" s="45" t="n">
        <v>0.319927414158967</v>
      </c>
      <c r="J5677" s="45" t="n">
        <v>0.381773451200682</v>
      </c>
    </row>
    <row r="5678" customFormat="false" ht="13.8" hidden="false" customHeight="false" outlineLevel="0" collapsed="false">
      <c r="A5678" s="39" t="n">
        <v>5676</v>
      </c>
      <c r="B5678" s="45" t="n">
        <v>0.214569139936573</v>
      </c>
      <c r="C5678" s="45" t="n">
        <v>0.436972483319824</v>
      </c>
      <c r="D5678" s="45" t="n">
        <v>0.486941680408857</v>
      </c>
      <c r="E5678" s="45" t="n">
        <v>0.213311365941454</v>
      </c>
      <c r="F5678" s="45" t="n">
        <v>0.624270558289224</v>
      </c>
      <c r="G5678" s="45" t="n">
        <v>0.18074279387244</v>
      </c>
      <c r="H5678" s="45" t="n">
        <v>0.536563060998159</v>
      </c>
      <c r="I5678" s="45" t="n">
        <v>0.330517775058764</v>
      </c>
      <c r="J5678" s="45" t="n">
        <v>0.381895934941317</v>
      </c>
    </row>
    <row r="5679" customFormat="false" ht="13.8" hidden="false" customHeight="false" outlineLevel="0" collapsed="false">
      <c r="A5679" s="39" t="n">
        <v>5677</v>
      </c>
      <c r="B5679" s="45" t="n">
        <v>0.228369672789463</v>
      </c>
      <c r="C5679" s="45" t="n">
        <v>0.437226949413034</v>
      </c>
      <c r="D5679" s="45" t="n">
        <v>0.486936418291096</v>
      </c>
      <c r="E5679" s="45" t="n">
        <v>0.227390978162983</v>
      </c>
      <c r="F5679" s="45" t="n">
        <v>0.632000099546176</v>
      </c>
      <c r="G5679" s="45" t="n">
        <v>0.180694411765754</v>
      </c>
      <c r="H5679" s="45" t="n">
        <v>0.560263956100641</v>
      </c>
      <c r="I5679" s="45" t="n">
        <v>0.312785077738174</v>
      </c>
      <c r="J5679" s="45" t="n">
        <v>0.382018535898314</v>
      </c>
    </row>
    <row r="5680" customFormat="false" ht="13.8" hidden="false" customHeight="false" outlineLevel="0" collapsed="false">
      <c r="A5680" s="39" t="n">
        <v>5678</v>
      </c>
      <c r="B5680" s="45" t="n">
        <v>0.298001198666948</v>
      </c>
      <c r="C5680" s="45" t="n">
        <v>0.408588062952689</v>
      </c>
      <c r="D5680" s="45" t="n">
        <v>0.486930992309623</v>
      </c>
      <c r="E5680" s="45" t="n">
        <v>0.25252787452881</v>
      </c>
      <c r="F5680" s="45" t="n">
        <v>0.626274806448652</v>
      </c>
      <c r="G5680" s="45" t="n">
        <v>0.180646175806305</v>
      </c>
      <c r="H5680" s="45" t="n">
        <v>0.578500938398583</v>
      </c>
      <c r="I5680" s="45" t="n">
        <v>0.287663756534006</v>
      </c>
      <c r="J5680" s="45" t="n">
        <v>0.382141253778242</v>
      </c>
    </row>
    <row r="5681" customFormat="false" ht="13.8" hidden="false" customHeight="false" outlineLevel="0" collapsed="false">
      <c r="A5681" s="39" t="n">
        <v>5679</v>
      </c>
      <c r="B5681" s="45" t="n">
        <v>0.340535802475933</v>
      </c>
      <c r="C5681" s="45" t="n">
        <v>0.357152068133825</v>
      </c>
      <c r="D5681" s="45" t="n">
        <v>0.486925401896701</v>
      </c>
      <c r="E5681" s="45" t="n">
        <v>0.274241895240611</v>
      </c>
      <c r="F5681" s="45" t="n">
        <v>0.597215845305576</v>
      </c>
      <c r="G5681" s="45" t="n">
        <v>0.180598086684466</v>
      </c>
      <c r="H5681" s="45" t="n">
        <v>0.597076595896485</v>
      </c>
      <c r="I5681" s="45" t="n">
        <v>0.248257762488252</v>
      </c>
      <c r="J5681" s="45" t="n">
        <v>0.382264088278931</v>
      </c>
    </row>
    <row r="5682" customFormat="false" ht="13.8" hidden="false" customHeight="false" outlineLevel="0" collapsed="false">
      <c r="A5682" s="39" t="n">
        <v>5680</v>
      </c>
      <c r="B5682" s="45" t="n">
        <v>0.344513177559176</v>
      </c>
      <c r="C5682" s="45" t="n">
        <v>0.283892552229065</v>
      </c>
      <c r="D5682" s="45" t="n">
        <v>0.48691964649608</v>
      </c>
      <c r="E5682" s="45" t="n">
        <v>0.295459056991738</v>
      </c>
      <c r="F5682" s="45" t="n">
        <v>0.545540525984533</v>
      </c>
      <c r="G5682" s="45" t="n">
        <v>0.180550145090612</v>
      </c>
      <c r="H5682" s="45" t="n">
        <v>0.60729427617974</v>
      </c>
      <c r="I5682" s="45" t="n">
        <v>0.185700746940617</v>
      </c>
      <c r="J5682" s="45" t="n">
        <v>0.382387039105309</v>
      </c>
    </row>
    <row r="5683" customFormat="false" ht="13.8" hidden="false" customHeight="false" outlineLevel="0" collapsed="false">
      <c r="A5683" s="39" t="n">
        <v>5681</v>
      </c>
      <c r="B5683" s="45" t="n">
        <v>0.324019357741984</v>
      </c>
      <c r="C5683" s="45" t="n">
        <v>0.182788593006961</v>
      </c>
      <c r="D5683" s="45" t="n">
        <v>0.486913725544637</v>
      </c>
      <c r="E5683" s="45" t="n">
        <v>0.3151036535255</v>
      </c>
      <c r="F5683" s="45" t="n">
        <v>0.450639375635614</v>
      </c>
      <c r="G5683" s="45" t="n">
        <v>0.180502351715116</v>
      </c>
      <c r="H5683" s="45" t="n">
        <v>0.613327281289536</v>
      </c>
      <c r="I5683" s="45" t="n">
        <v>0.121173431690694</v>
      </c>
      <c r="J5683" s="45" t="n">
        <v>0.382510105956279</v>
      </c>
    </row>
    <row r="5684" customFormat="false" ht="13.8" hidden="false" customHeight="false" outlineLevel="0" collapsed="false">
      <c r="A5684" s="39" t="n">
        <v>5682</v>
      </c>
      <c r="B5684" s="45" t="n">
        <v>0.297299357082558</v>
      </c>
      <c r="C5684" s="45" t="n">
        <v>0.0776836634013132</v>
      </c>
      <c r="D5684" s="45" t="n">
        <v>0.486907638482895</v>
      </c>
      <c r="E5684" s="45" t="n">
        <v>0.33587776195956</v>
      </c>
      <c r="F5684" s="45" t="n">
        <v>0.232685299803705</v>
      </c>
      <c r="G5684" s="45" t="n">
        <v>0.180454707248351</v>
      </c>
      <c r="H5684" s="45" t="n">
        <v>0.598808608425028</v>
      </c>
      <c r="I5684" s="45" t="n">
        <v>0.0573849788291297</v>
      </c>
      <c r="J5684" s="45" t="n">
        <v>0.382633288530089</v>
      </c>
    </row>
    <row r="5685" customFormat="false" ht="13.8" hidden="false" customHeight="false" outlineLevel="0" collapsed="false">
      <c r="A5685" s="39" t="n">
        <v>5683</v>
      </c>
      <c r="B5685" s="45" t="n">
        <v>0.22316983009251</v>
      </c>
      <c r="C5685" s="45" t="n">
        <v>0.00166573504615419</v>
      </c>
      <c r="D5685" s="45" t="n">
        <v>0.48690138475708</v>
      </c>
      <c r="E5685" s="45" t="n">
        <v>0.3518717242641</v>
      </c>
      <c r="F5685" s="45" t="n">
        <v>0.0436978842127934</v>
      </c>
      <c r="G5685" s="45" t="n">
        <v>0.180407212380692</v>
      </c>
      <c r="H5685" s="45" t="n">
        <v>0.563299712229691</v>
      </c>
      <c r="I5685" s="45" t="n">
        <v>0.0105903608997965</v>
      </c>
      <c r="J5685" s="45" t="n">
        <v>0.382756586528773</v>
      </c>
    </row>
    <row r="5686" customFormat="false" ht="13.8" hidden="false" customHeight="false" outlineLevel="0" collapsed="false">
      <c r="A5686" s="39" t="n">
        <v>5684</v>
      </c>
      <c r="B5686" s="45" t="n">
        <v>0.222030293128912</v>
      </c>
      <c r="C5686" s="45" t="n">
        <v>0</v>
      </c>
      <c r="D5686" s="45" t="n">
        <v>0.486894963811449</v>
      </c>
      <c r="E5686" s="45" t="n">
        <v>0.333067262562335</v>
      </c>
      <c r="F5686" s="45" t="n">
        <v>0.000888725828588495</v>
      </c>
      <c r="G5686" s="45" t="n">
        <v>0.180359867802513</v>
      </c>
      <c r="H5686" s="45" t="n">
        <v>0.537289728357365</v>
      </c>
      <c r="I5686" s="45" t="n">
        <v>0</v>
      </c>
      <c r="J5686" s="45" t="n">
        <v>0.382879999650863</v>
      </c>
    </row>
    <row r="5687" customFormat="false" ht="13.8" hidden="false" customHeight="false" outlineLevel="0" collapsed="false">
      <c r="A5687" s="39" t="n">
        <v>5685</v>
      </c>
      <c r="B5687" s="45" t="n">
        <v>0.237931336383957</v>
      </c>
      <c r="C5687" s="45" t="n">
        <v>0</v>
      </c>
      <c r="D5687" s="45" t="n">
        <v>0.486888375090679</v>
      </c>
      <c r="E5687" s="45" t="n">
        <v>0.300577421705431</v>
      </c>
      <c r="F5687" s="45" t="n">
        <v>0</v>
      </c>
      <c r="G5687" s="45" t="n">
        <v>0.180312674204186</v>
      </c>
      <c r="H5687" s="45" t="n">
        <v>0.510817460282518</v>
      </c>
      <c r="I5687" s="45" t="n">
        <v>0</v>
      </c>
      <c r="J5687" s="45" t="n">
        <v>0.383003527593674</v>
      </c>
    </row>
    <row r="5688" customFormat="false" ht="13.8" hidden="false" customHeight="false" outlineLevel="0" collapsed="false">
      <c r="A5688" s="39" t="n">
        <v>5686</v>
      </c>
      <c r="B5688" s="45" t="n">
        <v>0.238772818307898</v>
      </c>
      <c r="C5688" s="45" t="n">
        <v>0</v>
      </c>
      <c r="D5688" s="45" t="n">
        <v>0.486881618042449</v>
      </c>
      <c r="E5688" s="45" t="n">
        <v>0.270530478384795</v>
      </c>
      <c r="F5688" s="45" t="n">
        <v>0</v>
      </c>
      <c r="G5688" s="45" t="n">
        <v>0.180265632276087</v>
      </c>
      <c r="H5688" s="45" t="n">
        <v>0.481535842147154</v>
      </c>
      <c r="I5688" s="45" t="n">
        <v>0</v>
      </c>
      <c r="J5688" s="45" t="n">
        <v>0.383127170054983</v>
      </c>
    </row>
    <row r="5689" customFormat="false" ht="13.8" hidden="false" customHeight="false" outlineLevel="0" collapsed="false">
      <c r="A5689" s="39" t="n">
        <v>5687</v>
      </c>
      <c r="B5689" s="45" t="n">
        <v>0.237638183933923</v>
      </c>
      <c r="C5689" s="45" t="n">
        <v>0</v>
      </c>
      <c r="D5689" s="45" t="n">
        <v>0.486874692117853</v>
      </c>
      <c r="E5689" s="45" t="n">
        <v>0.246730771178114</v>
      </c>
      <c r="F5689" s="45" t="n">
        <v>0</v>
      </c>
      <c r="G5689" s="45" t="n">
        <v>0.180218742708588</v>
      </c>
      <c r="H5689" s="45" t="n">
        <v>0.447874503657852</v>
      </c>
      <c r="I5689" s="45" t="n">
        <v>0</v>
      </c>
      <c r="J5689" s="45" t="n">
        <v>0.383250926732957</v>
      </c>
    </row>
    <row r="5690" customFormat="false" ht="13.8" hidden="false" customHeight="false" outlineLevel="0" collapsed="false">
      <c r="A5690" s="39" t="n">
        <v>5688</v>
      </c>
      <c r="B5690" s="45" t="n">
        <v>0.242123839298049</v>
      </c>
      <c r="C5690" s="45" t="n">
        <v>0</v>
      </c>
      <c r="D5690" s="45" t="n">
        <v>0.486867596766958</v>
      </c>
      <c r="E5690" s="45" t="n">
        <v>0.214095499458182</v>
      </c>
      <c r="F5690" s="45" t="n">
        <v>0</v>
      </c>
      <c r="G5690" s="45" t="n">
        <v>0.180172006192063</v>
      </c>
      <c r="H5690" s="45" t="n">
        <v>0.41558141589834</v>
      </c>
      <c r="I5690" s="45" t="n">
        <v>0</v>
      </c>
      <c r="J5690" s="45" t="n">
        <v>0.383374797324051</v>
      </c>
    </row>
    <row r="5691" customFormat="false" ht="13.8" hidden="false" customHeight="false" outlineLevel="0" collapsed="false">
      <c r="A5691" s="39" t="n">
        <v>5689</v>
      </c>
      <c r="B5691" s="45" t="n">
        <v>0.243711750498401</v>
      </c>
      <c r="C5691" s="45" t="n">
        <v>0</v>
      </c>
      <c r="D5691" s="45" t="n">
        <v>0.486860331443274</v>
      </c>
      <c r="E5691" s="45" t="n">
        <v>0.184285565678917</v>
      </c>
      <c r="F5691" s="45" t="n">
        <v>0</v>
      </c>
      <c r="G5691" s="45" t="n">
        <v>0.180125423416887</v>
      </c>
      <c r="H5691" s="45" t="n">
        <v>0.348580361661371</v>
      </c>
      <c r="I5691" s="45" t="n">
        <v>0</v>
      </c>
      <c r="J5691" s="45" t="n">
        <v>0.383498781525161</v>
      </c>
    </row>
    <row r="5692" customFormat="false" ht="13.8" hidden="false" customHeight="false" outlineLevel="0" collapsed="false">
      <c r="A5692" s="39" t="n">
        <v>5690</v>
      </c>
      <c r="B5692" s="45" t="n">
        <v>0.263797269958188</v>
      </c>
      <c r="C5692" s="45" t="n">
        <v>0</v>
      </c>
      <c r="D5692" s="45" t="n">
        <v>0.486852895596651</v>
      </c>
      <c r="E5692" s="45" t="n">
        <v>0.154694709352996</v>
      </c>
      <c r="F5692" s="45" t="n">
        <v>0</v>
      </c>
      <c r="G5692" s="45" t="n">
        <v>0.180078995073432</v>
      </c>
      <c r="H5692" s="45" t="n">
        <v>0.325887606830852</v>
      </c>
      <c r="I5692" s="45" t="n">
        <v>0</v>
      </c>
      <c r="J5692" s="45" t="n">
        <v>0.383622879028905</v>
      </c>
    </row>
    <row r="5693" customFormat="false" ht="13.8" hidden="false" customHeight="false" outlineLevel="0" collapsed="false">
      <c r="A5693" s="39" t="n">
        <v>5691</v>
      </c>
      <c r="B5693" s="45" t="n">
        <v>0.285196061421199</v>
      </c>
      <c r="C5693" s="45" t="n">
        <v>0</v>
      </c>
      <c r="D5693" s="45" t="n">
        <v>0.48684528868708</v>
      </c>
      <c r="E5693" s="45" t="n">
        <v>0.134975273638321</v>
      </c>
      <c r="F5693" s="45" t="n">
        <v>0</v>
      </c>
      <c r="G5693" s="45" t="n">
        <v>0.180032721852074</v>
      </c>
      <c r="H5693" s="45" t="n">
        <v>0.301616489823256</v>
      </c>
      <c r="I5693" s="45" t="n">
        <v>0</v>
      </c>
      <c r="J5693" s="45" t="n">
        <v>0.38374708953339</v>
      </c>
    </row>
    <row r="5694" customFormat="false" ht="13.8" hidden="false" customHeight="false" outlineLevel="0" collapsed="false">
      <c r="A5694" s="39" t="n">
        <v>5692</v>
      </c>
      <c r="B5694" s="45" t="n">
        <v>0.300445678471961</v>
      </c>
      <c r="C5694" s="45" t="n">
        <v>0</v>
      </c>
      <c r="D5694" s="45" t="n">
        <v>0.486837510168664</v>
      </c>
      <c r="E5694" s="45" t="n">
        <v>0.125711819271026</v>
      </c>
      <c r="F5694" s="45" t="n">
        <v>0</v>
      </c>
      <c r="G5694" s="45" t="n">
        <v>0.179986604443184</v>
      </c>
      <c r="H5694" s="45" t="n">
        <v>0.280362070518982</v>
      </c>
      <c r="I5694" s="45" t="n">
        <v>0.00394059940457543</v>
      </c>
      <c r="J5694" s="45" t="n">
        <v>0.383871412730886</v>
      </c>
    </row>
    <row r="5695" customFormat="false" ht="13.8" hidden="false" customHeight="false" outlineLevel="0" collapsed="false">
      <c r="A5695" s="39" t="n">
        <v>5693</v>
      </c>
      <c r="B5695" s="45" t="n">
        <v>0.319784280123916</v>
      </c>
      <c r="C5695" s="45" t="n">
        <v>0</v>
      </c>
      <c r="D5695" s="45" t="n">
        <v>0.486829559502223</v>
      </c>
      <c r="E5695" s="45" t="n">
        <v>0.12890364980885</v>
      </c>
      <c r="F5695" s="45" t="n">
        <v>0</v>
      </c>
      <c r="G5695" s="45" t="n">
        <v>0.179940643537137</v>
      </c>
      <c r="H5695" s="45" t="n">
        <v>0.261402117324548</v>
      </c>
      <c r="I5695" s="45" t="n">
        <v>0.0150235352299438</v>
      </c>
      <c r="J5695" s="45" t="n">
        <v>0.38399584831758</v>
      </c>
    </row>
    <row r="5696" customFormat="false" ht="13.8" hidden="false" customHeight="false" outlineLevel="0" collapsed="false">
      <c r="A5696" s="39" t="n">
        <v>5694</v>
      </c>
      <c r="B5696" s="45" t="n">
        <v>0.325746393191745</v>
      </c>
      <c r="C5696" s="45" t="n">
        <v>0.0288475486567781</v>
      </c>
      <c r="D5696" s="45" t="n">
        <v>0.486821436145925</v>
      </c>
      <c r="E5696" s="45" t="n">
        <v>0.139847604841878</v>
      </c>
      <c r="F5696" s="45" t="n">
        <v>0.000862354142280231</v>
      </c>
      <c r="G5696" s="45" t="n">
        <v>0.179894839824308</v>
      </c>
      <c r="H5696" s="45" t="n">
        <v>0.249000927932474</v>
      </c>
      <c r="I5696" s="45" t="n">
        <v>0.0428540185247578</v>
      </c>
      <c r="J5696" s="45" t="n">
        <v>0.384120395984518</v>
      </c>
    </row>
    <row r="5697" customFormat="false" ht="13.8" hidden="false" customHeight="false" outlineLevel="0" collapsed="false">
      <c r="A5697" s="39" t="n">
        <v>5695</v>
      </c>
      <c r="B5697" s="45" t="n">
        <v>0.329183739464218</v>
      </c>
      <c r="C5697" s="45" t="n">
        <v>0.111203718461618</v>
      </c>
      <c r="D5697" s="45" t="n">
        <v>0.486813139561827</v>
      </c>
      <c r="E5697" s="45" t="n">
        <v>0.151490498323679</v>
      </c>
      <c r="F5697" s="45" t="n">
        <v>0.0598294447275584</v>
      </c>
      <c r="G5697" s="45" t="n">
        <v>0.179849193995069</v>
      </c>
      <c r="H5697" s="45" t="n">
        <v>0.250643352073071</v>
      </c>
      <c r="I5697" s="45" t="n">
        <v>0.0999927098911015</v>
      </c>
      <c r="J5697" s="45" t="n">
        <v>0.384245055425272</v>
      </c>
    </row>
    <row r="5698" customFormat="false" ht="13.8" hidden="false" customHeight="false" outlineLevel="0" collapsed="false">
      <c r="A5698" s="39" t="n">
        <v>5696</v>
      </c>
      <c r="B5698" s="45" t="n">
        <v>0.297339557533022</v>
      </c>
      <c r="C5698" s="45" t="n">
        <v>0.208800371521004</v>
      </c>
      <c r="D5698" s="45" t="n">
        <v>0.486804669215683</v>
      </c>
      <c r="E5698" s="45" t="n">
        <v>0.158628688720695</v>
      </c>
      <c r="F5698" s="45" t="n">
        <v>0.194649416641296</v>
      </c>
      <c r="G5698" s="45" t="n">
        <v>0.179803706739794</v>
      </c>
      <c r="H5698" s="45" t="n">
        <v>0.238799165299318</v>
      </c>
      <c r="I5698" s="45" t="n">
        <v>0.162057150513164</v>
      </c>
      <c r="J5698" s="45" t="n">
        <v>0.384369826333377</v>
      </c>
    </row>
    <row r="5699" customFormat="false" ht="13.8" hidden="false" customHeight="false" outlineLevel="0" collapsed="false">
      <c r="A5699" s="39" t="n">
        <v>5697</v>
      </c>
      <c r="B5699" s="45" t="n">
        <v>0.301090418084653</v>
      </c>
      <c r="C5699" s="45" t="n">
        <v>0.300745078184099</v>
      </c>
      <c r="D5699" s="45" t="n">
        <v>0.486796024567902</v>
      </c>
      <c r="E5699" s="45" t="n">
        <v>0.180060468207695</v>
      </c>
      <c r="F5699" s="45" t="n">
        <v>0.389380585510148</v>
      </c>
      <c r="G5699" s="45" t="n">
        <v>0.179758378748858</v>
      </c>
      <c r="H5699" s="45" t="n">
        <v>0.228494091730032</v>
      </c>
      <c r="I5699" s="45" t="n">
        <v>0.229047340390947</v>
      </c>
      <c r="J5699" s="45" t="n">
        <v>0.384494708397904</v>
      </c>
    </row>
    <row r="5700" customFormat="false" ht="13.8" hidden="false" customHeight="false" outlineLevel="0" collapsed="false">
      <c r="A5700" s="39" t="n">
        <v>5698</v>
      </c>
      <c r="B5700" s="45" t="n">
        <v>0.320674919221823</v>
      </c>
      <c r="C5700" s="45" t="n">
        <v>0.369555254449078</v>
      </c>
      <c r="D5700" s="45" t="n">
        <v>0.486787205091194</v>
      </c>
      <c r="E5700" s="45" t="n">
        <v>0.200762402162158</v>
      </c>
      <c r="F5700" s="45" t="n">
        <v>0.539997197522536</v>
      </c>
      <c r="G5700" s="45" t="n">
        <v>0.179713210712633</v>
      </c>
      <c r="H5700" s="45" t="n">
        <v>0.239872653760334</v>
      </c>
      <c r="I5700" s="45" t="n">
        <v>0.289634056236294</v>
      </c>
      <c r="J5700" s="45" t="n">
        <v>0.384619701314355</v>
      </c>
    </row>
    <row r="5701" customFormat="false" ht="13.8" hidden="false" customHeight="false" outlineLevel="0" collapsed="false">
      <c r="A5701" s="39" t="n">
        <v>5699</v>
      </c>
      <c r="B5701" s="45" t="n">
        <v>0.352318460588409</v>
      </c>
      <c r="C5701" s="45" t="n">
        <v>0.413157510588465</v>
      </c>
      <c r="D5701" s="45" t="n">
        <v>0.486778210249048</v>
      </c>
      <c r="E5701" s="45" t="n">
        <v>0.217166840151076</v>
      </c>
      <c r="F5701" s="45" t="n">
        <v>0.624172983049884</v>
      </c>
      <c r="G5701" s="45" t="n">
        <v>0.179668203321495</v>
      </c>
      <c r="H5701" s="45" t="n">
        <v>0.238213149005375</v>
      </c>
      <c r="I5701" s="45" t="n">
        <v>0.328793762819262</v>
      </c>
      <c r="J5701" s="45" t="n">
        <v>0.384744804769468</v>
      </c>
    </row>
    <row r="5702" customFormat="false" ht="13.8" hidden="false" customHeight="false" outlineLevel="0" collapsed="false">
      <c r="A5702" s="39" t="n">
        <v>5700</v>
      </c>
      <c r="B5702" s="45" t="n">
        <v>0.380933336862603</v>
      </c>
      <c r="C5702" s="45" t="n">
        <v>0.429847941642124</v>
      </c>
      <c r="D5702" s="45" t="n">
        <v>0.486769039510273</v>
      </c>
      <c r="E5702" s="45" t="n">
        <v>0.232736443792989</v>
      </c>
      <c r="F5702" s="45" t="n">
        <v>0.657498883037637</v>
      </c>
      <c r="G5702" s="45" t="n">
        <v>0.179623357265815</v>
      </c>
      <c r="H5702" s="45" t="n">
        <v>0.235963607951148</v>
      </c>
      <c r="I5702" s="45" t="n">
        <v>0.349235622230497</v>
      </c>
      <c r="J5702" s="45" t="n">
        <v>0.384870018453213</v>
      </c>
    </row>
    <row r="5703" customFormat="false" ht="13.8" hidden="false" customHeight="false" outlineLevel="0" collapsed="false">
      <c r="A5703" s="39" t="n">
        <v>5701</v>
      </c>
      <c r="B5703" s="45" t="n">
        <v>0.446364940050883</v>
      </c>
      <c r="C5703" s="45" t="n">
        <v>0.427565889718215</v>
      </c>
      <c r="D5703" s="45" t="n">
        <v>0.486759692349583</v>
      </c>
      <c r="E5703" s="45" t="n">
        <v>0.25180717804009</v>
      </c>
      <c r="F5703" s="45" t="n">
        <v>0.670128283610664</v>
      </c>
      <c r="G5703" s="45" t="n">
        <v>0.179578673235969</v>
      </c>
      <c r="H5703" s="45" t="n">
        <v>0.245902381642434</v>
      </c>
      <c r="I5703" s="45" t="n">
        <v>0.352683646709501</v>
      </c>
      <c r="J5703" s="45" t="n">
        <v>0.384995342057913</v>
      </c>
    </row>
    <row r="5704" customFormat="false" ht="13.8" hidden="false" customHeight="false" outlineLevel="0" collapsed="false">
      <c r="A5704" s="39" t="n">
        <v>5702</v>
      </c>
      <c r="B5704" s="45" t="n">
        <v>0.450673295240747</v>
      </c>
      <c r="C5704" s="45" t="n">
        <v>0.404537980613155</v>
      </c>
      <c r="D5704" s="45" t="n">
        <v>0.486750168238466</v>
      </c>
      <c r="E5704" s="45" t="n">
        <v>0.283528058093981</v>
      </c>
      <c r="F5704" s="45" t="n">
        <v>0.668350831953487</v>
      </c>
      <c r="G5704" s="45" t="n">
        <v>0.179534151922329</v>
      </c>
      <c r="H5704" s="45" t="n">
        <v>0.248614106224007</v>
      </c>
      <c r="I5704" s="45" t="n">
        <v>0.317710826993894</v>
      </c>
      <c r="J5704" s="45" t="n">
        <v>0.385120775271059</v>
      </c>
    </row>
    <row r="5705" customFormat="false" ht="13.8" hidden="false" customHeight="false" outlineLevel="0" collapsed="false">
      <c r="A5705" s="39" t="n">
        <v>5703</v>
      </c>
      <c r="B5705" s="45" t="n">
        <v>0.423505367100228</v>
      </c>
      <c r="C5705" s="45" t="n">
        <v>0.357267850206235</v>
      </c>
      <c r="D5705" s="45" t="n">
        <v>0.486740466653802</v>
      </c>
      <c r="E5705" s="45" t="n">
        <v>0.328767108526104</v>
      </c>
      <c r="F5705" s="45" t="n">
        <v>0.640987570240033</v>
      </c>
      <c r="G5705" s="45" t="n">
        <v>0.179489794015271</v>
      </c>
      <c r="H5705" s="45" t="n">
        <v>0.247355958631905</v>
      </c>
      <c r="I5705" s="45" t="n">
        <v>0.26303501025541</v>
      </c>
      <c r="J5705" s="45" t="n">
        <v>0.385246317782919</v>
      </c>
    </row>
    <row r="5706" customFormat="false" ht="13.8" hidden="false" customHeight="false" outlineLevel="0" collapsed="false">
      <c r="A5706" s="39" t="n">
        <v>5704</v>
      </c>
      <c r="B5706" s="45" t="n">
        <v>0.404220092700412</v>
      </c>
      <c r="C5706" s="45" t="n">
        <v>0.27918136697937</v>
      </c>
      <c r="D5706" s="45" t="n">
        <v>0.48673058706799</v>
      </c>
      <c r="E5706" s="45" t="n">
        <v>0.381458766011236</v>
      </c>
      <c r="F5706" s="45" t="n">
        <v>0.586822763731489</v>
      </c>
      <c r="G5706" s="45" t="n">
        <v>0.179445600205166</v>
      </c>
      <c r="H5706" s="45" t="n">
        <v>0.252957782850997</v>
      </c>
      <c r="I5706" s="45" t="n">
        <v>0.192596795898624</v>
      </c>
      <c r="J5706" s="45" t="n">
        <v>0.385371969278563</v>
      </c>
    </row>
    <row r="5707" customFormat="false" ht="13.8" hidden="false" customHeight="false" outlineLevel="0" collapsed="false">
      <c r="A5707" s="39" t="n">
        <v>5705</v>
      </c>
      <c r="B5707" s="45" t="n">
        <v>0.375169048068213</v>
      </c>
      <c r="C5707" s="45" t="n">
        <v>0.17993730043254</v>
      </c>
      <c r="D5707" s="45" t="n">
        <v>0.486720528959767</v>
      </c>
      <c r="E5707" s="45" t="n">
        <v>0.426243280434091</v>
      </c>
      <c r="F5707" s="45" t="n">
        <v>0.468859573705994</v>
      </c>
      <c r="G5707" s="45" t="n">
        <v>0.17940157118239</v>
      </c>
      <c r="H5707" s="45" t="n">
        <v>0.267978665398083</v>
      </c>
      <c r="I5707" s="45" t="n">
        <v>0.114523670195473</v>
      </c>
      <c r="J5707" s="45" t="n">
        <v>0.385497729446692</v>
      </c>
    </row>
    <row r="5708" customFormat="false" ht="13.8" hidden="false" customHeight="false" outlineLevel="0" collapsed="false">
      <c r="A5708" s="39" t="n">
        <v>5706</v>
      </c>
      <c r="B5708" s="45" t="n">
        <v>0.328829222269514</v>
      </c>
      <c r="C5708" s="45" t="n">
        <v>0.0749891219403101</v>
      </c>
      <c r="D5708" s="45" t="n">
        <v>0.486710291810399</v>
      </c>
      <c r="E5708" s="45" t="n">
        <v>0.447372168068241</v>
      </c>
      <c r="F5708" s="45" t="n">
        <v>0.224565457589391</v>
      </c>
      <c r="G5708" s="45" t="n">
        <v>0.179357707637316</v>
      </c>
      <c r="H5708" s="45" t="n">
        <v>0.289822431051283</v>
      </c>
      <c r="I5708" s="45" t="n">
        <v>0.0475334803176911</v>
      </c>
      <c r="J5708" s="45" t="n">
        <v>0.385623597975178</v>
      </c>
    </row>
    <row r="5709" customFormat="false" ht="13.8" hidden="false" customHeight="false" outlineLevel="0" collapsed="false">
      <c r="A5709" s="39" t="n">
        <v>5707</v>
      </c>
      <c r="B5709" s="45" t="n">
        <v>0.308131334071305</v>
      </c>
      <c r="C5709" s="45" t="n">
        <v>0.00145274692613722</v>
      </c>
      <c r="D5709" s="45" t="n">
        <v>0.486699875099438</v>
      </c>
      <c r="E5709" s="45" t="n">
        <v>0.437986033834664</v>
      </c>
      <c r="F5709" s="45" t="n">
        <v>0.0399478304197582</v>
      </c>
      <c r="G5709" s="45" t="n">
        <v>0.179314010260318</v>
      </c>
      <c r="H5709" s="45" t="n">
        <v>0.330780784700682</v>
      </c>
      <c r="I5709" s="45" t="n">
        <v>0.00591089910686314</v>
      </c>
      <c r="J5709" s="45" t="n">
        <v>0.385749574549142</v>
      </c>
    </row>
    <row r="5710" customFormat="false" ht="13.8" hidden="false" customHeight="false" outlineLevel="0" collapsed="false">
      <c r="A5710" s="39" t="n">
        <v>5708</v>
      </c>
      <c r="B5710" s="45" t="n">
        <v>0.285964420004499</v>
      </c>
      <c r="C5710" s="45" t="n">
        <v>0</v>
      </c>
      <c r="D5710" s="45" t="n">
        <v>0.486689278311756</v>
      </c>
      <c r="E5710" s="45" t="n">
        <v>0.412247057345274</v>
      </c>
      <c r="F5710" s="45" t="n">
        <v>0.000785876251986266</v>
      </c>
      <c r="G5710" s="45" t="n">
        <v>0.179270479741769</v>
      </c>
      <c r="H5710" s="45" t="n">
        <v>0.342761084643542</v>
      </c>
      <c r="I5710" s="45" t="n">
        <v>0</v>
      </c>
      <c r="J5710" s="45" t="n">
        <v>0.385875658856014</v>
      </c>
    </row>
    <row r="5711" customFormat="false" ht="13.8" hidden="false" customHeight="false" outlineLevel="0" collapsed="false">
      <c r="A5711" s="39" t="n">
        <v>5709</v>
      </c>
      <c r="B5711" s="45" t="n">
        <v>0.264781720376535</v>
      </c>
      <c r="C5711" s="45" t="n">
        <v>0</v>
      </c>
      <c r="D5711" s="45" t="n">
        <v>0.486678500930676</v>
      </c>
      <c r="E5711" s="45" t="n">
        <v>0.368452113759252</v>
      </c>
      <c r="F5711" s="45" t="n">
        <v>0</v>
      </c>
      <c r="G5711" s="45" t="n">
        <v>0.179227116772043</v>
      </c>
      <c r="H5711" s="45" t="n">
        <v>0.336017582575839</v>
      </c>
      <c r="I5711" s="45" t="n">
        <v>0</v>
      </c>
      <c r="J5711" s="45" t="n">
        <v>0.38600185058117</v>
      </c>
    </row>
    <row r="5712" customFormat="false" ht="13.8" hidden="false" customHeight="false" outlineLevel="0" collapsed="false">
      <c r="A5712" s="39" t="n">
        <v>5710</v>
      </c>
      <c r="B5712" s="45" t="n">
        <v>0.259341111166087</v>
      </c>
      <c r="C5712" s="45" t="n">
        <v>0</v>
      </c>
      <c r="D5712" s="45" t="n">
        <v>0.486667542439827</v>
      </c>
      <c r="E5712" s="45" t="n">
        <v>0.32874781587323</v>
      </c>
      <c r="F5712" s="45" t="n">
        <v>0</v>
      </c>
      <c r="G5712" s="45" t="n">
        <v>0.179183922041514</v>
      </c>
      <c r="H5712" s="45" t="n">
        <v>0.331413838842485</v>
      </c>
      <c r="I5712" s="45" t="n">
        <v>0</v>
      </c>
      <c r="J5712" s="45" t="n">
        <v>0.386128149406288</v>
      </c>
    </row>
    <row r="5713" customFormat="false" ht="13.8" hidden="false" customHeight="false" outlineLevel="0" collapsed="false">
      <c r="A5713" s="39" t="n">
        <v>5711</v>
      </c>
      <c r="B5713" s="45" t="n">
        <v>0.256899052397955</v>
      </c>
      <c r="C5713" s="45" t="n">
        <v>0</v>
      </c>
      <c r="D5713" s="45" t="n">
        <v>0.486656402330425</v>
      </c>
      <c r="E5713" s="45" t="n">
        <v>0.290933797933554</v>
      </c>
      <c r="F5713" s="45" t="n">
        <v>0</v>
      </c>
      <c r="G5713" s="45" t="n">
        <v>0.179140896240556</v>
      </c>
      <c r="H5713" s="45" t="n">
        <v>0.321523607551268</v>
      </c>
      <c r="I5713" s="45" t="n">
        <v>0</v>
      </c>
      <c r="J5713" s="45" t="n">
        <v>0.386254555019444</v>
      </c>
    </row>
    <row r="5714" customFormat="false" ht="13.8" hidden="false" customHeight="false" outlineLevel="0" collapsed="false">
      <c r="A5714" s="39" t="n">
        <v>5712</v>
      </c>
      <c r="B5714" s="45" t="n">
        <v>0.251746772174087</v>
      </c>
      <c r="C5714" s="45" t="n">
        <v>0</v>
      </c>
      <c r="D5714" s="45" t="n">
        <v>0.486645080090845</v>
      </c>
      <c r="E5714" s="45" t="n">
        <v>0.256373810761961</v>
      </c>
      <c r="F5714" s="45" t="n">
        <v>0</v>
      </c>
      <c r="G5714" s="45" t="n">
        <v>0.179098040059542</v>
      </c>
      <c r="H5714" s="45" t="n">
        <v>0.318424024360739</v>
      </c>
      <c r="I5714" s="45" t="n">
        <v>0</v>
      </c>
      <c r="J5714" s="45" t="n">
        <v>0.386381067103133</v>
      </c>
    </row>
    <row r="5715" customFormat="false" ht="13.8" hidden="false" customHeight="false" outlineLevel="0" collapsed="false">
      <c r="A5715" s="39" t="n">
        <v>5713</v>
      </c>
      <c r="B5715" s="45" t="n">
        <v>0.196990155501929</v>
      </c>
      <c r="C5715" s="45" t="n">
        <v>0</v>
      </c>
      <c r="D5715" s="45" t="n">
        <v>0.486633575212954</v>
      </c>
      <c r="E5715" s="45" t="n">
        <v>0.22781199641931</v>
      </c>
      <c r="F5715" s="45" t="n">
        <v>0</v>
      </c>
      <c r="G5715" s="45" t="n">
        <v>0.179055354188846</v>
      </c>
      <c r="H5715" s="45" t="n">
        <v>0.295593948494485</v>
      </c>
      <c r="I5715" s="45" t="n">
        <v>0</v>
      </c>
      <c r="J5715" s="45" t="n">
        <v>0.386507685341664</v>
      </c>
    </row>
    <row r="5716" customFormat="false" ht="13.8" hidden="false" customHeight="false" outlineLevel="0" collapsed="false">
      <c r="A5716" s="39" t="n">
        <v>5714</v>
      </c>
      <c r="B5716" s="45" t="n">
        <v>0.206113561249541</v>
      </c>
      <c r="C5716" s="45" t="n">
        <v>0</v>
      </c>
      <c r="D5716" s="45" t="n">
        <v>0.486621887189027</v>
      </c>
      <c r="E5716" s="45" t="n">
        <v>0.205876723629438</v>
      </c>
      <c r="F5716" s="45" t="n">
        <v>0</v>
      </c>
      <c r="G5716" s="45" t="n">
        <v>0.179012839318843</v>
      </c>
      <c r="H5716" s="45" t="n">
        <v>0.292432229878121</v>
      </c>
      <c r="I5716" s="45" t="n">
        <v>0</v>
      </c>
      <c r="J5716" s="45" t="n">
        <v>0.386634409416811</v>
      </c>
    </row>
    <row r="5717" customFormat="false" ht="13.8" hidden="false" customHeight="false" outlineLevel="0" collapsed="false">
      <c r="A5717" s="39" t="n">
        <v>5715</v>
      </c>
      <c r="B5717" s="45" t="n">
        <v>0.214596473944217</v>
      </c>
      <c r="C5717" s="45" t="n">
        <v>0</v>
      </c>
      <c r="D5717" s="45" t="n">
        <v>0.486610015511939</v>
      </c>
      <c r="E5717" s="45" t="n">
        <v>0.192414577521746</v>
      </c>
      <c r="F5717" s="45" t="n">
        <v>0</v>
      </c>
      <c r="G5717" s="45" t="n">
        <v>0.178970496139905</v>
      </c>
      <c r="H5717" s="45" t="n">
        <v>0.292432229878121</v>
      </c>
      <c r="I5717" s="45" t="n">
        <v>0</v>
      </c>
      <c r="J5717" s="45" t="n">
        <v>0.386761239009924</v>
      </c>
    </row>
    <row r="5718" customFormat="false" ht="13.8" hidden="false" customHeight="false" outlineLevel="0" collapsed="false">
      <c r="A5718" s="39" t="n">
        <v>5716</v>
      </c>
      <c r="B5718" s="45" t="n">
        <v>0.211720114375099</v>
      </c>
      <c r="C5718" s="45" t="n">
        <v>0</v>
      </c>
      <c r="D5718" s="45" t="n">
        <v>0.486597959681871</v>
      </c>
      <c r="E5718" s="45" t="n">
        <v>0.178253627196267</v>
      </c>
      <c r="F5718" s="45" t="n">
        <v>0</v>
      </c>
      <c r="G5718" s="45" t="n">
        <v>0.178928325342406</v>
      </c>
      <c r="H5718" s="45" t="n">
        <v>0.289822431051283</v>
      </c>
      <c r="I5718" s="45" t="n">
        <v>0.00467946179293332</v>
      </c>
      <c r="J5718" s="45" t="n">
        <v>0.386888173806072</v>
      </c>
    </row>
    <row r="5719" customFormat="false" ht="13.8" hidden="false" customHeight="false" outlineLevel="0" collapsed="false">
      <c r="A5719" s="39" t="n">
        <v>5717</v>
      </c>
      <c r="B5719" s="45" t="n">
        <v>0.20556816541615</v>
      </c>
      <c r="C5719" s="45" t="n">
        <v>0</v>
      </c>
      <c r="D5719" s="45" t="n">
        <v>0.48658571919288</v>
      </c>
      <c r="E5719" s="45" t="n">
        <v>0.171455636019674</v>
      </c>
      <c r="F5719" s="45" t="n">
        <v>0</v>
      </c>
      <c r="G5719" s="45" t="n">
        <v>0.178886327616721</v>
      </c>
      <c r="H5719" s="45" t="n">
        <v>0.278950718919423</v>
      </c>
      <c r="I5719" s="45" t="n">
        <v>0.0169938349322315</v>
      </c>
      <c r="J5719" s="45" t="n">
        <v>0.387015213483748</v>
      </c>
    </row>
    <row r="5720" customFormat="false" ht="13.8" hidden="false" customHeight="false" outlineLevel="0" collapsed="false">
      <c r="A5720" s="39" t="n">
        <v>5718</v>
      </c>
      <c r="B5720" s="45" t="n">
        <v>0.19501830226491</v>
      </c>
      <c r="C5720" s="45" t="n">
        <v>0.0227217863949281</v>
      </c>
      <c r="D5720" s="45" t="n">
        <v>0.486573293546911</v>
      </c>
      <c r="E5720" s="45" t="n">
        <v>0.176556298186723</v>
      </c>
      <c r="F5720" s="45" t="n">
        <v>0.000469416016287098</v>
      </c>
      <c r="G5720" s="45" t="n">
        <v>0.178844503653223</v>
      </c>
      <c r="H5720" s="45" t="n">
        <v>0.272436706093864</v>
      </c>
      <c r="I5720" s="45" t="n">
        <v>0.0450706056898314</v>
      </c>
      <c r="J5720" s="45" t="n">
        <v>0.387142357725054</v>
      </c>
    </row>
    <row r="5721" customFormat="false" ht="13.8" hidden="false" customHeight="false" outlineLevel="0" collapsed="false">
      <c r="A5721" s="39" t="n">
        <v>5719</v>
      </c>
      <c r="B5721" s="45" t="n">
        <v>0.216686227655468</v>
      </c>
      <c r="C5721" s="45" t="n">
        <v>0.0990097032749832</v>
      </c>
      <c r="D5721" s="45" t="n">
        <v>0.486560682244955</v>
      </c>
      <c r="E5721" s="45" t="n">
        <v>0.185237949576325</v>
      </c>
      <c r="F5721" s="45" t="n">
        <v>0.0290721469862302</v>
      </c>
      <c r="G5721" s="45" t="n">
        <v>0.178802854142286</v>
      </c>
      <c r="H5721" s="45" t="n">
        <v>0.273383012181174</v>
      </c>
      <c r="I5721" s="45" t="n">
        <v>0.0908800737680208</v>
      </c>
      <c r="J5721" s="45" t="n">
        <v>0.387269606210101</v>
      </c>
    </row>
    <row r="5722" customFormat="false" ht="13.8" hidden="false" customHeight="false" outlineLevel="0" collapsed="false">
      <c r="A5722" s="39" t="n">
        <v>5720</v>
      </c>
      <c r="B5722" s="45" t="n">
        <v>0.216391836305376</v>
      </c>
      <c r="C5722" s="45" t="n">
        <v>0.188373869286833</v>
      </c>
      <c r="D5722" s="45" t="n">
        <v>0.486547884790133</v>
      </c>
      <c r="E5722" s="45" t="n">
        <v>0.185138193593969</v>
      </c>
      <c r="F5722" s="45" t="n">
        <v>0.170361093551385</v>
      </c>
      <c r="G5722" s="45" t="n">
        <v>0.178761379774283</v>
      </c>
      <c r="H5722" s="45" t="n">
        <v>0.277254882274338</v>
      </c>
      <c r="I5722" s="45" t="n">
        <v>0.145555890506505</v>
      </c>
      <c r="J5722" s="45" t="n">
        <v>0.387396958618848</v>
      </c>
    </row>
    <row r="5723" customFormat="false" ht="13.8" hidden="false" customHeight="false" outlineLevel="0" collapsed="false">
      <c r="A5723" s="39" t="n">
        <v>5721</v>
      </c>
      <c r="B5723" s="45" t="n">
        <v>0.247333694834436</v>
      </c>
      <c r="C5723" s="45" t="n">
        <v>0.272647441104011</v>
      </c>
      <c r="D5723" s="45" t="n">
        <v>0.486534900685557</v>
      </c>
      <c r="E5723" s="45" t="n">
        <v>0.183844395907015</v>
      </c>
      <c r="F5723" s="45" t="n">
        <v>0.402397649871907</v>
      </c>
      <c r="G5723" s="45" t="n">
        <v>0.178720081239588</v>
      </c>
      <c r="H5723" s="45" t="n">
        <v>0.290941588452588</v>
      </c>
      <c r="I5723" s="45" t="n">
        <v>0.19530595798927</v>
      </c>
      <c r="J5723" s="45" t="n">
        <v>0.38752441463001</v>
      </c>
    </row>
    <row r="5724" customFormat="false" ht="13.8" hidden="false" customHeight="false" outlineLevel="0" collapsed="false">
      <c r="A5724" s="39" t="n">
        <v>5722</v>
      </c>
      <c r="B5724" s="45" t="n">
        <v>0.275685389144132</v>
      </c>
      <c r="C5724" s="45" t="n">
        <v>0.344520625732962</v>
      </c>
      <c r="D5724" s="45" t="n">
        <v>0.486521729440965</v>
      </c>
      <c r="E5724" s="45" t="n">
        <v>0.208142368754038</v>
      </c>
      <c r="F5724" s="45" t="n">
        <v>0.545648649898397</v>
      </c>
      <c r="G5724" s="45" t="n">
        <v>0.178678959228575</v>
      </c>
      <c r="H5724" s="45" t="n">
        <v>0.31668882119356</v>
      </c>
      <c r="I5724" s="45" t="n">
        <v>0.235450814423382</v>
      </c>
      <c r="J5724" s="45" t="n">
        <v>0.387651973923982</v>
      </c>
    </row>
    <row r="5725" customFormat="false" ht="13.8" hidden="false" customHeight="false" outlineLevel="0" collapsed="false">
      <c r="A5725" s="39" t="n">
        <v>5723</v>
      </c>
      <c r="B5725" s="45" t="n">
        <v>0.308488494128949</v>
      </c>
      <c r="C5725" s="45" t="n">
        <v>0.383570737930911</v>
      </c>
      <c r="D5725" s="45" t="n">
        <v>0.486508370563095</v>
      </c>
      <c r="E5725" s="45" t="n">
        <v>0.231317091617296</v>
      </c>
      <c r="F5725" s="45" t="n">
        <v>0.614679175978909</v>
      </c>
      <c r="G5725" s="45" t="n">
        <v>0.178638014431618</v>
      </c>
      <c r="H5725" s="45" t="n">
        <v>0.343478547319304</v>
      </c>
      <c r="I5725" s="45" t="n">
        <v>0.267714472048343</v>
      </c>
      <c r="J5725" s="45" t="n">
        <v>0.387779636178196</v>
      </c>
    </row>
    <row r="5726" customFormat="false" ht="13.8" hidden="false" customHeight="false" outlineLevel="0" collapsed="false">
      <c r="A5726" s="39" t="n">
        <v>5724</v>
      </c>
      <c r="B5726" s="45" t="n">
        <v>0.322424282341577</v>
      </c>
      <c r="C5726" s="45" t="n">
        <v>0.399758343984387</v>
      </c>
      <c r="D5726" s="45" t="n">
        <v>0.486494823560973</v>
      </c>
      <c r="E5726" s="45" t="n">
        <v>0.263269886181828</v>
      </c>
      <c r="F5726" s="45" t="n">
        <v>0.650866403931108</v>
      </c>
      <c r="G5726" s="45" t="n">
        <v>0.178597247539091</v>
      </c>
      <c r="H5726" s="45" t="n">
        <v>0.371811812685943</v>
      </c>
      <c r="I5726" s="45" t="n">
        <v>0.290126631161866</v>
      </c>
      <c r="J5726" s="45" t="n">
        <v>0.387907401070083</v>
      </c>
    </row>
    <row r="5727" customFormat="false" ht="13.8" hidden="false" customHeight="false" outlineLevel="0" collapsed="false">
      <c r="A5727" s="39" t="n">
        <v>5725</v>
      </c>
      <c r="B5727" s="45" t="n">
        <v>0.304009953789038</v>
      </c>
      <c r="C5727" s="45" t="n">
        <v>0.418023411222831</v>
      </c>
      <c r="D5727" s="45" t="n">
        <v>0.486481087948341</v>
      </c>
      <c r="E5727" s="45" t="n">
        <v>0.309348512084116</v>
      </c>
      <c r="F5727" s="45" t="n">
        <v>0.663406140770688</v>
      </c>
      <c r="G5727" s="45" t="n">
        <v>0.178556659241366</v>
      </c>
      <c r="H5727" s="45" t="n">
        <v>0.415409924690471</v>
      </c>
      <c r="I5727" s="45" t="n">
        <v>0.318942264307824</v>
      </c>
      <c r="J5727" s="45" t="n">
        <v>0.388035268278446</v>
      </c>
    </row>
    <row r="5728" customFormat="false" ht="13.8" hidden="false" customHeight="false" outlineLevel="0" collapsed="false">
      <c r="A5728" s="39" t="n">
        <v>5726</v>
      </c>
      <c r="B5728" s="45" t="n">
        <v>0.343582890847716</v>
      </c>
      <c r="C5728" s="45" t="n">
        <v>0.395564488302189</v>
      </c>
      <c r="D5728" s="45" t="n">
        <v>0.486467163236867</v>
      </c>
      <c r="E5728" s="45" t="n">
        <v>0.36499579532752</v>
      </c>
      <c r="F5728" s="45" t="n">
        <v>0.654558440014265</v>
      </c>
      <c r="G5728" s="45" t="n">
        <v>0.178516250228819</v>
      </c>
      <c r="H5728" s="45" t="n">
        <v>0.433667297076681</v>
      </c>
      <c r="I5728" s="45" t="n">
        <v>0.28988034369908</v>
      </c>
      <c r="J5728" s="45" t="n">
        <v>0.388163237478545</v>
      </c>
    </row>
    <row r="5729" customFormat="false" ht="13.8" hidden="false" customHeight="false" outlineLevel="0" collapsed="false">
      <c r="A5729" s="39" t="n">
        <v>5727</v>
      </c>
      <c r="B5729" s="45" t="n">
        <v>0.356805589118123</v>
      </c>
      <c r="C5729" s="45" t="n">
        <v>0.346933218762688</v>
      </c>
      <c r="D5729" s="45" t="n">
        <v>0.486453048943931</v>
      </c>
      <c r="E5729" s="45" t="n">
        <v>0.432330987822553</v>
      </c>
      <c r="F5729" s="45" t="n">
        <v>0.622232026937595</v>
      </c>
      <c r="G5729" s="45" t="n">
        <v>0.178476021191823</v>
      </c>
      <c r="H5729" s="45" t="n">
        <v>0.448295704712045</v>
      </c>
      <c r="I5729" s="45" t="n">
        <v>0.236435964274526</v>
      </c>
      <c r="J5729" s="45" t="n">
        <v>0.388291308348567</v>
      </c>
    </row>
    <row r="5730" customFormat="false" ht="13.8" hidden="false" customHeight="false" outlineLevel="0" collapsed="false">
      <c r="A5730" s="39" t="n">
        <v>5728</v>
      </c>
      <c r="B5730" s="45" t="n">
        <v>0.374962010437428</v>
      </c>
      <c r="C5730" s="45" t="n">
        <v>0.26919128262603</v>
      </c>
      <c r="D5730" s="45" t="n">
        <v>0.486438744586585</v>
      </c>
      <c r="E5730" s="45" t="n">
        <v>0.471430827784628</v>
      </c>
      <c r="F5730" s="45" t="n">
        <v>0.564886795060276</v>
      </c>
      <c r="G5730" s="45" t="n">
        <v>0.178435972820751</v>
      </c>
      <c r="H5730" s="45" t="n">
        <v>0.467656047112995</v>
      </c>
      <c r="I5730" s="45" t="n">
        <v>0.177819548131466</v>
      </c>
      <c r="J5730" s="45" t="n">
        <v>0.388419480564407</v>
      </c>
    </row>
    <row r="5731" customFormat="false" ht="13.8" hidden="false" customHeight="false" outlineLevel="0" collapsed="false">
      <c r="A5731" s="39" t="n">
        <v>5729</v>
      </c>
      <c r="B5731" s="45" t="n">
        <v>0.398291203789852</v>
      </c>
      <c r="C5731" s="45" t="n">
        <v>0.171958770546027</v>
      </c>
      <c r="D5731" s="45" t="n">
        <v>0.486424249681017</v>
      </c>
      <c r="E5731" s="45" t="n">
        <v>0.487393616723297</v>
      </c>
      <c r="F5731" s="45" t="n">
        <v>0.425905371047094</v>
      </c>
      <c r="G5731" s="45" t="n">
        <v>0.178396105805977</v>
      </c>
      <c r="H5731" s="45" t="n">
        <v>0.484019226491563</v>
      </c>
      <c r="I5731" s="45" t="n">
        <v>0.115016245121045</v>
      </c>
      <c r="J5731" s="45" t="n">
        <v>0.388547753799646</v>
      </c>
    </row>
    <row r="5732" customFormat="false" ht="13.8" hidden="false" customHeight="false" outlineLevel="0" collapsed="false">
      <c r="A5732" s="39" t="n">
        <v>5730</v>
      </c>
      <c r="B5732" s="45" t="n">
        <v>0.421379614234768</v>
      </c>
      <c r="C5732" s="45" t="n">
        <v>0.0731027647913426</v>
      </c>
      <c r="D5732" s="45" t="n">
        <v>0.486409563752888</v>
      </c>
      <c r="E5732" s="45" t="n">
        <v>0.496154264709604</v>
      </c>
      <c r="F5732" s="45" t="n">
        <v>0.193017009258815</v>
      </c>
      <c r="G5732" s="45" t="n">
        <v>0.178356420837875</v>
      </c>
      <c r="H5732" s="45" t="n">
        <v>0.490214675853681</v>
      </c>
      <c r="I5732" s="45" t="n">
        <v>0.0536906668873402</v>
      </c>
      <c r="J5732" s="45" t="n">
        <v>0.388676127732836</v>
      </c>
    </row>
    <row r="5733" customFormat="false" ht="13.8" hidden="false" customHeight="false" outlineLevel="0" collapsed="false">
      <c r="A5733" s="39" t="n">
        <v>5731</v>
      </c>
      <c r="B5733" s="45" t="n">
        <v>0.388479756534891</v>
      </c>
      <c r="C5733" s="45" t="n">
        <v>0.00139803671609702</v>
      </c>
      <c r="D5733" s="45" t="n">
        <v>0.486394686317993</v>
      </c>
      <c r="E5733" s="45" t="n">
        <v>0.475768221603232</v>
      </c>
      <c r="F5733" s="45" t="n">
        <v>0.0339640947964131</v>
      </c>
      <c r="G5733" s="45" t="n">
        <v>0.178316918606819</v>
      </c>
      <c r="H5733" s="45" t="n">
        <v>0.445176610674871</v>
      </c>
      <c r="I5733" s="45" t="n">
        <v>0.00862006119750875</v>
      </c>
      <c r="J5733" s="45" t="n">
        <v>0.388804602033938</v>
      </c>
    </row>
    <row r="5734" customFormat="false" ht="13.8" hidden="false" customHeight="false" outlineLevel="0" collapsed="false">
      <c r="A5734" s="39" t="n">
        <v>5732</v>
      </c>
      <c r="B5734" s="45" t="n">
        <v>0.404609502834236</v>
      </c>
      <c r="C5734" s="45" t="n">
        <v>0</v>
      </c>
      <c r="D5734" s="45" t="n">
        <v>0.486379616905101</v>
      </c>
      <c r="E5734" s="45" t="n">
        <v>0.430961633318982</v>
      </c>
      <c r="F5734" s="45" t="n">
        <v>0.000656654989075772</v>
      </c>
      <c r="G5734" s="45" t="n">
        <v>0.178277599803183</v>
      </c>
      <c r="H5734" s="45" t="n">
        <v>0.447705997221104</v>
      </c>
      <c r="I5734" s="45" t="n">
        <v>0</v>
      </c>
      <c r="J5734" s="45" t="n">
        <v>0.388933176380503</v>
      </c>
    </row>
    <row r="5735" customFormat="false" ht="13.8" hidden="false" customHeight="false" outlineLevel="0" collapsed="false">
      <c r="A5735" s="39" t="n">
        <v>5733</v>
      </c>
      <c r="B5735" s="45" t="n">
        <v>0.422621005865444</v>
      </c>
      <c r="C5735" s="45" t="n">
        <v>0</v>
      </c>
      <c r="D5735" s="45" t="n">
        <v>0.486364355038453</v>
      </c>
      <c r="E5735" s="45" t="n">
        <v>0.369619239325058</v>
      </c>
      <c r="F5735" s="45" t="n">
        <v>0</v>
      </c>
      <c r="G5735" s="45" t="n">
        <v>0.17823846511734</v>
      </c>
      <c r="H5735" s="45" t="n">
        <v>0.433921946417594</v>
      </c>
      <c r="I5735" s="45" t="n">
        <v>0</v>
      </c>
      <c r="J5735" s="45" t="n">
        <v>0.389061850444755</v>
      </c>
    </row>
    <row r="5736" customFormat="false" ht="13.8" hidden="false" customHeight="false" outlineLevel="0" collapsed="false">
      <c r="A5736" s="39" t="n">
        <v>5734</v>
      </c>
      <c r="B5736" s="45" t="n">
        <v>0.412816648862094</v>
      </c>
      <c r="C5736" s="45" t="n">
        <v>0</v>
      </c>
      <c r="D5736" s="45" t="n">
        <v>0.486348900249941</v>
      </c>
      <c r="E5736" s="45" t="n">
        <v>0.340087707301055</v>
      </c>
      <c r="F5736" s="45" t="n">
        <v>0</v>
      </c>
      <c r="G5736" s="45" t="n">
        <v>0.178199515239664</v>
      </c>
      <c r="H5736" s="45" t="n">
        <v>0.432478469163085</v>
      </c>
      <c r="I5736" s="45" t="n">
        <v>0</v>
      </c>
      <c r="J5736" s="45" t="n">
        <v>0.38919062390267</v>
      </c>
    </row>
    <row r="5737" customFormat="false" ht="13.8" hidden="false" customHeight="false" outlineLevel="0" collapsed="false">
      <c r="A5737" s="39" t="n">
        <v>5735</v>
      </c>
      <c r="B5737" s="45" t="n">
        <v>0.400940445850075</v>
      </c>
      <c r="C5737" s="45" t="n">
        <v>0</v>
      </c>
      <c r="D5737" s="45" t="n">
        <v>0.486333252064536</v>
      </c>
      <c r="E5737" s="45" t="n">
        <v>0.314635813798584</v>
      </c>
      <c r="F5737" s="45" t="n">
        <v>0</v>
      </c>
      <c r="G5737" s="45" t="n">
        <v>0.178160750860529</v>
      </c>
      <c r="H5737" s="45" t="n">
        <v>0.420632982184972</v>
      </c>
      <c r="I5737" s="45" t="n">
        <v>0</v>
      </c>
      <c r="J5737" s="45" t="n">
        <v>0.389319496423865</v>
      </c>
    </row>
    <row r="5738" customFormat="false" ht="13.8" hidden="false" customHeight="false" outlineLevel="0" collapsed="false">
      <c r="A5738" s="39" t="n">
        <v>5736</v>
      </c>
      <c r="B5738" s="45" t="n">
        <v>0.379695233871909</v>
      </c>
      <c r="C5738" s="45" t="n">
        <v>0</v>
      </c>
      <c r="D5738" s="45" t="n">
        <v>0.486317410016296</v>
      </c>
      <c r="E5738" s="45" t="n">
        <v>0.279957427299693</v>
      </c>
      <c r="F5738" s="45" t="n">
        <v>0</v>
      </c>
      <c r="G5738" s="45" t="n">
        <v>0.178122172670308</v>
      </c>
      <c r="H5738" s="45" t="n">
        <v>0.411289129975025</v>
      </c>
      <c r="I5738" s="45" t="n">
        <v>0</v>
      </c>
      <c r="J5738" s="45" t="n">
        <v>0.389448467681963</v>
      </c>
    </row>
    <row r="5739" customFormat="false" ht="13.8" hidden="false" customHeight="false" outlineLevel="0" collapsed="false">
      <c r="A5739" s="39" t="n">
        <v>5737</v>
      </c>
      <c r="B5739" s="45" t="n">
        <v>0.316593327891172</v>
      </c>
      <c r="C5739" s="45" t="n">
        <v>0</v>
      </c>
      <c r="D5739" s="45" t="n">
        <v>0.486301373636447</v>
      </c>
      <c r="E5739" s="45" t="n">
        <v>0.252402562731933</v>
      </c>
      <c r="F5739" s="45" t="n">
        <v>0</v>
      </c>
      <c r="G5739" s="45" t="n">
        <v>0.178083781359376</v>
      </c>
      <c r="H5739" s="45" t="n">
        <v>0.387750220010668</v>
      </c>
      <c r="I5739" s="45" t="n">
        <v>0</v>
      </c>
      <c r="J5739" s="45" t="n">
        <v>0.389577537347998</v>
      </c>
    </row>
    <row r="5740" customFormat="false" ht="13.8" hidden="false" customHeight="false" outlineLevel="0" collapsed="false">
      <c r="A5740" s="39" t="n">
        <v>5738</v>
      </c>
      <c r="B5740" s="45" t="n">
        <v>0.308819956082242</v>
      </c>
      <c r="C5740" s="45" t="n">
        <v>0</v>
      </c>
      <c r="D5740" s="45" t="n">
        <v>0.486285142461115</v>
      </c>
      <c r="E5740" s="45" t="n">
        <v>0.233400558575915</v>
      </c>
      <c r="F5740" s="45" t="n">
        <v>0</v>
      </c>
      <c r="G5740" s="45" t="n">
        <v>0.178045577618105</v>
      </c>
      <c r="H5740" s="45" t="n">
        <v>0.370491123615188</v>
      </c>
      <c r="I5740" s="45" t="n">
        <v>0</v>
      </c>
      <c r="J5740" s="45" t="n">
        <v>0.389706705093382</v>
      </c>
    </row>
    <row r="5741" customFormat="false" ht="13.8" hidden="false" customHeight="false" outlineLevel="0" collapsed="false">
      <c r="A5741" s="39" t="n">
        <v>5739</v>
      </c>
      <c r="B5741" s="45" t="n">
        <v>0.279021334347071</v>
      </c>
      <c r="C5741" s="45" t="n">
        <v>0</v>
      </c>
      <c r="D5741" s="45" t="n">
        <v>0.486268716028033</v>
      </c>
      <c r="E5741" s="45" t="n">
        <v>0.224071794354543</v>
      </c>
      <c r="F5741" s="45" t="n">
        <v>0</v>
      </c>
      <c r="G5741" s="45" t="n">
        <v>0.178007562136871</v>
      </c>
      <c r="H5741" s="45" t="n">
        <v>0.356067113670569</v>
      </c>
      <c r="I5741" s="45" t="n">
        <v>0</v>
      </c>
      <c r="J5741" s="45" t="n">
        <v>0.389835970589864</v>
      </c>
    </row>
    <row r="5742" customFormat="false" ht="13.8" hidden="false" customHeight="false" outlineLevel="0" collapsed="false">
      <c r="A5742" s="39" t="n">
        <v>5740</v>
      </c>
      <c r="B5742" s="45" t="n">
        <v>0.251393699028849</v>
      </c>
      <c r="C5742" s="45" t="n">
        <v>0</v>
      </c>
      <c r="D5742" s="45" t="n">
        <v>0.4862520938767</v>
      </c>
      <c r="E5742" s="45" t="n">
        <v>0.208172042852056</v>
      </c>
      <c r="F5742" s="45" t="n">
        <v>0</v>
      </c>
      <c r="G5742" s="45" t="n">
        <v>0.177969735606046</v>
      </c>
      <c r="H5742" s="45" t="n">
        <v>0.344195658632665</v>
      </c>
      <c r="I5742" s="45" t="n">
        <v>0.00369431194178946</v>
      </c>
      <c r="J5742" s="45" t="n">
        <v>0.38996533350907</v>
      </c>
    </row>
    <row r="5743" customFormat="false" ht="13.8" hidden="false" customHeight="false" outlineLevel="0" collapsed="false">
      <c r="A5743" s="39" t="n">
        <v>5741</v>
      </c>
      <c r="B5743" s="45" t="n">
        <v>0.23556034320987</v>
      </c>
      <c r="C5743" s="45" t="n">
        <v>0</v>
      </c>
      <c r="D5743" s="45" t="n">
        <v>0.486235275544674</v>
      </c>
      <c r="E5743" s="45" t="n">
        <v>0.198223931518516</v>
      </c>
      <c r="F5743" s="45" t="n">
        <v>0</v>
      </c>
      <c r="G5743" s="45" t="n">
        <v>0.177932098716004</v>
      </c>
      <c r="H5743" s="45" t="n">
        <v>0.333221005405926</v>
      </c>
      <c r="I5743" s="45" t="n">
        <v>0.0152698226927298</v>
      </c>
      <c r="J5743" s="45" t="n">
        <v>0.390094793517913</v>
      </c>
    </row>
    <row r="5744" customFormat="false" ht="13.8" hidden="false" customHeight="false" outlineLevel="0" collapsed="false">
      <c r="A5744" s="39" t="n">
        <v>5742</v>
      </c>
      <c r="B5744" s="45" t="n">
        <v>0.228449277209784</v>
      </c>
      <c r="C5744" s="45" t="n">
        <v>0.0228439301196691</v>
      </c>
      <c r="D5744" s="45" t="n">
        <v>0.486218260576134</v>
      </c>
      <c r="E5744" s="45" t="n">
        <v>0.191227391025036</v>
      </c>
      <c r="F5744" s="45" t="n">
        <v>0.00045359300450214</v>
      </c>
      <c r="G5744" s="45" t="n">
        <v>0.17789465215712</v>
      </c>
      <c r="H5744" s="45" t="n">
        <v>0.326432140385894</v>
      </c>
      <c r="I5744" s="45" t="n">
        <v>0.0534443794245542</v>
      </c>
      <c r="J5744" s="45" t="n">
        <v>0.390224350287396</v>
      </c>
    </row>
    <row r="5745" customFormat="false" ht="13.8" hidden="false" customHeight="false" outlineLevel="0" collapsed="false">
      <c r="A5745" s="39" t="n">
        <v>5743</v>
      </c>
      <c r="B5745" s="45" t="n">
        <v>0.217429419152808</v>
      </c>
      <c r="C5745" s="45" t="n">
        <v>0.0923182628879269</v>
      </c>
      <c r="D5745" s="45" t="n">
        <v>0.486201048516859</v>
      </c>
      <c r="E5745" s="45" t="n">
        <v>0.186936572284311</v>
      </c>
      <c r="F5745" s="45" t="n">
        <v>0.0289745717468896</v>
      </c>
      <c r="G5745" s="45" t="n">
        <v>0.177857396619766</v>
      </c>
      <c r="H5745" s="45" t="n">
        <v>0.298377124825074</v>
      </c>
      <c r="I5745" s="45" t="n">
        <v>0.119449419451193</v>
      </c>
      <c r="J5745" s="45" t="n">
        <v>0.390354003488386</v>
      </c>
    </row>
    <row r="5746" customFormat="false" ht="13.8" hidden="false" customHeight="false" outlineLevel="0" collapsed="false">
      <c r="A5746" s="39" t="n">
        <v>5744</v>
      </c>
      <c r="B5746" s="45" t="n">
        <v>0.207928038995854</v>
      </c>
      <c r="C5746" s="45" t="n">
        <v>0.174609798305091</v>
      </c>
      <c r="D5746" s="45" t="n">
        <v>0.48618363890947</v>
      </c>
      <c r="E5746" s="45" t="n">
        <v>0.169178587768301</v>
      </c>
      <c r="F5746" s="45" t="n">
        <v>0.167592066489017</v>
      </c>
      <c r="G5746" s="45" t="n">
        <v>0.177820332794317</v>
      </c>
      <c r="H5746" s="45" t="n">
        <v>0.285616506636278</v>
      </c>
      <c r="I5746" s="45" t="n">
        <v>0.194320808138126</v>
      </c>
      <c r="J5746" s="45" t="n">
        <v>0.390483752786079</v>
      </c>
    </row>
    <row r="5747" customFormat="false" ht="13.8" hidden="false" customHeight="false" outlineLevel="0" collapsed="false">
      <c r="A5747" s="39" t="n">
        <v>5745</v>
      </c>
      <c r="B5747" s="45" t="n">
        <v>0.203710646106278</v>
      </c>
      <c r="C5747" s="45" t="n">
        <v>0.246160574393944</v>
      </c>
      <c r="D5747" s="45" t="n">
        <v>0.48616603130523</v>
      </c>
      <c r="E5747" s="45" t="n">
        <v>0.149590421723237</v>
      </c>
      <c r="F5747" s="45" t="n">
        <v>0.398096427835029</v>
      </c>
      <c r="G5747" s="45" t="n">
        <v>0.177783461371146</v>
      </c>
      <c r="H5747" s="45" t="n">
        <v>0.272720678764391</v>
      </c>
      <c r="I5747" s="45" t="n">
        <v>0.254907523983473</v>
      </c>
      <c r="J5747" s="45" t="n">
        <v>0.390613597851338</v>
      </c>
    </row>
    <row r="5748" customFormat="false" ht="13.8" hidden="false" customHeight="false" outlineLevel="0" collapsed="false">
      <c r="A5748" s="39" t="n">
        <v>5746</v>
      </c>
      <c r="B5748" s="45" t="n">
        <v>0.186123130211892</v>
      </c>
      <c r="C5748" s="45" t="n">
        <v>0.295232324740792</v>
      </c>
      <c r="D5748" s="45" t="n">
        <v>0.486148225253654</v>
      </c>
      <c r="E5748" s="45" t="n">
        <v>0.15793401071158</v>
      </c>
      <c r="F5748" s="45" t="n">
        <v>0.546822189939115</v>
      </c>
      <c r="G5748" s="45" t="n">
        <v>0.177746783040627</v>
      </c>
      <c r="H5748" s="45" t="n">
        <v>0.271300119860941</v>
      </c>
      <c r="I5748" s="45" t="n">
        <v>0.308598190870813</v>
      </c>
      <c r="J5748" s="45" t="n">
        <v>0.390743538352152</v>
      </c>
    </row>
    <row r="5749" customFormat="false" ht="13.8" hidden="false" customHeight="false" outlineLevel="0" collapsed="false">
      <c r="A5749" s="39" t="n">
        <v>5747</v>
      </c>
      <c r="B5749" s="45" t="n">
        <v>0.16870975182143</v>
      </c>
      <c r="C5749" s="45" t="n">
        <v>0.322221507518856</v>
      </c>
      <c r="D5749" s="45" t="n">
        <v>0.486130220306745</v>
      </c>
      <c r="E5749" s="45" t="n">
        <v>0.168888998545796</v>
      </c>
      <c r="F5749" s="45" t="n">
        <v>0.622754186326499</v>
      </c>
      <c r="G5749" s="45" t="n">
        <v>0.177710298493135</v>
      </c>
      <c r="H5749" s="45" t="n">
        <v>0.27960955760004</v>
      </c>
      <c r="I5749" s="45" t="n">
        <v>0.340861848495774</v>
      </c>
      <c r="J5749" s="45" t="n">
        <v>0.390873573955612</v>
      </c>
    </row>
    <row r="5750" customFormat="false" ht="13.8" hidden="false" customHeight="false" outlineLevel="0" collapsed="false">
      <c r="A5750" s="39" t="n">
        <v>5748</v>
      </c>
      <c r="B5750" s="45" t="n">
        <v>0.1653613058686</v>
      </c>
      <c r="C5750" s="45" t="n">
        <v>0.339692640546484</v>
      </c>
      <c r="D5750" s="45" t="n">
        <v>0.486112016016287</v>
      </c>
      <c r="E5750" s="45" t="n">
        <v>0.184116673414297</v>
      </c>
      <c r="F5750" s="45" t="n">
        <v>0.657575360927931</v>
      </c>
      <c r="G5750" s="45" t="n">
        <v>0.177674008419041</v>
      </c>
      <c r="H5750" s="45" t="n">
        <v>0.297635542043587</v>
      </c>
      <c r="I5750" s="45" t="n">
        <v>0.344309872974778</v>
      </c>
      <c r="J5750" s="45" t="n">
        <v>0.391003704327398</v>
      </c>
    </row>
    <row r="5751" customFormat="false" ht="13.8" hidden="false" customHeight="false" outlineLevel="0" collapsed="false">
      <c r="A5751" s="39" t="n">
        <v>5749</v>
      </c>
      <c r="B5751" s="45" t="n">
        <v>0.150350711827597</v>
      </c>
      <c r="C5751" s="45" t="n">
        <v>0.36620088240838</v>
      </c>
      <c r="D5751" s="45" t="n">
        <v>0.486093611938131</v>
      </c>
      <c r="E5751" s="45" t="n">
        <v>0.222768789659241</v>
      </c>
      <c r="F5751" s="45" t="n">
        <v>0.668630371828355</v>
      </c>
      <c r="G5751" s="45" t="n">
        <v>0.177637913508721</v>
      </c>
      <c r="H5751" s="45" t="n">
        <v>0.284023824793168</v>
      </c>
      <c r="I5751" s="45" t="n">
        <v>0.326823463116974</v>
      </c>
      <c r="J5751" s="45" t="n">
        <v>0.39113392913386</v>
      </c>
    </row>
    <row r="5752" customFormat="false" ht="13.8" hidden="false" customHeight="false" outlineLevel="0" collapsed="false">
      <c r="A5752" s="39" t="n">
        <v>5750</v>
      </c>
      <c r="B5752" s="45" t="n">
        <v>0.166511581511246</v>
      </c>
      <c r="C5752" s="45" t="n">
        <v>0.337496852628173</v>
      </c>
      <c r="D5752" s="45" t="n">
        <v>0.486075007631519</v>
      </c>
      <c r="E5752" s="45" t="n">
        <v>0.284447654190941</v>
      </c>
      <c r="F5752" s="45" t="n">
        <v>0.661800105074515</v>
      </c>
      <c r="G5752" s="45" t="n">
        <v>0.177602014452549</v>
      </c>
      <c r="H5752" s="45" t="n">
        <v>0.296615157295334</v>
      </c>
      <c r="I5752" s="45" t="n">
        <v>0.291358068475796</v>
      </c>
      <c r="J5752" s="45" t="n">
        <v>0.39126424804375</v>
      </c>
    </row>
    <row r="5753" customFormat="false" ht="13.8" hidden="false" customHeight="false" outlineLevel="0" collapsed="false">
      <c r="A5753" s="39" t="n">
        <v>5751</v>
      </c>
      <c r="B5753" s="45" t="n">
        <v>0.171337761187396</v>
      </c>
      <c r="C5753" s="45" t="n">
        <v>0.28154586591748</v>
      </c>
      <c r="D5753" s="45" t="n">
        <v>0.486056202655902</v>
      </c>
      <c r="E5753" s="45" t="n">
        <v>0.351924191675706</v>
      </c>
      <c r="F5753" s="45" t="n">
        <v>0.637092472172302</v>
      </c>
      <c r="G5753" s="45" t="n">
        <v>0.177566311940897</v>
      </c>
      <c r="H5753" s="45" t="n">
        <v>0.306322168835045</v>
      </c>
      <c r="I5753" s="45" t="n">
        <v>0.241361713530245</v>
      </c>
      <c r="J5753" s="45" t="n">
        <v>0.391394660721351</v>
      </c>
    </row>
    <row r="5754" customFormat="false" ht="13.8" hidden="false" customHeight="false" outlineLevel="0" collapsed="false">
      <c r="A5754" s="39" t="n">
        <v>5752</v>
      </c>
      <c r="B5754" s="45" t="n">
        <v>0.17180105208118</v>
      </c>
      <c r="C5754" s="45" t="n">
        <v>0.202223695341986</v>
      </c>
      <c r="D5754" s="45" t="n">
        <v>0.486037196571008</v>
      </c>
      <c r="E5754" s="45" t="n">
        <v>0.39472742900375</v>
      </c>
      <c r="F5754" s="45" t="n">
        <v>0.577811558519956</v>
      </c>
      <c r="G5754" s="45" t="n">
        <v>0.177530806664139</v>
      </c>
      <c r="H5754" s="45" t="n">
        <v>0.300969272176126</v>
      </c>
      <c r="I5754" s="45" t="n">
        <v>0.186932184254547</v>
      </c>
      <c r="J5754" s="45" t="n">
        <v>0.391525166831241</v>
      </c>
    </row>
    <row r="5755" customFormat="false" ht="13.8" hidden="false" customHeight="false" outlineLevel="0" collapsed="false">
      <c r="A5755" s="39" t="n">
        <v>5753</v>
      </c>
      <c r="B5755" s="45" t="n">
        <v>0.15842069550403</v>
      </c>
      <c r="C5755" s="45" t="n">
        <v>0.114831132620329</v>
      </c>
      <c r="D5755" s="45" t="n">
        <v>0.486017988939537</v>
      </c>
      <c r="E5755" s="45" t="n">
        <v>0.434413979355766</v>
      </c>
      <c r="F5755" s="45" t="n">
        <v>0.455483854410442</v>
      </c>
      <c r="G5755" s="45" t="n">
        <v>0.17749549931265</v>
      </c>
      <c r="H5755" s="45" t="n">
        <v>0.299396095955963</v>
      </c>
      <c r="I5755" s="45" t="n">
        <v>0.121666006616266</v>
      </c>
      <c r="J5755" s="45" t="n">
        <v>0.391655766038283</v>
      </c>
    </row>
    <row r="5756" customFormat="false" ht="13.8" hidden="false" customHeight="false" outlineLevel="0" collapsed="false">
      <c r="A5756" s="39" t="n">
        <v>5754</v>
      </c>
      <c r="B5756" s="45" t="n">
        <v>0.138303202981469</v>
      </c>
      <c r="C5756" s="45" t="n">
        <v>0.0439414594416363</v>
      </c>
      <c r="D5756" s="45" t="n">
        <v>0.485998579327961</v>
      </c>
      <c r="E5756" s="45" t="n">
        <v>0.477060920930972</v>
      </c>
      <c r="F5756" s="45" t="n">
        <v>0.210886463901294</v>
      </c>
      <c r="G5756" s="45" t="n">
        <v>0.177460390576803</v>
      </c>
      <c r="H5756" s="45" t="n">
        <v>0.286458847761975</v>
      </c>
      <c r="I5756" s="45" t="n">
        <v>0.0563998289779858</v>
      </c>
      <c r="J5756" s="45" t="n">
        <v>0.391786458007831</v>
      </c>
    </row>
    <row r="5757" customFormat="false" ht="13.8" hidden="false" customHeight="false" outlineLevel="0" collapsed="false">
      <c r="A5757" s="39" t="n">
        <v>5755</v>
      </c>
      <c r="B5757" s="45" t="n">
        <v>0.129370524868484</v>
      </c>
      <c r="C5757" s="45" t="n">
        <v>0.00191205822438169</v>
      </c>
      <c r="D5757" s="45" t="n">
        <v>0.485978967302714</v>
      </c>
      <c r="E5757" s="45" t="n">
        <v>0.483786183362033</v>
      </c>
      <c r="F5757" s="45" t="n">
        <v>0.0341170505770011</v>
      </c>
      <c r="G5757" s="45" t="n">
        <v>0.177425481146972</v>
      </c>
      <c r="H5757" s="45" t="n">
        <v>0.259871596819138</v>
      </c>
      <c r="I5757" s="45" t="n">
        <v>0.00862006119750875</v>
      </c>
      <c r="J5757" s="45" t="n">
        <v>0.391917242403223</v>
      </c>
    </row>
    <row r="5758" customFormat="false" ht="13.8" hidden="false" customHeight="false" outlineLevel="0" collapsed="false">
      <c r="A5758" s="39" t="n">
        <v>5756</v>
      </c>
      <c r="B5758" s="45" t="n">
        <v>0.1316956039699</v>
      </c>
      <c r="C5758" s="45" t="n">
        <v>0</v>
      </c>
      <c r="D5758" s="45" t="n">
        <v>0.485959152433107</v>
      </c>
      <c r="E5758" s="45" t="n">
        <v>0.444493553091629</v>
      </c>
      <c r="F5758" s="45" t="n">
        <v>0.000580177098781807</v>
      </c>
      <c r="G5758" s="45" t="n">
        <v>0.177390771713531</v>
      </c>
      <c r="H5758" s="45" t="n">
        <v>0.260445789151988</v>
      </c>
      <c r="I5758" s="45" t="n">
        <v>0</v>
      </c>
      <c r="J5758" s="45" t="n">
        <v>0.392048118888565</v>
      </c>
    </row>
    <row r="5759" customFormat="false" ht="13.8" hidden="false" customHeight="false" outlineLevel="0" collapsed="false">
      <c r="A5759" s="39" t="n">
        <v>5757</v>
      </c>
      <c r="B5759" s="45" t="n">
        <v>0.12869373484321</v>
      </c>
      <c r="C5759" s="45" t="n">
        <v>0</v>
      </c>
      <c r="D5759" s="45" t="n">
        <v>0.485939134289789</v>
      </c>
      <c r="E5759" s="45" t="n">
        <v>0.386613714825514</v>
      </c>
      <c r="F5759" s="45" t="n">
        <v>0</v>
      </c>
      <c r="G5759" s="45" t="n">
        <v>0.177356262966853</v>
      </c>
      <c r="H5759" s="45" t="n">
        <v>0.254882686044119</v>
      </c>
      <c r="I5759" s="45" t="n">
        <v>0</v>
      </c>
      <c r="J5759" s="45" t="n">
        <v>0.392179087126855</v>
      </c>
    </row>
    <row r="5760" customFormat="false" ht="13.8" hidden="false" customHeight="false" outlineLevel="0" collapsed="false">
      <c r="A5760" s="39" t="n">
        <v>5758</v>
      </c>
      <c r="B5760" s="45" t="n">
        <v>0.124080619834191</v>
      </c>
      <c r="C5760" s="45" t="n">
        <v>0</v>
      </c>
      <c r="D5760" s="45" t="n">
        <v>0.485918912446103</v>
      </c>
      <c r="E5760" s="45" t="n">
        <v>0.361797006051146</v>
      </c>
      <c r="F5760" s="45" t="n">
        <v>0</v>
      </c>
      <c r="G5760" s="45" t="n">
        <v>0.177321955597312</v>
      </c>
      <c r="H5760" s="45" t="n">
        <v>0.242016260886611</v>
      </c>
      <c r="I5760" s="45" t="n">
        <v>0</v>
      </c>
      <c r="J5760" s="45" t="n">
        <v>0.392310146781416</v>
      </c>
    </row>
    <row r="5761" customFormat="false" ht="13.8" hidden="false" customHeight="false" outlineLevel="0" collapsed="false">
      <c r="A5761" s="39" t="n">
        <v>5759</v>
      </c>
      <c r="B5761" s="45" t="n">
        <v>0.116895389350777</v>
      </c>
      <c r="C5761" s="45" t="n">
        <v>0</v>
      </c>
      <c r="D5761" s="45" t="n">
        <v>0.485898486473022</v>
      </c>
      <c r="E5761" s="45" t="n">
        <v>0.344249035358082</v>
      </c>
      <c r="F5761" s="45" t="n">
        <v>0</v>
      </c>
      <c r="G5761" s="45" t="n">
        <v>0.177287850295282</v>
      </c>
      <c r="H5761" s="45" t="n">
        <v>0.233021835975942</v>
      </c>
      <c r="I5761" s="45" t="n">
        <v>0</v>
      </c>
      <c r="J5761" s="45" t="n">
        <v>0.392441297511238</v>
      </c>
    </row>
    <row r="5762" customFormat="false" ht="13.8" hidden="false" customHeight="false" outlineLevel="0" collapsed="false">
      <c r="A5762" s="39" t="n">
        <v>5760</v>
      </c>
      <c r="B5762" s="45" t="n">
        <v>0.114828399347527</v>
      </c>
      <c r="C5762" s="45" t="n">
        <v>0</v>
      </c>
      <c r="D5762" s="45" t="n">
        <v>0.485877855954289</v>
      </c>
      <c r="E5762" s="45" t="n">
        <v>0.324661616979693</v>
      </c>
      <c r="F5762" s="45" t="n">
        <v>0</v>
      </c>
      <c r="G5762" s="45" t="n">
        <v>0.177253947751137</v>
      </c>
      <c r="H5762" s="45" t="n">
        <v>0.223945201869673</v>
      </c>
      <c r="I5762" s="45" t="n">
        <v>0</v>
      </c>
      <c r="J5762" s="45" t="n">
        <v>0.392572538984503</v>
      </c>
    </row>
    <row r="5763" customFormat="false" ht="13.8" hidden="false" customHeight="false" outlineLevel="0" collapsed="false">
      <c r="A5763" s="39" t="n">
        <v>5761</v>
      </c>
      <c r="B5763" s="45" t="n">
        <v>0.0854040923624486</v>
      </c>
      <c r="C5763" s="45" t="n">
        <v>0</v>
      </c>
      <c r="D5763" s="45" t="n">
        <v>0.485857020459716</v>
      </c>
      <c r="E5763" s="45" t="n">
        <v>0.308860383589375</v>
      </c>
      <c r="F5763" s="45" t="n">
        <v>0</v>
      </c>
      <c r="G5763" s="45" t="n">
        <v>0.17722024865525</v>
      </c>
      <c r="H5763" s="45" t="n">
        <v>0.221563263524499</v>
      </c>
      <c r="I5763" s="45" t="n">
        <v>0</v>
      </c>
      <c r="J5763" s="45" t="n">
        <v>0.392703870855428</v>
      </c>
    </row>
    <row r="5764" customFormat="false" ht="13.8" hidden="false" customHeight="false" outlineLevel="0" collapsed="false">
      <c r="A5764" s="39" t="n">
        <v>5762</v>
      </c>
      <c r="B5764" s="45" t="n">
        <v>0.0859893220022111</v>
      </c>
      <c r="C5764" s="45" t="n">
        <v>0</v>
      </c>
      <c r="D5764" s="45" t="n">
        <v>0.485835979577662</v>
      </c>
      <c r="E5764" s="45" t="n">
        <v>0.298813950377305</v>
      </c>
      <c r="F5764" s="45" t="n">
        <v>0</v>
      </c>
      <c r="G5764" s="45" t="n">
        <v>0.177186753697995</v>
      </c>
      <c r="H5764" s="45" t="n">
        <v>0.219872419314645</v>
      </c>
      <c r="I5764" s="45" t="n">
        <v>0</v>
      </c>
      <c r="J5764" s="45" t="n">
        <v>0.392835292791367</v>
      </c>
    </row>
    <row r="5765" customFormat="false" ht="13.8" hidden="false" customHeight="false" outlineLevel="0" collapsed="false">
      <c r="A5765" s="39" t="n">
        <v>5763</v>
      </c>
      <c r="B5765" s="45" t="n">
        <v>0.081887778910707</v>
      </c>
      <c r="C5765" s="45" t="n">
        <v>0</v>
      </c>
      <c r="D5765" s="45" t="n">
        <v>0.485814732886123</v>
      </c>
      <c r="E5765" s="45" t="n">
        <v>0.293535490082459</v>
      </c>
      <c r="F5765" s="45" t="n">
        <v>0</v>
      </c>
      <c r="G5765" s="45" t="n">
        <v>0.177153463569747</v>
      </c>
      <c r="H5765" s="45" t="n">
        <v>0.211773469125292</v>
      </c>
      <c r="I5765" s="45" t="n">
        <v>0</v>
      </c>
      <c r="J5765" s="45" t="n">
        <v>0.392966804449868</v>
      </c>
    </row>
    <row r="5766" customFormat="false" ht="13.8" hidden="false" customHeight="false" outlineLevel="0" collapsed="false">
      <c r="A5766" s="39" t="n">
        <v>5764</v>
      </c>
      <c r="B5766" s="45" t="n">
        <v>0.0754191912812798</v>
      </c>
      <c r="C5766" s="45" t="n">
        <v>0</v>
      </c>
      <c r="D5766" s="45" t="n">
        <v>0.48579327997202</v>
      </c>
      <c r="E5766" s="45" t="n">
        <v>0.283667234823121</v>
      </c>
      <c r="F5766" s="45" t="n">
        <v>0</v>
      </c>
      <c r="G5766" s="45" t="n">
        <v>0.177120378960877</v>
      </c>
      <c r="H5766" s="45" t="n">
        <v>0.208352298898994</v>
      </c>
      <c r="I5766" s="45" t="n">
        <v>0.00369431194178946</v>
      </c>
      <c r="J5766" s="45" t="n">
        <v>0.393098405492803</v>
      </c>
    </row>
    <row r="5767" customFormat="false" ht="13.8" hidden="false" customHeight="false" outlineLevel="0" collapsed="false">
      <c r="A5767" s="39" t="n">
        <v>5765</v>
      </c>
      <c r="B5767" s="45" t="n">
        <v>0.0775511511843959</v>
      </c>
      <c r="C5767" s="45" t="n">
        <v>0</v>
      </c>
      <c r="D5767" s="45" t="n">
        <v>0.485771620420353</v>
      </c>
      <c r="E5767" s="45" t="n">
        <v>0.273224629163524</v>
      </c>
      <c r="F5767" s="45" t="n">
        <v>0</v>
      </c>
      <c r="G5767" s="45" t="n">
        <v>0.177087500561762</v>
      </c>
      <c r="H5767" s="45" t="n">
        <v>0.20663677305601</v>
      </c>
      <c r="I5767" s="45" t="n">
        <v>0.0155161101555157</v>
      </c>
      <c r="J5767" s="45" t="n">
        <v>0.393230095578949</v>
      </c>
    </row>
    <row r="5768" customFormat="false" ht="13.8" hidden="false" customHeight="false" outlineLevel="0" collapsed="false">
      <c r="A5768" s="39" t="n">
        <v>5766</v>
      </c>
      <c r="B5768" s="45" t="n">
        <v>0.0735844094963175</v>
      </c>
      <c r="C5768" s="45" t="n">
        <v>0.012433213314252</v>
      </c>
      <c r="D5768" s="45" t="n">
        <v>0.485749753818738</v>
      </c>
      <c r="E5768" s="45" t="n">
        <v>0.259618701905741</v>
      </c>
      <c r="F5768" s="45" t="n">
        <v>0.000421946980932223</v>
      </c>
      <c r="G5768" s="45" t="n">
        <v>0.177054829062773</v>
      </c>
      <c r="H5768" s="45" t="n">
        <v>0.201876301144224</v>
      </c>
      <c r="I5768" s="45" t="n">
        <v>0.0495037800199788</v>
      </c>
      <c r="J5768" s="45" t="n">
        <v>0.39336187436794</v>
      </c>
    </row>
    <row r="5769" customFormat="false" ht="13.8" hidden="false" customHeight="false" outlineLevel="0" collapsed="false">
      <c r="A5769" s="39" t="n">
        <v>5767</v>
      </c>
      <c r="B5769" s="45" t="n">
        <v>0.0414135105253986</v>
      </c>
      <c r="C5769" s="45" t="n">
        <v>0.065821472000225</v>
      </c>
      <c r="D5769" s="45" t="n">
        <v>0.485727679758636</v>
      </c>
      <c r="E5769" s="45" t="n">
        <v>0.24631316315582</v>
      </c>
      <c r="F5769" s="45" t="n">
        <v>0.0288980938565956</v>
      </c>
      <c r="G5769" s="45" t="n">
        <v>0.177022365154285</v>
      </c>
      <c r="H5769" s="45" t="n">
        <v>0.22384607343674</v>
      </c>
      <c r="I5769" s="45" t="n">
        <v>0.112553370493186</v>
      </c>
      <c r="J5769" s="45" t="n">
        <v>0.393493741519047</v>
      </c>
    </row>
    <row r="5770" customFormat="false" ht="13.8" hidden="false" customHeight="false" outlineLevel="0" collapsed="false">
      <c r="A5770" s="39" t="n">
        <v>5768</v>
      </c>
      <c r="B5770" s="45" t="n">
        <v>0.0426386973998148</v>
      </c>
      <c r="C5770" s="45" t="n">
        <v>0.124150444351968</v>
      </c>
      <c r="D5770" s="45" t="n">
        <v>0.485705397833581</v>
      </c>
      <c r="E5770" s="45" t="n">
        <v>0.234592660137824</v>
      </c>
      <c r="F5770" s="45" t="n">
        <v>0.1685572702079</v>
      </c>
      <c r="G5770" s="45" t="n">
        <v>0.176990109526672</v>
      </c>
      <c r="H5770" s="45" t="n">
        <v>0.215781861909214</v>
      </c>
      <c r="I5770" s="45" t="n">
        <v>0.183484159775543</v>
      </c>
      <c r="J5770" s="45" t="n">
        <v>0.393625696692389</v>
      </c>
    </row>
    <row r="5771" customFormat="false" ht="13.8" hidden="false" customHeight="false" outlineLevel="0" collapsed="false">
      <c r="A5771" s="39" t="n">
        <v>5769</v>
      </c>
      <c r="B5771" s="45" t="n">
        <v>0.0513063221184745</v>
      </c>
      <c r="C5771" s="45" t="n">
        <v>0.180715966677764</v>
      </c>
      <c r="D5771" s="45" t="n">
        <v>0.48568290763401</v>
      </c>
      <c r="E5771" s="45" t="n">
        <v>0.22021080983462</v>
      </c>
      <c r="F5771" s="45" t="n">
        <v>0.393602692488101</v>
      </c>
      <c r="G5771" s="45" t="n">
        <v>0.176958062870308</v>
      </c>
      <c r="H5771" s="45" t="n">
        <v>0.210668048149673</v>
      </c>
      <c r="I5771" s="45" t="n">
        <v>0.24407087562089</v>
      </c>
      <c r="J5771" s="45" t="n">
        <v>0.393757739543667</v>
      </c>
    </row>
    <row r="5772" customFormat="false" ht="13.8" hidden="false" customHeight="false" outlineLevel="0" collapsed="false">
      <c r="A5772" s="39" t="n">
        <v>5770</v>
      </c>
      <c r="B5772" s="45" t="n">
        <v>0.0783801501487781</v>
      </c>
      <c r="C5772" s="45" t="n">
        <v>0.215680880215316</v>
      </c>
      <c r="D5772" s="45" t="n">
        <v>0.485660208761191</v>
      </c>
      <c r="E5772" s="45" t="n">
        <v>0.211166913427404</v>
      </c>
      <c r="F5772" s="45" t="n">
        <v>0.545229340086095</v>
      </c>
      <c r="G5772" s="45" t="n">
        <v>0.176926225875566</v>
      </c>
      <c r="H5772" s="45" t="n">
        <v>0.207242632895171</v>
      </c>
      <c r="I5772" s="45" t="n">
        <v>0.283723157129431</v>
      </c>
      <c r="J5772" s="45" t="n">
        <v>0.393889869733785</v>
      </c>
    </row>
    <row r="5773" customFormat="false" ht="13.8" hidden="false" customHeight="false" outlineLevel="0" collapsed="false">
      <c r="A5773" s="39" t="n">
        <v>5771</v>
      </c>
      <c r="B5773" s="45" t="n">
        <v>0.0854182186184148</v>
      </c>
      <c r="C5773" s="45" t="n">
        <v>0.230725170111998</v>
      </c>
      <c r="D5773" s="45" t="n">
        <v>0.485637300810239</v>
      </c>
      <c r="E5773" s="45" t="n">
        <v>0.211038877349088</v>
      </c>
      <c r="F5773" s="45" t="n">
        <v>0.616090061196401</v>
      </c>
      <c r="G5773" s="45" t="n">
        <v>0.176894599232819</v>
      </c>
      <c r="H5773" s="45" t="n">
        <v>0.207242632895171</v>
      </c>
      <c r="I5773" s="45" t="n">
        <v>0.306381603705739</v>
      </c>
      <c r="J5773" s="45" t="n">
        <v>0.394022086918605</v>
      </c>
    </row>
    <row r="5774" customFormat="false" ht="13.8" hidden="false" customHeight="false" outlineLevel="0" collapsed="false">
      <c r="A5774" s="39" t="n">
        <v>5772</v>
      </c>
      <c r="B5774" s="45" t="n">
        <v>0.0742452833105812</v>
      </c>
      <c r="C5774" s="45" t="n">
        <v>0.237012263876943</v>
      </c>
      <c r="D5774" s="45" t="n">
        <v>0.485614183382544</v>
      </c>
      <c r="E5774" s="45" t="n">
        <v>0.231137096057714</v>
      </c>
      <c r="F5774" s="45" t="n">
        <v>0.649207624862319</v>
      </c>
      <c r="G5774" s="45" t="n">
        <v>0.176863183632442</v>
      </c>
      <c r="H5774" s="45" t="n">
        <v>0.217779507025508</v>
      </c>
      <c r="I5774" s="45" t="n">
        <v>0.310075915647529</v>
      </c>
      <c r="J5774" s="45" t="n">
        <v>0.394154390756257</v>
      </c>
    </row>
    <row r="5775" customFormat="false" ht="13.8" hidden="false" customHeight="false" outlineLevel="0" collapsed="false">
      <c r="A5775" s="39" t="n">
        <v>5773</v>
      </c>
      <c r="B5775" s="45" t="n">
        <v>0.0600568784358466</v>
      </c>
      <c r="C5775" s="45" t="n">
        <v>0.330482749234926</v>
      </c>
      <c r="D5775" s="45" t="n">
        <v>0.485590856079125</v>
      </c>
      <c r="E5775" s="45" t="n">
        <v>0.278743250078905</v>
      </c>
      <c r="F5775" s="45" t="n">
        <v>0.657195608645092</v>
      </c>
      <c r="G5775" s="45" t="n">
        <v>0.176831979764809</v>
      </c>
      <c r="H5775" s="45" t="n">
        <v>0.247259115940803</v>
      </c>
      <c r="I5775" s="45" t="n">
        <v>0.255400098909045</v>
      </c>
      <c r="J5775" s="45" t="n">
        <v>0.394286780902178</v>
      </c>
    </row>
    <row r="5776" customFormat="false" ht="13.8" hidden="false" customHeight="false" outlineLevel="0" collapsed="false">
      <c r="A5776" s="39" t="n">
        <v>5774</v>
      </c>
      <c r="B5776" s="45" t="n">
        <v>0.0931990354799273</v>
      </c>
      <c r="C5776" s="45" t="n">
        <v>0.30121762171919</v>
      </c>
      <c r="D5776" s="45" t="n">
        <v>0.485567318506711</v>
      </c>
      <c r="E5776" s="45" t="n">
        <v>0.343824465996134</v>
      </c>
      <c r="F5776" s="45" t="n">
        <v>0.650178102918463</v>
      </c>
      <c r="G5776" s="45" t="n">
        <v>0.176800988320293</v>
      </c>
      <c r="H5776" s="45" t="n">
        <v>0.261210917429313</v>
      </c>
      <c r="I5776" s="45" t="n">
        <v>0.21845697949115</v>
      </c>
      <c r="J5776" s="45" t="n">
        <v>0.394419257015013</v>
      </c>
    </row>
    <row r="5777" customFormat="false" ht="13.8" hidden="false" customHeight="false" outlineLevel="0" collapsed="false">
      <c r="A5777" s="39" t="n">
        <v>5775</v>
      </c>
      <c r="B5777" s="45" t="n">
        <v>0.113134201996927</v>
      </c>
      <c r="C5777" s="45" t="n">
        <v>0.250336108517431</v>
      </c>
      <c r="D5777" s="45" t="n">
        <v>0.485543570271625</v>
      </c>
      <c r="E5777" s="45" t="n">
        <v>0.40595953660673</v>
      </c>
      <c r="F5777" s="45" t="n">
        <v>0.613065228776843</v>
      </c>
      <c r="G5777" s="45" t="n">
        <v>0.176770209989268</v>
      </c>
      <c r="H5777" s="45" t="n">
        <v>0.260541458994084</v>
      </c>
      <c r="I5777" s="45" t="n">
        <v>0.18126757261047</v>
      </c>
      <c r="J5777" s="45" t="n">
        <v>0.394551818750735</v>
      </c>
    </row>
    <row r="5778" customFormat="false" ht="13.8" hidden="false" customHeight="false" outlineLevel="0" collapsed="false">
      <c r="A5778" s="39" t="n">
        <v>5776</v>
      </c>
      <c r="B5778" s="45" t="n">
        <v>0.12308967559764</v>
      </c>
      <c r="C5778" s="45" t="n">
        <v>0.190312137518815</v>
      </c>
      <c r="D5778" s="45" t="n">
        <v>0.4855196109785</v>
      </c>
      <c r="E5778" s="45" t="n">
        <v>0.432122792862379</v>
      </c>
      <c r="F5778" s="45" t="n">
        <v>0.551310650948781</v>
      </c>
      <c r="G5778" s="45" t="n">
        <v>0.176739645462107</v>
      </c>
      <c r="H5778" s="45" t="n">
        <v>0.268263738490577</v>
      </c>
      <c r="I5778" s="45" t="n">
        <v>0.148018765134364</v>
      </c>
      <c r="J5778" s="45" t="n">
        <v>0.394684465762418</v>
      </c>
    </row>
    <row r="5779" customFormat="false" ht="13.8" hidden="false" customHeight="false" outlineLevel="0" collapsed="false">
      <c r="A5779" s="39" t="n">
        <v>5777</v>
      </c>
      <c r="B5779" s="45" t="n">
        <v>0.117411059964383</v>
      </c>
      <c r="C5779" s="45" t="n">
        <v>0.120517686405299</v>
      </c>
      <c r="D5779" s="45" t="n">
        <v>0.485495440242732</v>
      </c>
      <c r="E5779" s="45" t="n">
        <v>0.442212876535372</v>
      </c>
      <c r="F5779" s="45" t="n">
        <v>0.416712201200033</v>
      </c>
      <c r="G5779" s="45" t="n">
        <v>0.176709295429185</v>
      </c>
      <c r="H5779" s="45" t="n">
        <v>0.27536776063537</v>
      </c>
      <c r="I5779" s="45" t="n">
        <v>0.101470434667817</v>
      </c>
      <c r="J5779" s="45" t="n">
        <v>0.394817197708589</v>
      </c>
    </row>
    <row r="5780" customFormat="false" ht="13.8" hidden="false" customHeight="false" outlineLevel="0" collapsed="false">
      <c r="A5780" s="39" t="n">
        <v>5778</v>
      </c>
      <c r="B5780" s="45" t="n">
        <v>0.111964810432623</v>
      </c>
      <c r="C5780" s="45" t="n">
        <v>0.0487768241448171</v>
      </c>
      <c r="D5780" s="45" t="n">
        <v>0.485471057671181</v>
      </c>
      <c r="E5780" s="45" t="n">
        <v>0.441096956521371</v>
      </c>
      <c r="F5780" s="45" t="n">
        <v>0.17372612072432</v>
      </c>
      <c r="G5780" s="45" t="n">
        <v>0.176679160580876</v>
      </c>
      <c r="H5780" s="45" t="n">
        <v>0.280832150534265</v>
      </c>
      <c r="I5780" s="45" t="n">
        <v>0.0492574925571928</v>
      </c>
      <c r="J5780" s="45" t="n">
        <v>0.394950014240961</v>
      </c>
    </row>
    <row r="5781" customFormat="false" ht="13.8" hidden="false" customHeight="false" outlineLevel="0" collapsed="false">
      <c r="A5781" s="39" t="n">
        <v>5779</v>
      </c>
      <c r="B5781" s="45" t="n">
        <v>0.0913703829531286</v>
      </c>
      <c r="C5781" s="45" t="n">
        <v>0.000817345091391269</v>
      </c>
      <c r="D5781" s="45" t="n">
        <v>0.485446462882607</v>
      </c>
      <c r="E5781" s="45" t="n">
        <v>0.411666047876128</v>
      </c>
      <c r="F5781" s="45" t="n">
        <v>0.0267329784106872</v>
      </c>
      <c r="G5781" s="45" t="n">
        <v>0.176649241607552</v>
      </c>
      <c r="H5781" s="45" t="n">
        <v>0.263598567508675</v>
      </c>
      <c r="I5781" s="45" t="n">
        <v>0.00640347403243507</v>
      </c>
      <c r="J5781" s="45" t="n">
        <v>0.395082915017204</v>
      </c>
    </row>
    <row r="5782" customFormat="false" ht="13.8" hidden="false" customHeight="false" outlineLevel="0" collapsed="false">
      <c r="A5782" s="39" t="n">
        <v>5780</v>
      </c>
      <c r="B5782" s="45" t="n">
        <v>0.118437758446079</v>
      </c>
      <c r="C5782" s="45" t="n">
        <v>0</v>
      </c>
      <c r="D5782" s="45" t="n">
        <v>0.485421655491823</v>
      </c>
      <c r="E5782" s="45" t="n">
        <v>0.370512108861742</v>
      </c>
      <c r="F5782" s="45" t="n">
        <v>0.000437769992717181</v>
      </c>
      <c r="G5782" s="45" t="n">
        <v>0.176619539199588</v>
      </c>
      <c r="H5782" s="45" t="n">
        <v>0.251511848710542</v>
      </c>
      <c r="I5782" s="45" t="n">
        <v>0</v>
      </c>
      <c r="J5782" s="45" t="n">
        <v>0.395215899690066</v>
      </c>
    </row>
    <row r="5783" customFormat="false" ht="13.8" hidden="false" customHeight="false" outlineLevel="0" collapsed="false">
      <c r="A5783" s="39" t="n">
        <v>5781</v>
      </c>
      <c r="B5783" s="45" t="n">
        <v>0.129635287199883</v>
      </c>
      <c r="C5783" s="45" t="n">
        <v>0</v>
      </c>
      <c r="D5783" s="45" t="n">
        <v>0.485396635118073</v>
      </c>
      <c r="E5783" s="45" t="n">
        <v>0.331938999672441</v>
      </c>
      <c r="F5783" s="45" t="n">
        <v>0</v>
      </c>
      <c r="G5783" s="45" t="n">
        <v>0.176590054047357</v>
      </c>
      <c r="H5783" s="45" t="n">
        <v>0.239287254624576</v>
      </c>
      <c r="I5783" s="45" t="n">
        <v>0</v>
      </c>
      <c r="J5783" s="45" t="n">
        <v>0.395348967914143</v>
      </c>
    </row>
    <row r="5784" customFormat="false" ht="13.8" hidden="false" customHeight="false" outlineLevel="0" collapsed="false">
      <c r="A5784" s="39" t="n">
        <v>5782</v>
      </c>
      <c r="B5784" s="45" t="n">
        <v>0.127547945699493</v>
      </c>
      <c r="C5784" s="45" t="n">
        <v>0</v>
      </c>
      <c r="D5784" s="45" t="n">
        <v>0.485371401382545</v>
      </c>
      <c r="E5784" s="45" t="n">
        <v>0.297075877727856</v>
      </c>
      <c r="F5784" s="45" t="n">
        <v>0</v>
      </c>
      <c r="G5784" s="45" t="n">
        <v>0.176560786841234</v>
      </c>
      <c r="H5784" s="45" t="n">
        <v>0.21408044765093</v>
      </c>
      <c r="I5784" s="45" t="n">
        <v>0</v>
      </c>
      <c r="J5784" s="45" t="n">
        <v>0.395482119343182</v>
      </c>
    </row>
    <row r="5785" customFormat="false" ht="13.8" hidden="false" customHeight="false" outlineLevel="0" collapsed="false">
      <c r="A5785" s="39" t="n">
        <v>5783</v>
      </c>
      <c r="B5785" s="45" t="n">
        <v>0.127514187798379</v>
      </c>
      <c r="C5785" s="45" t="n">
        <v>0</v>
      </c>
      <c r="D5785" s="45" t="n">
        <v>0.485345953906529</v>
      </c>
      <c r="E5785" s="45" t="n">
        <v>0.267066980711785</v>
      </c>
      <c r="F5785" s="45" t="n">
        <v>0</v>
      </c>
      <c r="G5785" s="45" t="n">
        <v>0.176531738271591</v>
      </c>
      <c r="H5785" s="45" t="n">
        <v>0.191246989051566</v>
      </c>
      <c r="I5785" s="45" t="n">
        <v>0</v>
      </c>
      <c r="J5785" s="45" t="n">
        <v>0.395615353630228</v>
      </c>
    </row>
    <row r="5786" customFormat="false" ht="13.8" hidden="false" customHeight="false" outlineLevel="0" collapsed="false">
      <c r="A5786" s="39" t="n">
        <v>5784</v>
      </c>
      <c r="B5786" s="45" t="n">
        <v>0.118120493002099</v>
      </c>
      <c r="C5786" s="45" t="n">
        <v>0</v>
      </c>
      <c r="D5786" s="45" t="n">
        <v>0.485320292317011</v>
      </c>
      <c r="E5786" s="45" t="n">
        <v>0.23830089262786</v>
      </c>
      <c r="F5786" s="45" t="n">
        <v>0</v>
      </c>
      <c r="G5786" s="45" t="n">
        <v>0.176502909028804</v>
      </c>
      <c r="H5786" s="45" t="n">
        <v>0.175035738688492</v>
      </c>
      <c r="I5786" s="45" t="n">
        <v>0</v>
      </c>
      <c r="J5786" s="45" t="n">
        <v>0.395748670429224</v>
      </c>
    </row>
    <row r="5787" customFormat="false" ht="13.8" hidden="false" customHeight="false" outlineLevel="0" collapsed="false">
      <c r="A5787" s="39" t="n">
        <v>5785</v>
      </c>
      <c r="B5787" s="45" t="n">
        <v>0.103356434765924</v>
      </c>
      <c r="C5787" s="45" t="n">
        <v>0</v>
      </c>
      <c r="D5787" s="45" t="n">
        <v>0.485294416235292</v>
      </c>
      <c r="E5787" s="45" t="n">
        <v>0.217240715568839</v>
      </c>
      <c r="F5787" s="45" t="n">
        <v>0</v>
      </c>
      <c r="G5787" s="45" t="n">
        <v>0.176474299803245</v>
      </c>
      <c r="H5787" s="45" t="n">
        <v>0.142466643142319</v>
      </c>
      <c r="I5787" s="45" t="n">
        <v>0</v>
      </c>
      <c r="J5787" s="45" t="n">
        <v>0.395882069388288</v>
      </c>
    </row>
    <row r="5788" customFormat="false" ht="13.8" hidden="false" customHeight="false" outlineLevel="0" collapsed="false">
      <c r="A5788" s="39" t="n">
        <v>5786</v>
      </c>
      <c r="B5788" s="45" t="n">
        <v>0.125562453121183</v>
      </c>
      <c r="C5788" s="45" t="n">
        <v>0</v>
      </c>
      <c r="D5788" s="45" t="n">
        <v>0.485268325295518</v>
      </c>
      <c r="E5788" s="45" t="n">
        <v>0.201499110932181</v>
      </c>
      <c r="F5788" s="45" t="n">
        <v>0</v>
      </c>
      <c r="G5788" s="45" t="n">
        <v>0.176445911285288</v>
      </c>
      <c r="H5788" s="45" t="n">
        <v>0.133471288060599</v>
      </c>
      <c r="I5788" s="45" t="n">
        <v>0</v>
      </c>
      <c r="J5788" s="45" t="n">
        <v>0.396015550164401</v>
      </c>
    </row>
    <row r="5789" customFormat="false" ht="13.8" hidden="false" customHeight="false" outlineLevel="0" collapsed="false">
      <c r="A5789" s="39" t="n">
        <v>5787</v>
      </c>
      <c r="B5789" s="45" t="n">
        <v>0.151084490091912</v>
      </c>
      <c r="C5789" s="45" t="n">
        <v>0</v>
      </c>
      <c r="D5789" s="45" t="n">
        <v>0.485242019127394</v>
      </c>
      <c r="E5789" s="45" t="n">
        <v>0.195214643997064</v>
      </c>
      <c r="F5789" s="45" t="n">
        <v>0</v>
      </c>
      <c r="G5789" s="45" t="n">
        <v>0.176417744165307</v>
      </c>
      <c r="H5789" s="45" t="n">
        <v>0.11918527447045</v>
      </c>
      <c r="I5789" s="45" t="n">
        <v>0</v>
      </c>
      <c r="J5789" s="45" t="n">
        <v>0.396149112407788</v>
      </c>
    </row>
    <row r="5790" customFormat="false" ht="13.8" hidden="false" customHeight="false" outlineLevel="0" collapsed="false">
      <c r="A5790" s="39" t="n">
        <v>5788</v>
      </c>
      <c r="B5790" s="45" t="n">
        <v>0.167936305146338</v>
      </c>
      <c r="C5790" s="45" t="n">
        <v>0</v>
      </c>
      <c r="D5790" s="45" t="n">
        <v>0.485215497364276</v>
      </c>
      <c r="E5790" s="45" t="n">
        <v>0.203455684733092</v>
      </c>
      <c r="F5790" s="45" t="n">
        <v>0</v>
      </c>
      <c r="G5790" s="45" t="n">
        <v>0.176389799133676</v>
      </c>
      <c r="H5790" s="45" t="n">
        <v>0.127281787156252</v>
      </c>
      <c r="I5790" s="45" t="n">
        <v>0.00172401223950175</v>
      </c>
      <c r="J5790" s="45" t="n">
        <v>0.396282755770525</v>
      </c>
    </row>
    <row r="5791" customFormat="false" ht="13.8" hidden="false" customHeight="false" outlineLevel="0" collapsed="false">
      <c r="A5791" s="39" t="n">
        <v>5789</v>
      </c>
      <c r="B5791" s="45" t="n">
        <v>0.164002546108609</v>
      </c>
      <c r="C5791" s="45" t="n">
        <v>0</v>
      </c>
      <c r="D5791" s="45" t="n">
        <v>0.485188759639906</v>
      </c>
      <c r="E5791" s="45" t="n">
        <v>0.216459438879488</v>
      </c>
      <c r="F5791" s="45" t="n">
        <v>0</v>
      </c>
      <c r="G5791" s="45" t="n">
        <v>0.176362076880768</v>
      </c>
      <c r="H5791" s="45" t="n">
        <v>0.136485108872742</v>
      </c>
      <c r="I5791" s="45" t="n">
        <v>0.0132995229904421</v>
      </c>
      <c r="J5791" s="45" t="n">
        <v>0.396416479902618</v>
      </c>
    </row>
    <row r="5792" customFormat="false" ht="13.8" hidden="false" customHeight="false" outlineLevel="0" collapsed="false">
      <c r="A5792" s="39" t="n">
        <v>5790</v>
      </c>
      <c r="B5792" s="45" t="n">
        <v>0.158690330035582</v>
      </c>
      <c r="C5792" s="45" t="n">
        <v>0.0147262072801694</v>
      </c>
      <c r="D5792" s="45" t="n">
        <v>0.485161805591251</v>
      </c>
      <c r="E5792" s="45" t="n">
        <v>0.221623556422832</v>
      </c>
      <c r="F5792" s="45" t="n">
        <v>0.000369203608315695</v>
      </c>
      <c r="G5792" s="45" t="n">
        <v>0.176334578096958</v>
      </c>
      <c r="H5792" s="45" t="n">
        <v>0.154366204084427</v>
      </c>
      <c r="I5792" s="45" t="n">
        <v>0.041130006285256</v>
      </c>
      <c r="J5792" s="45" t="n">
        <v>0.396550284454697</v>
      </c>
    </row>
    <row r="5793" customFormat="false" ht="13.8" hidden="false" customHeight="false" outlineLevel="0" collapsed="false">
      <c r="A5793" s="39" t="n">
        <v>5791</v>
      </c>
      <c r="B5793" s="45" t="n">
        <v>0.145335936171968</v>
      </c>
      <c r="C5793" s="45" t="n">
        <v>0.0833366276619785</v>
      </c>
      <c r="D5793" s="45" t="n">
        <v>0.485134634859191</v>
      </c>
      <c r="E5793" s="45" t="n">
        <v>0.218666865503751</v>
      </c>
      <c r="F5793" s="45" t="n">
        <v>0.0265404651006368</v>
      </c>
      <c r="G5793" s="45" t="n">
        <v>0.176307303472618</v>
      </c>
      <c r="H5793" s="45" t="n">
        <v>0.169977437003436</v>
      </c>
      <c r="I5793" s="45" t="n">
        <v>0.0953132480981681</v>
      </c>
      <c r="J5793" s="45" t="n">
        <v>0.396684169078746</v>
      </c>
    </row>
    <row r="5794" customFormat="false" ht="13.8" hidden="false" customHeight="false" outlineLevel="0" collapsed="false">
      <c r="A5794" s="39" t="n">
        <v>5792</v>
      </c>
      <c r="B5794" s="45" t="n">
        <v>0.136349399064706</v>
      </c>
      <c r="C5794" s="45" t="n">
        <v>0.159610548906907</v>
      </c>
      <c r="D5794" s="45" t="n">
        <v>0.485107247085193</v>
      </c>
      <c r="E5794" s="45" t="n">
        <v>0.208628453577176</v>
      </c>
      <c r="F5794" s="45" t="n">
        <v>0.155753816505238</v>
      </c>
      <c r="G5794" s="45" t="n">
        <v>0.176280253698124</v>
      </c>
      <c r="H5794" s="45" t="n">
        <v>0.182143688171063</v>
      </c>
      <c r="I5794" s="45" t="n">
        <v>0.179050985445396</v>
      </c>
      <c r="J5794" s="45" t="n">
        <v>0.39681813342456</v>
      </c>
    </row>
    <row r="5795" customFormat="false" ht="13.8" hidden="false" customHeight="false" outlineLevel="0" collapsed="false">
      <c r="A5795" s="39" t="n">
        <v>5793</v>
      </c>
      <c r="B5795" s="45" t="n">
        <v>0.143280184134632</v>
      </c>
      <c r="C5795" s="45" t="n">
        <v>0.222793207520542</v>
      </c>
      <c r="D5795" s="45" t="n">
        <v>0.485079641911877</v>
      </c>
      <c r="E5795" s="45" t="n">
        <v>0.211257430005337</v>
      </c>
      <c r="F5795" s="45" t="n">
        <v>0.37046417492123</v>
      </c>
      <c r="G5795" s="45" t="n">
        <v>0.176253429463848</v>
      </c>
      <c r="H5795" s="45" t="n">
        <v>0.197191479609217</v>
      </c>
      <c r="I5795" s="45" t="n">
        <v>0.268207046973915</v>
      </c>
      <c r="J5795" s="45" t="n">
        <v>0.396952177142156</v>
      </c>
    </row>
    <row r="5796" customFormat="false" ht="13.8" hidden="false" customHeight="false" outlineLevel="0" collapsed="false">
      <c r="A5796" s="39" t="n">
        <v>5794</v>
      </c>
      <c r="B5796" s="45" t="n">
        <v>0.179367041188891</v>
      </c>
      <c r="C5796" s="45" t="n">
        <v>0.261067452600293</v>
      </c>
      <c r="D5796" s="45" t="n">
        <v>0.485051818982435</v>
      </c>
      <c r="E5796" s="45" t="n">
        <v>0.211418212047811</v>
      </c>
      <c r="F5796" s="45" t="n">
        <v>0.521576574636214</v>
      </c>
      <c r="G5796" s="45" t="n">
        <v>0.176226831460164</v>
      </c>
      <c r="H5796" s="45" t="n">
        <v>0.208956986994837</v>
      </c>
      <c r="I5796" s="45" t="n">
        <v>0.344063585511992</v>
      </c>
      <c r="J5796" s="45" t="n">
        <v>0.397086299877589</v>
      </c>
    </row>
    <row r="5797" customFormat="false" ht="13.8" hidden="false" customHeight="false" outlineLevel="0" collapsed="false">
      <c r="A5797" s="39" t="n">
        <v>5795</v>
      </c>
      <c r="B5797" s="45" t="n">
        <v>0.21937034755383</v>
      </c>
      <c r="C5797" s="45" t="n">
        <v>0.290159543172646</v>
      </c>
      <c r="D5797" s="45" t="n">
        <v>0.485023777948601</v>
      </c>
      <c r="E5797" s="45" t="n">
        <v>0.229632355808488</v>
      </c>
      <c r="F5797" s="45" t="n">
        <v>0.595562340574048</v>
      </c>
      <c r="G5797" s="45" t="n">
        <v>0.176200460377446</v>
      </c>
      <c r="H5797" s="45" t="n">
        <v>0.223548626322</v>
      </c>
      <c r="I5797" s="45" t="n">
        <v>0.393321078069185</v>
      </c>
      <c r="J5797" s="45" t="n">
        <v>0.39722050128476</v>
      </c>
    </row>
    <row r="5798" customFormat="false" ht="13.8" hidden="false" customHeight="false" outlineLevel="0" collapsed="false">
      <c r="A5798" s="39" t="n">
        <v>5796</v>
      </c>
      <c r="B5798" s="45" t="n">
        <v>0.258087540695513</v>
      </c>
      <c r="C5798" s="45" t="n">
        <v>0.299542980359773</v>
      </c>
      <c r="D5798" s="45" t="n">
        <v>0.484995518457926</v>
      </c>
      <c r="E5798" s="45" t="n">
        <v>0.271629722573288</v>
      </c>
      <c r="F5798" s="45" t="n">
        <v>0.634769126608544</v>
      </c>
      <c r="G5798" s="45" t="n">
        <v>0.176174316906068</v>
      </c>
      <c r="H5798" s="45" t="n">
        <v>0.246290198795547</v>
      </c>
      <c r="I5798" s="45" t="n">
        <v>0.404650301357339</v>
      </c>
      <c r="J5798" s="45" t="n">
        <v>0.397354781009953</v>
      </c>
    </row>
    <row r="5799" customFormat="false" ht="13.8" hidden="false" customHeight="false" outlineLevel="0" collapsed="false">
      <c r="A5799" s="39" t="n">
        <v>5797</v>
      </c>
      <c r="B5799" s="45" t="n">
        <v>0.336579238338841</v>
      </c>
      <c r="C5799" s="45" t="n">
        <v>0.321118905936976</v>
      </c>
      <c r="D5799" s="45" t="n">
        <v>0.484967040164453</v>
      </c>
      <c r="E5799" s="45" t="n">
        <v>0.337359030945061</v>
      </c>
      <c r="F5799" s="45" t="n">
        <v>0.640602543619932</v>
      </c>
      <c r="G5799" s="45" t="n">
        <v>0.176148401736404</v>
      </c>
      <c r="H5799" s="45" t="n">
        <v>0.266837660389145</v>
      </c>
      <c r="I5799" s="45" t="n">
        <v>0.388641616276251</v>
      </c>
      <c r="J5799" s="45" t="n">
        <v>0.397489138703603</v>
      </c>
    </row>
    <row r="5800" customFormat="false" ht="13.8" hidden="false" customHeight="false" outlineLevel="0" collapsed="false">
      <c r="A5800" s="39" t="n">
        <v>5798</v>
      </c>
      <c r="B5800" s="45" t="n">
        <v>0.39174591314808</v>
      </c>
      <c r="C5800" s="45" t="n">
        <v>0.309475046443862</v>
      </c>
      <c r="D5800" s="45" t="n">
        <v>0.48493834271673</v>
      </c>
      <c r="E5800" s="45" t="n">
        <v>0.417696420687434</v>
      </c>
      <c r="F5800" s="45" t="n">
        <v>0.626593903852982</v>
      </c>
      <c r="G5800" s="45" t="n">
        <v>0.176122715558827</v>
      </c>
      <c r="H5800" s="45" t="n">
        <v>0.268453747744673</v>
      </c>
      <c r="I5800" s="45" t="n">
        <v>0.347511609990995</v>
      </c>
      <c r="J5800" s="45" t="n">
        <v>0.397623574009507</v>
      </c>
    </row>
    <row r="5801" customFormat="false" ht="13.8" hidden="false" customHeight="false" outlineLevel="0" collapsed="false">
      <c r="A5801" s="39" t="n">
        <v>5799</v>
      </c>
      <c r="B5801" s="45" t="n">
        <v>0.449379494368836</v>
      </c>
      <c r="C5801" s="45" t="n">
        <v>0.279015455086597</v>
      </c>
      <c r="D5801" s="45" t="n">
        <v>0.484909425776116</v>
      </c>
      <c r="E5801" s="45" t="n">
        <v>0.494252937174474</v>
      </c>
      <c r="F5801" s="45" t="n">
        <v>0.589407188989699</v>
      </c>
      <c r="G5801" s="45" t="n">
        <v>0.176097259063711</v>
      </c>
      <c r="H5801" s="45" t="n">
        <v>0.259009749737864</v>
      </c>
      <c r="I5801" s="45" t="n">
        <v>0.28988034369908</v>
      </c>
      <c r="J5801" s="45" t="n">
        <v>0.397758086579193</v>
      </c>
    </row>
    <row r="5802" customFormat="false" ht="13.8" hidden="false" customHeight="false" outlineLevel="0" collapsed="false">
      <c r="A5802" s="39" t="n">
        <v>5800</v>
      </c>
      <c r="B5802" s="45" t="n">
        <v>0.485260831775373</v>
      </c>
      <c r="C5802" s="45" t="n">
        <v>0.219336031178188</v>
      </c>
      <c r="D5802" s="45" t="n">
        <v>0.484880289002296</v>
      </c>
      <c r="E5802" s="45" t="n">
        <v>0.519122968161011</v>
      </c>
      <c r="F5802" s="45" t="n">
        <v>0.513282679292265</v>
      </c>
      <c r="G5802" s="45" t="n">
        <v>0.176072032941429</v>
      </c>
      <c r="H5802" s="45" t="n">
        <v>0.242210913006674</v>
      </c>
      <c r="I5802" s="45" t="n">
        <v>0.216486679788862</v>
      </c>
      <c r="J5802" s="45" t="n">
        <v>0.397892676061788</v>
      </c>
    </row>
    <row r="5803" customFormat="false" ht="13.8" hidden="false" customHeight="false" outlineLevel="0" collapsed="false">
      <c r="A5803" s="39" t="n">
        <v>5801</v>
      </c>
      <c r="B5803" s="45" t="n">
        <v>0.503790547314775</v>
      </c>
      <c r="C5803" s="45" t="n">
        <v>0.136916499316139</v>
      </c>
      <c r="D5803" s="45" t="n">
        <v>0.484850932050885</v>
      </c>
      <c r="E5803" s="45" t="n">
        <v>0.522456763738338</v>
      </c>
      <c r="F5803" s="45" t="n">
        <v>0.376777556623429</v>
      </c>
      <c r="G5803" s="45" t="n">
        <v>0.176047037882357</v>
      </c>
      <c r="H5803" s="45" t="n">
        <v>0.237137906129626</v>
      </c>
      <c r="I5803" s="45" t="n">
        <v>0.132010080053277</v>
      </c>
      <c r="J5803" s="45" t="n">
        <v>0.398027342101333</v>
      </c>
    </row>
    <row r="5804" customFormat="false" ht="13.8" hidden="false" customHeight="false" outlineLevel="0" collapsed="false">
      <c r="A5804" s="39" t="n">
        <v>5802</v>
      </c>
      <c r="B5804" s="45" t="n">
        <v>0.509840816981112</v>
      </c>
      <c r="C5804" s="45" t="n">
        <v>0.0531426989060251</v>
      </c>
      <c r="D5804" s="45" t="n">
        <v>0.484821354587731</v>
      </c>
      <c r="E5804" s="45" t="n">
        <v>0.535789102670708</v>
      </c>
      <c r="F5804" s="45" t="n">
        <v>0.162597269102232</v>
      </c>
      <c r="G5804" s="45" t="n">
        <v>0.176022274576866</v>
      </c>
      <c r="H5804" s="45" t="n">
        <v>0.239384844456711</v>
      </c>
      <c r="I5804" s="45" t="n">
        <v>0.0583701286802735</v>
      </c>
      <c r="J5804" s="45" t="n">
        <v>0.398162084345756</v>
      </c>
    </row>
    <row r="5805" customFormat="false" ht="13.8" hidden="false" customHeight="false" outlineLevel="0" collapsed="false">
      <c r="A5805" s="39" t="n">
        <v>5803</v>
      </c>
      <c r="B5805" s="45" t="n">
        <v>0.492424332736848</v>
      </c>
      <c r="C5805" s="45" t="n">
        <v>0.000130032173630429</v>
      </c>
      <c r="D5805" s="45" t="n">
        <v>0.484791556275528</v>
      </c>
      <c r="E5805" s="45" t="n">
        <v>0.524327677723651</v>
      </c>
      <c r="F5805" s="45" t="n">
        <v>0.0244544647136532</v>
      </c>
      <c r="G5805" s="45" t="n">
        <v>0.175997743715332</v>
      </c>
      <c r="H5805" s="45" t="n">
        <v>0.242891906801021</v>
      </c>
      <c r="I5805" s="45" t="n">
        <v>0.00517203671850525</v>
      </c>
      <c r="J5805" s="45" t="n">
        <v>0.398296902441516</v>
      </c>
    </row>
    <row r="5806" customFormat="false" ht="13.8" hidden="false" customHeight="false" outlineLevel="0" collapsed="false">
      <c r="A5806" s="39" t="n">
        <v>5804</v>
      </c>
      <c r="B5806" s="45" t="n">
        <v>0.483207716798858</v>
      </c>
      <c r="C5806" s="45" t="n">
        <v>0</v>
      </c>
      <c r="D5806" s="45" t="n">
        <v>0.4847615367813</v>
      </c>
      <c r="E5806" s="45" t="n">
        <v>0.481908512993281</v>
      </c>
      <c r="F5806" s="45" t="n">
        <v>0.000411398306408918</v>
      </c>
      <c r="G5806" s="45" t="n">
        <v>0.175973445988128</v>
      </c>
      <c r="H5806" s="45" t="n">
        <v>0.22414342786776</v>
      </c>
      <c r="I5806" s="45" t="n">
        <v>0</v>
      </c>
      <c r="J5806" s="45" t="n">
        <v>0.398431796034142</v>
      </c>
    </row>
    <row r="5807" customFormat="false" ht="13.8" hidden="false" customHeight="false" outlineLevel="0" collapsed="false">
      <c r="A5807" s="39" t="n">
        <v>5805</v>
      </c>
      <c r="B5807" s="45" t="n">
        <v>0.492002589978335</v>
      </c>
      <c r="C5807" s="45" t="n">
        <v>0</v>
      </c>
      <c r="D5807" s="45" t="n">
        <v>0.484731295775237</v>
      </c>
      <c r="E5807" s="45" t="n">
        <v>0.41698479121113</v>
      </c>
      <c r="F5807" s="45" t="n">
        <v>0</v>
      </c>
      <c r="G5807" s="45" t="n">
        <v>0.175949382085627</v>
      </c>
      <c r="H5807" s="45" t="n">
        <v>0.200860049409438</v>
      </c>
      <c r="I5807" s="45" t="n">
        <v>0</v>
      </c>
      <c r="J5807" s="45" t="n">
        <v>0.398566764770765</v>
      </c>
    </row>
    <row r="5808" customFormat="false" ht="13.8" hidden="false" customHeight="false" outlineLevel="0" collapsed="false">
      <c r="A5808" s="39" t="n">
        <v>5806</v>
      </c>
      <c r="B5808" s="45" t="n">
        <v>0.477744235419636</v>
      </c>
      <c r="C5808" s="45" t="n">
        <v>0</v>
      </c>
      <c r="D5808" s="45" t="n">
        <v>0.484700832928407</v>
      </c>
      <c r="E5808" s="45" t="n">
        <v>0.359962224559396</v>
      </c>
      <c r="F5808" s="45" t="n">
        <v>0</v>
      </c>
      <c r="G5808" s="45" t="n">
        <v>0.175925552698203</v>
      </c>
      <c r="H5808" s="45" t="n">
        <v>0.185880378661915</v>
      </c>
      <c r="I5808" s="45" t="n">
        <v>0</v>
      </c>
      <c r="J5808" s="45" t="n">
        <v>0.398701808297355</v>
      </c>
    </row>
    <row r="5809" customFormat="false" ht="13.8" hidden="false" customHeight="false" outlineLevel="0" collapsed="false">
      <c r="A5809" s="39" t="n">
        <v>5807</v>
      </c>
      <c r="B5809" s="45" t="n">
        <v>0.45631123411833</v>
      </c>
      <c r="C5809" s="45" t="n">
        <v>0</v>
      </c>
      <c r="D5809" s="45" t="n">
        <v>0.48467014791368</v>
      </c>
      <c r="E5809" s="45" t="n">
        <v>0.30646675140768</v>
      </c>
      <c r="F5809" s="45" t="n">
        <v>0</v>
      </c>
      <c r="G5809" s="45" t="n">
        <v>0.17590195851623</v>
      </c>
      <c r="H5809" s="45" t="n">
        <v>0.173774413381927</v>
      </c>
      <c r="I5809" s="45" t="n">
        <v>0</v>
      </c>
      <c r="J5809" s="45" t="n">
        <v>0.398836926258639</v>
      </c>
    </row>
    <row r="5810" customFormat="false" ht="13.8" hidden="false" customHeight="false" outlineLevel="0" collapsed="false">
      <c r="A5810" s="39" t="n">
        <v>5808</v>
      </c>
      <c r="B5810" s="45" t="n">
        <v>0.431868511472955</v>
      </c>
      <c r="C5810" s="45" t="n">
        <v>0</v>
      </c>
      <c r="D5810" s="45" t="n">
        <v>0.484639240409196</v>
      </c>
      <c r="E5810" s="45" t="n">
        <v>0.252442875583316</v>
      </c>
      <c r="F5810" s="45" t="n">
        <v>0</v>
      </c>
      <c r="G5810" s="45" t="n">
        <v>0.175878600230083</v>
      </c>
      <c r="H5810" s="45" t="n">
        <v>0.159001022634379</v>
      </c>
      <c r="I5810" s="45" t="n">
        <v>0</v>
      </c>
      <c r="J5810" s="45" t="n">
        <v>0.398972118301475</v>
      </c>
    </row>
    <row r="5811" customFormat="false" ht="13.8" hidden="false" customHeight="false" outlineLevel="0" collapsed="false">
      <c r="A5811" s="39" t="n">
        <v>5809</v>
      </c>
      <c r="B5811" s="45" t="n">
        <v>0.312230895646306</v>
      </c>
      <c r="C5811" s="45" t="n">
        <v>0</v>
      </c>
      <c r="D5811" s="45" t="n">
        <v>0.484608110086248</v>
      </c>
      <c r="E5811" s="45" t="n">
        <v>0.206792785228097</v>
      </c>
      <c r="F5811" s="45" t="n">
        <v>0</v>
      </c>
      <c r="G5811" s="45" t="n">
        <v>0.175855478530134</v>
      </c>
      <c r="H5811" s="45" t="n">
        <v>0.165841452643101</v>
      </c>
      <c r="I5811" s="45" t="n">
        <v>0</v>
      </c>
      <c r="J5811" s="45" t="n">
        <v>0.399107384066035</v>
      </c>
    </row>
    <row r="5812" customFormat="false" ht="13.8" hidden="false" customHeight="false" outlineLevel="0" collapsed="false">
      <c r="A5812" s="39" t="n">
        <v>5810</v>
      </c>
      <c r="B5812" s="45" t="n">
        <v>0.271518182242857</v>
      </c>
      <c r="C5812" s="45" t="n">
        <v>0</v>
      </c>
      <c r="D5812" s="45" t="n">
        <v>0.484576756632698</v>
      </c>
      <c r="E5812" s="45" t="n">
        <v>0.172620350428234</v>
      </c>
      <c r="F5812" s="45" t="n">
        <v>0</v>
      </c>
      <c r="G5812" s="45" t="n">
        <v>0.175832594106757</v>
      </c>
      <c r="H5812" s="45" t="n">
        <v>0.145983492485636</v>
      </c>
      <c r="I5812" s="45" t="n">
        <v>0</v>
      </c>
      <c r="J5812" s="45" t="n">
        <v>0.399242723203091</v>
      </c>
    </row>
    <row r="5813" customFormat="false" ht="13.8" hidden="false" customHeight="false" outlineLevel="0" collapsed="false">
      <c r="A5813" s="39" t="n">
        <v>5811</v>
      </c>
      <c r="B5813" s="45" t="n">
        <v>0.251489018700465</v>
      </c>
      <c r="C5813" s="45" t="n">
        <v>0</v>
      </c>
      <c r="D5813" s="45" t="n">
        <v>0.484545179723723</v>
      </c>
      <c r="E5813" s="45" t="n">
        <v>0.148572688939469</v>
      </c>
      <c r="F5813" s="45" t="n">
        <v>0</v>
      </c>
      <c r="G5813" s="45" t="n">
        <v>0.175809947650326</v>
      </c>
      <c r="H5813" s="45" t="n">
        <v>0.129315060571061</v>
      </c>
      <c r="I5813" s="45" t="n">
        <v>0</v>
      </c>
      <c r="J5813" s="45" t="n">
        <v>0.399378135351543</v>
      </c>
    </row>
    <row r="5814" customFormat="false" ht="13.8" hidden="false" customHeight="false" outlineLevel="0" collapsed="false">
      <c r="A5814" s="39" t="n">
        <v>5812</v>
      </c>
      <c r="B5814" s="45" t="n">
        <v>0.242186894220054</v>
      </c>
      <c r="C5814" s="45" t="n">
        <v>0</v>
      </c>
      <c r="D5814" s="45" t="n">
        <v>0.484513379046462</v>
      </c>
      <c r="E5814" s="45" t="n">
        <v>0.142293030930222</v>
      </c>
      <c r="F5814" s="45" t="n">
        <v>0</v>
      </c>
      <c r="G5814" s="45" t="n">
        <v>0.175787539851215</v>
      </c>
      <c r="H5814" s="45" t="n">
        <v>0.104603032004788</v>
      </c>
      <c r="I5814" s="45" t="n">
        <v>0.00197029970228771</v>
      </c>
      <c r="J5814" s="45" t="n">
        <v>0.399513620157411</v>
      </c>
    </row>
    <row r="5815" customFormat="false" ht="13.8" hidden="false" customHeight="false" outlineLevel="0" collapsed="false">
      <c r="A5815" s="39" t="n">
        <v>5813</v>
      </c>
      <c r="B5815" s="45" t="n">
        <v>0.246025573034974</v>
      </c>
      <c r="C5815" s="45" t="n">
        <v>0</v>
      </c>
      <c r="D5815" s="45" t="n">
        <v>0.48448135428864</v>
      </c>
      <c r="E5815" s="45" t="n">
        <v>0.142940005501713</v>
      </c>
      <c r="F5815" s="45" t="n">
        <v>0</v>
      </c>
      <c r="G5815" s="45" t="n">
        <v>0.175765371399798</v>
      </c>
      <c r="H5815" s="45" t="n">
        <v>0.0898939948806276</v>
      </c>
      <c r="I5815" s="45" t="n">
        <v>0.0132995229904421</v>
      </c>
      <c r="J5815" s="45" t="n">
        <v>0.399649177265298</v>
      </c>
    </row>
    <row r="5816" customFormat="false" ht="13.8" hidden="false" customHeight="false" outlineLevel="0" collapsed="false">
      <c r="A5816" s="39" t="n">
        <v>5814</v>
      </c>
      <c r="B5816" s="45" t="n">
        <v>0.242884227059964</v>
      </c>
      <c r="C5816" s="45" t="n">
        <v>0.0108529788754164</v>
      </c>
      <c r="D5816" s="45" t="n">
        <v>0.484449105137223</v>
      </c>
      <c r="E5816" s="45" t="n">
        <v>0.143720474154078</v>
      </c>
      <c r="F5816" s="45" t="n">
        <v>0.000290088549390903</v>
      </c>
      <c r="G5816" s="45" t="n">
        <v>0.175743442986448</v>
      </c>
      <c r="H5816" s="45" t="n">
        <v>0.0827033197476849</v>
      </c>
      <c r="I5816" s="45" t="n">
        <v>0.0418688686736139</v>
      </c>
      <c r="J5816" s="45" t="n">
        <v>0.399784806317271</v>
      </c>
    </row>
    <row r="5817" customFormat="false" ht="13.8" hidden="false" customHeight="false" outlineLevel="0" collapsed="false">
      <c r="A5817" s="39" t="n">
        <v>5815</v>
      </c>
      <c r="B5817" s="45" t="n">
        <v>0.180493863796349</v>
      </c>
      <c r="C5817" s="45" t="n">
        <v>0.0730635770129882</v>
      </c>
      <c r="D5817" s="45" t="n">
        <v>0.48441663128306</v>
      </c>
      <c r="E5817" s="45" t="n">
        <v>0.144263115271447</v>
      </c>
      <c r="F5817" s="45" t="n">
        <v>0.0236738627989285</v>
      </c>
      <c r="G5817" s="45" t="n">
        <v>0.175721755301539</v>
      </c>
      <c r="H5817" s="45" t="n">
        <v>0.0683741714761102</v>
      </c>
      <c r="I5817" s="45" t="n">
        <v>0.105411034072393</v>
      </c>
      <c r="J5817" s="45" t="n">
        <v>0.399920506956124</v>
      </c>
    </row>
    <row r="5818" customFormat="false" ht="13.8" hidden="false" customHeight="false" outlineLevel="0" collapsed="false">
      <c r="A5818" s="39" t="n">
        <v>5816</v>
      </c>
      <c r="B5818" s="45" t="n">
        <v>0.194184518788262</v>
      </c>
      <c r="C5818" s="45" t="n">
        <v>0.147222630557246</v>
      </c>
      <c r="D5818" s="45" t="n">
        <v>0.484383932420766</v>
      </c>
      <c r="E5818" s="45" t="n">
        <v>0.147035024965414</v>
      </c>
      <c r="F5818" s="45" t="n">
        <v>0.149371868418638</v>
      </c>
      <c r="G5818" s="45" t="n">
        <v>0.175700309035446</v>
      </c>
      <c r="H5818" s="45" t="n">
        <v>0.0598663640872616</v>
      </c>
      <c r="I5818" s="45" t="n">
        <v>0.172647511412961</v>
      </c>
      <c r="J5818" s="45" t="n">
        <v>0.400056278827055</v>
      </c>
    </row>
    <row r="5819" customFormat="false" ht="13.8" hidden="false" customHeight="false" outlineLevel="0" collapsed="false">
      <c r="A5819" s="39" t="n">
        <v>5817</v>
      </c>
      <c r="B5819" s="45" t="n">
        <v>0.238584217211161</v>
      </c>
      <c r="C5819" s="45" t="n">
        <v>0.21841511838686</v>
      </c>
      <c r="D5819" s="45" t="n">
        <v>0.484351008240965</v>
      </c>
      <c r="E5819" s="45" t="n">
        <v>0.15418900469977</v>
      </c>
      <c r="F5819" s="45" t="n">
        <v>0.36554849259337</v>
      </c>
      <c r="G5819" s="45" t="n">
        <v>0.17567910487854</v>
      </c>
      <c r="H5819" s="45" t="n">
        <v>0.0598663640872616</v>
      </c>
      <c r="I5819" s="45" t="n">
        <v>0.230525065167662</v>
      </c>
      <c r="J5819" s="45" t="n">
        <v>0.400192121567992</v>
      </c>
    </row>
    <row r="5820" customFormat="false" ht="13.8" hidden="false" customHeight="false" outlineLevel="0" collapsed="false">
      <c r="A5820" s="39" t="n">
        <v>5818</v>
      </c>
      <c r="B5820" s="45" t="n">
        <v>0.314976293413638</v>
      </c>
      <c r="C5820" s="45" t="n">
        <v>0.262467779511229</v>
      </c>
      <c r="D5820" s="45" t="n">
        <v>0.484317858447916</v>
      </c>
      <c r="E5820" s="45" t="n">
        <v>0.170845038428323</v>
      </c>
      <c r="F5820" s="45" t="n">
        <v>0.512117050757439</v>
      </c>
      <c r="G5820" s="45" t="n">
        <v>0.175658143521197</v>
      </c>
      <c r="H5820" s="45" t="n">
        <v>0.0598663640872616</v>
      </c>
      <c r="I5820" s="45" t="n">
        <v>0.276334533245852</v>
      </c>
      <c r="J5820" s="45" t="n">
        <v>0.400328034826255</v>
      </c>
    </row>
    <row r="5821" customFormat="false" ht="13.8" hidden="false" customHeight="false" outlineLevel="0" collapsed="false">
      <c r="A5821" s="39" t="n">
        <v>5819</v>
      </c>
      <c r="B5821" s="45" t="n">
        <v>0.381202599693047</v>
      </c>
      <c r="C5821" s="45" t="n">
        <v>0.293747006154724</v>
      </c>
      <c r="D5821" s="45" t="n">
        <v>0.48428448273655</v>
      </c>
      <c r="E5821" s="45" t="n">
        <v>0.201789443343708</v>
      </c>
      <c r="F5821" s="45" t="n">
        <v>0.592065454969572</v>
      </c>
      <c r="G5821" s="45" t="n">
        <v>0.175637425653791</v>
      </c>
      <c r="H5821" s="45" t="n">
        <v>0.0661397374256326</v>
      </c>
      <c r="I5821" s="45" t="n">
        <v>0.315001664903248</v>
      </c>
      <c r="J5821" s="45" t="n">
        <v>0.40046401824131</v>
      </c>
    </row>
    <row r="5822" customFormat="false" ht="13.8" hidden="false" customHeight="false" outlineLevel="0" collapsed="false">
      <c r="A5822" s="39" t="n">
        <v>5820</v>
      </c>
      <c r="B5822" s="45" t="n">
        <v>0.440364286321284</v>
      </c>
      <c r="C5822" s="45" t="n">
        <v>0.302077208182054</v>
      </c>
      <c r="D5822" s="45" t="n">
        <v>0.484250880810494</v>
      </c>
      <c r="E5822" s="45" t="n">
        <v>0.233914929496646</v>
      </c>
      <c r="F5822" s="45" t="n">
        <v>0.622453549102585</v>
      </c>
      <c r="G5822" s="45" t="n">
        <v>0.175616951966694</v>
      </c>
      <c r="H5822" s="45" t="n">
        <v>0.0890335003956008</v>
      </c>
      <c r="I5822" s="45" t="n">
        <v>0.338891548793487</v>
      </c>
      <c r="J5822" s="45" t="n">
        <v>0.400600071455221</v>
      </c>
    </row>
    <row r="5823" customFormat="false" ht="13.8" hidden="false" customHeight="false" outlineLevel="0" collapsed="false">
      <c r="A5823" s="39" t="n">
        <v>5821</v>
      </c>
      <c r="B5823" s="45" t="n">
        <v>0.43536077365282</v>
      </c>
      <c r="C5823" s="45" t="n">
        <v>0.301347399426727</v>
      </c>
      <c r="D5823" s="45" t="n">
        <v>0.484217052373273</v>
      </c>
      <c r="E5823" s="45" t="n">
        <v>0.26883009022377</v>
      </c>
      <c r="F5823" s="45" t="n">
        <v>0.625575956761483</v>
      </c>
      <c r="G5823" s="45" t="n">
        <v>0.175596723150281</v>
      </c>
      <c r="H5823" s="45" t="n">
        <v>0.148935432898526</v>
      </c>
      <c r="I5823" s="45" t="n">
        <v>0.353668796560644</v>
      </c>
      <c r="J5823" s="45" t="n">
        <v>0.400736194108662</v>
      </c>
    </row>
    <row r="5824" customFormat="false" ht="13.8" hidden="false" customHeight="false" outlineLevel="0" collapsed="false">
      <c r="A5824" s="39" t="n">
        <v>5822</v>
      </c>
      <c r="B5824" s="45" t="n">
        <v>0.448683150462033</v>
      </c>
      <c r="C5824" s="45" t="n">
        <v>0.287751021600411</v>
      </c>
      <c r="D5824" s="45" t="n">
        <v>0.48418299713085</v>
      </c>
      <c r="E5824" s="45" t="n">
        <v>0.310937169485451</v>
      </c>
      <c r="F5824" s="45" t="n">
        <v>0.610699688514992</v>
      </c>
      <c r="G5824" s="45" t="n">
        <v>0.175576739894925</v>
      </c>
      <c r="H5824" s="45" t="n">
        <v>0.174825666223089</v>
      </c>
      <c r="I5824" s="45" t="n">
        <v>0.315247952366034</v>
      </c>
      <c r="J5824" s="45" t="n">
        <v>0.400872385844115</v>
      </c>
    </row>
    <row r="5825" customFormat="false" ht="13.8" hidden="false" customHeight="false" outlineLevel="0" collapsed="false">
      <c r="A5825" s="39" t="n">
        <v>5823</v>
      </c>
      <c r="B5825" s="45" t="n">
        <v>0.477816782464714</v>
      </c>
      <c r="C5825" s="45" t="n">
        <v>0.247926823546917</v>
      </c>
      <c r="D5825" s="45" t="n">
        <v>0.484148714792949</v>
      </c>
      <c r="E5825" s="45" t="n">
        <v>0.354022971136748</v>
      </c>
      <c r="F5825" s="45" t="n">
        <v>0.554978952514261</v>
      </c>
      <c r="G5825" s="45" t="n">
        <v>0.175557002891</v>
      </c>
      <c r="H5825" s="45" t="n">
        <v>0.197701954833103</v>
      </c>
      <c r="I5825" s="45" t="n">
        <v>0.253922374132329</v>
      </c>
      <c r="J5825" s="45" t="n">
        <v>0.401008646301932</v>
      </c>
    </row>
    <row r="5826" customFormat="false" ht="13.8" hidden="false" customHeight="false" outlineLevel="0" collapsed="false">
      <c r="A5826" s="39" t="n">
        <v>5824</v>
      </c>
      <c r="B5826" s="45" t="n">
        <v>0.508244188672686</v>
      </c>
      <c r="C5826" s="45" t="n">
        <v>0.189401912303402</v>
      </c>
      <c r="D5826" s="45" t="n">
        <v>0.484114205069902</v>
      </c>
      <c r="E5826" s="45" t="n">
        <v>0.381493859263433</v>
      </c>
      <c r="F5826" s="45" t="n">
        <v>0.481169876874692</v>
      </c>
      <c r="G5826" s="45" t="n">
        <v>0.17553751282888</v>
      </c>
      <c r="H5826" s="45" t="n">
        <v>0.205322643891245</v>
      </c>
      <c r="I5826" s="45" t="n">
        <v>0.197029970228771</v>
      </c>
      <c r="J5826" s="45" t="n">
        <v>0.401144975122873</v>
      </c>
    </row>
    <row r="5827" customFormat="false" ht="13.8" hidden="false" customHeight="false" outlineLevel="0" collapsed="false">
      <c r="A5827" s="39" t="n">
        <v>5825</v>
      </c>
      <c r="B5827" s="45" t="n">
        <v>0.51958162335988</v>
      </c>
      <c r="C5827" s="45" t="n">
        <v>0.111058418322395</v>
      </c>
      <c r="D5827" s="45" t="n">
        <v>0.484079467673075</v>
      </c>
      <c r="E5827" s="45" t="n">
        <v>0.4161066167538</v>
      </c>
      <c r="F5827" s="45" t="n">
        <v>0.343673178800665</v>
      </c>
      <c r="G5827" s="45" t="n">
        <v>0.175518270398939</v>
      </c>
      <c r="H5827" s="45" t="n">
        <v>0.195965071338291</v>
      </c>
      <c r="I5827" s="45" t="n">
        <v>0.126838043334772</v>
      </c>
      <c r="J5827" s="45" t="n">
        <v>0.40128137194572</v>
      </c>
    </row>
    <row r="5828" customFormat="false" ht="13.8" hidden="false" customHeight="false" outlineLevel="0" collapsed="false">
      <c r="A5828" s="39" t="n">
        <v>5826</v>
      </c>
      <c r="B5828" s="45" t="n">
        <v>0.526862726009833</v>
      </c>
      <c r="C5828" s="45" t="n">
        <v>0.0374072791001839</v>
      </c>
      <c r="D5828" s="45" t="n">
        <v>0.484044502322213</v>
      </c>
      <c r="E5828" s="45" t="n">
        <v>0.461853608779169</v>
      </c>
      <c r="F5828" s="45" t="n">
        <v>0.135278839255502</v>
      </c>
      <c r="G5828" s="45" t="n">
        <v>0.17549927629155</v>
      </c>
      <c r="H5828" s="45" t="n">
        <v>0.186501441299032</v>
      </c>
      <c r="I5828" s="45" t="n">
        <v>0.055168391664056</v>
      </c>
      <c r="J5828" s="45" t="n">
        <v>0.401417836414637</v>
      </c>
    </row>
    <row r="5829" customFormat="false" ht="13.8" hidden="false" customHeight="false" outlineLevel="0" collapsed="false">
      <c r="A5829" s="39" t="n">
        <v>5827</v>
      </c>
      <c r="B5829" s="45" t="n">
        <v>0.495167476099415</v>
      </c>
      <c r="C5829" s="45" t="n">
        <v>0</v>
      </c>
      <c r="D5829" s="45" t="n">
        <v>0.484009308730178</v>
      </c>
      <c r="E5829" s="45" t="n">
        <v>0.504483736335743</v>
      </c>
      <c r="F5829" s="45" t="n">
        <v>0.0229460042568205</v>
      </c>
      <c r="G5829" s="45" t="n">
        <v>0.175480531197088</v>
      </c>
      <c r="H5829" s="45" t="n">
        <v>0.150787028146942</v>
      </c>
      <c r="I5829" s="45" t="n">
        <v>0.00615718656964911</v>
      </c>
      <c r="J5829" s="45" t="n">
        <v>0.401554368165932</v>
      </c>
    </row>
    <row r="5830" customFormat="false" ht="13.8" hidden="false" customHeight="false" outlineLevel="0" collapsed="false">
      <c r="A5830" s="39" t="n">
        <v>5828</v>
      </c>
      <c r="B5830" s="45" t="n">
        <v>0.489485852720895</v>
      </c>
      <c r="C5830" s="45" t="n">
        <v>0</v>
      </c>
      <c r="D5830" s="45" t="n">
        <v>0.483973886618658</v>
      </c>
      <c r="E5830" s="45" t="n">
        <v>0.518192090087903</v>
      </c>
      <c r="F5830" s="45" t="n">
        <v>0.000305911561175862</v>
      </c>
      <c r="G5830" s="45" t="n">
        <v>0.175462035805925</v>
      </c>
      <c r="H5830" s="45" t="n">
        <v>0.144447344264077</v>
      </c>
      <c r="I5830" s="45" t="n">
        <v>0</v>
      </c>
      <c r="J5830" s="45" t="n">
        <v>0.401690966840083</v>
      </c>
    </row>
    <row r="5831" customFormat="false" ht="13.8" hidden="false" customHeight="false" outlineLevel="0" collapsed="false">
      <c r="A5831" s="39" t="n">
        <v>5829</v>
      </c>
      <c r="B5831" s="45" t="n">
        <v>0.49821457764865</v>
      </c>
      <c r="C5831" s="45" t="n">
        <v>0</v>
      </c>
      <c r="D5831" s="45" t="n">
        <v>0.483938235709441</v>
      </c>
      <c r="E5831" s="45" t="n">
        <v>0.497244853508889</v>
      </c>
      <c r="F5831" s="45" t="n">
        <v>0</v>
      </c>
      <c r="G5831" s="45" t="n">
        <v>0.175443790808436</v>
      </c>
      <c r="H5831" s="45" t="n">
        <v>0.1342541687248</v>
      </c>
      <c r="I5831" s="45" t="n">
        <v>0</v>
      </c>
      <c r="J5831" s="45" t="n">
        <v>0.401827632076572</v>
      </c>
    </row>
    <row r="5832" customFormat="false" ht="13.8" hidden="false" customHeight="false" outlineLevel="0" collapsed="false">
      <c r="A5832" s="39" t="n">
        <v>5830</v>
      </c>
      <c r="B5832" s="45" t="n">
        <v>0.501705183067315</v>
      </c>
      <c r="C5832" s="45" t="n">
        <v>0</v>
      </c>
      <c r="D5832" s="45" t="n">
        <v>0.483902355726981</v>
      </c>
      <c r="E5832" s="45" t="n">
        <v>0.467214370974994</v>
      </c>
      <c r="F5832" s="45" t="n">
        <v>0</v>
      </c>
      <c r="G5832" s="45" t="n">
        <v>0.175425796894995</v>
      </c>
      <c r="H5832" s="45" t="n">
        <v>0.13044141730712</v>
      </c>
      <c r="I5832" s="45" t="n">
        <v>0</v>
      </c>
      <c r="J5832" s="45" t="n">
        <v>0.401964363514831</v>
      </c>
    </row>
    <row r="5833" customFormat="false" ht="13.8" hidden="false" customHeight="false" outlineLevel="0" collapsed="false">
      <c r="A5833" s="39" t="n">
        <v>5831</v>
      </c>
      <c r="B5833" s="45" t="n">
        <v>0.498987121866744</v>
      </c>
      <c r="C5833" s="45" t="n">
        <v>0</v>
      </c>
      <c r="D5833" s="45" t="n">
        <v>0.483866246397164</v>
      </c>
      <c r="E5833" s="45" t="n">
        <v>0.425247803393581</v>
      </c>
      <c r="F5833" s="45" t="n">
        <v>0</v>
      </c>
      <c r="G5833" s="45" t="n">
        <v>0.175408054755974</v>
      </c>
      <c r="H5833" s="45" t="n">
        <v>0.126602338700475</v>
      </c>
      <c r="I5833" s="45" t="n">
        <v>0</v>
      </c>
      <c r="J5833" s="45" t="n">
        <v>0.402101160792929</v>
      </c>
    </row>
    <row r="5834" customFormat="false" ht="13.8" hidden="false" customHeight="false" outlineLevel="0" collapsed="false">
      <c r="A5834" s="39" t="n">
        <v>5832</v>
      </c>
      <c r="B5834" s="45" t="n">
        <v>0.487845938870781</v>
      </c>
      <c r="C5834" s="45" t="n">
        <v>0</v>
      </c>
      <c r="D5834" s="45" t="n">
        <v>0.483829907450728</v>
      </c>
      <c r="E5834" s="45" t="n">
        <v>0.37843315091679</v>
      </c>
      <c r="F5834" s="45" t="n">
        <v>0</v>
      </c>
      <c r="G5834" s="45" t="n">
        <v>0.175390565081749</v>
      </c>
      <c r="H5834" s="45" t="n">
        <v>0.129991149453867</v>
      </c>
      <c r="I5834" s="45" t="n">
        <v>0</v>
      </c>
      <c r="J5834" s="45" t="n">
        <v>0.402238023550964</v>
      </c>
    </row>
    <row r="5835" customFormat="false" ht="13.8" hidden="false" customHeight="false" outlineLevel="0" collapsed="false">
      <c r="A5835" s="39" t="n">
        <v>5833</v>
      </c>
      <c r="B5835" s="45" t="n">
        <v>0.520508563935468</v>
      </c>
      <c r="C5835" s="45" t="n">
        <v>0</v>
      </c>
      <c r="D5835" s="45" t="n">
        <v>0.483793338615778</v>
      </c>
      <c r="E5835" s="45" t="n">
        <v>0.327398966951055</v>
      </c>
      <c r="F5835" s="45" t="n">
        <v>0</v>
      </c>
      <c r="G5835" s="45" t="n">
        <v>0.175373328562692</v>
      </c>
      <c r="H5835" s="45" t="n">
        <v>0.150351840684395</v>
      </c>
      <c r="I5835" s="45" t="n">
        <v>0</v>
      </c>
      <c r="J5835" s="45" t="n">
        <v>0.402374951425584</v>
      </c>
    </row>
    <row r="5836" customFormat="false" ht="13.8" hidden="false" customHeight="false" outlineLevel="0" collapsed="false">
      <c r="A5836" s="39" t="n">
        <v>5834</v>
      </c>
      <c r="B5836" s="45" t="n">
        <v>0.512448272890838</v>
      </c>
      <c r="C5836" s="45" t="n">
        <v>0</v>
      </c>
      <c r="D5836" s="45" t="n">
        <v>0.48375653963045</v>
      </c>
      <c r="E5836" s="45" t="n">
        <v>0.282848015870815</v>
      </c>
      <c r="F5836" s="45" t="n">
        <v>0</v>
      </c>
      <c r="G5836" s="45" t="n">
        <v>0.175356245948235</v>
      </c>
      <c r="H5836" s="45" t="n">
        <v>0.142135899793432</v>
      </c>
      <c r="I5836" s="45" t="n">
        <v>0</v>
      </c>
      <c r="J5836" s="45" t="n">
        <v>0.402511944058044</v>
      </c>
    </row>
    <row r="5837" customFormat="false" ht="13.8" hidden="false" customHeight="false" outlineLevel="0" collapsed="false">
      <c r="A5837" s="39" t="n">
        <v>5835</v>
      </c>
      <c r="B5837" s="45" t="n">
        <v>0.480119314572805</v>
      </c>
      <c r="C5837" s="45" t="n">
        <v>0</v>
      </c>
      <c r="D5837" s="45" t="n">
        <v>0.483719510224875</v>
      </c>
      <c r="E5837" s="45" t="n">
        <v>0.246134940042464</v>
      </c>
      <c r="F5837" s="45" t="n">
        <v>0</v>
      </c>
      <c r="G5837" s="45" t="n">
        <v>0.175339217428178</v>
      </c>
      <c r="H5837" s="45" t="n">
        <v>0.131228510589138</v>
      </c>
      <c r="I5837" s="45" t="n">
        <v>0</v>
      </c>
      <c r="J5837" s="45" t="n">
        <v>0.402649001082038</v>
      </c>
    </row>
    <row r="5838" customFormat="false" ht="13.8" hidden="false" customHeight="false" outlineLevel="0" collapsed="false">
      <c r="A5838" s="39" t="n">
        <v>5836</v>
      </c>
      <c r="B5838" s="45" t="n">
        <v>0.420421587271037</v>
      </c>
      <c r="C5838" s="45" t="n">
        <v>0</v>
      </c>
      <c r="D5838" s="45" t="n">
        <v>0.483682250142843</v>
      </c>
      <c r="E5838" s="45" t="n">
        <v>0.21396479902084</v>
      </c>
      <c r="F5838" s="45" t="n">
        <v>0</v>
      </c>
      <c r="G5838" s="45" t="n">
        <v>0.175322242853451</v>
      </c>
      <c r="H5838" s="45" t="n">
        <v>0.127394945774349</v>
      </c>
      <c r="I5838" s="45" t="n">
        <v>0.000738862388357892</v>
      </c>
      <c r="J5838" s="45" t="n">
        <v>0.402786122139892</v>
      </c>
    </row>
    <row r="5839" customFormat="false" ht="13.8" hidden="false" customHeight="false" outlineLevel="0" collapsed="false">
      <c r="A5839" s="39" t="n">
        <v>5837</v>
      </c>
      <c r="B5839" s="45" t="n">
        <v>0.341821667611089</v>
      </c>
      <c r="C5839" s="45" t="n">
        <v>0</v>
      </c>
      <c r="D5839" s="45" t="n">
        <v>0.483644759117066</v>
      </c>
      <c r="E5839" s="45" t="n">
        <v>0.189045815540344</v>
      </c>
      <c r="F5839" s="45" t="n">
        <v>0</v>
      </c>
      <c r="G5839" s="45" t="n">
        <v>0.175305322074982</v>
      </c>
      <c r="H5839" s="45" t="n">
        <v>0.127394945774349</v>
      </c>
      <c r="I5839" s="45" t="n">
        <v>0.00935892358586664</v>
      </c>
      <c r="J5839" s="45" t="n">
        <v>0.402923306863349</v>
      </c>
    </row>
    <row r="5840" customFormat="false" ht="13.8" hidden="false" customHeight="false" outlineLevel="0" collapsed="false">
      <c r="A5840" s="39" t="n">
        <v>5838</v>
      </c>
      <c r="B5840" s="45" t="n">
        <v>0.283599099092072</v>
      </c>
      <c r="C5840" s="45" t="n">
        <v>0.00237009719216011</v>
      </c>
      <c r="D5840" s="45" t="n">
        <v>0.483607036897503</v>
      </c>
      <c r="E5840" s="45" t="n">
        <v>0.168685348074</v>
      </c>
      <c r="F5840" s="45" t="n">
        <v>0.000229433670881896</v>
      </c>
      <c r="G5840" s="45" t="n">
        <v>0.175288454943698</v>
      </c>
      <c r="H5840" s="45" t="n">
        <v>0.131228510589138</v>
      </c>
      <c r="I5840" s="45" t="n">
        <v>0.041130006285256</v>
      </c>
      <c r="J5840" s="45" t="n">
        <v>0.403060554895574</v>
      </c>
    </row>
    <row r="5841" customFormat="false" ht="13.8" hidden="false" customHeight="false" outlineLevel="0" collapsed="false">
      <c r="A5841" s="39" t="n">
        <v>5839</v>
      </c>
      <c r="B5841" s="45" t="n">
        <v>0.306644700119417</v>
      </c>
      <c r="C5841" s="45" t="n">
        <v>0.0342432476972079</v>
      </c>
      <c r="D5841" s="45" t="n">
        <v>0.483569083223421</v>
      </c>
      <c r="E5841" s="45" t="n">
        <v>0.155087786493618</v>
      </c>
      <c r="F5841" s="45" t="n">
        <v>0.0201057736414204</v>
      </c>
      <c r="G5841" s="45" t="n">
        <v>0.17527164131053</v>
      </c>
      <c r="H5841" s="45" t="n">
        <v>0.150895778961052</v>
      </c>
      <c r="I5841" s="45" t="n">
        <v>0.108120196163038</v>
      </c>
      <c r="J5841" s="45" t="n">
        <v>0.403197865868912</v>
      </c>
    </row>
    <row r="5842" customFormat="false" ht="13.8" hidden="false" customHeight="false" outlineLevel="0" collapsed="false">
      <c r="A5842" s="39" t="n">
        <v>5840</v>
      </c>
      <c r="B5842" s="45" t="n">
        <v>0.265424160577943</v>
      </c>
      <c r="C5842" s="45" t="n">
        <v>0.0753700576818458</v>
      </c>
      <c r="D5842" s="45" t="n">
        <v>0.483530897845853</v>
      </c>
      <c r="E5842" s="45" t="n">
        <v>0.150526452106946</v>
      </c>
      <c r="F5842" s="45" t="n">
        <v>0.125473846286089</v>
      </c>
      <c r="G5842" s="45" t="n">
        <v>0.175254881026405</v>
      </c>
      <c r="H5842" s="45" t="n">
        <v>0.137486239594495</v>
      </c>
      <c r="I5842" s="45" t="n">
        <v>0.182745297387185</v>
      </c>
      <c r="J5842" s="45" t="n">
        <v>0.403335239423156</v>
      </c>
    </row>
    <row r="5843" customFormat="false" ht="13.8" hidden="false" customHeight="false" outlineLevel="0" collapsed="false">
      <c r="A5843" s="39" t="n">
        <v>5841</v>
      </c>
      <c r="B5843" s="45" t="n">
        <v>0.234863926230795</v>
      </c>
      <c r="C5843" s="45" t="n">
        <v>0.121791289201816</v>
      </c>
      <c r="D5843" s="45" t="n">
        <v>0.483492480513973</v>
      </c>
      <c r="E5843" s="45" t="n">
        <v>0.149582326438578</v>
      </c>
      <c r="F5843" s="45" t="n">
        <v>0.336687319097606</v>
      </c>
      <c r="G5843" s="45" t="n">
        <v>0.175238173942252</v>
      </c>
      <c r="H5843" s="45" t="n">
        <v>0.142025611901467</v>
      </c>
      <c r="I5843" s="45" t="n">
        <v>0.239883988753529</v>
      </c>
      <c r="J5843" s="45" t="n">
        <v>0.403472675195231</v>
      </c>
    </row>
    <row r="5844" customFormat="false" ht="13.8" hidden="false" customHeight="false" outlineLevel="0" collapsed="false">
      <c r="A5844" s="39" t="n">
        <v>5842</v>
      </c>
      <c r="B5844" s="45" t="n">
        <v>0.206079677048504</v>
      </c>
      <c r="C5844" s="45" t="n">
        <v>0.168279954236486</v>
      </c>
      <c r="D5844" s="45" t="n">
        <v>0.483421332845433</v>
      </c>
      <c r="E5844" s="45" t="n">
        <v>0.154623400847985</v>
      </c>
      <c r="F5844" s="45" t="n">
        <v>0.501961314360127</v>
      </c>
      <c r="G5844" s="45" t="n">
        <v>0.175221519908999</v>
      </c>
      <c r="H5844" s="45" t="n">
        <v>0.164563986748546</v>
      </c>
      <c r="I5844" s="45" t="n">
        <v>0.265497884883269</v>
      </c>
      <c r="J5844" s="45" t="n">
        <v>0.403608168277237</v>
      </c>
    </row>
    <row r="5845" customFormat="false" ht="13.8" hidden="false" customHeight="false" outlineLevel="0" collapsed="false">
      <c r="A5845" s="39" t="n">
        <v>5843</v>
      </c>
      <c r="B5845" s="45" t="n">
        <v>0.188172586829497</v>
      </c>
      <c r="C5845" s="45" t="n">
        <v>0.207512518623267</v>
      </c>
      <c r="D5845" s="45" t="n">
        <v>0.483349953368101</v>
      </c>
      <c r="E5845" s="45" t="n">
        <v>0.155465984517959</v>
      </c>
      <c r="F5845" s="45" t="n">
        <v>0.58899579068329</v>
      </c>
      <c r="G5845" s="45" t="n">
        <v>0.175204918777575</v>
      </c>
      <c r="H5845" s="45" t="n">
        <v>0.195862789491353</v>
      </c>
      <c r="I5845" s="45" t="n">
        <v>0.267960759511129</v>
      </c>
      <c r="J5845" s="45" t="n">
        <v>0.403743723299347</v>
      </c>
    </row>
    <row r="5846" customFormat="false" ht="13.8" hidden="false" customHeight="false" outlineLevel="0" collapsed="false">
      <c r="A5846" s="39" t="n">
        <v>5844</v>
      </c>
      <c r="B5846" s="45" t="n">
        <v>0.182401561171994</v>
      </c>
      <c r="C5846" s="45" t="n">
        <v>0.224341379231633</v>
      </c>
      <c r="D5846" s="45" t="n">
        <v>0.483278342361442</v>
      </c>
      <c r="E5846" s="45" t="n">
        <v>0.154176092701268</v>
      </c>
      <c r="F5846" s="45" t="n">
        <v>0.624529000815045</v>
      </c>
      <c r="G5846" s="45" t="n">
        <v>0.17518837039891</v>
      </c>
      <c r="H5846" s="45" t="n">
        <v>0.219573718838586</v>
      </c>
      <c r="I5846" s="45" t="n">
        <v>0.265251597420483</v>
      </c>
      <c r="J5846" s="45" t="n">
        <v>0.403879339930347</v>
      </c>
    </row>
    <row r="5847" customFormat="false" ht="13.8" hidden="false" customHeight="false" outlineLevel="0" collapsed="false">
      <c r="A5847" s="39" t="n">
        <v>5845</v>
      </c>
      <c r="B5847" s="45" t="n">
        <v>0.158568340789649</v>
      </c>
      <c r="C5847" s="45" t="n">
        <v>0.240920608602559</v>
      </c>
      <c r="D5847" s="45" t="n">
        <v>0.483206500104062</v>
      </c>
      <c r="E5847" s="45" t="n">
        <v>0.165381019556036</v>
      </c>
      <c r="F5847" s="45" t="n">
        <v>0.619389159153565</v>
      </c>
      <c r="G5847" s="45" t="n">
        <v>0.17517187462393</v>
      </c>
      <c r="H5847" s="45" t="n">
        <v>0.227309488513868</v>
      </c>
      <c r="I5847" s="45" t="n">
        <v>0.24653375024875</v>
      </c>
      <c r="J5847" s="45" t="n">
        <v>0.404015017834067</v>
      </c>
    </row>
    <row r="5848" customFormat="false" ht="13.8" hidden="false" customHeight="false" outlineLevel="0" collapsed="false">
      <c r="A5848" s="39" t="n">
        <v>5846</v>
      </c>
      <c r="B5848" s="45" t="n">
        <v>0.154655795295426</v>
      </c>
      <c r="C5848" s="45" t="n">
        <v>0.230368408649317</v>
      </c>
      <c r="D5848" s="45" t="n">
        <v>0.483134426885455</v>
      </c>
      <c r="E5848" s="45" t="n">
        <v>0.192893646528592</v>
      </c>
      <c r="F5848" s="45" t="n">
        <v>0.597410995784257</v>
      </c>
      <c r="G5848" s="45" t="n">
        <v>0.175155431303565</v>
      </c>
      <c r="H5848" s="45" t="n">
        <v>0.245708419265636</v>
      </c>
      <c r="I5848" s="45" t="n">
        <v>0.229786202779305</v>
      </c>
      <c r="J5848" s="45" t="n">
        <v>0.404150756683863</v>
      </c>
    </row>
    <row r="5849" customFormat="false" ht="13.8" hidden="false" customHeight="false" outlineLevel="0" collapsed="false">
      <c r="A5849" s="39" t="n">
        <v>5847</v>
      </c>
      <c r="B5849" s="45" t="n">
        <v>0.167251216477717</v>
      </c>
      <c r="C5849" s="45" t="n">
        <v>0.212899056884342</v>
      </c>
      <c r="D5849" s="45" t="n">
        <v>0.483062122985524</v>
      </c>
      <c r="E5849" s="45" t="n">
        <v>0.237795927205443</v>
      </c>
      <c r="F5849" s="45" t="n">
        <v>0.548388668105825</v>
      </c>
      <c r="G5849" s="45" t="n">
        <v>0.175139040288743</v>
      </c>
      <c r="H5849" s="45" t="n">
        <v>0.259488636574248</v>
      </c>
      <c r="I5849" s="45" t="n">
        <v>0.180528710222112</v>
      </c>
      <c r="J5849" s="45" t="n">
        <v>0.404286556140069</v>
      </c>
    </row>
    <row r="5850" customFormat="false" ht="13.8" hidden="false" customHeight="false" outlineLevel="0" collapsed="false">
      <c r="A5850" s="39" t="n">
        <v>5848</v>
      </c>
      <c r="B5850" s="45" t="n">
        <v>0.174582925697829</v>
      </c>
      <c r="C5850" s="45" t="n">
        <v>0.17073198951066</v>
      </c>
      <c r="D5850" s="45" t="n">
        <v>0.482989588699953</v>
      </c>
      <c r="E5850" s="45" t="n">
        <v>0.269686765375072</v>
      </c>
      <c r="F5850" s="45" t="n">
        <v>0.470935025418454</v>
      </c>
      <c r="G5850" s="45" t="n">
        <v>0.175122701430393</v>
      </c>
      <c r="H5850" s="45" t="n">
        <v>0.276972006533715</v>
      </c>
      <c r="I5850" s="45" t="n">
        <v>0.118464269600049</v>
      </c>
      <c r="J5850" s="45" t="n">
        <v>0.404422415877573</v>
      </c>
    </row>
    <row r="5851" customFormat="false" ht="13.8" hidden="false" customHeight="false" outlineLevel="0" collapsed="false">
      <c r="A5851" s="39" t="n">
        <v>5849</v>
      </c>
      <c r="B5851" s="45" t="n">
        <v>0.173064991150242</v>
      </c>
      <c r="C5851" s="45" t="n">
        <v>0.106593556250928</v>
      </c>
      <c r="D5851" s="45" t="n">
        <v>0.482916824314557</v>
      </c>
      <c r="E5851" s="45" t="n">
        <v>0.316946735797301</v>
      </c>
      <c r="F5851" s="45" t="n">
        <v>0.354514579041992</v>
      </c>
      <c r="G5851" s="45" t="n">
        <v>0.175106414579444</v>
      </c>
      <c r="H5851" s="45" t="n">
        <v>0.284398761543928</v>
      </c>
      <c r="I5851" s="45" t="n">
        <v>0.0640347403243507</v>
      </c>
      <c r="J5851" s="45" t="n">
        <v>0.404558335557427</v>
      </c>
    </row>
    <row r="5852" customFormat="false" ht="13.8" hidden="false" customHeight="false" outlineLevel="0" collapsed="false">
      <c r="A5852" s="39" t="n">
        <v>5850</v>
      </c>
      <c r="B5852" s="45" t="n">
        <v>0.162781644740647</v>
      </c>
      <c r="C5852" s="45" t="n">
        <v>0.0386506004316091</v>
      </c>
      <c r="D5852" s="45" t="n">
        <v>0.482843830127903</v>
      </c>
      <c r="E5852" s="45" t="n">
        <v>0.382372773568783</v>
      </c>
      <c r="F5852" s="45" t="n">
        <v>0.156924719377325</v>
      </c>
      <c r="G5852" s="45" t="n">
        <v>0.175090179586824</v>
      </c>
      <c r="H5852" s="45" t="n">
        <v>0.306874659938222</v>
      </c>
      <c r="I5852" s="45" t="n">
        <v>0.0216732967251648</v>
      </c>
      <c r="J5852" s="45" t="n">
        <v>0.404694314852081</v>
      </c>
    </row>
    <row r="5853" customFormat="false" ht="13.8" hidden="false" customHeight="false" outlineLevel="0" collapsed="false">
      <c r="A5853" s="39" t="n">
        <v>5851</v>
      </c>
      <c r="B5853" s="45" t="n">
        <v>0.121504548078098</v>
      </c>
      <c r="C5853" s="45" t="n">
        <v>0.000137411690333526</v>
      </c>
      <c r="D5853" s="45" t="n">
        <v>0.482770606431883</v>
      </c>
      <c r="E5853" s="45" t="n">
        <v>0.427929216776001</v>
      </c>
      <c r="F5853" s="45" t="n">
        <v>0.0283864831422153</v>
      </c>
      <c r="G5853" s="45" t="n">
        <v>0.175073996303461</v>
      </c>
      <c r="H5853" s="45" t="n">
        <v>0.313120072393252</v>
      </c>
      <c r="I5853" s="45" t="n">
        <v>0.000738862388357892</v>
      </c>
      <c r="J5853" s="45" t="n">
        <v>0.404830353423242</v>
      </c>
    </row>
    <row r="5854" customFormat="false" ht="13.8" hidden="false" customHeight="false" outlineLevel="0" collapsed="false">
      <c r="A5854" s="39" t="n">
        <v>5852</v>
      </c>
      <c r="B5854" s="45" t="n">
        <v>0.0975517609215112</v>
      </c>
      <c r="C5854" s="45" t="n">
        <v>0</v>
      </c>
      <c r="D5854" s="45" t="n">
        <v>0.48269715352689</v>
      </c>
      <c r="E5854" s="45" t="n">
        <v>0.445958009847864</v>
      </c>
      <c r="F5854" s="45" t="n">
        <v>0.000395575294623959</v>
      </c>
      <c r="G5854" s="45" t="n">
        <v>0.175057864580284</v>
      </c>
      <c r="H5854" s="45" t="n">
        <v>0.337278762826495</v>
      </c>
      <c r="I5854" s="45" t="n">
        <v>0</v>
      </c>
      <c r="J5854" s="45" t="n">
        <v>0.404966450940585</v>
      </c>
    </row>
    <row r="5855" customFormat="false" ht="13.8" hidden="false" customHeight="false" outlineLevel="0" collapsed="false">
      <c r="A5855" s="39" t="n">
        <v>5853</v>
      </c>
      <c r="B5855" s="45" t="n">
        <v>0.0931300027434046</v>
      </c>
      <c r="C5855" s="45" t="n">
        <v>0</v>
      </c>
      <c r="D5855" s="45" t="n">
        <v>0.482623471711663</v>
      </c>
      <c r="E5855" s="45" t="n">
        <v>0.426100662262823</v>
      </c>
      <c r="F5855" s="45" t="n">
        <v>0</v>
      </c>
      <c r="G5855" s="45" t="n">
        <v>0.175041784268222</v>
      </c>
      <c r="H5855" s="45" t="n">
        <v>0.364666882653392</v>
      </c>
      <c r="I5855" s="45" t="n">
        <v>0</v>
      </c>
      <c r="J5855" s="45" t="n">
        <v>0.405102607068501</v>
      </c>
    </row>
    <row r="5856" customFormat="false" ht="13.8" hidden="false" customHeight="false" outlineLevel="0" collapsed="false">
      <c r="A5856" s="39" t="n">
        <v>5854</v>
      </c>
      <c r="B5856" s="45" t="n">
        <v>0.112936635328223</v>
      </c>
      <c r="C5856" s="45" t="n">
        <v>0</v>
      </c>
      <c r="D5856" s="45" t="n">
        <v>0.482549561289445</v>
      </c>
      <c r="E5856" s="45" t="n">
        <v>0.3908166159577</v>
      </c>
      <c r="F5856" s="45" t="n">
        <v>0</v>
      </c>
      <c r="G5856" s="45" t="n">
        <v>0.175025755218203</v>
      </c>
      <c r="H5856" s="45" t="n">
        <v>0.405693386245466</v>
      </c>
      <c r="I5856" s="45" t="n">
        <v>0</v>
      </c>
      <c r="J5856" s="45" t="n">
        <v>0.405238821473835</v>
      </c>
    </row>
    <row r="5857" customFormat="false" ht="13.8" hidden="false" customHeight="false" outlineLevel="0" collapsed="false">
      <c r="A5857" s="39" t="n">
        <v>5855</v>
      </c>
      <c r="B5857" s="45" t="n">
        <v>0.141045607876306</v>
      </c>
      <c r="C5857" s="45" t="n">
        <v>0</v>
      </c>
      <c r="D5857" s="45" t="n">
        <v>0.482475422565047</v>
      </c>
      <c r="E5857" s="45" t="n">
        <v>0.346534310190196</v>
      </c>
      <c r="F5857" s="45" t="n">
        <v>0</v>
      </c>
      <c r="G5857" s="45" t="n">
        <v>0.175009777281156</v>
      </c>
      <c r="H5857" s="45" t="n">
        <v>0.437398654051458</v>
      </c>
      <c r="I5857" s="45" t="n">
        <v>0</v>
      </c>
      <c r="J5857" s="45" t="n">
        <v>0.405375093821882</v>
      </c>
    </row>
    <row r="5858" customFormat="false" ht="13.8" hidden="false" customHeight="false" outlineLevel="0" collapsed="false">
      <c r="A5858" s="39" t="n">
        <v>5856</v>
      </c>
      <c r="B5858" s="45" t="n">
        <v>0.156702403652449</v>
      </c>
      <c r="C5858" s="45" t="n">
        <v>0</v>
      </c>
      <c r="D5858" s="45" t="n">
        <v>0.482401055845665</v>
      </c>
      <c r="E5858" s="45" t="n">
        <v>0.293487441185715</v>
      </c>
      <c r="F5858" s="45" t="n">
        <v>0</v>
      </c>
      <c r="G5858" s="45" t="n">
        <v>0.174993850308009</v>
      </c>
      <c r="H5858" s="45" t="n">
        <v>0.461391193271001</v>
      </c>
      <c r="I5858" s="45" t="n">
        <v>0</v>
      </c>
      <c r="J5858" s="45" t="n">
        <v>0.405511423778782</v>
      </c>
    </row>
    <row r="5859" customFormat="false" ht="13.8" hidden="false" customHeight="false" outlineLevel="0" collapsed="false">
      <c r="A5859" s="39" t="n">
        <v>5857</v>
      </c>
      <c r="B5859" s="45" t="n">
        <v>0.163743997304905</v>
      </c>
      <c r="C5859" s="45" t="n">
        <v>0</v>
      </c>
      <c r="D5859" s="45" t="n">
        <v>0.482326461439313</v>
      </c>
      <c r="E5859" s="45" t="n">
        <v>0.246009020869824</v>
      </c>
      <c r="F5859" s="45" t="n">
        <v>0</v>
      </c>
      <c r="G5859" s="45" t="n">
        <v>0.174977974149691</v>
      </c>
      <c r="H5859" s="45" t="n">
        <v>0.48137017649738</v>
      </c>
      <c r="I5859" s="45" t="n">
        <v>0</v>
      </c>
      <c r="J5859" s="45" t="n">
        <v>0.405647811008174</v>
      </c>
    </row>
    <row r="5860" customFormat="false" ht="13.8" hidden="false" customHeight="false" outlineLevel="0" collapsed="false">
      <c r="A5860" s="39" t="n">
        <v>5858</v>
      </c>
      <c r="B5860" s="45" t="n">
        <v>0.170535770360982</v>
      </c>
      <c r="C5860" s="45" t="n">
        <v>0</v>
      </c>
      <c r="D5860" s="45" t="n">
        <v>0.482251639662072</v>
      </c>
      <c r="E5860" s="45" t="n">
        <v>0.203676240636717</v>
      </c>
      <c r="F5860" s="45" t="n">
        <v>0</v>
      </c>
      <c r="G5860" s="45" t="n">
        <v>0.174962148657131</v>
      </c>
      <c r="H5860" s="45" t="n">
        <v>0.494499417051831</v>
      </c>
      <c r="I5860" s="45" t="n">
        <v>0</v>
      </c>
      <c r="J5860" s="45" t="n">
        <v>0.405784255179313</v>
      </c>
    </row>
    <row r="5861" customFormat="false" ht="13.8" hidden="false" customHeight="false" outlineLevel="0" collapsed="false">
      <c r="A5861" s="39" t="n">
        <v>5859</v>
      </c>
      <c r="B5861" s="45" t="n">
        <v>0.191914624322534</v>
      </c>
      <c r="C5861" s="45" t="n">
        <v>0</v>
      </c>
      <c r="D5861" s="45" t="n">
        <v>0.482176590823247</v>
      </c>
      <c r="E5861" s="45" t="n">
        <v>0.169312255857295</v>
      </c>
      <c r="F5861" s="45" t="n">
        <v>0</v>
      </c>
      <c r="G5861" s="45" t="n">
        <v>0.174946373681257</v>
      </c>
      <c r="H5861" s="45" t="n">
        <v>0.511715870025331</v>
      </c>
      <c r="I5861" s="45" t="n">
        <v>0</v>
      </c>
      <c r="J5861" s="45" t="n">
        <v>0.405920755953724</v>
      </c>
    </row>
    <row r="5862" customFormat="false" ht="13.8" hidden="false" customHeight="false" outlineLevel="0" collapsed="false">
      <c r="A5862" s="39" t="n">
        <v>5860</v>
      </c>
      <c r="B5862" s="45" t="n">
        <v>0.222629174577002</v>
      </c>
      <c r="C5862" s="45" t="n">
        <v>0</v>
      </c>
      <c r="D5862" s="45" t="n">
        <v>0.482101315240939</v>
      </c>
      <c r="E5862" s="45" t="n">
        <v>0.139295776114688</v>
      </c>
      <c r="F5862" s="45" t="n">
        <v>0</v>
      </c>
      <c r="G5862" s="45" t="n">
        <v>0.174930649072997</v>
      </c>
      <c r="H5862" s="45" t="n">
        <v>0.527419545405531</v>
      </c>
      <c r="I5862" s="45" t="n">
        <v>0.00246287462785964</v>
      </c>
      <c r="J5862" s="45" t="n">
        <v>0.406057312997105</v>
      </c>
    </row>
    <row r="5863" customFormat="false" ht="13.8" hidden="false" customHeight="false" outlineLevel="0" collapsed="false">
      <c r="A5863" s="39" t="n">
        <v>5861</v>
      </c>
      <c r="B5863" s="45" t="n">
        <v>0.258083991285573</v>
      </c>
      <c r="C5863" s="45" t="n">
        <v>0</v>
      </c>
      <c r="D5863" s="45" t="n">
        <v>0.482025813233676</v>
      </c>
      <c r="E5863" s="45" t="n">
        <v>0.116693284308935</v>
      </c>
      <c r="F5863" s="45" t="n">
        <v>0</v>
      </c>
      <c r="G5863" s="45" t="n">
        <v>0.17491497468328</v>
      </c>
      <c r="H5863" s="45" t="n">
        <v>0.537854754728044</v>
      </c>
      <c r="I5863" s="45" t="n">
        <v>0.0150235352299438</v>
      </c>
      <c r="J5863" s="45" t="n">
        <v>0.406193925975096</v>
      </c>
    </row>
    <row r="5864" customFormat="false" ht="13.8" hidden="false" customHeight="false" outlineLevel="0" collapsed="false">
      <c r="A5864" s="39" t="n">
        <v>5862</v>
      </c>
      <c r="B5864" s="45" t="n">
        <v>0.291504048182172</v>
      </c>
      <c r="C5864" s="45" t="n">
        <v>0.0126879338735554</v>
      </c>
      <c r="D5864" s="45" t="n">
        <v>0.481950085122032</v>
      </c>
      <c r="E5864" s="45" t="n">
        <v>0.101203693145427</v>
      </c>
      <c r="F5864" s="45" t="n">
        <v>0.000192513310050327</v>
      </c>
      <c r="G5864" s="45" t="n">
        <v>0.174899350363035</v>
      </c>
      <c r="H5864" s="45" t="n">
        <v>0.538903720277297</v>
      </c>
      <c r="I5864" s="45" t="n">
        <v>0.0467946179293332</v>
      </c>
      <c r="J5864" s="45" t="n">
        <v>0.406330594550414</v>
      </c>
    </row>
    <row r="5865" customFormat="false" ht="13.8" hidden="false" customHeight="false" outlineLevel="0" collapsed="false">
      <c r="A5865" s="39" t="n">
        <v>5863</v>
      </c>
      <c r="B5865" s="45" t="n">
        <v>0.321684927569584</v>
      </c>
      <c r="C5865" s="45" t="n">
        <v>0.0842990184264996</v>
      </c>
      <c r="D5865" s="45" t="n">
        <v>0.48187413122816</v>
      </c>
      <c r="E5865" s="45" t="n">
        <v>0.0893072845059524</v>
      </c>
      <c r="F5865" s="45" t="n">
        <v>0.0234417919594158</v>
      </c>
      <c r="G5865" s="45" t="n">
        <v>0.17488377596319</v>
      </c>
      <c r="H5865" s="45" t="n">
        <v>0.510572375131434</v>
      </c>
      <c r="I5865" s="45" t="n">
        <v>0.0985149851143857</v>
      </c>
      <c r="J5865" s="45" t="n">
        <v>0.406467318388439</v>
      </c>
    </row>
    <row r="5866" customFormat="false" ht="13.8" hidden="false" customHeight="false" outlineLevel="0" collapsed="false">
      <c r="A5866" s="39" t="n">
        <v>5864</v>
      </c>
      <c r="B5866" s="45" t="n">
        <v>0.28620371301561</v>
      </c>
      <c r="C5866" s="45" t="n">
        <v>0.172515033425784</v>
      </c>
      <c r="D5866" s="45" t="n">
        <v>0.481797951878276</v>
      </c>
      <c r="E5866" s="45" t="n">
        <v>0.0804569188971328</v>
      </c>
      <c r="F5866" s="45" t="n">
        <v>0.144350699345544</v>
      </c>
      <c r="G5866" s="45" t="n">
        <v>0.174868251334674</v>
      </c>
      <c r="H5866" s="45" t="n">
        <v>0.515142768087573</v>
      </c>
      <c r="I5866" s="45" t="n">
        <v>0.159101700959733</v>
      </c>
      <c r="J5866" s="45" t="n">
        <v>0.406604097153108</v>
      </c>
    </row>
    <row r="5867" customFormat="false" ht="13.8" hidden="false" customHeight="false" outlineLevel="0" collapsed="false">
      <c r="A5867" s="39" t="n">
        <v>5865</v>
      </c>
      <c r="B5867" s="45" t="n">
        <v>0.283537575248186</v>
      </c>
      <c r="C5867" s="45" t="n">
        <v>0.258291736455556</v>
      </c>
      <c r="D5867" s="45" t="n">
        <v>0.481721547398556</v>
      </c>
      <c r="E5867" s="45" t="n">
        <v>0.0717924600133312</v>
      </c>
      <c r="F5867" s="45" t="n">
        <v>0.343549231875016</v>
      </c>
      <c r="G5867" s="45" t="n">
        <v>0.174852776328416</v>
      </c>
      <c r="H5867" s="45" t="n">
        <v>0.507956412329366</v>
      </c>
      <c r="I5867" s="45" t="n">
        <v>0.213284942772645</v>
      </c>
      <c r="J5867" s="45" t="n">
        <v>0.406740930506813</v>
      </c>
    </row>
    <row r="5868" customFormat="false" ht="13.8" hidden="false" customHeight="false" outlineLevel="0" collapsed="false">
      <c r="A5868" s="39" t="n">
        <v>5866</v>
      </c>
      <c r="B5868" s="45" t="n">
        <v>0.342551520664512</v>
      </c>
      <c r="C5868" s="45" t="n">
        <v>0.314434845066623</v>
      </c>
      <c r="D5868" s="45" t="n">
        <v>0.481644918122494</v>
      </c>
      <c r="E5868" s="45" t="n">
        <v>0.0629678581075827</v>
      </c>
      <c r="F5868" s="45" t="n">
        <v>0.479081239319077</v>
      </c>
      <c r="G5868" s="45" t="n">
        <v>0.174837350795343</v>
      </c>
      <c r="H5868" s="45" t="n">
        <v>0.498775467091818</v>
      </c>
      <c r="I5868" s="45" t="n">
        <v>0.252937224281185</v>
      </c>
      <c r="J5868" s="45" t="n">
        <v>0.406877818117976</v>
      </c>
    </row>
    <row r="5869" customFormat="false" ht="13.8" hidden="false" customHeight="false" outlineLevel="0" collapsed="false">
      <c r="A5869" s="39" t="n">
        <v>5867</v>
      </c>
      <c r="B5869" s="45" t="n">
        <v>0.390806073717075</v>
      </c>
      <c r="C5869" s="45" t="n">
        <v>0.339614773921962</v>
      </c>
      <c r="D5869" s="45" t="n">
        <v>0.481568064375724</v>
      </c>
      <c r="E5869" s="45" t="n">
        <v>0.056662797815594</v>
      </c>
      <c r="F5869" s="45" t="n">
        <v>0.550089641872708</v>
      </c>
      <c r="G5869" s="45" t="n">
        <v>0.174821974586385</v>
      </c>
      <c r="H5869" s="45" t="n">
        <v>0.498775467091818</v>
      </c>
      <c r="I5869" s="45" t="n">
        <v>0.268945909362273</v>
      </c>
      <c r="J5869" s="45" t="n">
        <v>0.407014759643407</v>
      </c>
    </row>
    <row r="5870" customFormat="false" ht="13.8" hidden="false" customHeight="false" outlineLevel="0" collapsed="false">
      <c r="A5870" s="39" t="n">
        <v>5868</v>
      </c>
      <c r="B5870" s="45" t="n">
        <v>0.423678353433152</v>
      </c>
      <c r="C5870" s="45" t="n">
        <v>0.359235890971123</v>
      </c>
      <c r="D5870" s="45" t="n">
        <v>0.48149098649714</v>
      </c>
      <c r="E5870" s="45" t="n">
        <v>0.0536716564406723</v>
      </c>
      <c r="F5870" s="45" t="n">
        <v>0.600633615851127</v>
      </c>
      <c r="G5870" s="45" t="n">
        <v>0.17480664755247</v>
      </c>
      <c r="H5870" s="45" t="n">
        <v>0.508774239460496</v>
      </c>
      <c r="I5870" s="45" t="n">
        <v>0.276827108171424</v>
      </c>
      <c r="J5870" s="45" t="n">
        <v>0.407151754750906</v>
      </c>
    </row>
    <row r="5871" customFormat="false" ht="13.8" hidden="false" customHeight="false" outlineLevel="0" collapsed="false">
      <c r="A5871" s="39" t="n">
        <v>5869</v>
      </c>
      <c r="B5871" s="45" t="n">
        <v>0.510747802140171</v>
      </c>
      <c r="C5871" s="45" t="n">
        <v>0.380667534273475</v>
      </c>
      <c r="D5871" s="45" t="n">
        <v>0.481413684821278</v>
      </c>
      <c r="E5871" s="45" t="n">
        <v>0.0662323133822765</v>
      </c>
      <c r="F5871" s="45" t="n">
        <v>0.623822239621984</v>
      </c>
      <c r="G5871" s="45" t="n">
        <v>0.174791369544526</v>
      </c>
      <c r="H5871" s="45" t="n">
        <v>0.522549466593311</v>
      </c>
      <c r="I5871" s="45" t="n">
        <v>0.283476869666645</v>
      </c>
      <c r="J5871" s="45" t="n">
        <v>0.407288803101814</v>
      </c>
    </row>
    <row r="5872" customFormat="false" ht="13.8" hidden="false" customHeight="false" outlineLevel="0" collapsed="false">
      <c r="A5872" s="39" t="n">
        <v>5870</v>
      </c>
      <c r="B5872" s="45" t="n">
        <v>0.506518054840588</v>
      </c>
      <c r="C5872" s="45" t="n">
        <v>0.356833985517312</v>
      </c>
      <c r="D5872" s="45" t="n">
        <v>0.481336159686461</v>
      </c>
      <c r="E5872" s="45" t="n">
        <v>0.102463627171357</v>
      </c>
      <c r="F5872" s="45" t="n">
        <v>0.606664820509827</v>
      </c>
      <c r="G5872" s="45" t="n">
        <v>0.174776140413483</v>
      </c>
      <c r="H5872" s="45" t="n">
        <v>0.524498770371592</v>
      </c>
      <c r="I5872" s="45" t="n">
        <v>0.249242912339396</v>
      </c>
      <c r="J5872" s="45" t="n">
        <v>0.407425904359735</v>
      </c>
    </row>
    <row r="5873" customFormat="false" ht="13.8" hidden="false" customHeight="false" outlineLevel="0" collapsed="false">
      <c r="A5873" s="39" t="n">
        <v>5871</v>
      </c>
      <c r="B5873" s="45" t="n">
        <v>0.493389755264004</v>
      </c>
      <c r="C5873" s="45" t="n">
        <v>0.299613467467593</v>
      </c>
      <c r="D5873" s="45" t="n">
        <v>0.48125841143526</v>
      </c>
      <c r="E5873" s="45" t="n">
        <v>0.154349133873005</v>
      </c>
      <c r="F5873" s="45" t="n">
        <v>0.569757645521412</v>
      </c>
      <c r="G5873" s="45" t="n">
        <v>0.174760960010268</v>
      </c>
      <c r="H5873" s="45" t="n">
        <v>0.502796966521663</v>
      </c>
      <c r="I5873" s="45" t="n">
        <v>0.200724282170561</v>
      </c>
      <c r="J5873" s="45" t="n">
        <v>0.407563058188456</v>
      </c>
    </row>
    <row r="5874" customFormat="false" ht="13.8" hidden="false" customHeight="false" outlineLevel="0" collapsed="false">
      <c r="A5874" s="39" t="n">
        <v>5872</v>
      </c>
      <c r="B5874" s="45" t="n">
        <v>0.48566924377752</v>
      </c>
      <c r="C5874" s="45" t="n">
        <v>0.229118725665562</v>
      </c>
      <c r="D5874" s="45" t="n">
        <v>0.481180440409446</v>
      </c>
      <c r="E5874" s="45" t="n">
        <v>0.204184352132617</v>
      </c>
      <c r="F5874" s="45" t="n">
        <v>0.50474880160291</v>
      </c>
      <c r="G5874" s="45" t="n">
        <v>0.174745828185811</v>
      </c>
      <c r="H5874" s="45" t="n">
        <v>0.46982326255719</v>
      </c>
      <c r="I5874" s="45" t="n">
        <v>0.136196966920638</v>
      </c>
      <c r="J5874" s="45" t="n">
        <v>0.407700264249547</v>
      </c>
    </row>
    <row r="5875" customFormat="false" ht="13.8" hidden="false" customHeight="false" outlineLevel="0" collapsed="false">
      <c r="A5875" s="39" t="n">
        <v>5873</v>
      </c>
      <c r="B5875" s="45" t="n">
        <v>0.458152465912715</v>
      </c>
      <c r="C5875" s="45" t="n">
        <v>0.14247556558841</v>
      </c>
      <c r="D5875" s="45" t="n">
        <v>0.481102246951702</v>
      </c>
      <c r="E5875" s="45" t="n">
        <v>0.238604727354848</v>
      </c>
      <c r="F5875" s="45" t="n">
        <v>0.376922600898124</v>
      </c>
      <c r="G5875" s="45" t="n">
        <v>0.174730744791039</v>
      </c>
      <c r="H5875" s="45" t="n">
        <v>0.42882225967671</v>
      </c>
      <c r="I5875" s="45" t="n">
        <v>0.0773342633147928</v>
      </c>
      <c r="J5875" s="45" t="n">
        <v>0.407837522202642</v>
      </c>
    </row>
    <row r="5876" customFormat="false" ht="13.8" hidden="false" customHeight="false" outlineLevel="0" collapsed="false">
      <c r="A5876" s="39" t="n">
        <v>5874</v>
      </c>
      <c r="B5876" s="45" t="n">
        <v>0.424051896355758</v>
      </c>
      <c r="C5876" s="45" t="n">
        <v>0.0498537246512828</v>
      </c>
      <c r="D5876" s="45" t="n">
        <v>0.481023831415689</v>
      </c>
      <c r="E5876" s="45" t="n">
        <v>0.263318625129814</v>
      </c>
      <c r="F5876" s="45" t="n">
        <v>0.162001268991665</v>
      </c>
      <c r="G5876" s="45" t="n">
        <v>0.174715709676882</v>
      </c>
      <c r="H5876" s="45" t="n">
        <v>0.399560342765498</v>
      </c>
      <c r="I5876" s="45" t="n">
        <v>0.0285693456831718</v>
      </c>
      <c r="J5876" s="45" t="n">
        <v>0.407974831716634</v>
      </c>
    </row>
    <row r="5877" customFormat="false" ht="13.8" hidden="false" customHeight="false" outlineLevel="0" collapsed="false">
      <c r="A5877" s="39" t="n">
        <v>5875</v>
      </c>
      <c r="B5877" s="45" t="n">
        <v>0.487141732259304</v>
      </c>
      <c r="C5877" s="45" t="n">
        <v>0</v>
      </c>
      <c r="D5877" s="45" t="n">
        <v>0.480945194143628</v>
      </c>
      <c r="E5877" s="45" t="n">
        <v>0.283254990490457</v>
      </c>
      <c r="F5877" s="45" t="n">
        <v>0.0297657223361375</v>
      </c>
      <c r="G5877" s="45" t="n">
        <v>0.174700722694268</v>
      </c>
      <c r="H5877" s="45" t="n">
        <v>0.380501049992673</v>
      </c>
      <c r="I5877" s="45" t="n">
        <v>0.000492574925571928</v>
      </c>
      <c r="J5877" s="45" t="n">
        <v>0.408112192446055</v>
      </c>
    </row>
    <row r="5878" customFormat="false" ht="13.8" hidden="false" customHeight="false" outlineLevel="0" collapsed="false">
      <c r="A5878" s="39" t="n">
        <v>5876</v>
      </c>
      <c r="B5878" s="45" t="n">
        <v>0.492838037469185</v>
      </c>
      <c r="C5878" s="45" t="n">
        <v>0</v>
      </c>
      <c r="D5878" s="45" t="n">
        <v>0.480866335493166</v>
      </c>
      <c r="E5878" s="45" t="n">
        <v>0.296446127008146</v>
      </c>
      <c r="F5878" s="45" t="n">
        <v>0.000385026620100654</v>
      </c>
      <c r="G5878" s="45" t="n">
        <v>0.174685783694125</v>
      </c>
      <c r="H5878" s="45" t="n">
        <v>0.390101518515197</v>
      </c>
      <c r="I5878" s="45" t="n">
        <v>0</v>
      </c>
      <c r="J5878" s="45" t="n">
        <v>0.408249604058951</v>
      </c>
    </row>
    <row r="5879" customFormat="false" ht="13.8" hidden="false" customHeight="false" outlineLevel="0" collapsed="false">
      <c r="A5879" s="39" t="n">
        <v>5877</v>
      </c>
      <c r="B5879" s="45" t="n">
        <v>0.507166743139079</v>
      </c>
      <c r="C5879" s="45" t="n">
        <v>0</v>
      </c>
      <c r="D5879" s="45" t="n">
        <v>0.480787255816099</v>
      </c>
      <c r="E5879" s="45" t="n">
        <v>0.290096049736372</v>
      </c>
      <c r="F5879" s="45" t="n">
        <v>0</v>
      </c>
      <c r="G5879" s="45" t="n">
        <v>0.174670892527382</v>
      </c>
      <c r="H5879" s="45" t="n">
        <v>0.404658350617679</v>
      </c>
      <c r="I5879" s="45" t="n">
        <v>0</v>
      </c>
      <c r="J5879" s="45" t="n">
        <v>0.40838706621445</v>
      </c>
    </row>
    <row r="5880" customFormat="false" ht="13.8" hidden="false" customHeight="false" outlineLevel="0" collapsed="false">
      <c r="A5880" s="39" t="n">
        <v>5878</v>
      </c>
      <c r="B5880" s="45" t="n">
        <v>0.508946414480695</v>
      </c>
      <c r="C5880" s="45" t="n">
        <v>0</v>
      </c>
      <c r="D5880" s="45" t="n">
        <v>0.480707955468961</v>
      </c>
      <c r="E5880" s="45" t="n">
        <v>0.258842033878672</v>
      </c>
      <c r="F5880" s="45" t="n">
        <v>0</v>
      </c>
      <c r="G5880" s="45" t="n">
        <v>0.174656049044968</v>
      </c>
      <c r="H5880" s="45" t="n">
        <v>0.430438692169738</v>
      </c>
      <c r="I5880" s="45" t="n">
        <v>0</v>
      </c>
      <c r="J5880" s="45" t="n">
        <v>0.408524578574945</v>
      </c>
    </row>
    <row r="5881" customFormat="false" ht="13.8" hidden="false" customHeight="false" outlineLevel="0" collapsed="false">
      <c r="A5881" s="39" t="n">
        <v>5879</v>
      </c>
      <c r="B5881" s="45" t="n">
        <v>0.500537020013029</v>
      </c>
      <c r="C5881" s="45" t="n">
        <v>0</v>
      </c>
      <c r="D5881" s="45" t="n">
        <v>0.480628434810421</v>
      </c>
      <c r="E5881" s="45" t="n">
        <v>0.221808265101961</v>
      </c>
      <c r="F5881" s="45" t="n">
        <v>0</v>
      </c>
      <c r="G5881" s="45" t="n">
        <v>0.174641253097811</v>
      </c>
      <c r="H5881" s="45" t="n">
        <v>0.441207107511193</v>
      </c>
      <c r="I5881" s="45" t="n">
        <v>0</v>
      </c>
      <c r="J5881" s="45" t="n">
        <v>0.408662140801915</v>
      </c>
    </row>
    <row r="5882" customFormat="false" ht="13.8" hidden="false" customHeight="false" outlineLevel="0" collapsed="false">
      <c r="A5882" s="39" t="n">
        <v>5880</v>
      </c>
      <c r="B5882" s="45" t="n">
        <v>0.47855447307738</v>
      </c>
      <c r="C5882" s="45" t="n">
        <v>0</v>
      </c>
      <c r="D5882" s="45" t="n">
        <v>0.48054869419966</v>
      </c>
      <c r="E5882" s="45" t="n">
        <v>0.184151051299022</v>
      </c>
      <c r="F5882" s="45" t="n">
        <v>0</v>
      </c>
      <c r="G5882" s="45" t="n">
        <v>0.17462650453684</v>
      </c>
      <c r="H5882" s="45" t="n">
        <v>0.443572921721339</v>
      </c>
      <c r="I5882" s="45" t="n">
        <v>0</v>
      </c>
      <c r="J5882" s="45" t="n">
        <v>0.408799752555484</v>
      </c>
    </row>
    <row r="5883" customFormat="false" ht="13.8" hidden="false" customHeight="false" outlineLevel="0" collapsed="false">
      <c r="A5883" s="39" t="n">
        <v>5881</v>
      </c>
      <c r="B5883" s="45" t="n">
        <v>0.46708860906024</v>
      </c>
      <c r="C5883" s="45" t="n">
        <v>0</v>
      </c>
      <c r="D5883" s="45" t="n">
        <v>0.480468734000001</v>
      </c>
      <c r="E5883" s="45" t="n">
        <v>0.154745263960824</v>
      </c>
      <c r="F5883" s="45" t="n">
        <v>0</v>
      </c>
      <c r="G5883" s="45" t="n">
        <v>0.174611803212984</v>
      </c>
      <c r="H5883" s="45" t="n">
        <v>0.464985465733781</v>
      </c>
      <c r="I5883" s="45" t="n">
        <v>0</v>
      </c>
      <c r="J5883" s="45" t="n">
        <v>0.408937413496254</v>
      </c>
    </row>
    <row r="5884" customFormat="false" ht="13.8" hidden="false" customHeight="false" outlineLevel="0" collapsed="false">
      <c r="A5884" s="39" t="n">
        <v>5882</v>
      </c>
      <c r="B5884" s="45" t="n">
        <v>0.388529962326447</v>
      </c>
      <c r="C5884" s="45" t="n">
        <v>0</v>
      </c>
      <c r="D5884" s="45" t="n">
        <v>0.480388554577343</v>
      </c>
      <c r="E5884" s="45" t="n">
        <v>0.135175727230674</v>
      </c>
      <c r="F5884" s="45" t="n">
        <v>0</v>
      </c>
      <c r="G5884" s="45" t="n">
        <v>0.17459714897717</v>
      </c>
      <c r="H5884" s="45" t="n">
        <v>0.516609801223357</v>
      </c>
      <c r="I5884" s="45" t="n">
        <v>0</v>
      </c>
      <c r="J5884" s="45" t="n">
        <v>0.40907512328796</v>
      </c>
    </row>
    <row r="5885" customFormat="false" ht="13.8" hidden="false" customHeight="false" outlineLevel="0" collapsed="false">
      <c r="A5885" s="39" t="n">
        <v>5883</v>
      </c>
      <c r="B5885" s="45" t="n">
        <v>0.322201324426543</v>
      </c>
      <c r="C5885" s="45" t="n">
        <v>0</v>
      </c>
      <c r="D5885" s="45" t="n">
        <v>0.480308156296558</v>
      </c>
      <c r="E5885" s="45" t="n">
        <v>0.124573552532038</v>
      </c>
      <c r="F5885" s="45" t="n">
        <v>0</v>
      </c>
      <c r="G5885" s="45" t="n">
        <v>0.174582541680327</v>
      </c>
      <c r="H5885" s="45" t="n">
        <v>0.533654077771912</v>
      </c>
      <c r="I5885" s="45" t="n">
        <v>0</v>
      </c>
      <c r="J5885" s="45" t="n">
        <v>0.409212881587887</v>
      </c>
    </row>
    <row r="5886" customFormat="false" ht="13.8" hidden="false" customHeight="false" outlineLevel="0" collapsed="false">
      <c r="A5886" s="39" t="n">
        <v>5884</v>
      </c>
      <c r="B5886" s="45" t="n">
        <v>0.263668919192858</v>
      </c>
      <c r="C5886" s="45" t="n">
        <v>0</v>
      </c>
      <c r="D5886" s="45" t="n">
        <v>0.480227539531294</v>
      </c>
      <c r="E5886" s="45" t="n">
        <v>0.123896059505451</v>
      </c>
      <c r="F5886" s="45" t="n">
        <v>0</v>
      </c>
      <c r="G5886" s="45" t="n">
        <v>0.174567981173384</v>
      </c>
      <c r="H5886" s="45" t="n">
        <v>0.521980598494572</v>
      </c>
      <c r="I5886" s="45" t="n">
        <v>0.00147772477671578</v>
      </c>
      <c r="J5886" s="45" t="n">
        <v>0.409350688061357</v>
      </c>
    </row>
    <row r="5887" customFormat="false" ht="13.8" hidden="false" customHeight="false" outlineLevel="0" collapsed="false">
      <c r="A5887" s="39" t="n">
        <v>5885</v>
      </c>
      <c r="B5887" s="45" t="n">
        <v>0.224710628320336</v>
      </c>
      <c r="C5887" s="45" t="n">
        <v>0</v>
      </c>
      <c r="D5887" s="45" t="n">
        <v>0.480146704651424</v>
      </c>
      <c r="E5887" s="45" t="n">
        <v>0.129999469590544</v>
      </c>
      <c r="F5887" s="45" t="n">
        <v>0</v>
      </c>
      <c r="G5887" s="45" t="n">
        <v>0.17455346730727</v>
      </c>
      <c r="H5887" s="45" t="n">
        <v>0.50304293522316</v>
      </c>
      <c r="I5887" s="45" t="n">
        <v>0.00985149851143857</v>
      </c>
      <c r="J5887" s="45" t="n">
        <v>0.409488542367538</v>
      </c>
    </row>
    <row r="5888" customFormat="false" ht="13.8" hidden="false" customHeight="false" outlineLevel="0" collapsed="false">
      <c r="A5888" s="39" t="n">
        <v>5886</v>
      </c>
      <c r="B5888" s="45" t="n">
        <v>0.213087348249648</v>
      </c>
      <c r="C5888" s="45" t="n">
        <v>0.00419156548735896</v>
      </c>
      <c r="D5888" s="45" t="n">
        <v>0.480065652025912</v>
      </c>
      <c r="E5888" s="45" t="n">
        <v>0.136731249724086</v>
      </c>
      <c r="F5888" s="45" t="n">
        <v>0.000234708008143549</v>
      </c>
      <c r="G5888" s="45" t="n">
        <v>0.174538999932914</v>
      </c>
      <c r="H5888" s="45" t="n">
        <v>0.482529555551727</v>
      </c>
      <c r="I5888" s="45" t="n">
        <v>0.0337413824016771</v>
      </c>
      <c r="J5888" s="45" t="n">
        <v>0.409626444162029</v>
      </c>
    </row>
    <row r="5889" customFormat="false" ht="13.8" hidden="false" customHeight="false" outlineLevel="0" collapsed="false">
      <c r="A5889" s="39" t="n">
        <v>5887</v>
      </c>
      <c r="B5889" s="45" t="n">
        <v>0.246538805005427</v>
      </c>
      <c r="C5889" s="45" t="n">
        <v>0.0445503968026884</v>
      </c>
      <c r="D5889" s="45" t="n">
        <v>0.479984382035801</v>
      </c>
      <c r="E5889" s="45" t="n">
        <v>0.139474518475976</v>
      </c>
      <c r="F5889" s="45" t="n">
        <v>0.0244887479058539</v>
      </c>
      <c r="G5889" s="45" t="n">
        <v>0.174524578901242</v>
      </c>
      <c r="H5889" s="45" t="n">
        <v>0.469240012570461</v>
      </c>
      <c r="I5889" s="45" t="n">
        <v>0.0886634866029471</v>
      </c>
      <c r="J5889" s="45" t="n">
        <v>0.409764393110094</v>
      </c>
    </row>
    <row r="5890" customFormat="false" ht="13.8" hidden="false" customHeight="false" outlineLevel="0" collapsed="false">
      <c r="A5890" s="39" t="n">
        <v>5888</v>
      </c>
      <c r="B5890" s="45" t="n">
        <v>0.278458759783281</v>
      </c>
      <c r="C5890" s="45" t="n">
        <v>0.0884137351537091</v>
      </c>
      <c r="D5890" s="45" t="n">
        <v>0.479902895056779</v>
      </c>
      <c r="E5890" s="45" t="n">
        <v>0.14283202348361</v>
      </c>
      <c r="F5890" s="45" t="n">
        <v>0.150864505863686</v>
      </c>
      <c r="G5890" s="45" t="n">
        <v>0.174510204063185</v>
      </c>
      <c r="H5890" s="45" t="n">
        <v>0.427289583146965</v>
      </c>
      <c r="I5890" s="45" t="n">
        <v>0.160086850810877</v>
      </c>
      <c r="J5890" s="45" t="n">
        <v>0.40990238887028</v>
      </c>
    </row>
    <row r="5891" customFormat="false" ht="13.8" hidden="false" customHeight="false" outlineLevel="0" collapsed="false">
      <c r="A5891" s="39" t="n">
        <v>5889</v>
      </c>
      <c r="B5891" s="45" t="n">
        <v>0.315723543204702</v>
      </c>
      <c r="C5891" s="45" t="n">
        <v>0.122681666061958</v>
      </c>
      <c r="D5891" s="45" t="n">
        <v>0.479821191471737</v>
      </c>
      <c r="E5891" s="45" t="n">
        <v>0.15583365034383</v>
      </c>
      <c r="F5891" s="45" t="n">
        <v>0.376445273375944</v>
      </c>
      <c r="G5891" s="45" t="n">
        <v>0.174495875269671</v>
      </c>
      <c r="H5891" s="45" t="n">
        <v>0.407417071112205</v>
      </c>
      <c r="I5891" s="45" t="n">
        <v>0.233480514721094</v>
      </c>
      <c r="J5891" s="45" t="n">
        <v>0.410040431103947</v>
      </c>
    </row>
    <row r="5892" customFormat="false" ht="13.8" hidden="false" customHeight="false" outlineLevel="0" collapsed="false">
      <c r="A5892" s="39" t="n">
        <v>5890</v>
      </c>
      <c r="B5892" s="45" t="n">
        <v>0.338421194398152</v>
      </c>
      <c r="C5892" s="45" t="n">
        <v>0.140407010716704</v>
      </c>
      <c r="D5892" s="45" t="n">
        <v>0.479739271657943</v>
      </c>
      <c r="E5892" s="45" t="n">
        <v>0.164866975529899</v>
      </c>
      <c r="F5892" s="45" t="n">
        <v>0.545289994964605</v>
      </c>
      <c r="G5892" s="45" t="n">
        <v>0.174481592371628</v>
      </c>
      <c r="H5892" s="45" t="n">
        <v>0.41883660664962</v>
      </c>
      <c r="I5892" s="45" t="n">
        <v>0.293574655640869</v>
      </c>
      <c r="J5892" s="45" t="n">
        <v>0.410178519467839</v>
      </c>
    </row>
    <row r="5893" customFormat="false" ht="13.8" hidden="false" customHeight="false" outlineLevel="0" collapsed="false">
      <c r="A5893" s="39" t="n">
        <v>5891</v>
      </c>
      <c r="B5893" s="45" t="n">
        <v>0.358738192921648</v>
      </c>
      <c r="C5893" s="45" t="n">
        <v>0.146679090982149</v>
      </c>
      <c r="D5893" s="45" t="n">
        <v>0.479657136003015</v>
      </c>
      <c r="E5893" s="45" t="n">
        <v>0.168255171890181</v>
      </c>
      <c r="F5893" s="45" t="n">
        <v>0.629629284947063</v>
      </c>
      <c r="G5893" s="45" t="n">
        <v>0.174467355219985</v>
      </c>
      <c r="H5893" s="45" t="n">
        <v>0.443995076804852</v>
      </c>
      <c r="I5893" s="45" t="n">
        <v>0.327562325505332</v>
      </c>
      <c r="J5893" s="45" t="n">
        <v>0.410316653623704</v>
      </c>
    </row>
    <row r="5894" customFormat="false" ht="13.8" hidden="false" customHeight="false" outlineLevel="0" collapsed="false">
      <c r="A5894" s="39" t="n">
        <v>5892</v>
      </c>
      <c r="B5894" s="45" t="n">
        <v>0.37103278565011</v>
      </c>
      <c r="C5894" s="45" t="n">
        <v>0.144859912881789</v>
      </c>
      <c r="D5894" s="45" t="n">
        <v>0.479574784893933</v>
      </c>
      <c r="E5894" s="45" t="n">
        <v>0.187126066362144</v>
      </c>
      <c r="F5894" s="45" t="n">
        <v>0.66673161041416</v>
      </c>
      <c r="G5894" s="45" t="n">
        <v>0.17445316366567</v>
      </c>
      <c r="H5894" s="45" t="n">
        <v>0.490544582421334</v>
      </c>
      <c r="I5894" s="45" t="n">
        <v>0.326330888191403</v>
      </c>
      <c r="J5894" s="45" t="n">
        <v>0.410454833231692</v>
      </c>
    </row>
    <row r="5895" customFormat="false" ht="13.8" hidden="false" customHeight="false" outlineLevel="0" collapsed="false">
      <c r="A5895" s="39" t="n">
        <v>5893</v>
      </c>
      <c r="B5895" s="45" t="n">
        <v>0.445784781633988</v>
      </c>
      <c r="C5895" s="45" t="n">
        <v>0.187050645602139</v>
      </c>
      <c r="D5895" s="45" t="n">
        <v>0.479492218719381</v>
      </c>
      <c r="E5895" s="45" t="n">
        <v>0.2236191174991</v>
      </c>
      <c r="F5895" s="45" t="n">
        <v>0.680276108502084</v>
      </c>
      <c r="G5895" s="45" t="n">
        <v>0.174439017559613</v>
      </c>
      <c r="H5895" s="45" t="n">
        <v>0.47548032988334</v>
      </c>
      <c r="I5895" s="45" t="n">
        <v>0.314755377440462</v>
      </c>
      <c r="J5895" s="45" t="n">
        <v>0.410593057951304</v>
      </c>
    </row>
    <row r="5896" customFormat="false" ht="13.8" hidden="false" customHeight="false" outlineLevel="0" collapsed="false">
      <c r="A5896" s="39" t="n">
        <v>5894</v>
      </c>
      <c r="B5896" s="45" t="n">
        <v>0.485337656341468</v>
      </c>
      <c r="C5896" s="45" t="n">
        <v>0.16908483048931</v>
      </c>
      <c r="D5896" s="45" t="n">
        <v>0.47940943786861</v>
      </c>
      <c r="E5896" s="45" t="n">
        <v>0.274748466642102</v>
      </c>
      <c r="F5896" s="45" t="n">
        <v>0.671768602499038</v>
      </c>
      <c r="G5896" s="45" t="n">
        <v>0.174424916752741</v>
      </c>
      <c r="H5896" s="45" t="n">
        <v>0.511879177488828</v>
      </c>
      <c r="I5896" s="45" t="n">
        <v>0.267714472048343</v>
      </c>
      <c r="J5896" s="45" t="n">
        <v>0.410731327440343</v>
      </c>
    </row>
    <row r="5897" customFormat="false" ht="13.8" hidden="false" customHeight="false" outlineLevel="0" collapsed="false">
      <c r="A5897" s="39" t="n">
        <v>5895</v>
      </c>
      <c r="B5897" s="45" t="n">
        <v>0.525843018599245</v>
      </c>
      <c r="C5897" s="45" t="n">
        <v>0.139998338171008</v>
      </c>
      <c r="D5897" s="45" t="n">
        <v>0.479326442734708</v>
      </c>
      <c r="E5897" s="45" t="n">
        <v>0.34050861700997</v>
      </c>
      <c r="F5897" s="45" t="n">
        <v>0.638260737875758</v>
      </c>
      <c r="G5897" s="45" t="n">
        <v>0.174410861095983</v>
      </c>
      <c r="H5897" s="45" t="n">
        <v>0.549046014390734</v>
      </c>
      <c r="I5897" s="45" t="n">
        <v>0.221412429044582</v>
      </c>
      <c r="J5897" s="45" t="n">
        <v>0.410869641358145</v>
      </c>
    </row>
    <row r="5898" customFormat="false" ht="13.8" hidden="false" customHeight="false" outlineLevel="0" collapsed="false">
      <c r="A5898" s="39" t="n">
        <v>5896</v>
      </c>
      <c r="B5898" s="45" t="n">
        <v>0.551025162445841</v>
      </c>
      <c r="C5898" s="45" t="n">
        <v>0.0944150634959792</v>
      </c>
      <c r="D5898" s="45" t="n">
        <v>0.479243233714157</v>
      </c>
      <c r="E5898" s="45" t="n">
        <v>0.400450075804701</v>
      </c>
      <c r="F5898" s="45" t="n">
        <v>0.574159079966261</v>
      </c>
      <c r="G5898" s="45" t="n">
        <v>0.174396850440268</v>
      </c>
      <c r="H5898" s="45" t="n">
        <v>0.584760925219808</v>
      </c>
      <c r="I5898" s="45" t="n">
        <v>0.163288587827094</v>
      </c>
      <c r="J5898" s="45" t="n">
        <v>0.411007999364853</v>
      </c>
    </row>
    <row r="5899" customFormat="false" ht="13.8" hidden="false" customHeight="false" outlineLevel="0" collapsed="false">
      <c r="A5899" s="39" t="n">
        <v>5897</v>
      </c>
      <c r="B5899" s="45" t="n">
        <v>0.565220800059921</v>
      </c>
      <c r="C5899" s="45" t="n">
        <v>0.0506629268276914</v>
      </c>
      <c r="D5899" s="45" t="n">
        <v>0.479159811203686</v>
      </c>
      <c r="E5899" s="45" t="n">
        <v>0.448593158258115</v>
      </c>
      <c r="F5899" s="45" t="n">
        <v>0.445190985244327</v>
      </c>
      <c r="G5899" s="45" t="n">
        <v>0.174382884636524</v>
      </c>
      <c r="H5899" s="45" t="n">
        <v>0.619970972337695</v>
      </c>
      <c r="I5899" s="45" t="n">
        <v>0.0982686976515997</v>
      </c>
      <c r="J5899" s="45" t="n">
        <v>0.411146401119259</v>
      </c>
    </row>
    <row r="5900" customFormat="false" ht="13.8" hidden="false" customHeight="false" outlineLevel="0" collapsed="false">
      <c r="A5900" s="39" t="n">
        <v>5898</v>
      </c>
      <c r="B5900" s="45" t="n">
        <v>0.584885027985504</v>
      </c>
      <c r="C5900" s="45" t="n">
        <v>0.0156995400866986</v>
      </c>
      <c r="D5900" s="45" t="n">
        <v>0.479076175603938</v>
      </c>
      <c r="E5900" s="45" t="n">
        <v>0.4776829257593</v>
      </c>
      <c r="F5900" s="45" t="n">
        <v>0.198547151877658</v>
      </c>
      <c r="G5900" s="45" t="n">
        <v>0.174368963535679</v>
      </c>
      <c r="H5900" s="45" t="n">
        <v>0.640810279407813</v>
      </c>
      <c r="I5900" s="45" t="n">
        <v>0.0384208441946104</v>
      </c>
      <c r="J5900" s="45" t="n">
        <v>0.411284846281445</v>
      </c>
    </row>
    <row r="5901" customFormat="false" ht="13.8" hidden="false" customHeight="false" outlineLevel="0" collapsed="false">
      <c r="A5901" s="39" t="n">
        <v>5899</v>
      </c>
      <c r="B5901" s="45" t="n">
        <v>0.515791288454482</v>
      </c>
      <c r="C5901" s="45" t="n">
        <v>0</v>
      </c>
      <c r="D5901" s="45" t="n">
        <v>0.478992327311106</v>
      </c>
      <c r="E5901" s="45" t="n">
        <v>0.471197926958194</v>
      </c>
      <c r="F5901" s="45" t="n">
        <v>0.0336555460666064</v>
      </c>
      <c r="G5901" s="45" t="n">
        <v>0.174355086988663</v>
      </c>
      <c r="H5901" s="45" t="n">
        <v>0.593135809862949</v>
      </c>
      <c r="I5901" s="45" t="n">
        <v>0.00123143731392982</v>
      </c>
      <c r="J5901" s="45" t="n">
        <v>0.411423334504965</v>
      </c>
    </row>
    <row r="5902" customFormat="false" ht="13.8" hidden="false" customHeight="false" outlineLevel="0" collapsed="false">
      <c r="A5902" s="39" t="n">
        <v>5900</v>
      </c>
      <c r="B5902" s="45" t="n">
        <v>0.517028151810346</v>
      </c>
      <c r="C5902" s="45" t="n">
        <v>0</v>
      </c>
      <c r="D5902" s="45" t="n">
        <v>0.478908266733974</v>
      </c>
      <c r="E5902" s="45" t="n">
        <v>0.424512295646002</v>
      </c>
      <c r="F5902" s="45" t="n">
        <v>0.000408761137778091</v>
      </c>
      <c r="G5902" s="45" t="n">
        <v>0.174341254846405</v>
      </c>
      <c r="H5902" s="45" t="n">
        <v>0.60729427617974</v>
      </c>
      <c r="I5902" s="45" t="n">
        <v>0</v>
      </c>
      <c r="J5902" s="45" t="n">
        <v>0.411561865453597</v>
      </c>
    </row>
    <row r="5903" customFormat="false" ht="13.8" hidden="false" customHeight="false" outlineLevel="0" collapsed="false">
      <c r="A5903" s="39" t="n">
        <v>5901</v>
      </c>
      <c r="B5903" s="45" t="n">
        <v>0.535744718393424</v>
      </c>
      <c r="C5903" s="45" t="n">
        <v>0</v>
      </c>
      <c r="D5903" s="45" t="n">
        <v>0.478823994276579</v>
      </c>
      <c r="E5903" s="45" t="n">
        <v>0.370919536593393</v>
      </c>
      <c r="F5903" s="45" t="n">
        <v>0</v>
      </c>
      <c r="G5903" s="45" t="n">
        <v>0.174327466959831</v>
      </c>
      <c r="H5903" s="45" t="n">
        <v>0.62823273541894</v>
      </c>
      <c r="I5903" s="45" t="n">
        <v>0</v>
      </c>
      <c r="J5903" s="45" t="n">
        <v>0.411700438783368</v>
      </c>
    </row>
    <row r="5904" customFormat="false" ht="13.8" hidden="false" customHeight="false" outlineLevel="0" collapsed="false">
      <c r="A5904" s="39" t="n">
        <v>5902</v>
      </c>
      <c r="B5904" s="45" t="n">
        <v>0.55161878911524</v>
      </c>
      <c r="C5904" s="45" t="n">
        <v>0</v>
      </c>
      <c r="D5904" s="45" t="n">
        <v>0.478739510347248</v>
      </c>
      <c r="E5904" s="45" t="n">
        <v>0.331420393955078</v>
      </c>
      <c r="F5904" s="45" t="n">
        <v>0</v>
      </c>
      <c r="G5904" s="45" t="n">
        <v>0.174313723179872</v>
      </c>
      <c r="H5904" s="45" t="n">
        <v>0.622389806160221</v>
      </c>
      <c r="I5904" s="45" t="n">
        <v>0</v>
      </c>
      <c r="J5904" s="45" t="n">
        <v>0.41183905415436</v>
      </c>
    </row>
    <row r="5905" customFormat="false" ht="13.8" hidden="false" customHeight="false" outlineLevel="0" collapsed="false">
      <c r="A5905" s="39" t="n">
        <v>5903</v>
      </c>
      <c r="B5905" s="45" t="n">
        <v>0.556093899926692</v>
      </c>
      <c r="C5905" s="45" t="n">
        <v>0</v>
      </c>
      <c r="D5905" s="45" t="n">
        <v>0.478654815355676</v>
      </c>
      <c r="E5905" s="45" t="n">
        <v>0.298796459043873</v>
      </c>
      <c r="F5905" s="45" t="n">
        <v>0</v>
      </c>
      <c r="G5905" s="45" t="n">
        <v>0.174300023357455</v>
      </c>
      <c r="H5905" s="45" t="n">
        <v>0.625585527365388</v>
      </c>
      <c r="I5905" s="45" t="n">
        <v>0</v>
      </c>
      <c r="J5905" s="45" t="n">
        <v>0.411977711223959</v>
      </c>
    </row>
    <row r="5906" customFormat="false" ht="13.8" hidden="false" customHeight="false" outlineLevel="0" collapsed="false">
      <c r="A5906" s="39" t="n">
        <v>5904</v>
      </c>
      <c r="B5906" s="45" t="n">
        <v>0.535443482637629</v>
      </c>
      <c r="C5906" s="45" t="n">
        <v>0</v>
      </c>
      <c r="D5906" s="45" t="n">
        <v>0.478569909712895</v>
      </c>
      <c r="E5906" s="45" t="n">
        <v>0.262839244120774</v>
      </c>
      <c r="F5906" s="45" t="n">
        <v>0</v>
      </c>
      <c r="G5906" s="45" t="n">
        <v>0.174286367343509</v>
      </c>
      <c r="H5906" s="45" t="n">
        <v>0.624260938032215</v>
      </c>
      <c r="I5906" s="45" t="n">
        <v>0</v>
      </c>
      <c r="J5906" s="45" t="n">
        <v>0.412116409649957</v>
      </c>
    </row>
    <row r="5907" customFormat="false" ht="13.8" hidden="false" customHeight="false" outlineLevel="0" collapsed="false">
      <c r="A5907" s="39" t="n">
        <v>5905</v>
      </c>
      <c r="B5907" s="45" t="n">
        <v>0.487141732259304</v>
      </c>
      <c r="C5907" s="45" t="n">
        <v>0</v>
      </c>
      <c r="D5907" s="45" t="n">
        <v>0.478484793834807</v>
      </c>
      <c r="E5907" s="45" t="n">
        <v>0.229924316950284</v>
      </c>
      <c r="F5907" s="45" t="n">
        <v>0</v>
      </c>
      <c r="G5907" s="45" t="n">
        <v>0.174272754988963</v>
      </c>
      <c r="H5907" s="45" t="n">
        <v>0.597391594837149</v>
      </c>
      <c r="I5907" s="45" t="n">
        <v>0</v>
      </c>
      <c r="J5907" s="45" t="n">
        <v>0.412255149091719</v>
      </c>
    </row>
    <row r="5908" customFormat="false" ht="13.8" hidden="false" customHeight="false" outlineLevel="0" collapsed="false">
      <c r="A5908" s="39" t="n">
        <v>5906</v>
      </c>
      <c r="B5908" s="45" t="n">
        <v>0.500935841776495</v>
      </c>
      <c r="C5908" s="45" t="n">
        <v>0</v>
      </c>
      <c r="D5908" s="45" t="n">
        <v>0.478399468133895</v>
      </c>
      <c r="E5908" s="45" t="n">
        <v>0.206082387301365</v>
      </c>
      <c r="F5908" s="45" t="n">
        <v>0</v>
      </c>
      <c r="G5908" s="45" t="n">
        <v>0.174259186144746</v>
      </c>
      <c r="H5908" s="45" t="n">
        <v>0.573974360095591</v>
      </c>
      <c r="I5908" s="45" t="n">
        <v>0</v>
      </c>
      <c r="J5908" s="45" t="n">
        <v>0.412393929202808</v>
      </c>
    </row>
    <row r="5909" customFormat="false" ht="13.8" hidden="false" customHeight="false" outlineLevel="0" collapsed="false">
      <c r="A5909" s="39" t="n">
        <v>5907</v>
      </c>
      <c r="B5909" s="45" t="n">
        <v>0.497275659394116</v>
      </c>
      <c r="C5909" s="45" t="n">
        <v>0</v>
      </c>
      <c r="D5909" s="45" t="n">
        <v>0.47831393303262</v>
      </c>
      <c r="E5909" s="45" t="n">
        <v>0.190640022068834</v>
      </c>
      <c r="F5909" s="45" t="n">
        <v>0</v>
      </c>
      <c r="G5909" s="45" t="n">
        <v>0.174245660661785</v>
      </c>
      <c r="H5909" s="45" t="n">
        <v>0.53914572121641</v>
      </c>
      <c r="I5909" s="45" t="n">
        <v>0</v>
      </c>
      <c r="J5909" s="45" t="n">
        <v>0.412532749646918</v>
      </c>
    </row>
    <row r="5910" customFormat="false" ht="13.8" hidden="false" customHeight="false" outlineLevel="0" collapsed="false">
      <c r="A5910" s="39" t="n">
        <v>5908</v>
      </c>
      <c r="B5910" s="45" t="n">
        <v>0.500565505107958</v>
      </c>
      <c r="C5910" s="45" t="n">
        <v>0</v>
      </c>
      <c r="D5910" s="45" t="n">
        <v>0.478228188947275</v>
      </c>
      <c r="E5910" s="45" t="n">
        <v>0.177728352850058</v>
      </c>
      <c r="F5910" s="45" t="n">
        <v>0</v>
      </c>
      <c r="G5910" s="45" t="n">
        <v>0.174232178391009</v>
      </c>
      <c r="H5910" s="45" t="n">
        <v>0.509428279190523</v>
      </c>
      <c r="I5910" s="45" t="n">
        <v>0.00147772477671578</v>
      </c>
      <c r="J5910" s="45" t="n">
        <v>0.412671610076936</v>
      </c>
    </row>
    <row r="5911" customFormat="false" ht="13.8" hidden="false" customHeight="false" outlineLevel="0" collapsed="false">
      <c r="A5911" s="39" t="n">
        <v>5909</v>
      </c>
      <c r="B5911" s="45" t="n">
        <v>0.508701429267416</v>
      </c>
      <c r="C5911" s="45" t="n">
        <v>0</v>
      </c>
      <c r="D5911" s="45" t="n">
        <v>0.478142236303659</v>
      </c>
      <c r="E5911" s="45" t="n">
        <v>0.171847154153554</v>
      </c>
      <c r="F5911" s="45" t="n">
        <v>0</v>
      </c>
      <c r="G5911" s="45" t="n">
        <v>0.174218739183348</v>
      </c>
      <c r="H5911" s="45" t="n">
        <v>0.478385901118849</v>
      </c>
      <c r="I5911" s="45" t="n">
        <v>0.00985149851143857</v>
      </c>
      <c r="J5911" s="45" t="n">
        <v>0.412810510153555</v>
      </c>
    </row>
    <row r="5912" customFormat="false" ht="13.8" hidden="false" customHeight="false" outlineLevel="0" collapsed="false">
      <c r="A5912" s="39" t="n">
        <v>5910</v>
      </c>
      <c r="B5912" s="45" t="n">
        <v>0.515381865825057</v>
      </c>
      <c r="C5912" s="45" t="n">
        <v>0.00390732686124313</v>
      </c>
      <c r="D5912" s="45" t="n">
        <v>0.478056075526205</v>
      </c>
      <c r="E5912" s="45" t="n">
        <v>0.173761683475489</v>
      </c>
      <c r="F5912" s="45" t="n">
        <v>0.000216247827727764</v>
      </c>
      <c r="G5912" s="45" t="n">
        <v>0.174205342889729</v>
      </c>
      <c r="H5912" s="45" t="n">
        <v>0.437568083423199</v>
      </c>
      <c r="I5912" s="45" t="n">
        <v>0.0337413824016771</v>
      </c>
      <c r="J5912" s="45" t="n">
        <v>0.412949449534777</v>
      </c>
    </row>
    <row r="5913" customFormat="false" ht="13.8" hidden="false" customHeight="false" outlineLevel="0" collapsed="false">
      <c r="A5913" s="39" t="n">
        <v>5911</v>
      </c>
      <c r="B5913" s="45" t="n">
        <v>0.467289198575636</v>
      </c>
      <c r="C5913" s="45" t="n">
        <v>0.0619121094102362</v>
      </c>
      <c r="D5913" s="45" t="n">
        <v>0.47796970703915</v>
      </c>
      <c r="E5913" s="45" t="n">
        <v>0.183029738917434</v>
      </c>
      <c r="F5913" s="45" t="n">
        <v>0.0243832611606208</v>
      </c>
      <c r="G5913" s="45" t="n">
        <v>0.174191989361081</v>
      </c>
      <c r="H5913" s="45" t="n">
        <v>0.338538837842371</v>
      </c>
      <c r="I5913" s="45" t="n">
        <v>0.0943280982470243</v>
      </c>
      <c r="J5913" s="45" t="n">
        <v>0.41308842787541</v>
      </c>
    </row>
    <row r="5914" customFormat="false" ht="13.8" hidden="false" customHeight="false" outlineLevel="0" collapsed="false">
      <c r="A5914" s="39" t="n">
        <v>5912</v>
      </c>
      <c r="B5914" s="45" t="n">
        <v>0.451294592138535</v>
      </c>
      <c r="C5914" s="45" t="n">
        <v>0.128736686749896</v>
      </c>
      <c r="D5914" s="45" t="n">
        <v>0.477883131272472</v>
      </c>
      <c r="E5914" s="45" t="n">
        <v>0.201979050963606</v>
      </c>
      <c r="F5914" s="45" t="n">
        <v>0.160049764204854</v>
      </c>
      <c r="G5914" s="45" t="n">
        <v>0.174178678448332</v>
      </c>
      <c r="H5914" s="45" t="n">
        <v>0.285897351678604</v>
      </c>
      <c r="I5914" s="45" t="n">
        <v>0.171662361561817</v>
      </c>
      <c r="J5914" s="45" t="n">
        <v>0.413227444834287</v>
      </c>
    </row>
    <row r="5915" customFormat="false" ht="13.8" hidden="false" customHeight="false" outlineLevel="0" collapsed="false">
      <c r="A5915" s="39" t="n">
        <v>5913</v>
      </c>
      <c r="B5915" s="45" t="n">
        <v>0.466178156247286</v>
      </c>
      <c r="C5915" s="45" t="n">
        <v>0.198192952425536</v>
      </c>
      <c r="D5915" s="45" t="n">
        <v>0.477796348655775</v>
      </c>
      <c r="E5915" s="45" t="n">
        <v>0.22805063026969</v>
      </c>
      <c r="F5915" s="45" t="n">
        <v>0.405997385052985</v>
      </c>
      <c r="G5915" s="45" t="n">
        <v>0.174165410002412</v>
      </c>
      <c r="H5915" s="45" t="n">
        <v>0.232137607948015</v>
      </c>
      <c r="I5915" s="45" t="n">
        <v>0.257616686074119</v>
      </c>
      <c r="J5915" s="45" t="n">
        <v>0.413366500067441</v>
      </c>
    </row>
    <row r="5916" customFormat="false" ht="13.8" hidden="false" customHeight="false" outlineLevel="0" collapsed="false">
      <c r="A5916" s="39" t="n">
        <v>5914</v>
      </c>
      <c r="B5916" s="45" t="n">
        <v>0.511054291196769</v>
      </c>
      <c r="C5916" s="45" t="n">
        <v>0.249650831328416</v>
      </c>
      <c r="D5916" s="45" t="n">
        <v>0.477709359624421</v>
      </c>
      <c r="E5916" s="45" t="n">
        <v>0.257414444786108</v>
      </c>
      <c r="F5916" s="45" t="n">
        <v>0.565875733296835</v>
      </c>
      <c r="G5916" s="45" t="n">
        <v>0.174152183874249</v>
      </c>
      <c r="H5916" s="45" t="n">
        <v>0.198110112483124</v>
      </c>
      <c r="I5916" s="45" t="n">
        <v>0.325592025803045</v>
      </c>
      <c r="J5916" s="45" t="n">
        <v>0.413505593235209</v>
      </c>
    </row>
    <row r="5917" customFormat="false" ht="13.8" hidden="false" customHeight="false" outlineLevel="0" collapsed="false">
      <c r="A5917" s="39" t="n">
        <v>5915</v>
      </c>
      <c r="B5917" s="45" t="n">
        <v>0.531427605101186</v>
      </c>
      <c r="C5917" s="45" t="n">
        <v>0.266896252931367</v>
      </c>
      <c r="D5917" s="45" t="n">
        <v>0.47762216460898</v>
      </c>
      <c r="E5917" s="45" t="n">
        <v>0.294650038644156</v>
      </c>
      <c r="F5917" s="45" t="n">
        <v>0.635924206468846</v>
      </c>
      <c r="G5917" s="45" t="n">
        <v>0.174138999914771</v>
      </c>
      <c r="H5917" s="45" t="n">
        <v>0.170611637733701</v>
      </c>
      <c r="I5917" s="45" t="n">
        <v>0.372140356269592</v>
      </c>
      <c r="J5917" s="45" t="n">
        <v>0.413644723990022</v>
      </c>
    </row>
    <row r="5918" customFormat="false" ht="13.8" hidden="false" customHeight="false" outlineLevel="0" collapsed="false">
      <c r="A5918" s="39" t="n">
        <v>5916</v>
      </c>
      <c r="B5918" s="45" t="n">
        <v>0.568849201792184</v>
      </c>
      <c r="C5918" s="45" t="n">
        <v>0.283454361616556</v>
      </c>
      <c r="D5918" s="45" t="n">
        <v>0.477534764049864</v>
      </c>
      <c r="E5918" s="45" t="n">
        <v>0.337413108890516</v>
      </c>
      <c r="F5918" s="45" t="n">
        <v>0.6707216465526</v>
      </c>
      <c r="G5918" s="45" t="n">
        <v>0.174125857974906</v>
      </c>
      <c r="H5918" s="45" t="n">
        <v>0.159752512988699</v>
      </c>
      <c r="I5918" s="45" t="n">
        <v>0.396522815085402</v>
      </c>
      <c r="J5918" s="45" t="n">
        <v>0.413783891991973</v>
      </c>
    </row>
    <row r="5919" customFormat="false" ht="13.8" hidden="false" customHeight="false" outlineLevel="0" collapsed="false">
      <c r="A5919" s="39" t="n">
        <v>5917</v>
      </c>
      <c r="B5919" s="45" t="n">
        <v>0.544822839941175</v>
      </c>
      <c r="C5919" s="45" t="n">
        <v>0.307713886612754</v>
      </c>
      <c r="D5919" s="45" t="n">
        <v>0.477447158384365</v>
      </c>
      <c r="E5919" s="45" t="n">
        <v>0.390266237216306</v>
      </c>
      <c r="F5919" s="45" t="n">
        <v>0.682014002629799</v>
      </c>
      <c r="G5919" s="45" t="n">
        <v>0.174112757905585</v>
      </c>
      <c r="H5919" s="45" t="n">
        <v>0.122849878708917</v>
      </c>
      <c r="I5919" s="45" t="n">
        <v>0.403665151506195</v>
      </c>
      <c r="J5919" s="45" t="n">
        <v>0.413923096897568</v>
      </c>
    </row>
    <row r="5920" customFormat="false" ht="13.8" hidden="false" customHeight="false" outlineLevel="0" collapsed="false">
      <c r="A5920" s="39" t="n">
        <v>5918</v>
      </c>
      <c r="B5920" s="45" t="n">
        <v>0.597447695962009</v>
      </c>
      <c r="C5920" s="45" t="n">
        <v>0.309156963827349</v>
      </c>
      <c r="D5920" s="45" t="n">
        <v>0.477359348053054</v>
      </c>
      <c r="E5920" s="45" t="n">
        <v>0.445833093185976</v>
      </c>
      <c r="F5920" s="45" t="n">
        <v>0.672493823872516</v>
      </c>
      <c r="G5920" s="45" t="n">
        <v>0.174099699557734</v>
      </c>
      <c r="H5920" s="45" t="n">
        <v>0.102702943687601</v>
      </c>
      <c r="I5920" s="45" t="n">
        <v>0.381745567318244</v>
      </c>
      <c r="J5920" s="45" t="n">
        <v>0.414062338362032</v>
      </c>
    </row>
    <row r="5921" customFormat="false" ht="13.8" hidden="false" customHeight="false" outlineLevel="0" collapsed="false">
      <c r="A5921" s="39" t="n">
        <v>5919</v>
      </c>
      <c r="B5921" s="45" t="n">
        <v>0.623485918418666</v>
      </c>
      <c r="C5921" s="45" t="n">
        <v>0.260749878915967</v>
      </c>
      <c r="D5921" s="45" t="n">
        <v>0.477271333498859</v>
      </c>
      <c r="E5921" s="45" t="n">
        <v>0.512981600097331</v>
      </c>
      <c r="F5921" s="45" t="n">
        <v>0.635897834782538</v>
      </c>
      <c r="G5921" s="45" t="n">
        <v>0.174086682782282</v>
      </c>
      <c r="H5921" s="45" t="n">
        <v>0.0986374671906193</v>
      </c>
      <c r="I5921" s="45" t="n">
        <v>0.321651426398469</v>
      </c>
      <c r="J5921" s="45" t="n">
        <v>0.414201616043295</v>
      </c>
    </row>
    <row r="5922" customFormat="false" ht="13.8" hidden="false" customHeight="false" outlineLevel="0" collapsed="false">
      <c r="A5922" s="39" t="n">
        <v>5920</v>
      </c>
      <c r="B5922" s="45" t="n">
        <v>0.624316333230562</v>
      </c>
      <c r="C5922" s="45" t="n">
        <v>0.192564162443725</v>
      </c>
      <c r="D5922" s="45" t="n">
        <v>0.477183115168315</v>
      </c>
      <c r="E5922" s="45" t="n">
        <v>0.55307487606455</v>
      </c>
      <c r="F5922" s="45" t="n">
        <v>0.569836760580337</v>
      </c>
      <c r="G5922" s="45" t="n">
        <v>0.174073707430159</v>
      </c>
      <c r="H5922" s="45" t="n">
        <v>0.103535238220597</v>
      </c>
      <c r="I5922" s="45" t="n">
        <v>0.237174826662883</v>
      </c>
      <c r="J5922" s="45" t="n">
        <v>0.414340929598966</v>
      </c>
    </row>
    <row r="5923" customFormat="false" ht="13.8" hidden="false" customHeight="false" outlineLevel="0" collapsed="false">
      <c r="A5923" s="39" t="n">
        <v>5921</v>
      </c>
      <c r="B5923" s="45" t="n">
        <v>0.569083187049265</v>
      </c>
      <c r="C5923" s="45" t="n">
        <v>0.114065698611953</v>
      </c>
      <c r="D5923" s="45" t="n">
        <v>0.477094693506316</v>
      </c>
      <c r="E5923" s="45" t="n">
        <v>0.57152505399035</v>
      </c>
      <c r="F5923" s="45" t="n">
        <v>0.434436611567817</v>
      </c>
      <c r="G5923" s="45" t="n">
        <v>0.174060773352292</v>
      </c>
      <c r="H5923" s="45" t="n">
        <v>0.125695074034376</v>
      </c>
      <c r="I5923" s="45" t="n">
        <v>0.131763792590491</v>
      </c>
      <c r="J5923" s="45" t="n">
        <v>0.414480278683255</v>
      </c>
    </row>
    <row r="5924" customFormat="false" ht="13.8" hidden="false" customHeight="false" outlineLevel="0" collapsed="false">
      <c r="A5924" s="39" t="n">
        <v>5922</v>
      </c>
      <c r="B5924" s="45" t="n">
        <v>0.528602924838425</v>
      </c>
      <c r="C5924" s="45" t="n">
        <v>0.0435709568099222</v>
      </c>
      <c r="D5924" s="45" t="n">
        <v>0.477006068965723</v>
      </c>
      <c r="E5924" s="45" t="n">
        <v>0.570354848158984</v>
      </c>
      <c r="F5924" s="45" t="n">
        <v>0.193336106663145</v>
      </c>
      <c r="G5924" s="45" t="n">
        <v>0.174047880399611</v>
      </c>
      <c r="H5924" s="45" t="n">
        <v>0.156525936133446</v>
      </c>
      <c r="I5924" s="45" t="n">
        <v>0.0504889298711227</v>
      </c>
      <c r="J5924" s="45" t="n">
        <v>0.414619662957321</v>
      </c>
    </row>
    <row r="5925" customFormat="false" ht="13.8" hidden="false" customHeight="false" outlineLevel="0" collapsed="false">
      <c r="A5925" s="39" t="n">
        <v>5923</v>
      </c>
      <c r="B5925" s="45" t="n">
        <v>0.447756364328265</v>
      </c>
      <c r="C5925" s="45" t="n">
        <v>0</v>
      </c>
      <c r="D5925" s="45" t="n">
        <v>0.476917241990296</v>
      </c>
      <c r="E5925" s="45" t="n">
        <v>0.54347753436568</v>
      </c>
      <c r="F5925" s="45" t="n">
        <v>0.0322657581981609</v>
      </c>
      <c r="G5925" s="45" t="n">
        <v>0.174035028423043</v>
      </c>
      <c r="H5925" s="45" t="n">
        <v>0.185258828891898</v>
      </c>
      <c r="I5925" s="45" t="n">
        <v>0.000738862388357892</v>
      </c>
      <c r="J5925" s="45" t="n">
        <v>0.414759082069923</v>
      </c>
    </row>
    <row r="5926" customFormat="false" ht="13.8" hidden="false" customHeight="false" outlineLevel="0" collapsed="false">
      <c r="A5926" s="39" t="n">
        <v>5924</v>
      </c>
      <c r="B5926" s="45" t="n">
        <v>0.394029763723512</v>
      </c>
      <c r="C5926" s="45" t="n">
        <v>0</v>
      </c>
      <c r="D5926" s="45" t="n">
        <v>0.476828213041512</v>
      </c>
      <c r="E5926" s="45" t="n">
        <v>0.496382872525635</v>
      </c>
      <c r="F5926" s="45" t="n">
        <v>0.000366566439684869</v>
      </c>
      <c r="G5926" s="45" t="n">
        <v>0.174022217273518</v>
      </c>
      <c r="H5926" s="45" t="n">
        <v>0.218876379944103</v>
      </c>
      <c r="I5926" s="45" t="n">
        <v>0</v>
      </c>
      <c r="J5926" s="45" t="n">
        <v>0.414898535685627</v>
      </c>
    </row>
    <row r="5927" customFormat="false" ht="13.8" hidden="false" customHeight="false" outlineLevel="0" collapsed="false">
      <c r="A5927" s="39" t="n">
        <v>5925</v>
      </c>
      <c r="B5927" s="45" t="n">
        <v>0.391656937197528</v>
      </c>
      <c r="C5927" s="45" t="n">
        <v>0</v>
      </c>
      <c r="D5927" s="45" t="n">
        <v>0.476738982567577</v>
      </c>
      <c r="E5927" s="45" t="n">
        <v>0.451204467902475</v>
      </c>
      <c r="F5927" s="45" t="n">
        <v>0</v>
      </c>
      <c r="G5927" s="45" t="n">
        <v>0.174009446801963</v>
      </c>
      <c r="H5927" s="45" t="n">
        <v>0.257475912776213</v>
      </c>
      <c r="I5927" s="45" t="n">
        <v>0</v>
      </c>
      <c r="J5927" s="45" t="n">
        <v>0.415038023453853</v>
      </c>
    </row>
    <row r="5928" customFormat="false" ht="13.8" hidden="false" customHeight="false" outlineLevel="0" collapsed="false">
      <c r="A5928" s="39" t="n">
        <v>5926</v>
      </c>
      <c r="B5928" s="45" t="n">
        <v>0.371886071565678</v>
      </c>
      <c r="C5928" s="45" t="n">
        <v>0</v>
      </c>
      <c r="D5928" s="45" t="n">
        <v>0.476649551028911</v>
      </c>
      <c r="E5928" s="45" t="n">
        <v>0.425867587733828</v>
      </c>
      <c r="F5928" s="45" t="n">
        <v>0</v>
      </c>
      <c r="G5928" s="45" t="n">
        <v>0.173996716859308</v>
      </c>
      <c r="H5928" s="45" t="n">
        <v>0.294757798165829</v>
      </c>
      <c r="I5928" s="45" t="n">
        <v>0</v>
      </c>
      <c r="J5928" s="45" t="n">
        <v>0.415177545034969</v>
      </c>
    </row>
    <row r="5929" customFormat="false" ht="13.8" hidden="false" customHeight="false" outlineLevel="0" collapsed="false">
      <c r="A5929" s="39" t="n">
        <v>5927</v>
      </c>
      <c r="B5929" s="45" t="n">
        <v>0.336972964905855</v>
      </c>
      <c r="C5929" s="45" t="n">
        <v>0</v>
      </c>
      <c r="D5929" s="45" t="n">
        <v>0.476559918884239</v>
      </c>
      <c r="E5929" s="45" t="n">
        <v>0.40013684102974</v>
      </c>
      <c r="F5929" s="45" t="n">
        <v>0</v>
      </c>
      <c r="G5929" s="45" t="n">
        <v>0.173984027296481</v>
      </c>
      <c r="H5929" s="45" t="n">
        <v>0.341953517799186</v>
      </c>
      <c r="I5929" s="45" t="n">
        <v>0</v>
      </c>
      <c r="J5929" s="45" t="n">
        <v>0.415317100083988</v>
      </c>
    </row>
    <row r="5930" customFormat="false" ht="13.8" hidden="false" customHeight="false" outlineLevel="0" collapsed="false">
      <c r="A5930" s="39" t="n">
        <v>5928</v>
      </c>
      <c r="B5930" s="45" t="n">
        <v>0.291351188198984</v>
      </c>
      <c r="C5930" s="45" t="n">
        <v>0</v>
      </c>
      <c r="D5930" s="45" t="n">
        <v>0.476470086594702</v>
      </c>
      <c r="E5930" s="45" t="n">
        <v>0.361336862162621</v>
      </c>
      <c r="F5930" s="45" t="n">
        <v>0</v>
      </c>
      <c r="G5930" s="45" t="n">
        <v>0.173971377964411</v>
      </c>
      <c r="H5930" s="45" t="n">
        <v>0.397308922035334</v>
      </c>
      <c r="I5930" s="45" t="n">
        <v>0</v>
      </c>
      <c r="J5930" s="45" t="n">
        <v>0.415456688257265</v>
      </c>
    </row>
    <row r="5931" customFormat="false" ht="13.8" hidden="false" customHeight="false" outlineLevel="0" collapsed="false">
      <c r="A5931" s="39" t="n">
        <v>5929</v>
      </c>
      <c r="B5931" s="45" t="n">
        <v>0.25633536039624</v>
      </c>
      <c r="C5931" s="45" t="n">
        <v>0</v>
      </c>
      <c r="D5931" s="45" t="n">
        <v>0.476380054622645</v>
      </c>
      <c r="E5931" s="45" t="n">
        <v>0.323113032684863</v>
      </c>
      <c r="F5931" s="45" t="n">
        <v>0</v>
      </c>
      <c r="G5931" s="45" t="n">
        <v>0.173958768714026</v>
      </c>
      <c r="H5931" s="45" t="n">
        <v>0.437568083423199</v>
      </c>
      <c r="I5931" s="45" t="n">
        <v>0</v>
      </c>
      <c r="J5931" s="45" t="n">
        <v>0.415596309211015</v>
      </c>
    </row>
    <row r="5932" customFormat="false" ht="13.8" hidden="false" customHeight="false" outlineLevel="0" collapsed="false">
      <c r="A5932" s="39" t="n">
        <v>5930</v>
      </c>
      <c r="B5932" s="45" t="n">
        <v>0.211219364327493</v>
      </c>
      <c r="C5932" s="45" t="n">
        <v>0</v>
      </c>
      <c r="D5932" s="45" t="n">
        <v>0.476289823434141</v>
      </c>
      <c r="E5932" s="45" t="n">
        <v>0.286244491548428</v>
      </c>
      <c r="F5932" s="45" t="n">
        <v>0</v>
      </c>
      <c r="G5932" s="45" t="n">
        <v>0.173946199396254</v>
      </c>
      <c r="H5932" s="45" t="n">
        <v>0.487738712740813</v>
      </c>
      <c r="I5932" s="45" t="n">
        <v>0</v>
      </c>
      <c r="J5932" s="45" t="n">
        <v>0.415735962600791</v>
      </c>
    </row>
    <row r="5933" customFormat="false" ht="13.8" hidden="false" customHeight="false" outlineLevel="0" collapsed="false">
      <c r="A5933" s="39" t="n">
        <v>5931</v>
      </c>
      <c r="B5933" s="45" t="n">
        <v>0.180691701991994</v>
      </c>
      <c r="C5933" s="45" t="n">
        <v>0</v>
      </c>
      <c r="D5933" s="45" t="n">
        <v>0.476199393494606</v>
      </c>
      <c r="E5933" s="45" t="n">
        <v>0.254558865608096</v>
      </c>
      <c r="F5933" s="45" t="n">
        <v>0</v>
      </c>
      <c r="G5933" s="45" t="n">
        <v>0.173933669862025</v>
      </c>
      <c r="H5933" s="45" t="n">
        <v>0.531146136743709</v>
      </c>
      <c r="I5933" s="45" t="n">
        <v>0</v>
      </c>
      <c r="J5933" s="45" t="n">
        <v>0.415875648082057</v>
      </c>
    </row>
    <row r="5934" customFormat="false" ht="13.8" hidden="false" customHeight="false" outlineLevel="0" collapsed="false">
      <c r="A5934" s="39" t="n">
        <v>5932</v>
      </c>
      <c r="B5934" s="45" t="n">
        <v>0.16545197203034</v>
      </c>
      <c r="C5934" s="45" t="n">
        <v>0</v>
      </c>
      <c r="D5934" s="45" t="n">
        <v>0.476108765273438</v>
      </c>
      <c r="E5934" s="45" t="n">
        <v>0.223450155883901</v>
      </c>
      <c r="F5934" s="45" t="n">
        <v>0</v>
      </c>
      <c r="G5934" s="45" t="n">
        <v>0.173921179962266</v>
      </c>
      <c r="H5934" s="45" t="n">
        <v>0.558024612774538</v>
      </c>
      <c r="I5934" s="45" t="n">
        <v>0.000492574925571928</v>
      </c>
      <c r="J5934" s="45" t="n">
        <v>0.416015365310592</v>
      </c>
    </row>
    <row r="5935" customFormat="false" ht="13.8" hidden="false" customHeight="false" outlineLevel="0" collapsed="false">
      <c r="A5935" s="39" t="n">
        <v>5933</v>
      </c>
      <c r="B5935" s="45" t="n">
        <v>0.164251478795024</v>
      </c>
      <c r="C5935" s="45" t="n">
        <v>0</v>
      </c>
      <c r="D5935" s="45" t="n">
        <v>0.476017939242803</v>
      </c>
      <c r="E5935" s="45" t="n">
        <v>0.202361942678518</v>
      </c>
      <c r="F5935" s="45" t="n">
        <v>0</v>
      </c>
      <c r="G5935" s="45" t="n">
        <v>0.173908729547907</v>
      </c>
      <c r="H5935" s="45" t="n">
        <v>0.577628036932929</v>
      </c>
      <c r="I5935" s="45" t="n">
        <v>0.0115755107509403</v>
      </c>
      <c r="J5935" s="45" t="n">
        <v>0.416155113943803</v>
      </c>
    </row>
    <row r="5936" customFormat="false" ht="13.8" hidden="false" customHeight="false" outlineLevel="0" collapsed="false">
      <c r="A5936" s="39" t="n">
        <v>5934</v>
      </c>
      <c r="B5936" s="45" t="n">
        <v>0.153586743223391</v>
      </c>
      <c r="C5936" s="45" t="n">
        <v>0.00410631934613353</v>
      </c>
      <c r="D5936" s="45" t="n">
        <v>0.475926915876117</v>
      </c>
      <c r="E5936" s="45" t="n">
        <v>0.192050609678828</v>
      </c>
      <c r="F5936" s="45" t="n">
        <v>0.0001898761414195</v>
      </c>
      <c r="G5936" s="45" t="n">
        <v>0.173896318469875</v>
      </c>
      <c r="H5936" s="45" t="n">
        <v>0.590136701761199</v>
      </c>
      <c r="I5936" s="45" t="n">
        <v>0.0352191071783929</v>
      </c>
      <c r="J5936" s="45" t="n">
        <v>0.416294893637471</v>
      </c>
    </row>
    <row r="5937" customFormat="false" ht="13.8" hidden="false" customHeight="false" outlineLevel="0" collapsed="false">
      <c r="A5937" s="39" t="n">
        <v>5935</v>
      </c>
      <c r="B5937" s="45" t="n">
        <v>0.124138602642857</v>
      </c>
      <c r="C5937" s="45" t="n">
        <v>0.0631989444436003</v>
      </c>
      <c r="D5937" s="45" t="n">
        <v>0.475835695645981</v>
      </c>
      <c r="E5937" s="45" t="n">
        <v>0.19260850661875</v>
      </c>
      <c r="F5937" s="45" t="n">
        <v>0.0228932608842039</v>
      </c>
      <c r="G5937" s="45" t="n">
        <v>0.173883946579101</v>
      </c>
      <c r="H5937" s="45" t="n">
        <v>0.563698867835226</v>
      </c>
      <c r="I5937" s="45" t="n">
        <v>0.0889097740657331</v>
      </c>
      <c r="J5937" s="45" t="n">
        <v>0.416434704045684</v>
      </c>
    </row>
    <row r="5938" customFormat="false" ht="13.8" hidden="false" customHeight="false" outlineLevel="0" collapsed="false">
      <c r="A5938" s="39" t="n">
        <v>5936</v>
      </c>
      <c r="B5938" s="45" t="n">
        <v>0.0795560425324407</v>
      </c>
      <c r="C5938" s="45" t="n">
        <v>0.131861275908424</v>
      </c>
      <c r="D5938" s="45" t="n">
        <v>0.475744279029406</v>
      </c>
      <c r="E5938" s="45" t="n">
        <v>0.203806374686619</v>
      </c>
      <c r="F5938" s="45" t="n">
        <v>0.150664081047743</v>
      </c>
      <c r="G5938" s="45" t="n">
        <v>0.173871613726511</v>
      </c>
      <c r="H5938" s="45" t="n">
        <v>0.549447575826265</v>
      </c>
      <c r="I5938" s="45" t="n">
        <v>0.13792097916014</v>
      </c>
      <c r="J5938" s="45" t="n">
        <v>0.416574544823506</v>
      </c>
    </row>
    <row r="5939" customFormat="false" ht="13.8" hidden="false" customHeight="false" outlineLevel="0" collapsed="false">
      <c r="A5939" s="39" t="n">
        <v>5937</v>
      </c>
      <c r="B5939" s="45" t="n">
        <v>0.056653978927517</v>
      </c>
      <c r="C5939" s="45" t="n">
        <v>0.206761589182204</v>
      </c>
      <c r="D5939" s="45" t="n">
        <v>0.475652666506671</v>
      </c>
      <c r="E5939" s="45" t="n">
        <v>0.226746327468278</v>
      </c>
      <c r="F5939" s="45" t="n">
        <v>0.376168370669708</v>
      </c>
      <c r="G5939" s="45" t="n">
        <v>0.173859319763034</v>
      </c>
      <c r="H5939" s="45" t="n">
        <v>0.538419641900366</v>
      </c>
      <c r="I5939" s="45" t="n">
        <v>0.17634182335475</v>
      </c>
      <c r="J5939" s="45" t="n">
        <v>0.41671441562891</v>
      </c>
    </row>
    <row r="5940" customFormat="false" ht="13.8" hidden="false" customHeight="false" outlineLevel="0" collapsed="false">
      <c r="A5940" s="39" t="n">
        <v>5938</v>
      </c>
      <c r="B5940" s="45" t="n">
        <v>0.0584064651005881</v>
      </c>
      <c r="C5940" s="45" t="n">
        <v>0.264162014759823</v>
      </c>
      <c r="D5940" s="45" t="n">
        <v>0.475560858558739</v>
      </c>
      <c r="E5940" s="45" t="n">
        <v>0.253166451600618</v>
      </c>
      <c r="F5940" s="45" t="n">
        <v>0.531848346453282</v>
      </c>
      <c r="G5940" s="45" t="n">
        <v>0.1738470645396</v>
      </c>
      <c r="H5940" s="45" t="n">
        <v>0.539468349507009</v>
      </c>
      <c r="I5940" s="45" t="n">
        <v>0.207620331128568</v>
      </c>
      <c r="J5940" s="45" t="n">
        <v>0.416854316116856</v>
      </c>
    </row>
    <row r="5941" customFormat="false" ht="13.8" hidden="false" customHeight="false" outlineLevel="0" collapsed="false">
      <c r="A5941" s="39" t="n">
        <v>5939</v>
      </c>
      <c r="B5941" s="45" t="n">
        <v>0.0679698401003932</v>
      </c>
      <c r="C5941" s="45" t="n">
        <v>0.290303570981403</v>
      </c>
      <c r="D5941" s="45" t="n">
        <v>0.475468855668264</v>
      </c>
      <c r="E5941" s="45" t="n">
        <v>0.277293223801942</v>
      </c>
      <c r="F5941" s="45" t="n">
        <v>0.6096738299176</v>
      </c>
      <c r="G5941" s="45" t="n">
        <v>0.173834847907137</v>
      </c>
      <c r="H5941" s="45" t="n">
        <v>0.561462740697858</v>
      </c>
      <c r="I5941" s="45" t="n">
        <v>0.239391413827957</v>
      </c>
      <c r="J5941" s="45" t="n">
        <v>0.416994245943574</v>
      </c>
    </row>
    <row r="5942" customFormat="false" ht="13.8" hidden="false" customHeight="false" outlineLevel="0" collapsed="false">
      <c r="A5942" s="39" t="n">
        <v>5940</v>
      </c>
      <c r="B5942" s="45" t="n">
        <v>0.0757277291863158</v>
      </c>
      <c r="C5942" s="45" t="n">
        <v>0.299869969289549</v>
      </c>
      <c r="D5942" s="45" t="n">
        <v>0.475376658317087</v>
      </c>
      <c r="E5942" s="45" t="n">
        <v>0.305670929506017</v>
      </c>
      <c r="F5942" s="45" t="n">
        <v>0.646095765877943</v>
      </c>
      <c r="G5942" s="45" t="n">
        <v>0.173822669716573</v>
      </c>
      <c r="H5942" s="45" t="n">
        <v>0.585552205446482</v>
      </c>
      <c r="I5942" s="45" t="n">
        <v>0.266236747271627</v>
      </c>
      <c r="J5942" s="45" t="n">
        <v>0.41713420476148</v>
      </c>
    </row>
    <row r="5943" customFormat="false" ht="13.8" hidden="false" customHeight="false" outlineLevel="0" collapsed="false">
      <c r="A5943" s="39" t="n">
        <v>5941</v>
      </c>
      <c r="B5943" s="45" t="n">
        <v>0.0698997880288741</v>
      </c>
      <c r="C5943" s="45" t="n">
        <v>0.334548608472239</v>
      </c>
      <c r="D5943" s="45" t="n">
        <v>0.475284266995453</v>
      </c>
      <c r="E5943" s="45" t="n">
        <v>0.345055283657571</v>
      </c>
      <c r="F5943" s="45" t="n">
        <v>0.667839221239107</v>
      </c>
      <c r="G5943" s="45" t="n">
        <v>0.173810529818836</v>
      </c>
      <c r="H5943" s="45" t="n">
        <v>0.653098840855999</v>
      </c>
      <c r="I5943" s="45" t="n">
        <v>0.276334533245852</v>
      </c>
      <c r="J5943" s="45" t="n">
        <v>0.417274192229325</v>
      </c>
    </row>
    <row r="5944" customFormat="false" ht="13.8" hidden="false" customHeight="false" outlineLevel="0" collapsed="false">
      <c r="A5944" s="39" t="n">
        <v>5942</v>
      </c>
      <c r="B5944" s="45" t="n">
        <v>0.068458028173866</v>
      </c>
      <c r="C5944" s="45" t="n">
        <v>0.330257546742435</v>
      </c>
      <c r="D5944" s="45" t="n">
        <v>0.475191682190154</v>
      </c>
      <c r="E5944" s="45" t="n">
        <v>0.404416758292755</v>
      </c>
      <c r="F5944" s="45" t="n">
        <v>0.663659308959247</v>
      </c>
      <c r="G5944" s="45" t="n">
        <v>0.173798428064856</v>
      </c>
      <c r="H5944" s="45" t="n">
        <v>0.653946978581435</v>
      </c>
      <c r="I5944" s="45" t="n">
        <v>0.244563450546462</v>
      </c>
      <c r="J5944" s="45" t="n">
        <v>0.417414208001172</v>
      </c>
    </row>
    <row r="5945" customFormat="false" ht="13.8" hidden="false" customHeight="false" outlineLevel="0" collapsed="false">
      <c r="A5945" s="39" t="n">
        <v>5943</v>
      </c>
      <c r="B5945" s="45" t="n">
        <v>0.072323659746767</v>
      </c>
      <c r="C5945" s="45" t="n">
        <v>0.291934444172788</v>
      </c>
      <c r="D5945" s="45" t="n">
        <v>0.475098904390186</v>
      </c>
      <c r="E5945" s="45" t="n">
        <v>0.482591013138364</v>
      </c>
      <c r="F5945" s="45" t="n">
        <v>0.632836082002148</v>
      </c>
      <c r="G5945" s="45" t="n">
        <v>0.173786364305561</v>
      </c>
      <c r="H5945" s="45" t="n">
        <v>0.658414723335274</v>
      </c>
      <c r="I5945" s="45" t="n">
        <v>0.193089370824196</v>
      </c>
      <c r="J5945" s="45" t="n">
        <v>0.417554251731219</v>
      </c>
    </row>
    <row r="5946" customFormat="false" ht="13.8" hidden="false" customHeight="false" outlineLevel="0" collapsed="false">
      <c r="A5946" s="39" t="n">
        <v>5944</v>
      </c>
      <c r="B5946" s="45" t="n">
        <v>0.0781026906023668</v>
      </c>
      <c r="C5946" s="45" t="n">
        <v>0.216118561895637</v>
      </c>
      <c r="D5946" s="45" t="n">
        <v>0.475005934090998</v>
      </c>
      <c r="E5946" s="45" t="n">
        <v>0.542625842922537</v>
      </c>
      <c r="F5946" s="45" t="n">
        <v>0.566128901485395</v>
      </c>
      <c r="G5946" s="45" t="n">
        <v>0.17377433839188</v>
      </c>
      <c r="H5946" s="45" t="n">
        <v>0.662875368068216</v>
      </c>
      <c r="I5946" s="45" t="n">
        <v>0.145309603043719</v>
      </c>
      <c r="J5946" s="45" t="n">
        <v>0.417694323077401</v>
      </c>
    </row>
    <row r="5947" customFormat="false" ht="13.8" hidden="false" customHeight="false" outlineLevel="0" collapsed="false">
      <c r="A5947" s="39" t="n">
        <v>5945</v>
      </c>
      <c r="B5947" s="45" t="n">
        <v>0.0812021776168399</v>
      </c>
      <c r="C5947" s="45" t="n">
        <v>0.131608591077867</v>
      </c>
      <c r="D5947" s="45" t="n">
        <v>0.474912771786077</v>
      </c>
      <c r="E5947" s="45" t="n">
        <v>0.586528641660502</v>
      </c>
      <c r="F5947" s="45" t="n">
        <v>0.43179680576836</v>
      </c>
      <c r="G5947" s="45" t="n">
        <v>0.17376235017474</v>
      </c>
      <c r="H5947" s="45" t="n">
        <v>0.655642480688289</v>
      </c>
      <c r="I5947" s="45" t="n">
        <v>0.0898949239168769</v>
      </c>
      <c r="J5947" s="45" t="n">
        <v>0.417834421694627</v>
      </c>
    </row>
    <row r="5948" customFormat="false" ht="13.8" hidden="false" customHeight="false" outlineLevel="0" collapsed="false">
      <c r="A5948" s="39" t="n">
        <v>5946</v>
      </c>
      <c r="B5948" s="45" t="n">
        <v>0.0825998182019097</v>
      </c>
      <c r="C5948" s="45" t="n">
        <v>0.0475800701084494</v>
      </c>
      <c r="D5948" s="45" t="n">
        <v>0.474819417970804</v>
      </c>
      <c r="E5948" s="45" t="n">
        <v>0.601721029008981</v>
      </c>
      <c r="F5948" s="45" t="n">
        <v>0.18703327363547</v>
      </c>
      <c r="G5948" s="45" t="n">
        <v>0.173750399505072</v>
      </c>
      <c r="H5948" s="45" t="n">
        <v>0.661414900024012</v>
      </c>
      <c r="I5948" s="45" t="n">
        <v>0.0366968319551087</v>
      </c>
      <c r="J5948" s="45" t="n">
        <v>0.417974547237542</v>
      </c>
    </row>
    <row r="5949" customFormat="false" ht="13.8" hidden="false" customHeight="false" outlineLevel="0" collapsed="false">
      <c r="A5949" s="39" t="n">
        <v>5947</v>
      </c>
      <c r="B5949" s="45" t="n">
        <v>0.106673256027387</v>
      </c>
      <c r="C5949" s="45" t="n">
        <v>0</v>
      </c>
      <c r="D5949" s="45" t="n">
        <v>0.474725873142767</v>
      </c>
      <c r="E5949" s="45" t="n">
        <v>0.563776243239384</v>
      </c>
      <c r="F5949" s="45" t="n">
        <v>0.0315168023070062</v>
      </c>
      <c r="G5949" s="45" t="n">
        <v>0.173738486233802</v>
      </c>
      <c r="H5949" s="45" t="n">
        <v>0.678126976992709</v>
      </c>
      <c r="I5949" s="45" t="n">
        <v>0.000492574925571928</v>
      </c>
      <c r="J5949" s="45" t="n">
        <v>0.418114699360268</v>
      </c>
    </row>
    <row r="5950" customFormat="false" ht="13.8" hidden="false" customHeight="false" outlineLevel="0" collapsed="false">
      <c r="A5950" s="39" t="n">
        <v>5948</v>
      </c>
      <c r="B5950" s="45" t="n">
        <v>0.0969684565698406</v>
      </c>
      <c r="C5950" s="45" t="n">
        <v>0</v>
      </c>
      <c r="D5950" s="45" t="n">
        <v>0.474632137803385</v>
      </c>
      <c r="E5950" s="45" t="n">
        <v>0.504410571915428</v>
      </c>
      <c r="F5950" s="45" t="n">
        <v>0.000337557584745779</v>
      </c>
      <c r="G5950" s="45" t="n">
        <v>0.17372661021186</v>
      </c>
      <c r="H5950" s="45" t="n">
        <v>0.683854159776779</v>
      </c>
      <c r="I5950" s="45" t="n">
        <v>0</v>
      </c>
      <c r="J5950" s="45" t="n">
        <v>0.418254877720513</v>
      </c>
    </row>
    <row r="5951" customFormat="false" ht="13.8" hidden="false" customHeight="false" outlineLevel="0" collapsed="false">
      <c r="A5951" s="39" t="n">
        <v>5949</v>
      </c>
      <c r="B5951" s="45" t="n">
        <v>0.0892241352177121</v>
      </c>
      <c r="C5951" s="45" t="n">
        <v>0</v>
      </c>
      <c r="D5951" s="45" t="n">
        <v>0.47453821245282</v>
      </c>
      <c r="E5951" s="45" t="n">
        <v>0.449653592098139</v>
      </c>
      <c r="F5951" s="45" t="n">
        <v>0</v>
      </c>
      <c r="G5951" s="45" t="n">
        <v>0.173714771290174</v>
      </c>
      <c r="H5951" s="45" t="n">
        <v>0.684235571182136</v>
      </c>
      <c r="I5951" s="45" t="n">
        <v>0</v>
      </c>
      <c r="J5951" s="45" t="n">
        <v>0.418395081970831</v>
      </c>
    </row>
    <row r="5952" customFormat="false" ht="13.8" hidden="false" customHeight="false" outlineLevel="0" collapsed="false">
      <c r="A5952" s="39" t="n">
        <v>5950</v>
      </c>
      <c r="B5952" s="45" t="n">
        <v>0.0858224334128341</v>
      </c>
      <c r="C5952" s="45" t="n">
        <v>0</v>
      </c>
      <c r="D5952" s="45" t="n">
        <v>0.474444097598784</v>
      </c>
      <c r="E5952" s="45" t="n">
        <v>0.412304276128499</v>
      </c>
      <c r="F5952" s="45" t="n">
        <v>0</v>
      </c>
      <c r="G5952" s="45" t="n">
        <v>0.173702969319674</v>
      </c>
      <c r="H5952" s="45" t="n">
        <v>0.673613610924991</v>
      </c>
      <c r="I5952" s="45" t="n">
        <v>0</v>
      </c>
      <c r="J5952" s="45" t="n">
        <v>0.41853531177101</v>
      </c>
    </row>
    <row r="5953" customFormat="false" ht="13.8" hidden="false" customHeight="false" outlineLevel="0" collapsed="false">
      <c r="A5953" s="39" t="n">
        <v>5951</v>
      </c>
      <c r="B5953" s="45" t="n">
        <v>0.0925407788139779</v>
      </c>
      <c r="C5953" s="45" t="n">
        <v>0</v>
      </c>
      <c r="D5953" s="45" t="n">
        <v>0.474349793743656</v>
      </c>
      <c r="E5953" s="45" t="n">
        <v>0.35859715442053</v>
      </c>
      <c r="F5953" s="45" t="n">
        <v>0</v>
      </c>
      <c r="G5953" s="45" t="n">
        <v>0.173691204151286</v>
      </c>
      <c r="H5953" s="45" t="n">
        <v>0.662952213888754</v>
      </c>
      <c r="I5953" s="45" t="n">
        <v>0</v>
      </c>
      <c r="J5953" s="45" t="n">
        <v>0.41867556677239</v>
      </c>
    </row>
    <row r="5954" customFormat="false" ht="13.8" hidden="false" customHeight="false" outlineLevel="0" collapsed="false">
      <c r="A5954" s="39" t="n">
        <v>5952</v>
      </c>
      <c r="B5954" s="45" t="n">
        <v>0.104362458621242</v>
      </c>
      <c r="C5954" s="45" t="n">
        <v>0</v>
      </c>
      <c r="D5954" s="45" t="n">
        <v>0.474255301396628</v>
      </c>
      <c r="E5954" s="45" t="n">
        <v>0.302970987491313</v>
      </c>
      <c r="F5954" s="45" t="n">
        <v>0</v>
      </c>
      <c r="G5954" s="45" t="n">
        <v>0.173679475635941</v>
      </c>
      <c r="H5954" s="45" t="n">
        <v>0.662952213888754</v>
      </c>
      <c r="I5954" s="45" t="n">
        <v>0</v>
      </c>
      <c r="J5954" s="45" t="n">
        <v>0.418815846631996</v>
      </c>
    </row>
    <row r="5955" customFormat="false" ht="13.8" hidden="false" customHeight="false" outlineLevel="0" collapsed="false">
      <c r="A5955" s="39" t="n">
        <v>5953</v>
      </c>
      <c r="B5955" s="45" t="n">
        <v>0.100286255750132</v>
      </c>
      <c r="C5955" s="45" t="n">
        <v>0</v>
      </c>
      <c r="D5955" s="45" t="n">
        <v>0.474160621063216</v>
      </c>
      <c r="E5955" s="45" t="n">
        <v>0.259314989841161</v>
      </c>
      <c r="F5955" s="45" t="n">
        <v>0</v>
      </c>
      <c r="G5955" s="45" t="n">
        <v>0.173667783624566</v>
      </c>
      <c r="H5955" s="45" t="n">
        <v>0.693678723986759</v>
      </c>
      <c r="I5955" s="45" t="n">
        <v>0</v>
      </c>
      <c r="J5955" s="45" t="n">
        <v>0.418956151000796</v>
      </c>
    </row>
    <row r="5956" customFormat="false" ht="13.8" hidden="false" customHeight="false" outlineLevel="0" collapsed="false">
      <c r="A5956" s="39" t="n">
        <v>5954</v>
      </c>
      <c r="B5956" s="45" t="n">
        <v>0.109226221006335</v>
      </c>
      <c r="C5956" s="45" t="n">
        <v>0</v>
      </c>
      <c r="D5956" s="45" t="n">
        <v>0.47406575326056</v>
      </c>
      <c r="E5956" s="45" t="n">
        <v>0.231621896104075</v>
      </c>
      <c r="F5956" s="45" t="n">
        <v>0</v>
      </c>
      <c r="G5956" s="45" t="n">
        <v>0.17365612796809</v>
      </c>
      <c r="H5956" s="45" t="n">
        <v>0.689341689266048</v>
      </c>
      <c r="I5956" s="45" t="n">
        <v>0</v>
      </c>
      <c r="J5956" s="45" t="n">
        <v>0.419096479540561</v>
      </c>
    </row>
    <row r="5957" customFormat="false" ht="13.8" hidden="false" customHeight="false" outlineLevel="0" collapsed="false">
      <c r="A5957" s="39" t="n">
        <v>5955</v>
      </c>
      <c r="B5957" s="45" t="n">
        <v>0.109749610164499</v>
      </c>
      <c r="C5957" s="45" t="n">
        <v>0</v>
      </c>
      <c r="D5957" s="45" t="n">
        <v>0.473970698497507</v>
      </c>
      <c r="E5957" s="45" t="n">
        <v>0.218325291002992</v>
      </c>
      <c r="F5957" s="45" t="n">
        <v>0</v>
      </c>
      <c r="G5957" s="45" t="n">
        <v>0.173644508517442</v>
      </c>
      <c r="H5957" s="45" t="n">
        <v>0.675679927133152</v>
      </c>
      <c r="I5957" s="45" t="n">
        <v>0</v>
      </c>
      <c r="J5957" s="45" t="n">
        <v>0.419236831901653</v>
      </c>
    </row>
    <row r="5958" customFormat="false" ht="13.8" hidden="false" customHeight="false" outlineLevel="0" collapsed="false">
      <c r="A5958" s="39" t="n">
        <v>5956</v>
      </c>
      <c r="B5958" s="45" t="n">
        <v>0.101675429105559</v>
      </c>
      <c r="C5958" s="45" t="n">
        <v>0</v>
      </c>
      <c r="D5958" s="45" t="n">
        <v>0.473875457291738</v>
      </c>
      <c r="E5958" s="45" t="n">
        <v>0.204360986058448</v>
      </c>
      <c r="F5958" s="45" t="n">
        <v>0</v>
      </c>
      <c r="G5958" s="45" t="n">
        <v>0.17363292512355</v>
      </c>
      <c r="H5958" s="45" t="n">
        <v>0.670779574556406</v>
      </c>
      <c r="I5958" s="45" t="n">
        <v>0</v>
      </c>
      <c r="J5958" s="45" t="n">
        <v>0.419377207741764</v>
      </c>
    </row>
    <row r="5959" customFormat="false" ht="13.8" hidden="false" customHeight="false" outlineLevel="0" collapsed="false">
      <c r="A5959" s="39" t="n">
        <v>5957</v>
      </c>
      <c r="B5959" s="45" t="n">
        <v>0.103277097565517</v>
      </c>
      <c r="C5959" s="45" t="n">
        <v>0</v>
      </c>
      <c r="D5959" s="45" t="n">
        <v>0.473780030160368</v>
      </c>
      <c r="E5959" s="45" t="n">
        <v>0.191007091637798</v>
      </c>
      <c r="F5959" s="45" t="n">
        <v>0</v>
      </c>
      <c r="G5959" s="45" t="n">
        <v>0.173621377637343</v>
      </c>
      <c r="H5959" s="45" t="n">
        <v>0.665870810089122</v>
      </c>
      <c r="I5959" s="45" t="n">
        <v>0.0034480244790035</v>
      </c>
      <c r="J5959" s="45" t="n">
        <v>0.419517606716111</v>
      </c>
    </row>
    <row r="5960" customFormat="false" ht="13.8" hidden="false" customHeight="false" outlineLevel="0" collapsed="false">
      <c r="A5960" s="39" t="n">
        <v>5958</v>
      </c>
      <c r="B5960" s="45" t="n">
        <v>0.110604196521749</v>
      </c>
      <c r="C5960" s="45" t="n">
        <v>0.00490050802304267</v>
      </c>
      <c r="D5960" s="45" t="n">
        <v>0.473684417620144</v>
      </c>
      <c r="E5960" s="45" t="n">
        <v>0.185979881900661</v>
      </c>
      <c r="F5960" s="45" t="n">
        <v>0.000147681443326278</v>
      </c>
      <c r="G5960" s="45" t="n">
        <v>0.173609865909749</v>
      </c>
      <c r="H5960" s="45" t="n">
        <v>0.664565494022947</v>
      </c>
      <c r="I5960" s="45" t="n">
        <v>0.020934434336807</v>
      </c>
      <c r="J5960" s="45" t="n">
        <v>0.419658028478207</v>
      </c>
    </row>
    <row r="5961" customFormat="false" ht="13.8" hidden="false" customHeight="false" outlineLevel="0" collapsed="false">
      <c r="A5961" s="39" t="n">
        <v>5959</v>
      </c>
      <c r="B5961" s="45" t="n">
        <v>0.113865217754217</v>
      </c>
      <c r="C5961" s="45" t="n">
        <v>0.0682327926994851</v>
      </c>
      <c r="D5961" s="45" t="n">
        <v>0.473588620193885</v>
      </c>
      <c r="E5961" s="45" t="n">
        <v>0.182997269314052</v>
      </c>
      <c r="F5961" s="45" t="n">
        <v>0.0185973131845877</v>
      </c>
      <c r="G5961" s="45" t="n">
        <v>0.173598389791697</v>
      </c>
      <c r="H5961" s="45" t="n">
        <v>0.661799306997505</v>
      </c>
      <c r="I5961" s="45" t="n">
        <v>0.0674827648033542</v>
      </c>
      <c r="J5961" s="45" t="n">
        <v>0.419798472685023</v>
      </c>
    </row>
    <row r="5962" customFormat="false" ht="13.8" hidden="false" customHeight="false" outlineLevel="0" collapsed="false">
      <c r="A5962" s="39" t="n">
        <v>5960</v>
      </c>
      <c r="B5962" s="45" t="n">
        <v>0.107736217714169</v>
      </c>
      <c r="C5962" s="45" t="n">
        <v>0.137983984577156</v>
      </c>
      <c r="D5962" s="45" t="n">
        <v>0.4734926384023</v>
      </c>
      <c r="E5962" s="45" t="n">
        <v>0.193488617812226</v>
      </c>
      <c r="F5962" s="45" t="n">
        <v>0.132322573220345</v>
      </c>
      <c r="G5962" s="45" t="n">
        <v>0.173586949134115</v>
      </c>
      <c r="H5962" s="45" t="n">
        <v>0.648004569972206</v>
      </c>
      <c r="I5962" s="45" t="n">
        <v>0.126838043334772</v>
      </c>
      <c r="J5962" s="45" t="n">
        <v>0.419938938989997</v>
      </c>
    </row>
    <row r="5963" customFormat="false" ht="13.8" hidden="false" customHeight="false" outlineLevel="0" collapsed="false">
      <c r="A5963" s="39" t="n">
        <v>5961</v>
      </c>
      <c r="B5963" s="45" t="n">
        <v>0.118703792269717</v>
      </c>
      <c r="C5963" s="45" t="n">
        <v>0.202102823947711</v>
      </c>
      <c r="D5963" s="45" t="n">
        <v>0.473396472770666</v>
      </c>
      <c r="E5963" s="45" t="n">
        <v>0.214145017152467</v>
      </c>
      <c r="F5963" s="45" t="n">
        <v>0.360711925324434</v>
      </c>
      <c r="G5963" s="45" t="n">
        <v>0.173575543787933</v>
      </c>
      <c r="H5963" s="45" t="n">
        <v>0.630177543385039</v>
      </c>
      <c r="I5963" s="45" t="n">
        <v>0.183976734701115</v>
      </c>
      <c r="J5963" s="45" t="n">
        <v>0.4200794270491</v>
      </c>
    </row>
    <row r="5964" customFormat="false" ht="13.8" hidden="false" customHeight="false" outlineLevel="0" collapsed="false">
      <c r="A5964" s="39" t="n">
        <v>5962</v>
      </c>
      <c r="B5964" s="45" t="n">
        <v>0.135419706205453</v>
      </c>
      <c r="C5964" s="45" t="n">
        <v>0.247726049799374</v>
      </c>
      <c r="D5964" s="45" t="n">
        <v>0.473300123826495</v>
      </c>
      <c r="E5964" s="45" t="n">
        <v>0.229552360504345</v>
      </c>
      <c r="F5964" s="45" t="n">
        <v>0.522966362504659</v>
      </c>
      <c r="G5964" s="45" t="n">
        <v>0.173564173604078</v>
      </c>
      <c r="H5964" s="45" t="n">
        <v>0.613562051042795</v>
      </c>
      <c r="I5964" s="45" t="n">
        <v>0.235943389348954</v>
      </c>
      <c r="J5964" s="45" t="n">
        <v>0.420219936519725</v>
      </c>
    </row>
    <row r="5965" customFormat="false" ht="13.8" hidden="false" customHeight="false" outlineLevel="0" collapsed="false">
      <c r="A5965" s="39" t="n">
        <v>5963</v>
      </c>
      <c r="B5965" s="45" t="n">
        <v>0.162020344989702</v>
      </c>
      <c r="C5965" s="45" t="n">
        <v>0.269476284650425</v>
      </c>
      <c r="D5965" s="45" t="n">
        <v>0.473203592095682</v>
      </c>
      <c r="E5965" s="45" t="n">
        <v>0.237929253790907</v>
      </c>
      <c r="F5965" s="45" t="n">
        <v>0.603138926050412</v>
      </c>
      <c r="G5965" s="45" t="n">
        <v>0.173552838433479</v>
      </c>
      <c r="H5965" s="45" t="n">
        <v>0.609568090070524</v>
      </c>
      <c r="I5965" s="45" t="n">
        <v>0.279782557724855</v>
      </c>
      <c r="J5965" s="45" t="n">
        <v>0.420360467053015</v>
      </c>
    </row>
    <row r="5966" customFormat="false" ht="13.8" hidden="false" customHeight="false" outlineLevel="0" collapsed="false">
      <c r="A5966" s="39" t="n">
        <v>5964</v>
      </c>
      <c r="B5966" s="45" t="n">
        <v>0.194546069282275</v>
      </c>
      <c r="C5966" s="45" t="n">
        <v>0.27237312665553</v>
      </c>
      <c r="D5966" s="45" t="n">
        <v>0.473106878109128</v>
      </c>
      <c r="E5966" s="45" t="n">
        <v>0.249417481318982</v>
      </c>
      <c r="F5966" s="45" t="n">
        <v>0.64582941184623</v>
      </c>
      <c r="G5966" s="45" t="n">
        <v>0.173541538127064</v>
      </c>
      <c r="H5966" s="45" t="n">
        <v>0.609568090070524</v>
      </c>
      <c r="I5966" s="45" t="n">
        <v>0.299978129673304</v>
      </c>
      <c r="J5966" s="45" t="n">
        <v>0.420501018307015</v>
      </c>
    </row>
    <row r="5967" customFormat="false" ht="13.8" hidden="false" customHeight="false" outlineLevel="0" collapsed="false">
      <c r="A5967" s="39" t="n">
        <v>5965</v>
      </c>
      <c r="B5967" s="45" t="n">
        <v>0.254557333019811</v>
      </c>
      <c r="C5967" s="45" t="n">
        <v>0.27514426241059</v>
      </c>
      <c r="D5967" s="45" t="n">
        <v>0.473009982398652</v>
      </c>
      <c r="E5967" s="45" t="n">
        <v>0.273749187700334</v>
      </c>
      <c r="F5967" s="45" t="n">
        <v>0.662744211444351</v>
      </c>
      <c r="G5967" s="45" t="n">
        <v>0.173530272535763</v>
      </c>
      <c r="H5967" s="45" t="n">
        <v>0.629322001580485</v>
      </c>
      <c r="I5967" s="45" t="n">
        <v>0.301209566987234</v>
      </c>
      <c r="J5967" s="45" t="n">
        <v>0.420641589936178</v>
      </c>
    </row>
    <row r="5968" customFormat="false" ht="13.8" hidden="false" customHeight="false" outlineLevel="0" collapsed="false">
      <c r="A5968" s="39" t="n">
        <v>5966</v>
      </c>
      <c r="B5968" s="45" t="n">
        <v>0.2783614148999</v>
      </c>
      <c r="C5968" s="45" t="n">
        <v>0.256719644931703</v>
      </c>
      <c r="D5968" s="45" t="n">
        <v>0.472912905498159</v>
      </c>
      <c r="E5968" s="45" t="n">
        <v>0.314522890705543</v>
      </c>
      <c r="F5968" s="45" t="n">
        <v>0.659210405479043</v>
      </c>
      <c r="G5968" s="45" t="n">
        <v>0.173519041510504</v>
      </c>
      <c r="H5968" s="45" t="n">
        <v>0.620595399123691</v>
      </c>
      <c r="I5968" s="45" t="n">
        <v>0.281752857427143</v>
      </c>
      <c r="J5968" s="45" t="n">
        <v>0.4207821815967</v>
      </c>
    </row>
    <row r="5969" customFormat="false" ht="13.8" hidden="false" customHeight="false" outlineLevel="0" collapsed="false">
      <c r="A5969" s="39" t="n">
        <v>5967</v>
      </c>
      <c r="B5969" s="45" t="n">
        <v>0.318338083032463</v>
      </c>
      <c r="C5969" s="45" t="n">
        <v>0.223348198069833</v>
      </c>
      <c r="D5969" s="45" t="n">
        <v>0.472815647941197</v>
      </c>
      <c r="E5969" s="45" t="n">
        <v>0.371919528622108</v>
      </c>
      <c r="F5969" s="45" t="n">
        <v>0.631008524140986</v>
      </c>
      <c r="G5969" s="45" t="n">
        <v>0.173507844902215</v>
      </c>
      <c r="H5969" s="45" t="n">
        <v>0.601954716981276</v>
      </c>
      <c r="I5969" s="45" t="n">
        <v>0.239883988753529</v>
      </c>
      <c r="J5969" s="45" t="n">
        <v>0.420922792941544</v>
      </c>
    </row>
    <row r="5970" customFormat="false" ht="13.8" hidden="false" customHeight="false" outlineLevel="0" collapsed="false">
      <c r="A5970" s="39" t="n">
        <v>5968</v>
      </c>
      <c r="B5970" s="45" t="n">
        <v>0.348209296833856</v>
      </c>
      <c r="C5970" s="45" t="n">
        <v>0.169706491155023</v>
      </c>
      <c r="D5970" s="45" t="n">
        <v>0.472718210268416</v>
      </c>
      <c r="E5970" s="45" t="n">
        <v>0.417477044613846</v>
      </c>
      <c r="F5970" s="45" t="n">
        <v>0.572563592944611</v>
      </c>
      <c r="G5970" s="45" t="n">
        <v>0.173496682561825</v>
      </c>
      <c r="H5970" s="45" t="n">
        <v>0.577231161256291</v>
      </c>
      <c r="I5970" s="45" t="n">
        <v>0.175602960966393</v>
      </c>
      <c r="J5970" s="45" t="n">
        <v>0.421063423629734</v>
      </c>
    </row>
    <row r="5971" customFormat="false" ht="13.8" hidden="false" customHeight="false" outlineLevel="0" collapsed="false">
      <c r="A5971" s="39" t="n">
        <v>5969</v>
      </c>
      <c r="B5971" s="45" t="n">
        <v>0.387749992843344</v>
      </c>
      <c r="C5971" s="45" t="n">
        <v>0.0999657323871741</v>
      </c>
      <c r="D5971" s="45" t="n">
        <v>0.472620593015134</v>
      </c>
      <c r="E5971" s="45" t="n">
        <v>0.433515573533833</v>
      </c>
      <c r="F5971" s="45" t="n">
        <v>0.443711533642434</v>
      </c>
      <c r="G5971" s="45" t="n">
        <v>0.173485554340263</v>
      </c>
      <c r="H5971" s="45" t="n">
        <v>0.550411042589452</v>
      </c>
      <c r="I5971" s="45" t="n">
        <v>0.105903608997965</v>
      </c>
      <c r="J5971" s="45" t="n">
        <v>0.421204073312753</v>
      </c>
    </row>
    <row r="5972" customFormat="false" ht="13.8" hidden="false" customHeight="false" outlineLevel="0" collapsed="false">
      <c r="A5972" s="39" t="n">
        <v>5970</v>
      </c>
      <c r="B5972" s="45" t="n">
        <v>0.419762223849748</v>
      </c>
      <c r="C5972" s="45" t="n">
        <v>0.027547481386567</v>
      </c>
      <c r="D5972" s="45" t="n">
        <v>0.472522796723763</v>
      </c>
      <c r="E5972" s="45" t="n">
        <v>0.416420614952681</v>
      </c>
      <c r="F5972" s="45" t="n">
        <v>0.193905735087403</v>
      </c>
      <c r="G5972" s="45" t="n">
        <v>0.173474460088456</v>
      </c>
      <c r="H5972" s="45" t="n">
        <v>0.515224295617368</v>
      </c>
      <c r="I5972" s="45" t="n">
        <v>0.0389134191201823</v>
      </c>
      <c r="J5972" s="45" t="n">
        <v>0.421344741647624</v>
      </c>
    </row>
    <row r="5973" customFormat="false" ht="13.8" hidden="false" customHeight="false" outlineLevel="0" collapsed="false">
      <c r="A5973" s="39" t="n">
        <v>5971</v>
      </c>
      <c r="B5973" s="45" t="n">
        <v>0.422345949085352</v>
      </c>
      <c r="C5973" s="45" t="n">
        <v>0.000130032173630429</v>
      </c>
      <c r="D5973" s="45" t="n">
        <v>0.472424821937353</v>
      </c>
      <c r="E5973" s="45" t="n">
        <v>0.366580783910475</v>
      </c>
      <c r="F5973" s="45" t="n">
        <v>0.0311370500241672</v>
      </c>
      <c r="G5973" s="45" t="n">
        <v>0.173463399657334</v>
      </c>
      <c r="H5973" s="45" t="n">
        <v>0.490132191075122</v>
      </c>
      <c r="I5973" s="45" t="n">
        <v>0</v>
      </c>
      <c r="J5973" s="45" t="n">
        <v>0.421485428290605</v>
      </c>
    </row>
    <row r="5974" customFormat="false" ht="13.8" hidden="false" customHeight="false" outlineLevel="0" collapsed="false">
      <c r="A5974" s="39" t="n">
        <v>5972</v>
      </c>
      <c r="B5974" s="45" t="n">
        <v>0.443918206757221</v>
      </c>
      <c r="C5974" s="45" t="n">
        <v>0</v>
      </c>
      <c r="D5974" s="45" t="n">
        <v>0.472326669199778</v>
      </c>
      <c r="E5974" s="45" t="n">
        <v>0.309086047368247</v>
      </c>
      <c r="F5974" s="45" t="n">
        <v>0.000263716863082639</v>
      </c>
      <c r="G5974" s="45" t="n">
        <v>0.173452372897826</v>
      </c>
      <c r="H5974" s="45" t="n">
        <v>0.463565255952188</v>
      </c>
      <c r="I5974" s="45" t="n">
        <v>0</v>
      </c>
      <c r="J5974" s="45" t="n">
        <v>0.421626132895841</v>
      </c>
    </row>
    <row r="5975" customFormat="false" ht="13.8" hidden="false" customHeight="false" outlineLevel="0" collapsed="false">
      <c r="A5975" s="39" t="n">
        <v>5973</v>
      </c>
      <c r="B5975" s="45" t="n">
        <v>0.456910165457157</v>
      </c>
      <c r="C5975" s="45" t="n">
        <v>0</v>
      </c>
      <c r="D5975" s="45" t="n">
        <v>0.472228339058338</v>
      </c>
      <c r="E5975" s="45" t="n">
        <v>0.25514830907363</v>
      </c>
      <c r="F5975" s="45" t="n">
        <v>0</v>
      </c>
      <c r="G5975" s="45" t="n">
        <v>0.173441379660859</v>
      </c>
      <c r="H5975" s="45" t="n">
        <v>0.444079496521497</v>
      </c>
      <c r="I5975" s="45" t="n">
        <v>0</v>
      </c>
      <c r="J5975" s="45" t="n">
        <v>0.421766855120345</v>
      </c>
    </row>
    <row r="5976" customFormat="false" ht="13.8" hidden="false" customHeight="false" outlineLevel="0" collapsed="false">
      <c r="A5976" s="39" t="n">
        <v>5974</v>
      </c>
      <c r="B5976" s="45" t="n">
        <v>0.43385096189957</v>
      </c>
      <c r="C5976" s="45" t="n">
        <v>0</v>
      </c>
      <c r="D5976" s="45" t="n">
        <v>0.47212983205727</v>
      </c>
      <c r="E5976" s="45" t="n">
        <v>0.222705092812113</v>
      </c>
      <c r="F5976" s="45" t="n">
        <v>0</v>
      </c>
      <c r="G5976" s="45" t="n">
        <v>0.173430419797362</v>
      </c>
      <c r="H5976" s="45" t="n">
        <v>0.432223620635481</v>
      </c>
      <c r="I5976" s="45" t="n">
        <v>0</v>
      </c>
      <c r="J5976" s="45" t="n">
        <v>0.421907594616324</v>
      </c>
    </row>
    <row r="5977" customFormat="false" ht="13.8" hidden="false" customHeight="false" outlineLevel="0" collapsed="false">
      <c r="A5977" s="39" t="n">
        <v>5975</v>
      </c>
      <c r="B5977" s="45" t="n">
        <v>0.415348443554954</v>
      </c>
      <c r="C5977" s="45" t="n">
        <v>0</v>
      </c>
      <c r="D5977" s="45" t="n">
        <v>0.47203114874938</v>
      </c>
      <c r="E5977" s="45" t="n">
        <v>0.204098358565653</v>
      </c>
      <c r="F5977" s="45" t="n">
        <v>0</v>
      </c>
      <c r="G5977" s="45" t="n">
        <v>0.173419493158264</v>
      </c>
      <c r="H5977" s="45" t="n">
        <v>0.428737144725263</v>
      </c>
      <c r="I5977" s="45" t="n">
        <v>0</v>
      </c>
      <c r="J5977" s="45" t="n">
        <v>0.422048351041357</v>
      </c>
    </row>
    <row r="5978" customFormat="false" ht="13.8" hidden="false" customHeight="false" outlineLevel="0" collapsed="false">
      <c r="A5978" s="39" t="n">
        <v>5976</v>
      </c>
      <c r="B5978" s="45" t="n">
        <v>0.39493632003087</v>
      </c>
      <c r="C5978" s="45" t="n">
        <v>0</v>
      </c>
      <c r="D5978" s="45" t="n">
        <v>0.471932289686617</v>
      </c>
      <c r="E5978" s="45" t="n">
        <v>0.188403117746718</v>
      </c>
      <c r="F5978" s="45" t="n">
        <v>0</v>
      </c>
      <c r="G5978" s="45" t="n">
        <v>0.173408599594493</v>
      </c>
      <c r="H5978" s="45" t="n">
        <v>0.434685684263813</v>
      </c>
      <c r="I5978" s="45" t="n">
        <v>0</v>
      </c>
      <c r="J5978" s="45" t="n">
        <v>0.422189124052263</v>
      </c>
    </row>
    <row r="5979" customFormat="false" ht="13.8" hidden="false" customHeight="false" outlineLevel="0" collapsed="false">
      <c r="A5979" s="39" t="n">
        <v>5977</v>
      </c>
      <c r="B5979" s="45" t="n">
        <v>0.329612997285881</v>
      </c>
      <c r="C5979" s="45" t="n">
        <v>0</v>
      </c>
      <c r="D5979" s="45" t="n">
        <v>0.471833255420575</v>
      </c>
      <c r="E5979" s="45" t="n">
        <v>0.180670931862032</v>
      </c>
      <c r="F5979" s="45" t="n">
        <v>0</v>
      </c>
      <c r="G5979" s="45" t="n">
        <v>0.173397738956979</v>
      </c>
      <c r="H5979" s="45" t="n">
        <v>0.411117220517222</v>
      </c>
      <c r="I5979" s="45" t="n">
        <v>0</v>
      </c>
      <c r="J5979" s="45" t="n">
        <v>0.422329913302621</v>
      </c>
    </row>
    <row r="5980" customFormat="false" ht="13.8" hidden="false" customHeight="false" outlineLevel="0" collapsed="false">
      <c r="A5980" s="39" t="n">
        <v>5978</v>
      </c>
      <c r="B5980" s="45" t="n">
        <v>0.328336760865647</v>
      </c>
      <c r="C5980" s="45" t="n">
        <v>0</v>
      </c>
      <c r="D5980" s="45" t="n">
        <v>0.471734046507633</v>
      </c>
      <c r="E5980" s="45" t="n">
        <v>0.175972729611552</v>
      </c>
      <c r="F5980" s="45" t="n">
        <v>0</v>
      </c>
      <c r="G5980" s="45" t="n">
        <v>0.173386911096648</v>
      </c>
      <c r="H5980" s="45" t="n">
        <v>0.395141268740495</v>
      </c>
      <c r="I5980" s="45" t="n">
        <v>0</v>
      </c>
      <c r="J5980" s="45" t="n">
        <v>0.422470718449841</v>
      </c>
    </row>
    <row r="5981" customFormat="false" ht="13.8" hidden="false" customHeight="false" outlineLevel="0" collapsed="false">
      <c r="A5981" s="39" t="n">
        <v>5979</v>
      </c>
      <c r="B5981" s="45" t="n">
        <v>0.352015699448812</v>
      </c>
      <c r="C5981" s="45" t="n">
        <v>0</v>
      </c>
      <c r="D5981" s="45" t="n">
        <v>0.471634663503334</v>
      </c>
      <c r="E5981" s="45" t="n">
        <v>0.174632844412939</v>
      </c>
      <c r="F5981" s="45" t="n">
        <v>0</v>
      </c>
      <c r="G5981" s="45" t="n">
        <v>0.173376115864431</v>
      </c>
      <c r="H5981" s="45" t="n">
        <v>0.376995909560608</v>
      </c>
      <c r="I5981" s="45" t="n">
        <v>0</v>
      </c>
      <c r="J5981" s="45" t="n">
        <v>0.422611539147376</v>
      </c>
    </row>
    <row r="5982" customFormat="false" ht="13.8" hidden="false" customHeight="false" outlineLevel="0" collapsed="false">
      <c r="A5982" s="39" t="n">
        <v>5980</v>
      </c>
      <c r="B5982" s="45" t="n">
        <v>0.35312482385685</v>
      </c>
      <c r="C5982" s="45" t="n">
        <v>0</v>
      </c>
      <c r="D5982" s="45" t="n">
        <v>0.471535106964938</v>
      </c>
      <c r="E5982" s="45" t="n">
        <v>0.168957761328844</v>
      </c>
      <c r="F5982" s="45" t="n">
        <v>0</v>
      </c>
      <c r="G5982" s="45" t="n">
        <v>0.173365353111256</v>
      </c>
      <c r="H5982" s="45" t="n">
        <v>0.36015135791204</v>
      </c>
      <c r="I5982" s="45" t="n">
        <v>0</v>
      </c>
      <c r="J5982" s="45" t="n">
        <v>0.422752375050582</v>
      </c>
    </row>
    <row r="5983" customFormat="false" ht="13.8" hidden="false" customHeight="false" outlineLevel="0" collapsed="false">
      <c r="A5983" s="39" t="n">
        <v>5981</v>
      </c>
      <c r="B5983" s="45" t="n">
        <v>0.333679847076067</v>
      </c>
      <c r="C5983" s="45" t="n">
        <v>0</v>
      </c>
      <c r="D5983" s="45" t="n">
        <v>0.471435377456402</v>
      </c>
      <c r="E5983" s="45" t="n">
        <v>0.161911123504941</v>
      </c>
      <c r="F5983" s="45" t="n">
        <v>0</v>
      </c>
      <c r="G5983" s="45" t="n">
        <v>0.17335462268805</v>
      </c>
      <c r="H5983" s="45" t="n">
        <v>0.351971850397655</v>
      </c>
      <c r="I5983" s="45" t="n">
        <v>0.00492574925571928</v>
      </c>
      <c r="J5983" s="45" t="n">
        <v>0.422893225818433</v>
      </c>
    </row>
    <row r="5984" customFormat="false" ht="13.8" hidden="false" customHeight="false" outlineLevel="0" collapsed="false">
      <c r="A5984" s="39" t="n">
        <v>5982</v>
      </c>
      <c r="B5984" s="45" t="n">
        <v>0.325485727753714</v>
      </c>
      <c r="C5984" s="45" t="n">
        <v>0.00312637042118092</v>
      </c>
      <c r="D5984" s="45" t="n">
        <v>0.471335475537471</v>
      </c>
      <c r="E5984" s="45" t="n">
        <v>0.156286066140085</v>
      </c>
      <c r="F5984" s="45" t="n">
        <v>0.000192513310050327</v>
      </c>
      <c r="G5984" s="45" t="n">
        <v>0.173343924445744</v>
      </c>
      <c r="H5984" s="45" t="n">
        <v>0.35464393356776</v>
      </c>
      <c r="I5984" s="45" t="n">
        <v>0.0201955719484491</v>
      </c>
      <c r="J5984" s="45" t="n">
        <v>0.423034091104899</v>
      </c>
    </row>
    <row r="5985" customFormat="false" ht="13.8" hidden="false" customHeight="false" outlineLevel="0" collapsed="false">
      <c r="A5985" s="39" t="n">
        <v>5983</v>
      </c>
      <c r="B5985" s="45" t="n">
        <v>0.337944562938963</v>
      </c>
      <c r="C5985" s="45" t="n">
        <v>0.0313028919901636</v>
      </c>
      <c r="D5985" s="45" t="n">
        <v>0.471235401773653</v>
      </c>
      <c r="E5985" s="45" t="n">
        <v>0.150690848469111</v>
      </c>
      <c r="F5985" s="45" t="n">
        <v>0.0249950842829726</v>
      </c>
      <c r="G5985" s="45" t="n">
        <v>0.173333258235264</v>
      </c>
      <c r="H5985" s="45" t="n">
        <v>0.346165911786423</v>
      </c>
      <c r="I5985" s="45" t="n">
        <v>0.054675816738484</v>
      </c>
      <c r="J5985" s="45" t="n">
        <v>0.423174970567078</v>
      </c>
    </row>
    <row r="5986" customFormat="false" ht="13.8" hidden="false" customHeight="false" outlineLevel="0" collapsed="false">
      <c r="A5986" s="39" t="n">
        <v>5984</v>
      </c>
      <c r="B5986" s="45" t="n">
        <v>0.300251579820519</v>
      </c>
      <c r="C5986" s="45" t="n">
        <v>0.0751690294682097</v>
      </c>
      <c r="D5986" s="45" t="n">
        <v>0.471135156727034</v>
      </c>
      <c r="E5986" s="45" t="n">
        <v>0.142329111701195</v>
      </c>
      <c r="F5986" s="45" t="n">
        <v>0.163335676318864</v>
      </c>
      <c r="G5986" s="45" t="n">
        <v>0.173322623907541</v>
      </c>
      <c r="H5986" s="45" t="n">
        <v>0.32143254364424</v>
      </c>
      <c r="I5986" s="45" t="n">
        <v>0.100238997353887</v>
      </c>
      <c r="J5986" s="45" t="n">
        <v>0.423315863857617</v>
      </c>
    </row>
    <row r="5987" customFormat="false" ht="13.8" hidden="false" customHeight="false" outlineLevel="0" collapsed="false">
      <c r="A5987" s="39" t="n">
        <v>5985</v>
      </c>
      <c r="B5987" s="45" t="n">
        <v>0.289285566083472</v>
      </c>
      <c r="C5987" s="45" t="n">
        <v>0.121230191466287</v>
      </c>
      <c r="D5987" s="45" t="n">
        <v>0.471034740965598</v>
      </c>
      <c r="E5987" s="45" t="n">
        <v>0.140679175410079</v>
      </c>
      <c r="F5987" s="45" t="n">
        <v>0.323918148587144</v>
      </c>
      <c r="G5987" s="45" t="n">
        <v>0.173312021313502</v>
      </c>
      <c r="H5987" s="45" t="n">
        <v>0.294664858248802</v>
      </c>
      <c r="I5987" s="45" t="n">
        <v>0.156146251406301</v>
      </c>
      <c r="J5987" s="45" t="n">
        <v>0.423456770633321</v>
      </c>
    </row>
    <row r="5988" customFormat="false" ht="13.8" hidden="false" customHeight="false" outlineLevel="0" collapsed="false">
      <c r="A5988" s="39" t="n">
        <v>5986</v>
      </c>
      <c r="B5988" s="45" t="n">
        <v>0.308451669557625</v>
      </c>
      <c r="C5988" s="45" t="n">
        <v>0.163552992089013</v>
      </c>
      <c r="D5988" s="45" t="n">
        <v>0.470934155062579</v>
      </c>
      <c r="E5988" s="45" t="n">
        <v>0.141285157560911</v>
      </c>
      <c r="F5988" s="45" t="n">
        <v>0.556938368806965</v>
      </c>
      <c r="G5988" s="45" t="n">
        <v>0.173301450304076</v>
      </c>
      <c r="H5988" s="45" t="n">
        <v>0.271205353970032</v>
      </c>
      <c r="I5988" s="45" t="n">
        <v>0.209590630830855</v>
      </c>
      <c r="J5988" s="45" t="n">
        <v>0.423597690555037</v>
      </c>
    </row>
    <row r="5989" customFormat="false" ht="13.8" hidden="false" customHeight="false" outlineLevel="0" collapsed="false">
      <c r="A5989" s="39" t="n">
        <v>5987</v>
      </c>
      <c r="B5989" s="45" t="n">
        <v>0.320611815468863</v>
      </c>
      <c r="C5989" s="45" t="n">
        <v>0.206047302858563</v>
      </c>
      <c r="D5989" s="45" t="n">
        <v>0.47083339958322</v>
      </c>
      <c r="E5989" s="45" t="n">
        <v>0.139332252450241</v>
      </c>
      <c r="F5989" s="45" t="n">
        <v>0.62665192156286</v>
      </c>
      <c r="G5989" s="45" t="n">
        <v>0.173290910730191</v>
      </c>
      <c r="H5989" s="45" t="n">
        <v>0.254497978930134</v>
      </c>
      <c r="I5989" s="45" t="n">
        <v>0.248750337413824</v>
      </c>
      <c r="J5989" s="45" t="n">
        <v>0.423738623272234</v>
      </c>
    </row>
    <row r="5990" customFormat="false" ht="13.8" hidden="false" customHeight="false" outlineLevel="0" collapsed="false">
      <c r="A5990" s="39" t="n">
        <v>5988</v>
      </c>
      <c r="B5990" s="45" t="n">
        <v>0.345006779020034</v>
      </c>
      <c r="C5990" s="45" t="n">
        <v>0.23630968299359</v>
      </c>
      <c r="D5990" s="45" t="n">
        <v>0.470732475103526</v>
      </c>
      <c r="E5990" s="45" t="n">
        <v>0.139341341176244</v>
      </c>
      <c r="F5990" s="45" t="n">
        <v>0.660766334971231</v>
      </c>
      <c r="G5990" s="45" t="n">
        <v>0.173280402442776</v>
      </c>
      <c r="H5990" s="45" t="n">
        <v>0.237529035599018</v>
      </c>
      <c r="I5990" s="45" t="n">
        <v>0.264512735032126</v>
      </c>
      <c r="J5990" s="45" t="n">
        <v>0.423879568445758</v>
      </c>
    </row>
    <row r="5991" customFormat="false" ht="13.8" hidden="false" customHeight="false" outlineLevel="0" collapsed="false">
      <c r="A5991" s="39" t="n">
        <v>5989</v>
      </c>
      <c r="B5991" s="45" t="n">
        <v>0.342107551152828</v>
      </c>
      <c r="C5991" s="45" t="n">
        <v>0.27063079731532</v>
      </c>
      <c r="D5991" s="45" t="n">
        <v>0.470631382195701</v>
      </c>
      <c r="E5991" s="45" t="n">
        <v>0.155849451443649</v>
      </c>
      <c r="F5991" s="45" t="n">
        <v>0.67576127580611</v>
      </c>
      <c r="G5991" s="45" t="n">
        <v>0.173269925292761</v>
      </c>
      <c r="H5991" s="45" t="n">
        <v>0.239384844456711</v>
      </c>
      <c r="I5991" s="45" t="n">
        <v>0.281752857427143</v>
      </c>
      <c r="J5991" s="45" t="n">
        <v>0.424020525729435</v>
      </c>
    </row>
    <row r="5992" customFormat="false" ht="13.8" hidden="false" customHeight="false" outlineLevel="0" collapsed="false">
      <c r="A5992" s="39" t="n">
        <v>5990</v>
      </c>
      <c r="B5992" s="45" t="n">
        <v>0.37515754535896</v>
      </c>
      <c r="C5992" s="45" t="n">
        <v>0.25410678708662</v>
      </c>
      <c r="D5992" s="45" t="n">
        <v>0.470530121434847</v>
      </c>
      <c r="E5992" s="45" t="n">
        <v>0.185320818390133</v>
      </c>
      <c r="F5992" s="45" t="n">
        <v>0.67241207164496</v>
      </c>
      <c r="G5992" s="45" t="n">
        <v>0.173259479131072</v>
      </c>
      <c r="H5992" s="45" t="n">
        <v>0.213579428584081</v>
      </c>
      <c r="I5992" s="45" t="n">
        <v>0.259586985776406</v>
      </c>
      <c r="J5992" s="45" t="n">
        <v>0.424161494779268</v>
      </c>
    </row>
    <row r="5993" customFormat="false" ht="13.8" hidden="false" customHeight="false" outlineLevel="0" collapsed="false">
      <c r="A5993" s="39" t="n">
        <v>5991</v>
      </c>
      <c r="B5993" s="45" t="n">
        <v>0.434388362419639</v>
      </c>
      <c r="C5993" s="45" t="n">
        <v>0.208945671660227</v>
      </c>
      <c r="D5993" s="45" t="n">
        <v>0.470428693400814</v>
      </c>
      <c r="E5993" s="45" t="n">
        <v>0.225223869381335</v>
      </c>
      <c r="F5993" s="45" t="n">
        <v>0.645378456010359</v>
      </c>
      <c r="G5993" s="45" t="n">
        <v>0.173249063808639</v>
      </c>
      <c r="H5993" s="45" t="n">
        <v>0.192993774929827</v>
      </c>
      <c r="I5993" s="45" t="n">
        <v>0.21845697949115</v>
      </c>
      <c r="J5993" s="45" t="n">
        <v>0.42430247525331</v>
      </c>
    </row>
    <row r="5994" customFormat="false" ht="13.8" hidden="false" customHeight="false" outlineLevel="0" collapsed="false">
      <c r="A5994" s="39" t="n">
        <v>5992</v>
      </c>
      <c r="B5994" s="45" t="n">
        <v>0.44770069020436</v>
      </c>
      <c r="C5994" s="45" t="n">
        <v>0.149599598333923</v>
      </c>
      <c r="D5994" s="45" t="n">
        <v>0.470327098670257</v>
      </c>
      <c r="E5994" s="45" t="n">
        <v>0.265721592334779</v>
      </c>
      <c r="F5994" s="45" t="n">
        <v>0.583265223248505</v>
      </c>
      <c r="G5994" s="45" t="n">
        <v>0.17323867917639</v>
      </c>
      <c r="H5994" s="45" t="n">
        <v>0.17545570635373</v>
      </c>
      <c r="I5994" s="45" t="n">
        <v>0.161318288124807</v>
      </c>
      <c r="J5994" s="45" t="n">
        <v>0.424443466805841</v>
      </c>
    </row>
    <row r="5995" customFormat="false" ht="13.8" hidden="false" customHeight="false" outlineLevel="0" collapsed="false">
      <c r="A5995" s="39" t="n">
        <v>5993</v>
      </c>
      <c r="B5995" s="45" t="n">
        <v>0.42943842715046</v>
      </c>
      <c r="C5995" s="45" t="n">
        <v>0.0827989408070253</v>
      </c>
      <c r="D5995" s="45" t="n">
        <v>0.470225337826604</v>
      </c>
      <c r="E5995" s="45" t="n">
        <v>0.300098097002905</v>
      </c>
      <c r="F5995" s="45" t="n">
        <v>0.450475871180503</v>
      </c>
      <c r="G5995" s="45" t="n">
        <v>0.173228325085254</v>
      </c>
      <c r="H5995" s="45" t="n">
        <v>0.168707365872086</v>
      </c>
      <c r="I5995" s="45" t="n">
        <v>0.0903874988424489</v>
      </c>
      <c r="J5995" s="45" t="n">
        <v>0.424584469096275</v>
      </c>
    </row>
    <row r="5996" customFormat="false" ht="13.8" hidden="false" customHeight="false" outlineLevel="0" collapsed="false">
      <c r="A5996" s="39" t="n">
        <v>5994</v>
      </c>
      <c r="B5996" s="45" t="n">
        <v>0.413990190472772</v>
      </c>
      <c r="C5996" s="45" t="n">
        <v>0.0246748136603167</v>
      </c>
      <c r="D5996" s="45" t="n">
        <v>0.47012341144854</v>
      </c>
      <c r="E5996" s="45" t="n">
        <v>0.32977715924067</v>
      </c>
      <c r="F5996" s="45" t="n">
        <v>0.192840318960549</v>
      </c>
      <c r="G5996" s="45" t="n">
        <v>0.17321800138616</v>
      </c>
      <c r="H5996" s="45" t="n">
        <v>0.175980334632453</v>
      </c>
      <c r="I5996" s="45" t="n">
        <v>0.0285693456831718</v>
      </c>
      <c r="J5996" s="45" t="n">
        <v>0.42472548177662</v>
      </c>
    </row>
    <row r="5997" customFormat="false" ht="13.8" hidden="false" customHeight="false" outlineLevel="0" collapsed="false">
      <c r="A5997" s="39" t="n">
        <v>5995</v>
      </c>
      <c r="B5997" s="45" t="n">
        <v>0.347076967696945</v>
      </c>
      <c r="C5997" s="45" t="n">
        <v>0</v>
      </c>
      <c r="D5997" s="45" t="n">
        <v>0.470021320123707</v>
      </c>
      <c r="E5997" s="45" t="n">
        <v>0.351881051827764</v>
      </c>
      <c r="F5997" s="45" t="n">
        <v>0.0290721469862302</v>
      </c>
      <c r="G5997" s="45" t="n">
        <v>0.173207707930036</v>
      </c>
      <c r="H5997" s="45" t="n">
        <v>0.207242632895171</v>
      </c>
      <c r="I5997" s="45" t="n">
        <v>0</v>
      </c>
      <c r="J5997" s="45" t="n">
        <v>0.424866504507606</v>
      </c>
    </row>
    <row r="5998" customFormat="false" ht="13.8" hidden="false" customHeight="false" outlineLevel="0" collapsed="false">
      <c r="A5998" s="39" t="n">
        <v>5996</v>
      </c>
      <c r="B5998" s="45" t="n">
        <v>0.352341169838849</v>
      </c>
      <c r="C5998" s="45" t="n">
        <v>0</v>
      </c>
      <c r="D5998" s="45" t="n">
        <v>0.469919064437031</v>
      </c>
      <c r="E5998" s="45" t="n">
        <v>0.353628972287383</v>
      </c>
      <c r="F5998" s="45" t="n">
        <v>0.000224159333620244</v>
      </c>
      <c r="G5998" s="45" t="n">
        <v>0.17319744456781</v>
      </c>
      <c r="H5998" s="45" t="n">
        <v>0.210064517746664</v>
      </c>
      <c r="I5998" s="45" t="n">
        <v>0</v>
      </c>
      <c r="J5998" s="45" t="n">
        <v>0.425007536944641</v>
      </c>
    </row>
    <row r="5999" customFormat="false" ht="13.8" hidden="false" customHeight="false" outlineLevel="0" collapsed="false">
      <c r="A5999" s="39" t="n">
        <v>5997</v>
      </c>
      <c r="B5999" s="45" t="n">
        <v>0.351629756915244</v>
      </c>
      <c r="C5999" s="45" t="n">
        <v>0</v>
      </c>
      <c r="D5999" s="45" t="n">
        <v>0.469816644976583</v>
      </c>
      <c r="E5999" s="45" t="n">
        <v>0.32931149267762</v>
      </c>
      <c r="F5999" s="45" t="n">
        <v>0</v>
      </c>
      <c r="G5999" s="45" t="n">
        <v>0.173187211150411</v>
      </c>
      <c r="H5999" s="45" t="n">
        <v>0.221662630526252</v>
      </c>
      <c r="I5999" s="45" t="n">
        <v>0</v>
      </c>
      <c r="J5999" s="45" t="n">
        <v>0.425148578744885</v>
      </c>
    </row>
    <row r="6000" customFormat="false" ht="13.8" hidden="false" customHeight="false" outlineLevel="0" collapsed="false">
      <c r="A6000" s="39" t="n">
        <v>5998</v>
      </c>
      <c r="B6000" s="45" t="n">
        <v>0.324540246417197</v>
      </c>
      <c r="C6000" s="45" t="n">
        <v>0</v>
      </c>
      <c r="D6000" s="45" t="n">
        <v>0.469714062329911</v>
      </c>
      <c r="E6000" s="45" t="n">
        <v>0.310360655201528</v>
      </c>
      <c r="F6000" s="45" t="n">
        <v>0</v>
      </c>
      <c r="G6000" s="45" t="n">
        <v>0.173177007528768</v>
      </c>
      <c r="H6000" s="45" t="n">
        <v>0.242794649418254</v>
      </c>
      <c r="I6000" s="45" t="n">
        <v>0</v>
      </c>
      <c r="J6000" s="45" t="n">
        <v>0.425289629564137</v>
      </c>
    </row>
    <row r="6001" customFormat="false" ht="13.8" hidden="false" customHeight="false" outlineLevel="0" collapsed="false">
      <c r="A6001" s="39" t="n">
        <v>5999</v>
      </c>
      <c r="B6001" s="45" t="n">
        <v>0.300595848012352</v>
      </c>
      <c r="C6001" s="45" t="n">
        <v>0</v>
      </c>
      <c r="D6001" s="45" t="n">
        <v>0.469611317088005</v>
      </c>
      <c r="E6001" s="45" t="n">
        <v>0.290953424105239</v>
      </c>
      <c r="F6001" s="45" t="n">
        <v>0</v>
      </c>
      <c r="G6001" s="45" t="n">
        <v>0.17316683355381</v>
      </c>
      <c r="H6001" s="45" t="n">
        <v>0.270636595356496</v>
      </c>
      <c r="I6001" s="45" t="n">
        <v>0</v>
      </c>
      <c r="J6001" s="45" t="n">
        <v>0.425430689058836</v>
      </c>
    </row>
    <row r="6002" customFormat="false" ht="13.8" hidden="false" customHeight="false" outlineLevel="0" collapsed="false">
      <c r="A6002" s="39" t="n">
        <v>6000</v>
      </c>
      <c r="B6002" s="45" t="n">
        <v>0.288377363846268</v>
      </c>
      <c r="C6002" s="45" t="n">
        <v>0</v>
      </c>
      <c r="D6002" s="45" t="n">
        <v>0.469508409844498</v>
      </c>
      <c r="E6002" s="45" t="n">
        <v>0.273275531559444</v>
      </c>
      <c r="F6002" s="45" t="n">
        <v>0</v>
      </c>
      <c r="G6002" s="45" t="n">
        <v>0.173156689076463</v>
      </c>
      <c r="H6002" s="45" t="n">
        <v>0.303740775019784</v>
      </c>
      <c r="I6002" s="45" t="n">
        <v>0</v>
      </c>
      <c r="J6002" s="45" t="n">
        <v>0.425571756887826</v>
      </c>
    </row>
    <row r="6003" customFormat="false" ht="13.8" hidden="false" customHeight="false" outlineLevel="0" collapsed="false">
      <c r="A6003" s="39" t="n">
        <v>6001</v>
      </c>
      <c r="B6003" s="45" t="n">
        <v>0.242684446232922</v>
      </c>
      <c r="C6003" s="45" t="n">
        <v>0</v>
      </c>
      <c r="D6003" s="45" t="n">
        <v>0.469405341194129</v>
      </c>
      <c r="E6003" s="45" t="n">
        <v>0.260833520377289</v>
      </c>
      <c r="F6003" s="45" t="n">
        <v>0</v>
      </c>
      <c r="G6003" s="45" t="n">
        <v>0.173146573947659</v>
      </c>
      <c r="H6003" s="45" t="n">
        <v>0.374976991447124</v>
      </c>
      <c r="I6003" s="45" t="n">
        <v>0</v>
      </c>
      <c r="J6003" s="45" t="n">
        <v>0.425712832708229</v>
      </c>
    </row>
    <row r="6004" customFormat="false" ht="13.8" hidden="false" customHeight="false" outlineLevel="0" collapsed="false">
      <c r="A6004" s="39" t="n">
        <v>6002</v>
      </c>
      <c r="B6004" s="45" t="n">
        <v>0.21746368026054</v>
      </c>
      <c r="C6004" s="45" t="n">
        <v>0</v>
      </c>
      <c r="D6004" s="45" t="n">
        <v>0.469302111729572</v>
      </c>
      <c r="E6004" s="45" t="n">
        <v>0.258262274184483</v>
      </c>
      <c r="F6004" s="45" t="n">
        <v>0</v>
      </c>
      <c r="G6004" s="45" t="n">
        <v>0.173136488018324</v>
      </c>
      <c r="H6004" s="45" t="n">
        <v>0.401290181307612</v>
      </c>
      <c r="I6004" s="45" t="n">
        <v>0</v>
      </c>
      <c r="J6004" s="45" t="n">
        <v>0.42585391617465</v>
      </c>
    </row>
    <row r="6005" customFormat="false" ht="13.8" hidden="false" customHeight="false" outlineLevel="0" collapsed="false">
      <c r="A6005" s="39" t="n">
        <v>6003</v>
      </c>
      <c r="B6005" s="45" t="n">
        <v>0.218913943894192</v>
      </c>
      <c r="C6005" s="45" t="n">
        <v>0</v>
      </c>
      <c r="D6005" s="45" t="n">
        <v>0.469198722049801</v>
      </c>
      <c r="E6005" s="45" t="n">
        <v>0.264558568780999</v>
      </c>
      <c r="F6005" s="45" t="n">
        <v>0</v>
      </c>
      <c r="G6005" s="45" t="n">
        <v>0.173126431139388</v>
      </c>
      <c r="H6005" s="45" t="n">
        <v>0.413264880022114</v>
      </c>
      <c r="I6005" s="45" t="n">
        <v>0</v>
      </c>
      <c r="J6005" s="45" t="n">
        <v>0.425995006945228</v>
      </c>
    </row>
    <row r="6006" customFormat="false" ht="13.8" hidden="false" customHeight="false" outlineLevel="0" collapsed="false">
      <c r="A6006" s="39" t="n">
        <v>6004</v>
      </c>
      <c r="B6006" s="45" t="n">
        <v>0.233135175623521</v>
      </c>
      <c r="C6006" s="45" t="n">
        <v>0</v>
      </c>
      <c r="D6006" s="45" t="n">
        <v>0.469095172756346</v>
      </c>
      <c r="E6006" s="45" t="n">
        <v>0.267058606821218</v>
      </c>
      <c r="F6006" s="45" t="n">
        <v>0</v>
      </c>
      <c r="G6006" s="45" t="n">
        <v>0.173116403161778</v>
      </c>
      <c r="H6006" s="45" t="n">
        <v>0.428056082320431</v>
      </c>
      <c r="I6006" s="45" t="n">
        <v>0</v>
      </c>
      <c r="J6006" s="45" t="n">
        <v>0.426136104680861</v>
      </c>
    </row>
    <row r="6007" customFormat="false" ht="13.8" hidden="false" customHeight="false" outlineLevel="0" collapsed="false">
      <c r="A6007" s="39" t="n">
        <v>6005</v>
      </c>
      <c r="B6007" s="45" t="n">
        <v>0.258691086726538</v>
      </c>
      <c r="C6007" s="45" t="n">
        <v>0</v>
      </c>
      <c r="D6007" s="45" t="n">
        <v>0.468991464445296</v>
      </c>
      <c r="E6007" s="45" t="n">
        <v>0.270107751458031</v>
      </c>
      <c r="F6007" s="45" t="n">
        <v>0</v>
      </c>
      <c r="G6007" s="45" t="n">
        <v>0.173106403936425</v>
      </c>
      <c r="H6007" s="45" t="n">
        <v>0.446694645872454</v>
      </c>
      <c r="I6007" s="45" t="n">
        <v>0.00738862388357892</v>
      </c>
      <c r="J6007" s="45" t="n">
        <v>0.426277209033733</v>
      </c>
    </row>
    <row r="6008" customFormat="false" ht="13.8" hidden="false" customHeight="false" outlineLevel="0" collapsed="false">
      <c r="A6008" s="39" t="n">
        <v>6006</v>
      </c>
      <c r="B6008" s="45" t="n">
        <v>0.268065094153718</v>
      </c>
      <c r="C6008" s="45" t="n">
        <v>0.000228001619516369</v>
      </c>
      <c r="D6008" s="45" t="n">
        <v>0.468887597723545</v>
      </c>
      <c r="E6008" s="45" t="n">
        <v>0.270988774756584</v>
      </c>
      <c r="F6008" s="45" t="n">
        <v>0.000155592949218757</v>
      </c>
      <c r="G6008" s="45" t="n">
        <v>0.173096433314255</v>
      </c>
      <c r="H6008" s="45" t="n">
        <v>0.45351092738616</v>
      </c>
      <c r="I6008" s="45" t="n">
        <v>0.0280767707575999</v>
      </c>
      <c r="J6008" s="45" t="n">
        <v>0.426418319666311</v>
      </c>
    </row>
    <row r="6009" customFormat="false" ht="13.8" hidden="false" customHeight="false" outlineLevel="0" collapsed="false">
      <c r="A6009" s="39" t="n">
        <v>6007</v>
      </c>
      <c r="B6009" s="45" t="n">
        <v>0.278779687080761</v>
      </c>
      <c r="C6009" s="45" t="n">
        <v>0.0298697389532036</v>
      </c>
      <c r="D6009" s="45" t="n">
        <v>0.468783573189501</v>
      </c>
      <c r="E6009" s="45" t="n">
        <v>0.268422345549211</v>
      </c>
      <c r="F6009" s="45" t="n">
        <v>0.0231622520845482</v>
      </c>
      <c r="G6009" s="45" t="n">
        <v>0.173086491146198</v>
      </c>
      <c r="H6009" s="45" t="n">
        <v>0.468323133081533</v>
      </c>
      <c r="I6009" s="45" t="n">
        <v>0.0719159391335015</v>
      </c>
      <c r="J6009" s="45" t="n">
        <v>0.42655943623058</v>
      </c>
    </row>
    <row r="6010" customFormat="false" ht="13.8" hidden="false" customHeight="false" outlineLevel="0" collapsed="false">
      <c r="A6010" s="39" t="n">
        <v>6008</v>
      </c>
      <c r="B6010" s="45" t="n">
        <v>0.262984599587717</v>
      </c>
      <c r="C6010" s="45" t="n">
        <v>0.0731401713070445</v>
      </c>
      <c r="D6010" s="45" t="n">
        <v>0.468679391452253</v>
      </c>
      <c r="E6010" s="45" t="n">
        <v>0.262971543698275</v>
      </c>
      <c r="F6010" s="45" t="n">
        <v>0.14934813390096</v>
      </c>
      <c r="G6010" s="45" t="n">
        <v>0.173076577283183</v>
      </c>
      <c r="H6010" s="45" t="n">
        <v>0.450736844671486</v>
      </c>
      <c r="I6010" s="45" t="n">
        <v>0.13668954184621</v>
      </c>
      <c r="J6010" s="45" t="n">
        <v>0.42670055838851</v>
      </c>
    </row>
    <row r="6011" customFormat="false" ht="13.8" hidden="false" customHeight="false" outlineLevel="0" collapsed="false">
      <c r="A6011" s="39" t="n">
        <v>6009</v>
      </c>
      <c r="B6011" s="45" t="n">
        <v>0.260944518918678</v>
      </c>
      <c r="C6011" s="45" t="n">
        <v>0.124784828322341</v>
      </c>
      <c r="D6011" s="45" t="n">
        <v>0.468575053119152</v>
      </c>
      <c r="E6011" s="45" t="n">
        <v>0.261168324373275</v>
      </c>
      <c r="F6011" s="45" t="n">
        <v>0.368583873687451</v>
      </c>
      <c r="G6011" s="45" t="n">
        <v>0.173066691576137</v>
      </c>
      <c r="H6011" s="45" t="n">
        <v>0.433497511362506</v>
      </c>
      <c r="I6011" s="45" t="n">
        <v>0.20934434336807</v>
      </c>
      <c r="J6011" s="45" t="n">
        <v>0.42684168579807</v>
      </c>
    </row>
    <row r="6012" customFormat="false" ht="13.8" hidden="false" customHeight="false" outlineLevel="0" collapsed="false">
      <c r="A6012" s="39" t="n">
        <v>6010</v>
      </c>
      <c r="B6012" s="45" t="n">
        <v>0.297160491429937</v>
      </c>
      <c r="C6012" s="45" t="n">
        <v>0.169931184715328</v>
      </c>
      <c r="D6012" s="45" t="n">
        <v>0.468470558798408</v>
      </c>
      <c r="E6012" s="45" t="n">
        <v>0.258290855989209</v>
      </c>
      <c r="F6012" s="45" t="n">
        <v>0.522821318229964</v>
      </c>
      <c r="G6012" s="45" t="n">
        <v>0.173056833875989</v>
      </c>
      <c r="H6012" s="45" t="n">
        <v>0.423110738136113</v>
      </c>
      <c r="I6012" s="45" t="n">
        <v>0.267714472048343</v>
      </c>
      <c r="J6012" s="45" t="n">
        <v>0.426982818116255</v>
      </c>
    </row>
    <row r="6013" customFormat="false" ht="13.8" hidden="false" customHeight="false" outlineLevel="0" collapsed="false">
      <c r="A6013" s="39" t="n">
        <v>6011</v>
      </c>
      <c r="B6013" s="45" t="n">
        <v>0.362731687208096</v>
      </c>
      <c r="C6013" s="45" t="n">
        <v>0.202590635448395</v>
      </c>
      <c r="D6013" s="45" t="n">
        <v>0.468365909096634</v>
      </c>
      <c r="E6013" s="45" t="n">
        <v>0.252845161873243</v>
      </c>
      <c r="F6013" s="45" t="n">
        <v>0.603286607493738</v>
      </c>
      <c r="G6013" s="45" t="n">
        <v>0.173047004033669</v>
      </c>
      <c r="H6013" s="45" t="n">
        <v>0.40319098591955</v>
      </c>
      <c r="I6013" s="45" t="n">
        <v>0.304657591466238</v>
      </c>
      <c r="J6013" s="45" t="n">
        <v>0.42712395499815</v>
      </c>
    </row>
    <row r="6014" customFormat="false" ht="13.8" hidden="false" customHeight="false" outlineLevel="0" collapsed="false">
      <c r="A6014" s="39" t="n">
        <v>6012</v>
      </c>
      <c r="B6014" s="45" t="n">
        <v>0.409276734201742</v>
      </c>
      <c r="C6014" s="45" t="n">
        <v>0.219806793450627</v>
      </c>
      <c r="D6014" s="45" t="n">
        <v>0.468261104630411</v>
      </c>
      <c r="E6014" s="45" t="n">
        <v>0.257650568324482</v>
      </c>
      <c r="F6014" s="45" t="n">
        <v>0.647633235189715</v>
      </c>
      <c r="G6014" s="45" t="n">
        <v>0.173037201900104</v>
      </c>
      <c r="H6014" s="45" t="n">
        <v>0.365727449657484</v>
      </c>
      <c r="I6014" s="45" t="n">
        <v>0.320173701621753</v>
      </c>
      <c r="J6014" s="45" t="n">
        <v>0.427265096106145</v>
      </c>
    </row>
    <row r="6015" customFormat="false" ht="13.8" hidden="false" customHeight="false" outlineLevel="0" collapsed="false">
      <c r="A6015" s="39" t="n">
        <v>6013</v>
      </c>
      <c r="B6015" s="45" t="n">
        <v>0.496710858802791</v>
      </c>
      <c r="C6015" s="45" t="n">
        <v>0.254562790325653</v>
      </c>
      <c r="D6015" s="45" t="n">
        <v>0.468156146013394</v>
      </c>
      <c r="E6015" s="45" t="n">
        <v>0.28302168018258</v>
      </c>
      <c r="F6015" s="45" t="n">
        <v>0.669049681640656</v>
      </c>
      <c r="G6015" s="45" t="n">
        <v>0.173027427326223</v>
      </c>
      <c r="H6015" s="45" t="n">
        <v>0.344464485009148</v>
      </c>
      <c r="I6015" s="45" t="n">
        <v>0.325592025803045</v>
      </c>
      <c r="J6015" s="45" t="n">
        <v>0.427406241099463</v>
      </c>
    </row>
    <row r="6016" customFormat="false" ht="13.8" hidden="false" customHeight="false" outlineLevel="0" collapsed="false">
      <c r="A6016" s="39" t="n">
        <v>6014</v>
      </c>
      <c r="B6016" s="45" t="n">
        <v>0.520135285801491</v>
      </c>
      <c r="C6016" s="45" t="n">
        <v>0.219562506001145</v>
      </c>
      <c r="D6016" s="45" t="n">
        <v>0.468051033854682</v>
      </c>
      <c r="E6016" s="45" t="n">
        <v>0.335799725270267</v>
      </c>
      <c r="F6016" s="45" t="n">
        <v>0.668944194895423</v>
      </c>
      <c r="G6016" s="45" t="n">
        <v>0.173017680162954</v>
      </c>
      <c r="H6016" s="45" t="n">
        <v>0.341414891326782</v>
      </c>
      <c r="I6016" s="45" t="n">
        <v>0.296776392657087</v>
      </c>
      <c r="J6016" s="45" t="n">
        <v>0.427547389630346</v>
      </c>
    </row>
    <row r="6017" customFormat="false" ht="13.8" hidden="false" customHeight="false" outlineLevel="0" collapsed="false">
      <c r="A6017" s="39" t="n">
        <v>6015</v>
      </c>
      <c r="B6017" s="45" t="n">
        <v>0.529397309405096</v>
      </c>
      <c r="C6017" s="45" t="n">
        <v>0.181309127141037</v>
      </c>
      <c r="D6017" s="45" t="n">
        <v>0.467945768777501</v>
      </c>
      <c r="E6017" s="45" t="n">
        <v>0.415311851513425</v>
      </c>
      <c r="F6017" s="45" t="n">
        <v>0.641499180954413</v>
      </c>
      <c r="G6017" s="45" t="n">
        <v>0.173007960261227</v>
      </c>
      <c r="H6017" s="45" t="n">
        <v>0.33466508461794</v>
      </c>
      <c r="I6017" s="45" t="n">
        <v>0.239883988753529</v>
      </c>
      <c r="J6017" s="45" t="n">
        <v>0.427688541363513</v>
      </c>
    </row>
    <row r="6018" customFormat="false" ht="13.8" hidden="false" customHeight="false" outlineLevel="0" collapsed="false">
      <c r="A6018" s="39" t="n">
        <v>6016</v>
      </c>
      <c r="B6018" s="45" t="n">
        <v>0.552569696638358</v>
      </c>
      <c r="C6018" s="45" t="n">
        <v>0.127270453120818</v>
      </c>
      <c r="D6018" s="45" t="n">
        <v>0.467840351394379</v>
      </c>
      <c r="E6018" s="45" t="n">
        <v>0.473005835001515</v>
      </c>
      <c r="F6018" s="45" t="n">
        <v>0.575907522768499</v>
      </c>
      <c r="G6018" s="45" t="n">
        <v>0.17299826747197</v>
      </c>
      <c r="H6018" s="45" t="n">
        <v>0.324797898661892</v>
      </c>
      <c r="I6018" s="45" t="n">
        <v>0.169199486933957</v>
      </c>
      <c r="J6018" s="45" t="n">
        <v>0.427829695952631</v>
      </c>
    </row>
    <row r="6019" customFormat="false" ht="13.8" hidden="false" customHeight="false" outlineLevel="0" collapsed="false">
      <c r="A6019" s="39" t="n">
        <v>6017</v>
      </c>
      <c r="B6019" s="45" t="n">
        <v>0.577926417072556</v>
      </c>
      <c r="C6019" s="45" t="n">
        <v>0.0730444920559974</v>
      </c>
      <c r="D6019" s="45" t="n">
        <v>0.467734782329211</v>
      </c>
      <c r="E6019" s="45" t="n">
        <v>0.51181529022039</v>
      </c>
      <c r="F6019" s="45" t="n">
        <v>0.437825373258429</v>
      </c>
      <c r="G6019" s="45" t="n">
        <v>0.17298860164611</v>
      </c>
      <c r="H6019" s="45" t="n">
        <v>0.316048973870748</v>
      </c>
      <c r="I6019" s="45" t="n">
        <v>0.0950669606353822</v>
      </c>
      <c r="J6019" s="45" t="n">
        <v>0.427970853060988</v>
      </c>
    </row>
    <row r="6020" customFormat="false" ht="13.8" hidden="false" customHeight="false" outlineLevel="0" collapsed="false">
      <c r="A6020" s="39" t="n">
        <v>6018</v>
      </c>
      <c r="B6020" s="45" t="n">
        <v>0.602449233817813</v>
      </c>
      <c r="C6020" s="45" t="n">
        <v>0.0211150874823987</v>
      </c>
      <c r="D6020" s="45" t="n">
        <v>0.467629062200567</v>
      </c>
      <c r="E6020" s="45" t="n">
        <v>0.53736285031711</v>
      </c>
      <c r="F6020" s="45" t="n">
        <v>0.178204033059463</v>
      </c>
      <c r="G6020" s="45" t="n">
        <v>0.172978962634578</v>
      </c>
      <c r="H6020" s="45" t="n">
        <v>0.314127604269666</v>
      </c>
      <c r="I6020" s="45" t="n">
        <v>0.0290619206087438</v>
      </c>
      <c r="J6020" s="45" t="n">
        <v>0.428112012344083</v>
      </c>
    </row>
    <row r="6021" customFormat="false" ht="13.8" hidden="false" customHeight="false" outlineLevel="0" collapsed="false">
      <c r="A6021" s="39" t="n">
        <v>6019</v>
      </c>
      <c r="B6021" s="45" t="n">
        <v>0.614769758555646</v>
      </c>
      <c r="C6021" s="45" t="n">
        <v>0</v>
      </c>
      <c r="D6021" s="45" t="n">
        <v>0.467523191633057</v>
      </c>
      <c r="E6021" s="45" t="n">
        <v>0.539450688119416</v>
      </c>
      <c r="F6021" s="45" t="n">
        <v>0.0251717745812379</v>
      </c>
      <c r="G6021" s="45" t="n">
        <v>0.172969350288301</v>
      </c>
      <c r="H6021" s="45" t="n">
        <v>0.327067160376746</v>
      </c>
      <c r="I6021" s="45" t="n">
        <v>0</v>
      </c>
      <c r="J6021" s="45" t="n">
        <v>0.42825317346338</v>
      </c>
    </row>
    <row r="6022" customFormat="false" ht="13.8" hidden="false" customHeight="false" outlineLevel="0" collapsed="false">
      <c r="A6022" s="39" t="n">
        <v>6020</v>
      </c>
      <c r="B6022" s="45" t="n">
        <v>0.625232183044889</v>
      </c>
      <c r="C6022" s="45" t="n">
        <v>0</v>
      </c>
      <c r="D6022" s="45" t="n">
        <v>0.467417171248218</v>
      </c>
      <c r="E6022" s="45" t="n">
        <v>0.514428171315043</v>
      </c>
      <c r="F6022" s="45" t="n">
        <v>0.000163504455111236</v>
      </c>
      <c r="G6022" s="45" t="n">
        <v>0.172959764458208</v>
      </c>
      <c r="H6022" s="45" t="n">
        <v>0.323525487421662</v>
      </c>
      <c r="I6022" s="45" t="n">
        <v>0</v>
      </c>
      <c r="J6022" s="45" t="n">
        <v>0.428394336075076</v>
      </c>
    </row>
    <row r="6023" customFormat="false" ht="13.8" hidden="false" customHeight="false" outlineLevel="0" collapsed="false">
      <c r="A6023" s="39" t="n">
        <v>6021</v>
      </c>
      <c r="B6023" s="45" t="n">
        <v>0.64522752721299</v>
      </c>
      <c r="C6023" s="45" t="n">
        <v>0</v>
      </c>
      <c r="D6023" s="45" t="n">
        <v>0.467311001675626</v>
      </c>
      <c r="E6023" s="45" t="n">
        <v>0.468643304630154</v>
      </c>
      <c r="F6023" s="45" t="n">
        <v>0</v>
      </c>
      <c r="G6023" s="45" t="n">
        <v>0.172950204995227</v>
      </c>
      <c r="H6023" s="45" t="n">
        <v>0.312570189015169</v>
      </c>
      <c r="I6023" s="45" t="n">
        <v>0</v>
      </c>
      <c r="J6023" s="45" t="n">
        <v>0.42853549984204</v>
      </c>
    </row>
    <row r="6024" customFormat="false" ht="13.8" hidden="false" customHeight="false" outlineLevel="0" collapsed="false">
      <c r="A6024" s="39" t="n">
        <v>6022</v>
      </c>
      <c r="B6024" s="45" t="n">
        <v>0.654245628376688</v>
      </c>
      <c r="C6024" s="45" t="n">
        <v>0</v>
      </c>
      <c r="D6024" s="45" t="n">
        <v>0.467204683539339</v>
      </c>
      <c r="E6024" s="45" t="n">
        <v>0.435115729192713</v>
      </c>
      <c r="F6024" s="45" t="n">
        <v>0</v>
      </c>
      <c r="G6024" s="45" t="n">
        <v>0.172940671750288</v>
      </c>
      <c r="H6024" s="45" t="n">
        <v>0.318058903113645</v>
      </c>
      <c r="I6024" s="45" t="n">
        <v>0</v>
      </c>
      <c r="J6024" s="45" t="n">
        <v>0.428676664420426</v>
      </c>
    </row>
    <row r="6025" customFormat="false" ht="13.8" hidden="false" customHeight="false" outlineLevel="0" collapsed="false">
      <c r="A6025" s="39" t="n">
        <v>6023</v>
      </c>
      <c r="B6025" s="45" t="n">
        <v>0.655015506865681</v>
      </c>
      <c r="C6025" s="45" t="n">
        <v>0</v>
      </c>
      <c r="D6025" s="45" t="n">
        <v>0.46709821746913</v>
      </c>
      <c r="E6025" s="45" t="n">
        <v>0.412454618642173</v>
      </c>
      <c r="F6025" s="45" t="n">
        <v>0</v>
      </c>
      <c r="G6025" s="45" t="n">
        <v>0.172931164574318</v>
      </c>
      <c r="H6025" s="45" t="n">
        <v>0.322524911814221</v>
      </c>
      <c r="I6025" s="45" t="n">
        <v>0</v>
      </c>
      <c r="J6025" s="45" t="n">
        <v>0.428817829470714</v>
      </c>
    </row>
    <row r="6026" customFormat="false" ht="13.8" hidden="false" customHeight="false" outlineLevel="0" collapsed="false">
      <c r="A6026" s="39" t="n">
        <v>6024</v>
      </c>
      <c r="B6026" s="45" t="n">
        <v>0.640265768486128</v>
      </c>
      <c r="C6026" s="45" t="n">
        <v>0</v>
      </c>
      <c r="D6026" s="45" t="n">
        <v>0.4669916040959</v>
      </c>
      <c r="E6026" s="45" t="n">
        <v>0.392942370091174</v>
      </c>
      <c r="F6026" s="45" t="n">
        <v>0</v>
      </c>
      <c r="G6026" s="45" t="n">
        <v>0.172921683318247</v>
      </c>
      <c r="H6026" s="45" t="n">
        <v>0.315866104552773</v>
      </c>
      <c r="I6026" s="45" t="n">
        <v>0</v>
      </c>
      <c r="J6026" s="45" t="n">
        <v>0.4289589946532</v>
      </c>
    </row>
    <row r="6027" customFormat="false" ht="13.8" hidden="false" customHeight="false" outlineLevel="0" collapsed="false">
      <c r="A6027" s="39" t="n">
        <v>6025</v>
      </c>
      <c r="B6027" s="45" t="n">
        <v>0.599153334503293</v>
      </c>
      <c r="C6027" s="45" t="n">
        <v>0</v>
      </c>
      <c r="D6027" s="45" t="n">
        <v>0.46688484404991</v>
      </c>
      <c r="E6027" s="45" t="n">
        <v>0.374453325778547</v>
      </c>
      <c r="F6027" s="45" t="n">
        <v>0</v>
      </c>
      <c r="G6027" s="45" t="n">
        <v>0.172912227833002</v>
      </c>
      <c r="H6027" s="45" t="n">
        <v>0.337278762826495</v>
      </c>
      <c r="I6027" s="45" t="n">
        <v>0</v>
      </c>
      <c r="J6027" s="45" t="n">
        <v>0.429100159625818</v>
      </c>
    </row>
    <row r="6028" customFormat="false" ht="13.8" hidden="false" customHeight="false" outlineLevel="0" collapsed="false">
      <c r="A6028" s="39" t="n">
        <v>6026</v>
      </c>
      <c r="B6028" s="45" t="n">
        <v>0.601113522510666</v>
      </c>
      <c r="C6028" s="45" t="n">
        <v>0</v>
      </c>
      <c r="D6028" s="45" t="n">
        <v>0.466777937967906</v>
      </c>
      <c r="E6028" s="45" t="n">
        <v>0.36245404600136</v>
      </c>
      <c r="F6028" s="45" t="n">
        <v>0</v>
      </c>
      <c r="G6028" s="45" t="n">
        <v>0.172902797969512</v>
      </c>
      <c r="H6028" s="45" t="n">
        <v>0.3206126958374</v>
      </c>
      <c r="I6028" s="45" t="n">
        <v>0</v>
      </c>
      <c r="J6028" s="45" t="n">
        <v>0.429241324052344</v>
      </c>
    </row>
    <row r="6029" customFormat="false" ht="13.8" hidden="false" customHeight="false" outlineLevel="0" collapsed="false">
      <c r="A6029" s="39" t="n">
        <v>6027</v>
      </c>
      <c r="B6029" s="45" t="n">
        <v>0.609997291943346</v>
      </c>
      <c r="C6029" s="45" t="n">
        <v>0</v>
      </c>
      <c r="D6029" s="45" t="n">
        <v>0.466670886480706</v>
      </c>
      <c r="E6029" s="45" t="n">
        <v>0.355838860157749</v>
      </c>
      <c r="F6029" s="45" t="n">
        <v>0</v>
      </c>
      <c r="G6029" s="45" t="n">
        <v>0.172893393578706</v>
      </c>
      <c r="H6029" s="45" t="n">
        <v>0.291407605939483</v>
      </c>
      <c r="I6029" s="45" t="n">
        <v>0</v>
      </c>
      <c r="J6029" s="45" t="n">
        <v>0.429382487588211</v>
      </c>
    </row>
    <row r="6030" customFormat="false" ht="13.8" hidden="false" customHeight="false" outlineLevel="0" collapsed="false">
      <c r="A6030" s="39" t="n">
        <v>6028</v>
      </c>
      <c r="B6030" s="45" t="n">
        <v>0.598203288250197</v>
      </c>
      <c r="C6030" s="45" t="n">
        <v>0</v>
      </c>
      <c r="D6030" s="45" t="n">
        <v>0.466563690226299</v>
      </c>
      <c r="E6030" s="45" t="n">
        <v>0.353000168179676</v>
      </c>
      <c r="F6030" s="45" t="n">
        <v>0</v>
      </c>
      <c r="G6030" s="45" t="n">
        <v>0.172884014511513</v>
      </c>
      <c r="H6030" s="45" t="n">
        <v>0.260924056011186</v>
      </c>
      <c r="I6030" s="45" t="n">
        <v>0</v>
      </c>
      <c r="J6030" s="45" t="n">
        <v>0.429523649895166</v>
      </c>
    </row>
    <row r="6031" customFormat="false" ht="13.8" hidden="false" customHeight="false" outlineLevel="0" collapsed="false">
      <c r="A6031" s="39" t="n">
        <v>6029</v>
      </c>
      <c r="B6031" s="45" t="n">
        <v>0.557008952551816</v>
      </c>
      <c r="C6031" s="45" t="n">
        <v>0</v>
      </c>
      <c r="D6031" s="45" t="n">
        <v>0.466456349843724</v>
      </c>
      <c r="E6031" s="45" t="n">
        <v>0.348298040416205</v>
      </c>
      <c r="F6031" s="45" t="n">
        <v>0</v>
      </c>
      <c r="G6031" s="45" t="n">
        <v>0.172874660618861</v>
      </c>
      <c r="H6031" s="45" t="n">
        <v>0.261210917429313</v>
      </c>
      <c r="I6031" s="45" t="n">
        <v>0.006896048958007</v>
      </c>
      <c r="J6031" s="45" t="n">
        <v>0.429664810635334</v>
      </c>
    </row>
    <row r="6032" customFormat="false" ht="13.8" hidden="false" customHeight="false" outlineLevel="0" collapsed="false">
      <c r="A6032" s="39" t="n">
        <v>6030</v>
      </c>
      <c r="B6032" s="45" t="n">
        <v>0.521091152260223</v>
      </c>
      <c r="C6032" s="45" t="n">
        <v>0.00050180713581058</v>
      </c>
      <c r="D6032" s="45" t="n">
        <v>0.466348865970738</v>
      </c>
      <c r="E6032" s="45" t="n">
        <v>0.336929664930829</v>
      </c>
      <c r="F6032" s="45" t="n">
        <v>0.000110761082494709</v>
      </c>
      <c r="G6032" s="45" t="n">
        <v>0.172865331751678</v>
      </c>
      <c r="H6032" s="45" t="n">
        <v>0.25469034952544</v>
      </c>
      <c r="I6032" s="45" t="n">
        <v>0.0280767707575999</v>
      </c>
      <c r="J6032" s="45" t="n">
        <v>0.429805969466587</v>
      </c>
    </row>
    <row r="6033" customFormat="false" ht="13.8" hidden="false" customHeight="false" outlineLevel="0" collapsed="false">
      <c r="A6033" s="39" t="n">
        <v>6031</v>
      </c>
      <c r="B6033" s="45" t="n">
        <v>0.534762736153008</v>
      </c>
      <c r="C6033" s="45" t="n">
        <v>0.0214074690234973</v>
      </c>
      <c r="D6033" s="45" t="n">
        <v>0.466241239249519</v>
      </c>
      <c r="E6033" s="45" t="n">
        <v>0.323576727757662</v>
      </c>
      <c r="F6033" s="45" t="n">
        <v>0.0181437201800856</v>
      </c>
      <c r="G6033" s="45" t="n">
        <v>0.172856027760894</v>
      </c>
      <c r="H6033" s="45" t="n">
        <v>0.244155423533967</v>
      </c>
      <c r="I6033" s="45" t="n">
        <v>0.082752587496084</v>
      </c>
      <c r="J6033" s="45" t="n">
        <v>0.429947126052571</v>
      </c>
    </row>
    <row r="6034" customFormat="false" ht="13.8" hidden="false" customHeight="false" outlineLevel="0" collapsed="false">
      <c r="A6034" s="39" t="n">
        <v>6032</v>
      </c>
      <c r="B6034" s="45" t="n">
        <v>0.492785306409447</v>
      </c>
      <c r="C6034" s="45" t="n">
        <v>0.0621161912169908</v>
      </c>
      <c r="D6034" s="45" t="n">
        <v>0.466133470320386</v>
      </c>
      <c r="E6034" s="45" t="n">
        <v>0.304049817196408</v>
      </c>
      <c r="F6034" s="45" t="n">
        <v>0.133145369833163</v>
      </c>
      <c r="G6034" s="45" t="n">
        <v>0.172846748497435</v>
      </c>
      <c r="H6034" s="45" t="n">
        <v>0.222556464225266</v>
      </c>
      <c r="I6034" s="45" t="n">
        <v>0.147772477671578</v>
      </c>
      <c r="J6034" s="45" t="n">
        <v>0.430088280050457</v>
      </c>
    </row>
    <row r="6035" customFormat="false" ht="13.8" hidden="false" customHeight="false" outlineLevel="0" collapsed="false">
      <c r="A6035" s="39" t="n">
        <v>6033</v>
      </c>
      <c r="B6035" s="45" t="n">
        <v>0.469179623283066</v>
      </c>
      <c r="C6035" s="45" t="n">
        <v>0.113054704823629</v>
      </c>
      <c r="D6035" s="45" t="n">
        <v>0.466025559827531</v>
      </c>
      <c r="E6035" s="45" t="n">
        <v>0.291898000681846</v>
      </c>
      <c r="F6035" s="45" t="n">
        <v>0.366405572398388</v>
      </c>
      <c r="G6035" s="45" t="n">
        <v>0.172837493812233</v>
      </c>
      <c r="H6035" s="45" t="n">
        <v>0.212777223933326</v>
      </c>
      <c r="I6035" s="45" t="n">
        <v>0.206142606351852</v>
      </c>
      <c r="J6035" s="45" t="n">
        <v>0.430229431122493</v>
      </c>
    </row>
    <row r="6036" customFormat="false" ht="13.8" hidden="false" customHeight="false" outlineLevel="0" collapsed="false">
      <c r="A6036" s="39" t="n">
        <v>6034</v>
      </c>
      <c r="B6036" s="45" t="n">
        <v>0.442299172794576</v>
      </c>
      <c r="C6036" s="45" t="n">
        <v>0.162757785547731</v>
      </c>
      <c r="D6036" s="45" t="n">
        <v>0.465917508419274</v>
      </c>
      <c r="E6036" s="45" t="n">
        <v>0.295577207283602</v>
      </c>
      <c r="F6036" s="45" t="n">
        <v>0.527752823569609</v>
      </c>
      <c r="G6036" s="45" t="n">
        <v>0.172828263556214</v>
      </c>
      <c r="H6036" s="45" t="n">
        <v>0.225430897115896</v>
      </c>
      <c r="I6036" s="45" t="n">
        <v>0.253922374132329</v>
      </c>
      <c r="J6036" s="45" t="n">
        <v>0.430370578932402</v>
      </c>
    </row>
    <row r="6037" customFormat="false" ht="13.8" hidden="false" customHeight="false" outlineLevel="0" collapsed="false">
      <c r="A6037" s="39" t="n">
        <v>6035</v>
      </c>
      <c r="B6037" s="45" t="n">
        <v>0.416014204977215</v>
      </c>
      <c r="C6037" s="45" t="n">
        <v>0.190886976423377</v>
      </c>
      <c r="D6037" s="45" t="n">
        <v>0.465809316737115</v>
      </c>
      <c r="E6037" s="45" t="n">
        <v>0.312215562109671</v>
      </c>
      <c r="F6037" s="45" t="n">
        <v>0.608450183672897</v>
      </c>
      <c r="G6037" s="45" t="n">
        <v>0.172819057580307</v>
      </c>
      <c r="H6037" s="45" t="n">
        <v>0.242502822412301</v>
      </c>
      <c r="I6037" s="45" t="n">
        <v>0.283476869666645</v>
      </c>
      <c r="J6037" s="45" t="n">
        <v>0.430511723137092</v>
      </c>
    </row>
    <row r="6038" customFormat="false" ht="13.8" hidden="false" customHeight="false" outlineLevel="0" collapsed="false">
      <c r="A6038" s="39" t="n">
        <v>6036</v>
      </c>
      <c r="B6038" s="45" t="n">
        <v>0.40648364563657</v>
      </c>
      <c r="C6038" s="45" t="n">
        <v>0.200223082917167</v>
      </c>
      <c r="D6038" s="45" t="n">
        <v>0.465700985433317</v>
      </c>
      <c r="E6038" s="45" t="n">
        <v>0.340018117919141</v>
      </c>
      <c r="F6038" s="45" t="n">
        <v>0.642298243049553</v>
      </c>
      <c r="G6038" s="45" t="n">
        <v>0.172809875735441</v>
      </c>
      <c r="H6038" s="45" t="n">
        <v>0.260924056011186</v>
      </c>
      <c r="I6038" s="45" t="n">
        <v>0.279289982799283</v>
      </c>
      <c r="J6038" s="45" t="n">
        <v>0.430652863400895</v>
      </c>
    </row>
    <row r="6039" customFormat="false" ht="13.8" hidden="false" customHeight="false" outlineLevel="0" collapsed="false">
      <c r="A6039" s="39" t="n">
        <v>6037</v>
      </c>
      <c r="B6039" s="45" t="n">
        <v>0.382992269856285</v>
      </c>
      <c r="C6039" s="45" t="n">
        <v>0.282311808858043</v>
      </c>
      <c r="D6039" s="45" t="n">
        <v>0.465592515155376</v>
      </c>
      <c r="E6039" s="45" t="n">
        <v>0.379854209774128</v>
      </c>
      <c r="F6039" s="45" t="n">
        <v>0.652003023610995</v>
      </c>
      <c r="G6039" s="45" t="n">
        <v>0.172800717872545</v>
      </c>
      <c r="H6039" s="45" t="n">
        <v>0.256324127541721</v>
      </c>
      <c r="I6039" s="45" t="n">
        <v>0.271408783990132</v>
      </c>
      <c r="J6039" s="45" t="n">
        <v>0.430793999384252</v>
      </c>
    </row>
    <row r="6040" customFormat="false" ht="13.8" hidden="false" customHeight="false" outlineLevel="0" collapsed="false">
      <c r="A6040" s="39" t="n">
        <v>6038</v>
      </c>
      <c r="B6040" s="45" t="n">
        <v>0.358377327381798</v>
      </c>
      <c r="C6040" s="45" t="n">
        <v>0.275224419229951</v>
      </c>
      <c r="D6040" s="45" t="n">
        <v>0.465483906553612</v>
      </c>
      <c r="E6040" s="45" t="n">
        <v>0.437029237410851</v>
      </c>
      <c r="F6040" s="45" t="n">
        <v>0.635578737378208</v>
      </c>
      <c r="G6040" s="45" t="n">
        <v>0.172791583842547</v>
      </c>
      <c r="H6040" s="45" t="n">
        <v>0.253054109439799</v>
      </c>
      <c r="I6040" s="45" t="n">
        <v>0.22215129143294</v>
      </c>
      <c r="J6040" s="45" t="n">
        <v>0.430935130747864</v>
      </c>
    </row>
    <row r="6041" customFormat="false" ht="13.8" hidden="false" customHeight="false" outlineLevel="0" collapsed="false">
      <c r="A6041" s="39" t="n">
        <v>6039</v>
      </c>
      <c r="B6041" s="45" t="n">
        <v>0.339356094340794</v>
      </c>
      <c r="C6041" s="45" t="n">
        <v>0.238191968685066</v>
      </c>
      <c r="D6041" s="45" t="n">
        <v>0.465375160283057</v>
      </c>
      <c r="E6041" s="45" t="n">
        <v>0.497669959598384</v>
      </c>
      <c r="F6041" s="45" t="n">
        <v>0.587537436430443</v>
      </c>
      <c r="G6041" s="45" t="n">
        <v>0.172782473496375</v>
      </c>
      <c r="H6041" s="45" t="n">
        <v>0.263121444637948</v>
      </c>
      <c r="I6041" s="45" t="n">
        <v>0.176834398280322</v>
      </c>
      <c r="J6041" s="45" t="n">
        <v>0.43107625715657</v>
      </c>
    </row>
    <row r="6042" customFormat="false" ht="13.8" hidden="false" customHeight="false" outlineLevel="0" collapsed="false">
      <c r="A6042" s="39" t="n">
        <v>6040</v>
      </c>
      <c r="B6042" s="45" t="n">
        <v>0.328258428778126</v>
      </c>
      <c r="C6042" s="45" t="n">
        <v>0.179667057441551</v>
      </c>
      <c r="D6042" s="45" t="n">
        <v>0.465266276995378</v>
      </c>
      <c r="E6042" s="45" t="n">
        <v>0.525522284008646</v>
      </c>
      <c r="F6042" s="45" t="n">
        <v>0.503635916440702</v>
      </c>
      <c r="G6042" s="45" t="n">
        <v>0.172773386684959</v>
      </c>
      <c r="H6042" s="45" t="n">
        <v>0.272057967817221</v>
      </c>
      <c r="I6042" s="45" t="n">
        <v>0.111814508104828</v>
      </c>
      <c r="J6042" s="45" t="n">
        <v>0.431217378269259</v>
      </c>
    </row>
    <row r="6043" customFormat="false" ht="13.8" hidden="false" customHeight="false" outlineLevel="0" collapsed="false">
      <c r="A6043" s="39" t="n">
        <v>6041</v>
      </c>
      <c r="B6043" s="45" t="n">
        <v>0.321573497440922</v>
      </c>
      <c r="C6043" s="45" t="n">
        <v>0.0999881254033766</v>
      </c>
      <c r="D6043" s="45" t="n">
        <v>0.465157257345443</v>
      </c>
      <c r="E6043" s="45" t="n">
        <v>0.54334723078347</v>
      </c>
      <c r="F6043" s="45" t="n">
        <v>0.363607536481082</v>
      </c>
      <c r="G6043" s="45" t="n">
        <v>0.172764323259226</v>
      </c>
      <c r="H6043" s="45" t="n">
        <v>0.272815320906618</v>
      </c>
      <c r="I6043" s="45" t="n">
        <v>0.0536906668873402</v>
      </c>
      <c r="J6043" s="45" t="n">
        <v>0.431358493748415</v>
      </c>
    </row>
    <row r="6044" customFormat="false" ht="13.8" hidden="false" customHeight="false" outlineLevel="0" collapsed="false">
      <c r="A6044" s="39" t="n">
        <v>6042</v>
      </c>
      <c r="B6044" s="45" t="n">
        <v>0.302322075761573</v>
      </c>
      <c r="C6044" s="45" t="n">
        <v>0.025810495834314</v>
      </c>
      <c r="D6044" s="45" t="n">
        <v>0.465048101990787</v>
      </c>
      <c r="E6044" s="45" t="n">
        <v>0.56124640971609</v>
      </c>
      <c r="F6044" s="45" t="n">
        <v>0.1511651430876</v>
      </c>
      <c r="G6044" s="45" t="n">
        <v>0.172755283070105</v>
      </c>
      <c r="H6044" s="45" t="n">
        <v>0.277443428493722</v>
      </c>
      <c r="I6044" s="45" t="n">
        <v>0.0113292232881544</v>
      </c>
      <c r="J6044" s="45" t="n">
        <v>0.43149960325776</v>
      </c>
    </row>
    <row r="6045" customFormat="false" ht="13.8" hidden="false" customHeight="false" outlineLevel="0" collapsed="false">
      <c r="A6045" s="39" t="n">
        <v>6043</v>
      </c>
      <c r="B6045" s="45" t="n">
        <v>0.23108289677926</v>
      </c>
      <c r="C6045" s="45" t="n">
        <v>0</v>
      </c>
      <c r="D6045" s="45" t="n">
        <v>0.46493881158875</v>
      </c>
      <c r="E6045" s="45" t="n">
        <v>0.568898264334121</v>
      </c>
      <c r="F6045" s="45" t="n">
        <v>0.0234206946103692</v>
      </c>
      <c r="G6045" s="45" t="n">
        <v>0.172746265968525</v>
      </c>
      <c r="H6045" s="45" t="n">
        <v>0.282616775801909</v>
      </c>
      <c r="I6045" s="45" t="n">
        <v>0.000246287462785964</v>
      </c>
      <c r="J6045" s="45" t="n">
        <v>0.431640706458433</v>
      </c>
    </row>
    <row r="6046" customFormat="false" ht="13.8" hidden="false" customHeight="false" outlineLevel="0" collapsed="false">
      <c r="A6046" s="39" t="n">
        <v>6044</v>
      </c>
      <c r="B6046" s="45" t="n">
        <v>0.20537853244574</v>
      </c>
      <c r="C6046" s="45" t="n">
        <v>0</v>
      </c>
      <c r="D6046" s="45" t="n">
        <v>0.464829386801105</v>
      </c>
      <c r="E6046" s="45" t="n">
        <v>0.547464104661802</v>
      </c>
      <c r="F6046" s="45" t="n">
        <v>0.000139769937433799</v>
      </c>
      <c r="G6046" s="45" t="n">
        <v>0.172737271805415</v>
      </c>
      <c r="H6046" s="45" t="n">
        <v>0.291221219937351</v>
      </c>
      <c r="I6046" s="45" t="n">
        <v>0</v>
      </c>
      <c r="J6046" s="45" t="n">
        <v>0.431781803015467</v>
      </c>
    </row>
    <row r="6047" customFormat="false" ht="13.8" hidden="false" customHeight="false" outlineLevel="0" collapsed="false">
      <c r="A6047" s="39" t="n">
        <v>6045</v>
      </c>
      <c r="B6047" s="45" t="n">
        <v>0.223111274713775</v>
      </c>
      <c r="C6047" s="45" t="n">
        <v>0</v>
      </c>
      <c r="D6047" s="45" t="n">
        <v>0.464719828286633</v>
      </c>
      <c r="E6047" s="45" t="n">
        <v>0.511304126715977</v>
      </c>
      <c r="F6047" s="45" t="n">
        <v>0</v>
      </c>
      <c r="G6047" s="45" t="n">
        <v>0.172728300431702</v>
      </c>
      <c r="H6047" s="45" t="n">
        <v>0.295408185306032</v>
      </c>
      <c r="I6047" s="45" t="n">
        <v>0</v>
      </c>
      <c r="J6047" s="45" t="n">
        <v>0.431922892590235</v>
      </c>
    </row>
    <row r="6048" customFormat="false" ht="13.8" hidden="false" customHeight="false" outlineLevel="0" collapsed="false">
      <c r="A6048" s="39" t="n">
        <v>6046</v>
      </c>
      <c r="B6048" s="45" t="n">
        <v>0.24614858798237</v>
      </c>
      <c r="C6048" s="45" t="n">
        <v>0</v>
      </c>
      <c r="D6048" s="45" t="n">
        <v>0.464610136706881</v>
      </c>
      <c r="E6048" s="45" t="n">
        <v>0.486051457040797</v>
      </c>
      <c r="F6048" s="45" t="n">
        <v>0</v>
      </c>
      <c r="G6048" s="45" t="n">
        <v>0.172719351698316</v>
      </c>
      <c r="H6048" s="45" t="n">
        <v>0.30770295948851</v>
      </c>
      <c r="I6048" s="45" t="n">
        <v>0</v>
      </c>
      <c r="J6048" s="45" t="n">
        <v>0.432063974843923</v>
      </c>
    </row>
    <row r="6049" customFormat="false" ht="13.8" hidden="false" customHeight="false" outlineLevel="0" collapsed="false">
      <c r="A6049" s="39" t="n">
        <v>6047</v>
      </c>
      <c r="B6049" s="45" t="n">
        <v>0.29874362105334</v>
      </c>
      <c r="C6049" s="45" t="n">
        <v>0</v>
      </c>
      <c r="D6049" s="45" t="n">
        <v>0.464500312728417</v>
      </c>
      <c r="E6049" s="45" t="n">
        <v>0.461282608490457</v>
      </c>
      <c r="F6049" s="45" t="n">
        <v>0</v>
      </c>
      <c r="G6049" s="45" t="n">
        <v>0.172710425456185</v>
      </c>
      <c r="H6049" s="45" t="n">
        <v>0.303925330532881</v>
      </c>
      <c r="I6049" s="45" t="n">
        <v>0</v>
      </c>
      <c r="J6049" s="45" t="n">
        <v>0.432205049443634</v>
      </c>
    </row>
    <row r="6050" customFormat="false" ht="13.8" hidden="false" customHeight="false" outlineLevel="0" collapsed="false">
      <c r="A6050" s="39" t="n">
        <v>6048</v>
      </c>
      <c r="B6050" s="45" t="n">
        <v>0.329609264111729</v>
      </c>
      <c r="C6050" s="45" t="n">
        <v>0</v>
      </c>
      <c r="D6050" s="45" t="n">
        <v>0.464390357013702</v>
      </c>
      <c r="E6050" s="45" t="n">
        <v>0.432669339072252</v>
      </c>
      <c r="F6050" s="45" t="n">
        <v>0</v>
      </c>
      <c r="G6050" s="45" t="n">
        <v>0.172701521556237</v>
      </c>
      <c r="H6050" s="45" t="n">
        <v>0.296336727703826</v>
      </c>
      <c r="I6050" s="45" t="n">
        <v>0</v>
      </c>
      <c r="J6050" s="45" t="n">
        <v>0.432346116050348</v>
      </c>
    </row>
    <row r="6051" customFormat="false" ht="13.8" hidden="false" customHeight="false" outlineLevel="0" collapsed="false">
      <c r="A6051" s="39" t="n">
        <v>6049</v>
      </c>
      <c r="B6051" s="45" t="n">
        <v>0.292355999341195</v>
      </c>
      <c r="C6051" s="45" t="n">
        <v>0</v>
      </c>
      <c r="D6051" s="45" t="n">
        <v>0.464280270227765</v>
      </c>
      <c r="E6051" s="45" t="n">
        <v>0.408967426489229</v>
      </c>
      <c r="F6051" s="45" t="n">
        <v>0</v>
      </c>
      <c r="G6051" s="45" t="n">
        <v>0.172692639849402</v>
      </c>
      <c r="H6051" s="45" t="n">
        <v>0.262548629147226</v>
      </c>
      <c r="I6051" s="45" t="n">
        <v>0</v>
      </c>
      <c r="J6051" s="45" t="n">
        <v>0.432487174326087</v>
      </c>
    </row>
    <row r="6052" customFormat="false" ht="13.8" hidden="false" customHeight="false" outlineLevel="0" collapsed="false">
      <c r="A6052" s="39" t="n">
        <v>6050</v>
      </c>
      <c r="B6052" s="45" t="n">
        <v>0.31893493890415</v>
      </c>
      <c r="C6052" s="45" t="n">
        <v>0</v>
      </c>
      <c r="D6052" s="45" t="n">
        <v>0.464170053042001</v>
      </c>
      <c r="E6052" s="45" t="n">
        <v>0.38755612744159</v>
      </c>
      <c r="F6052" s="45" t="n">
        <v>0</v>
      </c>
      <c r="G6052" s="45" t="n">
        <v>0.172683780186608</v>
      </c>
      <c r="H6052" s="45" t="n">
        <v>0.240847575306053</v>
      </c>
      <c r="I6052" s="45" t="n">
        <v>0</v>
      </c>
      <c r="J6052" s="45" t="n">
        <v>0.432628223938093</v>
      </c>
    </row>
    <row r="6053" customFormat="false" ht="13.8" hidden="false" customHeight="false" outlineLevel="0" collapsed="false">
      <c r="A6053" s="39" t="n">
        <v>6051</v>
      </c>
      <c r="B6053" s="45" t="n">
        <v>0.37548731854535</v>
      </c>
      <c r="C6053" s="45" t="n">
        <v>0</v>
      </c>
      <c r="D6053" s="45" t="n">
        <v>0.464059706123664</v>
      </c>
      <c r="E6053" s="45" t="n">
        <v>0.367609895699854</v>
      </c>
      <c r="F6053" s="45" t="n">
        <v>0</v>
      </c>
      <c r="G6053" s="45" t="n">
        <v>0.172674942418782</v>
      </c>
      <c r="H6053" s="45" t="n">
        <v>0.225430897115896</v>
      </c>
      <c r="I6053" s="45" t="n">
        <v>0</v>
      </c>
      <c r="J6053" s="45" t="n">
        <v>0.43276926454854</v>
      </c>
    </row>
    <row r="6054" customFormat="false" ht="13.8" hidden="false" customHeight="false" outlineLevel="0" collapsed="false">
      <c r="A6054" s="39" t="n">
        <v>6052</v>
      </c>
      <c r="B6054" s="45" t="n">
        <v>0.451549534254245</v>
      </c>
      <c r="C6054" s="45" t="n">
        <v>0</v>
      </c>
      <c r="D6054" s="45" t="n">
        <v>0.463949230143063</v>
      </c>
      <c r="E6054" s="45" t="n">
        <v>0.347347219312845</v>
      </c>
      <c r="F6054" s="45" t="n">
        <v>0</v>
      </c>
      <c r="G6054" s="45" t="n">
        <v>0.172666126396855</v>
      </c>
      <c r="H6054" s="45" t="n">
        <v>0.212175104679246</v>
      </c>
      <c r="I6054" s="45" t="n">
        <v>0</v>
      </c>
      <c r="J6054" s="45" t="n">
        <v>0.432910295821594</v>
      </c>
    </row>
    <row r="6055" customFormat="false" ht="13.8" hidden="false" customHeight="false" outlineLevel="0" collapsed="false">
      <c r="A6055" s="39" t="n">
        <v>6053</v>
      </c>
      <c r="B6055" s="45" t="n">
        <v>0.530113701221395</v>
      </c>
      <c r="C6055" s="45" t="n">
        <v>0</v>
      </c>
      <c r="D6055" s="45" t="n">
        <v>0.463838625771542</v>
      </c>
      <c r="E6055" s="45" t="n">
        <v>0.324673783541525</v>
      </c>
      <c r="F6055" s="45" t="n">
        <v>0</v>
      </c>
      <c r="G6055" s="45" t="n">
        <v>0.172657331971754</v>
      </c>
      <c r="H6055" s="45" t="n">
        <v>0.201165051311716</v>
      </c>
      <c r="I6055" s="45" t="n">
        <v>0.00418688686736139</v>
      </c>
      <c r="J6055" s="45" t="n">
        <v>0.433051317420592</v>
      </c>
    </row>
    <row r="6056" customFormat="false" ht="13.8" hidden="false" customHeight="false" outlineLevel="0" collapsed="false">
      <c r="A6056" s="39" t="n">
        <v>6054</v>
      </c>
      <c r="B6056" s="45" t="n">
        <v>0.604162036095396</v>
      </c>
      <c r="C6056" s="45" t="n">
        <v>0.00074227759389425</v>
      </c>
      <c r="D6056" s="45" t="n">
        <v>0.463727893682677</v>
      </c>
      <c r="E6056" s="45" t="n">
        <v>0.298843885110708</v>
      </c>
      <c r="F6056" s="45" t="n">
        <v>7.12035530323127E-005</v>
      </c>
      <c r="G6056" s="45" t="n">
        <v>0.172648558994408</v>
      </c>
      <c r="H6056" s="45" t="n">
        <v>0.185776820926879</v>
      </c>
      <c r="I6056" s="45" t="n">
        <v>0.0169938349322315</v>
      </c>
      <c r="J6056" s="45" t="n">
        <v>0.43319232901136</v>
      </c>
    </row>
    <row r="6057" customFormat="false" ht="13.8" hidden="false" customHeight="false" outlineLevel="0" collapsed="false">
      <c r="A6057" s="39" t="n">
        <v>6055</v>
      </c>
      <c r="B6057" s="45" t="n">
        <v>0.616961293540605</v>
      </c>
      <c r="C6057" s="45" t="n">
        <v>0.0472574071022588</v>
      </c>
      <c r="D6057" s="45" t="n">
        <v>0.46361703455208</v>
      </c>
      <c r="E6057" s="45" t="n">
        <v>0.2749622752129</v>
      </c>
      <c r="F6057" s="45" t="n">
        <v>0.0174817908537482</v>
      </c>
      <c r="G6057" s="45" t="n">
        <v>0.172639807315745</v>
      </c>
      <c r="H6057" s="45" t="n">
        <v>0.173669206153391</v>
      </c>
      <c r="I6057" s="45" t="n">
        <v>0.0514740797222665</v>
      </c>
      <c r="J6057" s="45" t="n">
        <v>0.433333330259255</v>
      </c>
    </row>
    <row r="6058" customFormat="false" ht="13.8" hidden="false" customHeight="false" outlineLevel="0" collapsed="false">
      <c r="A6058" s="39" t="n">
        <v>6056</v>
      </c>
      <c r="B6058" s="45" t="n">
        <v>0.637809247241438</v>
      </c>
      <c r="C6058" s="45" t="n">
        <v>0.112433044157916</v>
      </c>
      <c r="D6058" s="45" t="n">
        <v>0.463506049054549</v>
      </c>
      <c r="E6058" s="45" t="n">
        <v>0.253905424455204</v>
      </c>
      <c r="F6058" s="45" t="n">
        <v>0.127459634265101</v>
      </c>
      <c r="G6058" s="45" t="n">
        <v>0.172631076786695</v>
      </c>
      <c r="H6058" s="45" t="n">
        <v>0.166904246399547</v>
      </c>
      <c r="I6058" s="45" t="n">
        <v>0.0987612725771716</v>
      </c>
      <c r="J6058" s="45" t="n">
        <v>0.433474320828375</v>
      </c>
    </row>
    <row r="6059" customFormat="false" ht="13.8" hidden="false" customHeight="false" outlineLevel="0" collapsed="false">
      <c r="A6059" s="39" t="n">
        <v>6057</v>
      </c>
      <c r="B6059" s="45" t="n">
        <v>0.653187888027405</v>
      </c>
      <c r="C6059" s="45" t="n">
        <v>0.1732003106148</v>
      </c>
      <c r="D6059" s="45" t="n">
        <v>0.463394937866317</v>
      </c>
      <c r="E6059" s="45" t="n">
        <v>0.248082677458732</v>
      </c>
      <c r="F6059" s="45" t="n">
        <v>0.359604314499487</v>
      </c>
      <c r="G6059" s="45" t="n">
        <v>0.172622367258185</v>
      </c>
      <c r="H6059" s="45" t="n">
        <v>0.150134136155269</v>
      </c>
      <c r="I6059" s="45" t="n">
        <v>0.146787327820435</v>
      </c>
      <c r="J6059" s="45" t="n">
        <v>0.433615300382424</v>
      </c>
    </row>
    <row r="6060" customFormat="false" ht="13.8" hidden="false" customHeight="false" outlineLevel="0" collapsed="false">
      <c r="A6060" s="39" t="n">
        <v>6058</v>
      </c>
      <c r="B6060" s="45" t="n">
        <v>0.700838758722759</v>
      </c>
      <c r="C6060" s="45" t="n">
        <v>0.208635731958697</v>
      </c>
      <c r="D6060" s="45" t="n">
        <v>0.463283701666215</v>
      </c>
      <c r="E6060" s="45" t="n">
        <v>0.235671998716722</v>
      </c>
      <c r="F6060" s="45" t="n">
        <v>0.521399884337948</v>
      </c>
      <c r="G6060" s="45" t="n">
        <v>0.172613678581144</v>
      </c>
      <c r="H6060" s="45" t="n">
        <v>0.144557195828312</v>
      </c>
      <c r="I6060" s="45" t="n">
        <v>0.18914877141962</v>
      </c>
      <c r="J6060" s="45" t="n">
        <v>0.433756268587675</v>
      </c>
    </row>
    <row r="6061" customFormat="false" ht="13.8" hidden="false" customHeight="false" outlineLevel="0" collapsed="false">
      <c r="A6061" s="39" t="n">
        <v>6059</v>
      </c>
      <c r="B6061" s="45" t="n">
        <v>0.731398555159844</v>
      </c>
      <c r="C6061" s="45" t="n">
        <v>0.227499812380558</v>
      </c>
      <c r="D6061" s="45" t="n">
        <v>0.463172341134458</v>
      </c>
      <c r="E6061" s="45" t="n">
        <v>0.232517941199219</v>
      </c>
      <c r="F6061" s="45" t="n">
        <v>0.599676323638137</v>
      </c>
      <c r="G6061" s="45" t="n">
        <v>0.172605010606501</v>
      </c>
      <c r="H6061" s="45" t="n">
        <v>0.149044499211521</v>
      </c>
      <c r="I6061" s="45" t="n">
        <v>0.215501529937719</v>
      </c>
      <c r="J6061" s="45" t="n">
        <v>0.433897225110081</v>
      </c>
    </row>
    <row r="6062" customFormat="false" ht="13.8" hidden="false" customHeight="false" outlineLevel="0" collapsed="false">
      <c r="A6062" s="39" t="n">
        <v>6060</v>
      </c>
      <c r="B6062" s="45" t="n">
        <v>0.758834959538399</v>
      </c>
      <c r="C6062" s="45" t="n">
        <v>0.243950536374414</v>
      </c>
      <c r="D6062" s="45" t="n">
        <v>0.463060856953773</v>
      </c>
      <c r="E6062" s="45" t="n">
        <v>0.256753983278145</v>
      </c>
      <c r="F6062" s="45" t="n">
        <v>0.625330700078816</v>
      </c>
      <c r="G6062" s="45" t="n">
        <v>0.172596363185184</v>
      </c>
      <c r="H6062" s="45" t="n">
        <v>0.161574123788854</v>
      </c>
      <c r="I6062" s="45" t="n">
        <v>0.241608000993031</v>
      </c>
      <c r="J6062" s="45" t="n">
        <v>0.434038169616965</v>
      </c>
    </row>
    <row r="6063" customFormat="false" ht="13.8" hidden="false" customHeight="false" outlineLevel="0" collapsed="false">
      <c r="A6063" s="39" t="n">
        <v>6061</v>
      </c>
      <c r="B6063" s="45" t="n">
        <v>0.726196538479822</v>
      </c>
      <c r="C6063" s="45" t="n">
        <v>0.281250939715449</v>
      </c>
      <c r="D6063" s="45" t="n">
        <v>0.462949249803441</v>
      </c>
      <c r="E6063" s="45" t="n">
        <v>0.301729126226055</v>
      </c>
      <c r="F6063" s="45" t="n">
        <v>0.639898419595502</v>
      </c>
      <c r="G6063" s="45" t="n">
        <v>0.172587736168122</v>
      </c>
      <c r="H6063" s="45" t="n">
        <v>0.191246989051566</v>
      </c>
      <c r="I6063" s="45" t="n">
        <v>0.255892673834617</v>
      </c>
      <c r="J6063" s="45" t="n">
        <v>0.434179101771025</v>
      </c>
    </row>
    <row r="6064" customFormat="false" ht="13.8" hidden="false" customHeight="false" outlineLevel="0" collapsed="false">
      <c r="A6064" s="39" t="n">
        <v>6062</v>
      </c>
      <c r="B6064" s="45" t="n">
        <v>0.720094092115265</v>
      </c>
      <c r="C6064" s="45" t="n">
        <v>0.256012738124765</v>
      </c>
      <c r="D6064" s="45" t="n">
        <v>0.462837520369714</v>
      </c>
      <c r="E6064" s="45" t="n">
        <v>0.359555452062348</v>
      </c>
      <c r="F6064" s="45" t="n">
        <v>0.625198841647275</v>
      </c>
      <c r="G6064" s="45" t="n">
        <v>0.172579129406244</v>
      </c>
      <c r="H6064" s="45" t="n">
        <v>0.217080822078468</v>
      </c>
      <c r="I6064" s="45" t="n">
        <v>0.252690936818399</v>
      </c>
      <c r="J6064" s="45" t="n">
        <v>0.434320021241233</v>
      </c>
    </row>
    <row r="6065" customFormat="false" ht="13.8" hidden="false" customHeight="false" outlineLevel="0" collapsed="false">
      <c r="A6065" s="39" t="n">
        <v>6063</v>
      </c>
      <c r="B6065" s="45" t="n">
        <v>0.736625845834317</v>
      </c>
      <c r="C6065" s="45" t="n">
        <v>0.198366243835012</v>
      </c>
      <c r="D6065" s="45" t="n">
        <v>0.462725669333897</v>
      </c>
      <c r="E6065" s="45" t="n">
        <v>0.418698659416682</v>
      </c>
      <c r="F6065" s="45" t="n">
        <v>0.579562638490824</v>
      </c>
      <c r="G6065" s="45" t="n">
        <v>0.172570542750478</v>
      </c>
      <c r="H6065" s="45" t="n">
        <v>0.230858992501092</v>
      </c>
      <c r="I6065" s="45" t="n">
        <v>0.217718117102792</v>
      </c>
      <c r="J6065" s="45" t="n">
        <v>0.434460927690042</v>
      </c>
    </row>
    <row r="6066" customFormat="false" ht="13.8" hidden="false" customHeight="false" outlineLevel="0" collapsed="false">
      <c r="A6066" s="39" t="n">
        <v>6064</v>
      </c>
      <c r="B6066" s="45" t="n">
        <v>0.755045749726443</v>
      </c>
      <c r="C6066" s="45" t="n">
        <v>0.12260252710697</v>
      </c>
      <c r="D6066" s="45" t="n">
        <v>0.462613697384265</v>
      </c>
      <c r="E6066" s="45" t="n">
        <v>0.455873413679316</v>
      </c>
      <c r="F6066" s="45" t="n">
        <v>0.506863810844833</v>
      </c>
      <c r="G6066" s="45" t="n">
        <v>0.172561976051752</v>
      </c>
      <c r="H6066" s="45" t="n">
        <v>0.232530695543722</v>
      </c>
      <c r="I6066" s="45" t="n">
        <v>0.159101700959733</v>
      </c>
      <c r="J6066" s="45" t="n">
        <v>0.434601820786047</v>
      </c>
    </row>
    <row r="6067" customFormat="false" ht="13.8" hidden="false" customHeight="false" outlineLevel="0" collapsed="false">
      <c r="A6067" s="39" t="n">
        <v>6065</v>
      </c>
      <c r="B6067" s="45" t="n">
        <v>0.757442911971862</v>
      </c>
      <c r="C6067" s="45" t="n">
        <v>0.0571851472627629</v>
      </c>
      <c r="D6067" s="45" t="n">
        <v>0.462501605209792</v>
      </c>
      <c r="E6067" s="45" t="n">
        <v>0.475956701387529</v>
      </c>
      <c r="F6067" s="45" t="n">
        <v>0.368404546220555</v>
      </c>
      <c r="G6067" s="45" t="n">
        <v>0.172553429160995</v>
      </c>
      <c r="H6067" s="45" t="n">
        <v>0.241139871180828</v>
      </c>
      <c r="I6067" s="45" t="n">
        <v>0.0916189361563787</v>
      </c>
      <c r="J6067" s="45" t="n">
        <v>0.434742700197956</v>
      </c>
    </row>
    <row r="6068" customFormat="false" ht="13.8" hidden="false" customHeight="false" outlineLevel="0" collapsed="false">
      <c r="A6068" s="39" t="n">
        <v>6066</v>
      </c>
      <c r="B6068" s="45" t="n">
        <v>0.75018093395464</v>
      </c>
      <c r="C6068" s="45" t="n">
        <v>0.0126752105688949</v>
      </c>
      <c r="D6068" s="45" t="n">
        <v>0.462389393499402</v>
      </c>
      <c r="E6068" s="45" t="n">
        <v>0.472825943965179</v>
      </c>
      <c r="F6068" s="45" t="n">
        <v>0.152183090179099</v>
      </c>
      <c r="G6068" s="45" t="n">
        <v>0.172544901929136</v>
      </c>
      <c r="H6068" s="45" t="n">
        <v>0.256900171570057</v>
      </c>
      <c r="I6068" s="45" t="n">
        <v>0.0280767707575999</v>
      </c>
      <c r="J6068" s="45" t="n">
        <v>0.43488356559205</v>
      </c>
    </row>
    <row r="6069" customFormat="false" ht="13.8" hidden="false" customHeight="false" outlineLevel="0" collapsed="false">
      <c r="A6069" s="39" t="n">
        <v>6067</v>
      </c>
      <c r="B6069" s="45" t="n">
        <v>0.720471344929411</v>
      </c>
      <c r="C6069" s="45" t="n">
        <v>0</v>
      </c>
      <c r="D6069" s="45" t="n">
        <v>0.462277062939218</v>
      </c>
      <c r="E6069" s="45" t="n">
        <v>0.448680646845518</v>
      </c>
      <c r="F6069" s="45" t="n">
        <v>0.0240404292386134</v>
      </c>
      <c r="G6069" s="45" t="n">
        <v>0.172536394207103</v>
      </c>
      <c r="H6069" s="45" t="n">
        <v>0.265219273857639</v>
      </c>
      <c r="I6069" s="45" t="n">
        <v>0</v>
      </c>
      <c r="J6069" s="45" t="n">
        <v>0.435024416632472</v>
      </c>
    </row>
    <row r="6070" customFormat="false" ht="13.8" hidden="false" customHeight="false" outlineLevel="0" collapsed="false">
      <c r="A6070" s="39" t="n">
        <v>6068</v>
      </c>
      <c r="B6070" s="45" t="n">
        <v>0.685523860233539</v>
      </c>
      <c r="C6070" s="45" t="n">
        <v>0</v>
      </c>
      <c r="D6070" s="45" t="n">
        <v>0.462164614223578</v>
      </c>
      <c r="E6070" s="45" t="n">
        <v>0.403918055832975</v>
      </c>
      <c r="F6070" s="45" t="n">
        <v>0.000126584094279667</v>
      </c>
      <c r="G6070" s="45" t="n">
        <v>0.172527905845825</v>
      </c>
      <c r="H6070" s="45" t="n">
        <v>0.271963263927248</v>
      </c>
      <c r="I6070" s="45" t="n">
        <v>0</v>
      </c>
      <c r="J6070" s="45" t="n">
        <v>0.435165252989281</v>
      </c>
    </row>
    <row r="6071" customFormat="false" ht="13.8" hidden="false" customHeight="false" outlineLevel="0" collapsed="false">
      <c r="A6071" s="39" t="n">
        <v>6069</v>
      </c>
      <c r="B6071" s="45" t="n">
        <v>0.666836425408071</v>
      </c>
      <c r="C6071" s="45" t="n">
        <v>0</v>
      </c>
      <c r="D6071" s="45" t="n">
        <v>0.462052048046057</v>
      </c>
      <c r="E6071" s="45" t="n">
        <v>0.35616062147213</v>
      </c>
      <c r="F6071" s="45" t="n">
        <v>0</v>
      </c>
      <c r="G6071" s="45" t="n">
        <v>0.17251943669623</v>
      </c>
      <c r="H6071" s="45" t="n">
        <v>0.272626028917477</v>
      </c>
      <c r="I6071" s="45" t="n">
        <v>0</v>
      </c>
      <c r="J6071" s="45" t="n">
        <v>0.435306074330747</v>
      </c>
    </row>
    <row r="6072" customFormat="false" ht="13.8" hidden="false" customHeight="false" outlineLevel="0" collapsed="false">
      <c r="A6072" s="39" t="n">
        <v>6070</v>
      </c>
      <c r="B6072" s="45" t="n">
        <v>0.632551847780608</v>
      </c>
      <c r="C6072" s="45" t="n">
        <v>0</v>
      </c>
      <c r="D6072" s="45" t="n">
        <v>0.461939365097501</v>
      </c>
      <c r="E6072" s="45" t="n">
        <v>0.294291424121305</v>
      </c>
      <c r="F6072" s="45" t="n">
        <v>0</v>
      </c>
      <c r="G6072" s="45" t="n">
        <v>0.172510986609247</v>
      </c>
      <c r="H6072" s="45" t="n">
        <v>0.267978665398083</v>
      </c>
      <c r="I6072" s="45" t="n">
        <v>0</v>
      </c>
      <c r="J6072" s="45" t="n">
        <v>0.435446880323593</v>
      </c>
    </row>
    <row r="6073" customFormat="false" ht="13.8" hidden="false" customHeight="false" outlineLevel="0" collapsed="false">
      <c r="A6073" s="39" t="n">
        <v>6071</v>
      </c>
      <c r="B6073" s="45" t="n">
        <v>0.590723625938881</v>
      </c>
      <c r="C6073" s="45" t="n">
        <v>0</v>
      </c>
      <c r="D6073" s="45" t="n">
        <v>0.461826566072595</v>
      </c>
      <c r="E6073" s="45" t="n">
        <v>0.247059606412376</v>
      </c>
      <c r="F6073" s="45" t="n">
        <v>0</v>
      </c>
      <c r="G6073" s="45" t="n">
        <v>0.172502555435805</v>
      </c>
      <c r="H6073" s="45" t="n">
        <v>0.25160830488262</v>
      </c>
      <c r="I6073" s="45" t="n">
        <v>0</v>
      </c>
      <c r="J6073" s="45" t="n">
        <v>0.43558767063336</v>
      </c>
    </row>
    <row r="6074" customFormat="false" ht="13.8" hidden="false" customHeight="false" outlineLevel="0" collapsed="false">
      <c r="A6074" s="39" t="n">
        <v>6072</v>
      </c>
      <c r="B6074" s="45" t="n">
        <v>0.557171198814265</v>
      </c>
      <c r="C6074" s="45" t="n">
        <v>0</v>
      </c>
      <c r="D6074" s="45" t="n">
        <v>0.461713651669874</v>
      </c>
      <c r="E6074" s="45" t="n">
        <v>0.213357319688496</v>
      </c>
      <c r="F6074" s="45" t="n">
        <v>0</v>
      </c>
      <c r="G6074" s="45" t="n">
        <v>0.172494143026831</v>
      </c>
      <c r="H6074" s="45" t="n">
        <v>0.229283027174148</v>
      </c>
      <c r="I6074" s="45" t="n">
        <v>0</v>
      </c>
      <c r="J6074" s="45" t="n">
        <v>0.435728444931557</v>
      </c>
    </row>
    <row r="6075" customFormat="false" ht="13.8" hidden="false" customHeight="false" outlineLevel="0" collapsed="false">
      <c r="A6075" s="39" t="n">
        <v>6073</v>
      </c>
      <c r="B6075" s="45" t="n">
        <v>0.494850799142987</v>
      </c>
      <c r="C6075" s="45" t="n">
        <v>0</v>
      </c>
      <c r="D6075" s="45" t="n">
        <v>0.461600622586255</v>
      </c>
      <c r="E6075" s="45" t="n">
        <v>0.18845708824614</v>
      </c>
      <c r="F6075" s="45" t="n">
        <v>0</v>
      </c>
      <c r="G6075" s="45" t="n">
        <v>0.172485749233255</v>
      </c>
      <c r="H6075" s="45" t="n">
        <v>0.202992794004289</v>
      </c>
      <c r="I6075" s="45" t="n">
        <v>0</v>
      </c>
      <c r="J6075" s="45" t="n">
        <v>0.435869202886613</v>
      </c>
    </row>
    <row r="6076" customFormat="false" ht="13.8" hidden="false" customHeight="false" outlineLevel="0" collapsed="false">
      <c r="A6076" s="39" t="n">
        <v>6074</v>
      </c>
      <c r="B6076" s="45" t="n">
        <v>0.435882740177576</v>
      </c>
      <c r="C6076" s="45" t="n">
        <v>0</v>
      </c>
      <c r="D6076" s="45" t="n">
        <v>0.461487479520572</v>
      </c>
      <c r="E6076" s="45" t="n">
        <v>0.172300134746625</v>
      </c>
      <c r="F6076" s="45" t="n">
        <v>0</v>
      </c>
      <c r="G6076" s="45" t="n">
        <v>0.172477373906005</v>
      </c>
      <c r="H6076" s="45" t="n">
        <v>0.182143688171063</v>
      </c>
      <c r="I6076" s="45" t="n">
        <v>0</v>
      </c>
      <c r="J6076" s="45" t="n">
        <v>0.436009944166824</v>
      </c>
    </row>
    <row r="6077" customFormat="false" ht="13.8" hidden="false" customHeight="false" outlineLevel="0" collapsed="false">
      <c r="A6077" s="39" t="n">
        <v>6075</v>
      </c>
      <c r="B6077" s="45" t="n">
        <v>0.382141479753795</v>
      </c>
      <c r="C6077" s="45" t="n">
        <v>0</v>
      </c>
      <c r="D6077" s="45" t="n">
        <v>0.461374223170982</v>
      </c>
      <c r="E6077" s="45" t="n">
        <v>0.157896277725949</v>
      </c>
      <c r="F6077" s="45" t="n">
        <v>0</v>
      </c>
      <c r="G6077" s="45" t="n">
        <v>0.17246901689601</v>
      </c>
      <c r="H6077" s="45" t="n">
        <v>0.170505976061882</v>
      </c>
      <c r="I6077" s="45" t="n">
        <v>0</v>
      </c>
      <c r="J6077" s="45" t="n">
        <v>0.436150668439547</v>
      </c>
    </row>
    <row r="6078" customFormat="false" ht="13.8" hidden="false" customHeight="false" outlineLevel="0" collapsed="false">
      <c r="A6078" s="39" t="n">
        <v>6076</v>
      </c>
      <c r="B6078" s="45" t="n">
        <v>0.348458511330404</v>
      </c>
      <c r="C6078" s="45" t="n">
        <v>0</v>
      </c>
      <c r="D6078" s="45" t="n">
        <v>0.46126085424094</v>
      </c>
      <c r="E6078" s="45" t="n">
        <v>0.153081908286128</v>
      </c>
      <c r="F6078" s="45" t="n">
        <v>0</v>
      </c>
      <c r="G6078" s="45" t="n">
        <v>0.172460678054198</v>
      </c>
      <c r="H6078" s="45" t="n">
        <v>0.155662887380183</v>
      </c>
      <c r="I6078" s="45" t="n">
        <v>0</v>
      </c>
      <c r="J6078" s="45" t="n">
        <v>0.436291375376521</v>
      </c>
    </row>
    <row r="6079" customFormat="false" ht="13.8" hidden="false" customHeight="false" outlineLevel="0" collapsed="false">
      <c r="A6079" s="39" t="n">
        <v>6077</v>
      </c>
      <c r="B6079" s="45" t="n">
        <v>0.313848713196778</v>
      </c>
      <c r="C6079" s="45" t="n">
        <v>0</v>
      </c>
      <c r="D6079" s="45" t="n">
        <v>0.461147373429276</v>
      </c>
      <c r="E6079" s="45" t="n">
        <v>0.151682987031694</v>
      </c>
      <c r="F6079" s="45" t="n">
        <v>0</v>
      </c>
      <c r="G6079" s="45" t="n">
        <v>0.172452357231498</v>
      </c>
      <c r="H6079" s="45" t="n">
        <v>0.146859589502603</v>
      </c>
      <c r="I6079" s="45" t="n">
        <v>0.00541832418129121</v>
      </c>
      <c r="J6079" s="45" t="n">
        <v>0.436432064643956</v>
      </c>
    </row>
    <row r="6080" customFormat="false" ht="13.8" hidden="false" customHeight="false" outlineLevel="0" collapsed="false">
      <c r="A6080" s="39" t="n">
        <v>6078</v>
      </c>
      <c r="B6080" s="45" t="n">
        <v>0.277489230103106</v>
      </c>
      <c r="C6080" s="45" t="n">
        <v>0.000228001619516369</v>
      </c>
      <c r="D6080" s="45" t="n">
        <v>0.461033781445141</v>
      </c>
      <c r="E6080" s="45" t="n">
        <v>0.152661937963069</v>
      </c>
      <c r="F6080" s="45" t="n">
        <v>5.80177098781807E-005</v>
      </c>
      <c r="G6080" s="45" t="n">
        <v>0.172444054278839</v>
      </c>
      <c r="H6080" s="45" t="n">
        <v>0.14433747310016</v>
      </c>
      <c r="I6080" s="45" t="n">
        <v>0.0270916209064561</v>
      </c>
      <c r="J6080" s="45" t="n">
        <v>0.436572735916358</v>
      </c>
    </row>
    <row r="6081" customFormat="false" ht="13.8" hidden="false" customHeight="false" outlineLevel="0" collapsed="false">
      <c r="A6081" s="39" t="n">
        <v>6079</v>
      </c>
      <c r="B6081" s="45" t="n">
        <v>0.285609182358377</v>
      </c>
      <c r="C6081" s="45" t="n">
        <v>0.0210479084337912</v>
      </c>
      <c r="D6081" s="45" t="n">
        <v>0.460920078987704</v>
      </c>
      <c r="E6081" s="45" t="n">
        <v>0.157587528216259</v>
      </c>
      <c r="F6081" s="45" t="n">
        <v>0.0149870293289864</v>
      </c>
      <c r="G6081" s="45" t="n">
        <v>0.172435769047148</v>
      </c>
      <c r="H6081" s="45" t="n">
        <v>0.136485108872742</v>
      </c>
      <c r="I6081" s="45" t="n">
        <v>0.0903874988424489</v>
      </c>
      <c r="J6081" s="45" t="n">
        <v>0.436713388859296</v>
      </c>
    </row>
    <row r="6082" customFormat="false" ht="13.8" hidden="false" customHeight="false" outlineLevel="0" collapsed="false">
      <c r="A6082" s="39" t="n">
        <v>6080</v>
      </c>
      <c r="B6082" s="45" t="n">
        <v>0.26606692180892</v>
      </c>
      <c r="C6082" s="45" t="n">
        <v>0.0651723289964457</v>
      </c>
      <c r="D6082" s="45" t="n">
        <v>0.460806266767621</v>
      </c>
      <c r="E6082" s="45" t="n">
        <v>0.159968747402835</v>
      </c>
      <c r="F6082" s="45" t="n">
        <v>0.119711632827733</v>
      </c>
      <c r="G6082" s="45" t="n">
        <v>0.172427501387355</v>
      </c>
      <c r="H6082" s="45" t="n">
        <v>0.137708480620191</v>
      </c>
      <c r="I6082" s="45" t="n">
        <v>0.172893798875747</v>
      </c>
      <c r="J6082" s="45" t="n">
        <v>0.436854023147035</v>
      </c>
    </row>
    <row r="6083" customFormat="false" ht="13.8" hidden="false" customHeight="false" outlineLevel="0" collapsed="false">
      <c r="A6083" s="39" t="n">
        <v>6081</v>
      </c>
      <c r="B6083" s="45" t="n">
        <v>0.232808505368335</v>
      </c>
      <c r="C6083" s="45" t="n">
        <v>0.126964839342873</v>
      </c>
      <c r="D6083" s="45" t="n">
        <v>0.4606923454888</v>
      </c>
      <c r="E6083" s="45" t="n">
        <v>0.176792318813699</v>
      </c>
      <c r="F6083" s="45" t="n">
        <v>0.338245885758424</v>
      </c>
      <c r="G6083" s="45" t="n">
        <v>0.172419251150387</v>
      </c>
      <c r="H6083" s="45" t="n">
        <v>0.159323191721976</v>
      </c>
      <c r="I6083" s="45" t="n">
        <v>0.258848123388048</v>
      </c>
      <c r="J6083" s="45" t="n">
        <v>0.436994638446456</v>
      </c>
    </row>
    <row r="6084" customFormat="false" ht="13.8" hidden="false" customHeight="false" outlineLevel="0" collapsed="false">
      <c r="A6084" s="39" t="n">
        <v>6082</v>
      </c>
      <c r="B6084" s="45" t="n">
        <v>0.237481168663689</v>
      </c>
      <c r="C6084" s="45" t="n">
        <v>0.180781364463719</v>
      </c>
      <c r="D6084" s="45" t="n">
        <v>0.460578315856637</v>
      </c>
      <c r="E6084" s="45" t="n">
        <v>0.200543623454572</v>
      </c>
      <c r="F6084" s="45" t="n">
        <v>0.49737527811112</v>
      </c>
      <c r="G6084" s="45" t="n">
        <v>0.172411018187175</v>
      </c>
      <c r="H6084" s="45" t="n">
        <v>0.198823914323792</v>
      </c>
      <c r="I6084" s="45" t="n">
        <v>0.319681126696181</v>
      </c>
      <c r="J6084" s="45" t="n">
        <v>0.437135234426532</v>
      </c>
    </row>
    <row r="6085" customFormat="false" ht="13.8" hidden="false" customHeight="false" outlineLevel="0" collapsed="false">
      <c r="A6085" s="39" t="n">
        <v>6083</v>
      </c>
      <c r="B6085" s="45" t="n">
        <v>0.249552319810614</v>
      </c>
      <c r="C6085" s="45" t="n">
        <v>0.214403969359587</v>
      </c>
      <c r="D6085" s="45" t="n">
        <v>0.460464178586324</v>
      </c>
      <c r="E6085" s="45" t="n">
        <v>0.215007929309375</v>
      </c>
      <c r="F6085" s="45" t="n">
        <v>0.57600773517647</v>
      </c>
      <c r="G6085" s="45" t="n">
        <v>0.172402802348645</v>
      </c>
      <c r="H6085" s="45" t="n">
        <v>0.255651692106849</v>
      </c>
      <c r="I6085" s="45" t="n">
        <v>0.36007227059308</v>
      </c>
      <c r="J6085" s="45" t="n">
        <v>0.437275810762999</v>
      </c>
    </row>
    <row r="6086" customFormat="false" ht="13.8" hidden="false" customHeight="false" outlineLevel="0" collapsed="false">
      <c r="A6086" s="39" t="n">
        <v>6084</v>
      </c>
      <c r="B6086" s="45" t="n">
        <v>0.249344370434621</v>
      </c>
      <c r="C6086" s="45" t="n">
        <v>0.228239799779614</v>
      </c>
      <c r="D6086" s="45" t="n">
        <v>0.460349934386348</v>
      </c>
      <c r="E6086" s="45" t="n">
        <v>0.231015474130279</v>
      </c>
      <c r="F6086" s="45" t="n">
        <v>0.603848324412105</v>
      </c>
      <c r="G6086" s="45" t="n">
        <v>0.172394603485727</v>
      </c>
      <c r="H6086" s="45" t="n">
        <v>0.306874659938222</v>
      </c>
      <c r="I6086" s="45" t="n">
        <v>0.376819818062525</v>
      </c>
      <c r="J6086" s="45" t="n">
        <v>0.437416367126144</v>
      </c>
    </row>
    <row r="6087" customFormat="false" ht="13.8" hidden="false" customHeight="false" outlineLevel="0" collapsed="false">
      <c r="A6087" s="39" t="n">
        <v>6085</v>
      </c>
      <c r="B6087" s="45" t="n">
        <v>0.196802183734405</v>
      </c>
      <c r="C6087" s="45" t="n">
        <v>0.280231803012142</v>
      </c>
      <c r="D6087" s="45" t="n">
        <v>0.46023558396893</v>
      </c>
      <c r="E6087" s="45" t="n">
        <v>0.255581374412116</v>
      </c>
      <c r="F6087" s="45" t="n">
        <v>0.619389159153565</v>
      </c>
      <c r="G6087" s="45" t="n">
        <v>0.17238642144935</v>
      </c>
      <c r="H6087" s="45" t="n">
        <v>0.354910881739898</v>
      </c>
      <c r="I6087" s="45" t="n">
        <v>0.367214607013873</v>
      </c>
      <c r="J6087" s="45" t="n">
        <v>0.437556903186613</v>
      </c>
    </row>
    <row r="6088" customFormat="false" ht="13.8" hidden="false" customHeight="false" outlineLevel="0" collapsed="false">
      <c r="A6088" s="39" t="n">
        <v>6086</v>
      </c>
      <c r="B6088" s="45" t="n">
        <v>0.18258660963372</v>
      </c>
      <c r="C6088" s="45" t="n">
        <v>0.263285379068714</v>
      </c>
      <c r="D6088" s="45" t="n">
        <v>0.460121128042751</v>
      </c>
      <c r="E6088" s="45" t="n">
        <v>0.286529434675775</v>
      </c>
      <c r="F6088" s="45" t="n">
        <v>0.61043860882054</v>
      </c>
      <c r="G6088" s="45" t="n">
        <v>0.172378256090441</v>
      </c>
      <c r="H6088" s="45" t="n">
        <v>0.397048950363139</v>
      </c>
      <c r="I6088" s="45" t="n">
        <v>0.335689811777269</v>
      </c>
      <c r="J6088" s="45" t="n">
        <v>0.437697418612106</v>
      </c>
    </row>
    <row r="6089" customFormat="false" ht="13.8" hidden="false" customHeight="false" outlineLevel="0" collapsed="false">
      <c r="A6089" s="39" t="n">
        <v>6087</v>
      </c>
      <c r="B6089" s="45" t="n">
        <v>0.20115509256131</v>
      </c>
      <c r="C6089" s="45" t="n">
        <v>0.234764564875617</v>
      </c>
      <c r="D6089" s="45" t="n">
        <v>0.460006567327208</v>
      </c>
      <c r="E6089" s="45" t="n">
        <v>0.329396958517636</v>
      </c>
      <c r="F6089" s="45" t="n">
        <v>0.574441257009759</v>
      </c>
      <c r="G6089" s="45" t="n">
        <v>0.17237010725993</v>
      </c>
      <c r="H6089" s="45" t="n">
        <v>0.441798839471035</v>
      </c>
      <c r="I6089" s="45" t="n">
        <v>0.26303501025541</v>
      </c>
      <c r="J6089" s="45" t="n">
        <v>0.437837913081198</v>
      </c>
    </row>
    <row r="6090" customFormat="false" ht="13.8" hidden="false" customHeight="false" outlineLevel="0" collapsed="false">
      <c r="A6090" s="39" t="n">
        <v>6088</v>
      </c>
      <c r="B6090" s="45" t="n">
        <v>0.224055435622377</v>
      </c>
      <c r="C6090" s="45" t="n">
        <v>0.164673660763511</v>
      </c>
      <c r="D6090" s="45" t="n">
        <v>0.459891902535068</v>
      </c>
      <c r="E6090" s="45" t="n">
        <v>0.351158251685792</v>
      </c>
      <c r="F6090" s="45" t="n">
        <v>0.517212060552196</v>
      </c>
      <c r="G6090" s="45" t="n">
        <v>0.172361974808744</v>
      </c>
      <c r="H6090" s="45" t="n">
        <v>0.48410195443307</v>
      </c>
      <c r="I6090" s="45" t="n">
        <v>0.172893798875747</v>
      </c>
      <c r="J6090" s="45" t="n">
        <v>0.437978386262496</v>
      </c>
    </row>
    <row r="6091" customFormat="false" ht="13.8" hidden="false" customHeight="false" outlineLevel="0" collapsed="false">
      <c r="A6091" s="39" t="n">
        <v>6089</v>
      </c>
      <c r="B6091" s="45" t="n">
        <v>0.237603289801054</v>
      </c>
      <c r="C6091" s="45" t="n">
        <v>0.0846771550410101</v>
      </c>
      <c r="D6091" s="45" t="n">
        <v>0.459777134380648</v>
      </c>
      <c r="E6091" s="45" t="n">
        <v>0.37172654215126</v>
      </c>
      <c r="F6091" s="45" t="n">
        <v>0.387516107288154</v>
      </c>
      <c r="G6091" s="45" t="n">
        <v>0.172353858587814</v>
      </c>
      <c r="H6091" s="45" t="n">
        <v>0.532602697890364</v>
      </c>
      <c r="I6091" s="45" t="n">
        <v>0.0928503734703085</v>
      </c>
      <c r="J6091" s="45" t="n">
        <v>0.438118837827328</v>
      </c>
    </row>
    <row r="6092" customFormat="false" ht="13.8" hidden="false" customHeight="false" outlineLevel="0" collapsed="false">
      <c r="A6092" s="39" t="n">
        <v>6090</v>
      </c>
      <c r="B6092" s="45" t="n">
        <v>0.227162465489395</v>
      </c>
      <c r="C6092" s="45" t="n">
        <v>0.0167453957297926</v>
      </c>
      <c r="D6092" s="45" t="n">
        <v>0.459662263586986</v>
      </c>
      <c r="E6092" s="45" t="n">
        <v>0.385649021827557</v>
      </c>
      <c r="F6092" s="45" t="n">
        <v>0.155677338614944</v>
      </c>
      <c r="G6092" s="45" t="n">
        <v>0.172345758448066</v>
      </c>
      <c r="H6092" s="45" t="n">
        <v>0.586185049070106</v>
      </c>
      <c r="I6092" s="45" t="n">
        <v>0.0263527585180982</v>
      </c>
      <c r="J6092" s="45" t="n">
        <v>0.438259267453529</v>
      </c>
    </row>
    <row r="6093" customFormat="false" ht="13.8" hidden="false" customHeight="false" outlineLevel="0" collapsed="false">
      <c r="A6093" s="39" t="n">
        <v>6091</v>
      </c>
      <c r="B6093" s="45" t="n">
        <v>0.148017719740088</v>
      </c>
      <c r="C6093" s="45" t="n">
        <v>0</v>
      </c>
      <c r="D6093" s="45" t="n">
        <v>0.459547290866958</v>
      </c>
      <c r="E6093" s="45" t="n">
        <v>0.377080346463942</v>
      </c>
      <c r="F6093" s="45" t="n">
        <v>0.0230673140138385</v>
      </c>
      <c r="G6093" s="45" t="n">
        <v>0.17233767424043</v>
      </c>
      <c r="H6093" s="45" t="n">
        <v>0.636236330948023</v>
      </c>
      <c r="I6093" s="45" t="n">
        <v>0</v>
      </c>
      <c r="J6093" s="45" t="n">
        <v>0.438399674808257</v>
      </c>
    </row>
    <row r="6094" customFormat="false" ht="13.8" hidden="false" customHeight="false" outlineLevel="0" collapsed="false">
      <c r="A6094" s="39" t="n">
        <v>6092</v>
      </c>
      <c r="B6094" s="45" t="n">
        <v>0.13923693572046</v>
      </c>
      <c r="C6094" s="45" t="n">
        <v>0</v>
      </c>
      <c r="D6094" s="45" t="n">
        <v>0.459432216942252</v>
      </c>
      <c r="E6094" s="45" t="n">
        <v>0.348250099507189</v>
      </c>
      <c r="F6094" s="45" t="n">
        <v>0.000113398251125535</v>
      </c>
      <c r="G6094" s="45" t="n">
        <v>0.172329605815834</v>
      </c>
      <c r="H6094" s="45" t="n">
        <v>0.663182738815579</v>
      </c>
      <c r="I6094" s="45" t="n">
        <v>0</v>
      </c>
      <c r="J6094" s="45" t="n">
        <v>0.438540059567591</v>
      </c>
    </row>
    <row r="6095" customFormat="false" ht="13.8" hidden="false" customHeight="false" outlineLevel="0" collapsed="false">
      <c r="A6095" s="39" t="n">
        <v>6093</v>
      </c>
      <c r="B6095" s="45" t="n">
        <v>0.153331673771689</v>
      </c>
      <c r="C6095" s="45" t="n">
        <v>0</v>
      </c>
      <c r="D6095" s="45" t="n">
        <v>0.459317042534124</v>
      </c>
      <c r="E6095" s="45" t="n">
        <v>0.304553865497169</v>
      </c>
      <c r="F6095" s="45" t="n">
        <v>0</v>
      </c>
      <c r="G6095" s="45" t="n">
        <v>0.172321553025206</v>
      </c>
      <c r="H6095" s="45" t="n">
        <v>0.672541602370903</v>
      </c>
      <c r="I6095" s="45" t="n">
        <v>0</v>
      </c>
      <c r="J6095" s="45" t="n">
        <v>0.43868042140572</v>
      </c>
    </row>
    <row r="6096" customFormat="false" ht="13.8" hidden="false" customHeight="false" outlineLevel="0" collapsed="false">
      <c r="A6096" s="39" t="n">
        <v>6094</v>
      </c>
      <c r="B6096" s="45" t="n">
        <v>0.174880944513053</v>
      </c>
      <c r="C6096" s="45" t="n">
        <v>0</v>
      </c>
      <c r="D6096" s="45" t="n">
        <v>0.459201768362637</v>
      </c>
      <c r="E6096" s="45" t="n">
        <v>0.259254883325588</v>
      </c>
      <c r="F6096" s="45" t="n">
        <v>0</v>
      </c>
      <c r="G6096" s="45" t="n">
        <v>0.172313515719476</v>
      </c>
      <c r="H6096" s="45" t="n">
        <v>0.655411336467655</v>
      </c>
      <c r="I6096" s="45" t="n">
        <v>0</v>
      </c>
      <c r="J6096" s="45" t="n">
        <v>0.438820759993975</v>
      </c>
    </row>
    <row r="6097" customFormat="false" ht="13.8" hidden="false" customHeight="false" outlineLevel="0" collapsed="false">
      <c r="A6097" s="39" t="n">
        <v>6095</v>
      </c>
      <c r="B6097" s="45" t="n">
        <v>0.187584181684454</v>
      </c>
      <c r="C6097" s="45" t="n">
        <v>0</v>
      </c>
      <c r="D6097" s="45" t="n">
        <v>0.459086395150878</v>
      </c>
      <c r="E6097" s="45" t="n">
        <v>0.218298411285001</v>
      </c>
      <c r="F6097" s="45" t="n">
        <v>0</v>
      </c>
      <c r="G6097" s="45" t="n">
        <v>0.172305493749572</v>
      </c>
      <c r="H6097" s="45" t="n">
        <v>0.654717789027927</v>
      </c>
      <c r="I6097" s="45" t="n">
        <v>0</v>
      </c>
      <c r="J6097" s="45" t="n">
        <v>0.438961075007182</v>
      </c>
    </row>
    <row r="6098" customFormat="false" ht="13.8" hidden="false" customHeight="false" outlineLevel="0" collapsed="false">
      <c r="A6098" s="39" t="n">
        <v>6096</v>
      </c>
      <c r="B6098" s="45" t="n">
        <v>0.196389447227049</v>
      </c>
      <c r="C6098" s="45" t="n">
        <v>0</v>
      </c>
      <c r="D6098" s="45" t="n">
        <v>0.458970923626017</v>
      </c>
      <c r="E6098" s="45" t="n">
        <v>0.184582728542111</v>
      </c>
      <c r="F6098" s="45" t="n">
        <v>0</v>
      </c>
      <c r="G6098" s="45" t="n">
        <v>0.172297486966423</v>
      </c>
      <c r="H6098" s="45" t="n">
        <v>0.662106794869224</v>
      </c>
      <c r="I6098" s="45" t="n">
        <v>0</v>
      </c>
      <c r="J6098" s="45" t="n">
        <v>0.439101366122322</v>
      </c>
    </row>
    <row r="6099" customFormat="false" ht="13.8" hidden="false" customHeight="false" outlineLevel="0" collapsed="false">
      <c r="A6099" s="39" t="n">
        <v>6097</v>
      </c>
      <c r="B6099" s="45" t="n">
        <v>0.138237671851555</v>
      </c>
      <c r="C6099" s="45" t="n">
        <v>0</v>
      </c>
      <c r="D6099" s="45" t="n">
        <v>0.458855354508448</v>
      </c>
      <c r="E6099" s="45" t="n">
        <v>0.160487050910552</v>
      </c>
      <c r="F6099" s="45" t="n">
        <v>0</v>
      </c>
      <c r="G6099" s="45" t="n">
        <v>0.172289495220956</v>
      </c>
      <c r="H6099" s="45" t="n">
        <v>0.666177856028101</v>
      </c>
      <c r="I6099" s="45" t="n">
        <v>0</v>
      </c>
      <c r="J6099" s="45" t="n">
        <v>0.439241633010058</v>
      </c>
    </row>
    <row r="6100" customFormat="false" ht="13.8" hidden="false" customHeight="false" outlineLevel="0" collapsed="false">
      <c r="A6100" s="39" t="n">
        <v>6098</v>
      </c>
      <c r="B6100" s="45" t="n">
        <v>0.132975860127029</v>
      </c>
      <c r="C6100" s="45" t="n">
        <v>0</v>
      </c>
      <c r="D6100" s="45" t="n">
        <v>0.458739688528195</v>
      </c>
      <c r="E6100" s="45" t="n">
        <v>0.14672233323268</v>
      </c>
      <c r="F6100" s="45" t="n">
        <v>0</v>
      </c>
      <c r="G6100" s="45" t="n">
        <v>0.172281518364101</v>
      </c>
      <c r="H6100" s="45" t="n">
        <v>0.677668313116774</v>
      </c>
      <c r="I6100" s="45" t="n">
        <v>0</v>
      </c>
      <c r="J6100" s="45" t="n">
        <v>0.439381875348688</v>
      </c>
    </row>
    <row r="6101" customFormat="false" ht="13.8" hidden="false" customHeight="false" outlineLevel="0" collapsed="false">
      <c r="A6101" s="39" t="n">
        <v>6099</v>
      </c>
      <c r="B6101" s="45" t="n">
        <v>0.136122296129851</v>
      </c>
      <c r="C6101" s="45" t="n">
        <v>0</v>
      </c>
      <c r="D6101" s="45" t="n">
        <v>0.458623926408793</v>
      </c>
      <c r="E6101" s="45" t="n">
        <v>0.138517317274056</v>
      </c>
      <c r="F6101" s="45" t="n">
        <v>0</v>
      </c>
      <c r="G6101" s="45" t="n">
        <v>0.172273556246785</v>
      </c>
      <c r="H6101" s="45" t="n">
        <v>0.688656309867271</v>
      </c>
      <c r="I6101" s="45" t="n">
        <v>0</v>
      </c>
      <c r="J6101" s="45" t="n">
        <v>0.43952209280996</v>
      </c>
    </row>
    <row r="6102" customFormat="false" ht="13.8" hidden="false" customHeight="false" outlineLevel="0" collapsed="false">
      <c r="A6102" s="39" t="n">
        <v>6100</v>
      </c>
      <c r="B6102" s="45" t="n">
        <v>0.142322069746139</v>
      </c>
      <c r="C6102" s="45" t="n">
        <v>0</v>
      </c>
      <c r="D6102" s="45" t="n">
        <v>0.458508068881494</v>
      </c>
      <c r="E6102" s="45" t="n">
        <v>0.128834958249325</v>
      </c>
      <c r="F6102" s="45" t="n">
        <v>0</v>
      </c>
      <c r="G6102" s="45" t="n">
        <v>0.172265608719939</v>
      </c>
      <c r="H6102" s="45" t="n">
        <v>0.686904057087654</v>
      </c>
      <c r="I6102" s="45" t="n">
        <v>0</v>
      </c>
      <c r="J6102" s="45" t="n">
        <v>0.439662285072282</v>
      </c>
    </row>
    <row r="6103" customFormat="false" ht="13.8" hidden="false" customHeight="false" outlineLevel="0" collapsed="false">
      <c r="A6103" s="39" t="n">
        <v>6101</v>
      </c>
      <c r="B6103" s="45" t="n">
        <v>0.148834677522131</v>
      </c>
      <c r="C6103" s="45" t="n">
        <v>0</v>
      </c>
      <c r="D6103" s="45" t="n">
        <v>0.45839211667426</v>
      </c>
      <c r="E6103" s="45" t="n">
        <v>0.126272577931055</v>
      </c>
      <c r="F6103" s="45" t="n">
        <v>0</v>
      </c>
      <c r="G6103" s="45" t="n">
        <v>0.17225767563449</v>
      </c>
      <c r="H6103" s="45" t="n">
        <v>0.674838273780232</v>
      </c>
      <c r="I6103" s="45" t="n">
        <v>0.00270916209064561</v>
      </c>
      <c r="J6103" s="45" t="n">
        <v>0.439802451810382</v>
      </c>
    </row>
    <row r="6104" customFormat="false" ht="13.8" hidden="false" customHeight="false" outlineLevel="0" collapsed="false">
      <c r="A6104" s="39" t="n">
        <v>6102</v>
      </c>
      <c r="B6104" s="45" t="n">
        <v>0.172212357182793</v>
      </c>
      <c r="C6104" s="45" t="n">
        <v>0.000114000809758185</v>
      </c>
      <c r="D6104" s="45" t="n">
        <v>0.45827607051591</v>
      </c>
      <c r="E6104" s="45" t="n">
        <v>0.127863143142322</v>
      </c>
      <c r="F6104" s="45" t="n">
        <v>9.23009020789238E-005</v>
      </c>
      <c r="G6104" s="45" t="n">
        <v>0.172249756841366</v>
      </c>
      <c r="H6104" s="45" t="n">
        <v>0.66103044063784</v>
      </c>
      <c r="I6104" s="45" t="n">
        <v>0.0118217982137263</v>
      </c>
      <c r="J6104" s="45" t="n">
        <v>0.439942592698353</v>
      </c>
    </row>
    <row r="6105" customFormat="false" ht="13.8" hidden="false" customHeight="false" outlineLevel="0" collapsed="false">
      <c r="A6105" s="39" t="n">
        <v>6103</v>
      </c>
      <c r="B6105" s="45" t="n">
        <v>0.178527815526723</v>
      </c>
      <c r="C6105" s="45" t="n">
        <v>0.0485340634918946</v>
      </c>
      <c r="D6105" s="45" t="n">
        <v>0.45815993114218</v>
      </c>
      <c r="E6105" s="45" t="n">
        <v>0.12847080668832</v>
      </c>
      <c r="F6105" s="45" t="n">
        <v>0.0173894899516692</v>
      </c>
      <c r="G6105" s="45" t="n">
        <v>0.172241852191497</v>
      </c>
      <c r="H6105" s="45" t="n">
        <v>0.63654667238192</v>
      </c>
      <c r="I6105" s="45" t="n">
        <v>0.0507352173339086</v>
      </c>
      <c r="J6105" s="45" t="n">
        <v>0.4400827074169</v>
      </c>
    </row>
    <row r="6106" customFormat="false" ht="13.8" hidden="false" customHeight="false" outlineLevel="0" collapsed="false">
      <c r="A6106" s="39" t="n">
        <v>6104</v>
      </c>
      <c r="B6106" s="45" t="n">
        <v>0.150560287523217</v>
      </c>
      <c r="C6106" s="45" t="n">
        <v>0.122096394047575</v>
      </c>
      <c r="D6106" s="45" t="n">
        <v>0.45804369928089</v>
      </c>
      <c r="E6106" s="45" t="n">
        <v>0.127436965115875</v>
      </c>
      <c r="F6106" s="45" t="n">
        <v>0.126607828797344</v>
      </c>
      <c r="G6106" s="45" t="n">
        <v>0.172233961535811</v>
      </c>
      <c r="H6106" s="45" t="n">
        <v>0.63476172373642</v>
      </c>
      <c r="I6106" s="45" t="n">
        <v>0.102701871981747</v>
      </c>
      <c r="J6106" s="45" t="n">
        <v>0.440222795638222</v>
      </c>
    </row>
    <row r="6107" customFormat="false" ht="13.8" hidden="false" customHeight="false" outlineLevel="0" collapsed="false">
      <c r="A6107" s="39" t="n">
        <v>6105</v>
      </c>
      <c r="B6107" s="45" t="n">
        <v>0.139396330482042</v>
      </c>
      <c r="C6107" s="45" t="n">
        <v>0.201017780526263</v>
      </c>
      <c r="D6107" s="45" t="n">
        <v>0.457927375666786</v>
      </c>
      <c r="E6107" s="45" t="n">
        <v>0.137366323158844</v>
      </c>
      <c r="F6107" s="45" t="n">
        <v>0.355870083718237</v>
      </c>
      <c r="G6107" s="45" t="n">
        <v>0.172226084725236</v>
      </c>
      <c r="H6107" s="45" t="n">
        <v>0.624416806267018</v>
      </c>
      <c r="I6107" s="45" t="n">
        <v>0.151713077076154</v>
      </c>
      <c r="J6107" s="45" t="n">
        <v>0.440362857040838</v>
      </c>
    </row>
    <row r="6108" customFormat="false" ht="13.8" hidden="false" customHeight="false" outlineLevel="0" collapsed="false">
      <c r="A6108" s="39" t="n">
        <v>6106</v>
      </c>
      <c r="B6108" s="45" t="n">
        <v>0.149319590255167</v>
      </c>
      <c r="C6108" s="45" t="n">
        <v>0.276582250303321</v>
      </c>
      <c r="D6108" s="45" t="n">
        <v>0.457810961037101</v>
      </c>
      <c r="E6108" s="45" t="n">
        <v>0.145497900309131</v>
      </c>
      <c r="F6108" s="45" t="n">
        <v>0.525922628539815</v>
      </c>
      <c r="G6108" s="45" t="n">
        <v>0.172218221610701</v>
      </c>
      <c r="H6108" s="45" t="n">
        <v>0.630955072298531</v>
      </c>
      <c r="I6108" s="45" t="n">
        <v>0.188656196494049</v>
      </c>
      <c r="J6108" s="45" t="n">
        <v>0.440502891304234</v>
      </c>
    </row>
    <row r="6109" customFormat="false" ht="13.8" hidden="false" customHeight="false" outlineLevel="0" collapsed="false">
      <c r="A6109" s="39" t="n">
        <v>6107</v>
      </c>
      <c r="B6109" s="45" t="n">
        <v>0.164206212512261</v>
      </c>
      <c r="C6109" s="45" t="n">
        <v>0.327327369679119</v>
      </c>
      <c r="D6109" s="45" t="n">
        <v>0.457694456122723</v>
      </c>
      <c r="E6109" s="45" t="n">
        <v>0.146696213873995</v>
      </c>
      <c r="F6109" s="45" t="n">
        <v>0.602582483469308</v>
      </c>
      <c r="G6109" s="45" t="n">
        <v>0.172210372043135</v>
      </c>
      <c r="H6109" s="45" t="n">
        <v>0.646536297554993</v>
      </c>
      <c r="I6109" s="45" t="n">
        <v>0.215747817400505</v>
      </c>
      <c r="J6109" s="45" t="n">
        <v>0.440642898101303</v>
      </c>
    </row>
    <row r="6110" customFormat="false" ht="13.8" hidden="false" customHeight="false" outlineLevel="0" collapsed="false">
      <c r="A6110" s="39" t="n">
        <v>6108</v>
      </c>
      <c r="B6110" s="45" t="n">
        <v>0.182150485927551</v>
      </c>
      <c r="C6110" s="45" t="n">
        <v>0.358069927332034</v>
      </c>
      <c r="D6110" s="45" t="n">
        <v>0.457577861662576</v>
      </c>
      <c r="E6110" s="45" t="n">
        <v>0.14916750926389</v>
      </c>
      <c r="F6110" s="45" t="n">
        <v>0.632110860628671</v>
      </c>
      <c r="G6110" s="45" t="n">
        <v>0.172202535873466</v>
      </c>
      <c r="H6110" s="45" t="n">
        <v>0.660722835361675</v>
      </c>
      <c r="I6110" s="45" t="n">
        <v>0.226830753225873</v>
      </c>
      <c r="J6110" s="45" t="n">
        <v>0.44078287711275</v>
      </c>
    </row>
    <row r="6111" customFormat="false" ht="13.8" hidden="false" customHeight="false" outlineLevel="0" collapsed="false">
      <c r="A6111" s="39" t="n">
        <v>6109</v>
      </c>
      <c r="B6111" s="45" t="n">
        <v>0.218804161769788</v>
      </c>
      <c r="C6111" s="45" t="n">
        <v>0.374896752211654</v>
      </c>
      <c r="D6111" s="45" t="n">
        <v>0.457461178396166</v>
      </c>
      <c r="E6111" s="45" t="n">
        <v>0.15574957772057</v>
      </c>
      <c r="F6111" s="45" t="n">
        <v>0.642859959967919</v>
      </c>
      <c r="G6111" s="45" t="n">
        <v>0.172194712952622</v>
      </c>
      <c r="H6111" s="45" t="n">
        <v>0.707938621733317</v>
      </c>
      <c r="I6111" s="45" t="n">
        <v>0.225106740986371</v>
      </c>
      <c r="J6111" s="45" t="n">
        <v>0.440922828018198</v>
      </c>
    </row>
    <row r="6112" customFormat="false" ht="13.8" hidden="false" customHeight="false" outlineLevel="0" collapsed="false">
      <c r="A6112" s="39" t="n">
        <v>6110</v>
      </c>
      <c r="B6112" s="45" t="n">
        <v>0.22392099755293</v>
      </c>
      <c r="C6112" s="45" t="n">
        <v>0.358156191337632</v>
      </c>
      <c r="D6112" s="45" t="n">
        <v>0.457344407056304</v>
      </c>
      <c r="E6112" s="45" t="n">
        <v>0.16979892924779</v>
      </c>
      <c r="F6112" s="45" t="n">
        <v>0.629792789402175</v>
      </c>
      <c r="G6112" s="45" t="n">
        <v>0.172186903131533</v>
      </c>
      <c r="H6112" s="45" t="n">
        <v>0.716628246937205</v>
      </c>
      <c r="I6112" s="45" t="n">
        <v>0.211068355607571</v>
      </c>
      <c r="J6112" s="45" t="n">
        <v>0.441062750490347</v>
      </c>
    </row>
    <row r="6113" customFormat="false" ht="13.8" hidden="false" customHeight="false" outlineLevel="0" collapsed="false">
      <c r="A6113" s="39" t="n">
        <v>6111</v>
      </c>
      <c r="B6113" s="45" t="n">
        <v>0.244631121347334</v>
      </c>
      <c r="C6113" s="45" t="n">
        <v>0.316592717537046</v>
      </c>
      <c r="D6113" s="45" t="n">
        <v>0.45722754838841</v>
      </c>
      <c r="E6113" s="45" t="n">
        <v>0.19371262380134</v>
      </c>
      <c r="F6113" s="45" t="n">
        <v>0.593310198563322</v>
      </c>
      <c r="G6113" s="45" t="n">
        <v>0.172179106261127</v>
      </c>
      <c r="H6113" s="45" t="n">
        <v>0.725669411318038</v>
      </c>
      <c r="I6113" s="45" t="n">
        <v>0.183237872312757</v>
      </c>
      <c r="J6113" s="45" t="n">
        <v>0.441202644214534</v>
      </c>
    </row>
    <row r="6114" customFormat="false" ht="13.8" hidden="false" customHeight="false" outlineLevel="0" collapsed="false">
      <c r="A6114" s="39" t="n">
        <v>6112</v>
      </c>
      <c r="B6114" s="45" t="n">
        <v>0.279883681507526</v>
      </c>
      <c r="C6114" s="45" t="n">
        <v>0.245820353227322</v>
      </c>
      <c r="D6114" s="45" t="n">
        <v>0.457110603127759</v>
      </c>
      <c r="E6114" s="45" t="n">
        <v>0.224243944129708</v>
      </c>
      <c r="F6114" s="45" t="n">
        <v>0.521165176329805</v>
      </c>
      <c r="G6114" s="45" t="n">
        <v>0.172171322192332</v>
      </c>
      <c r="H6114" s="45" t="n">
        <v>0.717608993698537</v>
      </c>
      <c r="I6114" s="45" t="n">
        <v>0.135950679457852</v>
      </c>
      <c r="J6114" s="45" t="n">
        <v>0.44134250886368</v>
      </c>
    </row>
    <row r="6115" customFormat="false" ht="13.8" hidden="false" customHeight="false" outlineLevel="0" collapsed="false">
      <c r="A6115" s="39" t="n">
        <v>6113</v>
      </c>
      <c r="B6115" s="45" t="n">
        <v>0.31396697750256</v>
      </c>
      <c r="C6115" s="45" t="n">
        <v>0.150027610302703</v>
      </c>
      <c r="D6115" s="45" t="n">
        <v>0.456993572019388</v>
      </c>
      <c r="E6115" s="45" t="n">
        <v>0.257608872327382</v>
      </c>
      <c r="F6115" s="45" t="n">
        <v>0.381972778826157</v>
      </c>
      <c r="G6115" s="45" t="n">
        <v>0.172163550776076</v>
      </c>
      <c r="H6115" s="45" t="n">
        <v>0.712928750060281</v>
      </c>
      <c r="I6115" s="45" t="n">
        <v>0.0790582755542945</v>
      </c>
      <c r="J6115" s="45" t="n">
        <v>0.441482344121302</v>
      </c>
    </row>
    <row r="6116" customFormat="false" ht="13.8" hidden="false" customHeight="false" outlineLevel="0" collapsed="false">
      <c r="A6116" s="39" t="n">
        <v>6114</v>
      </c>
      <c r="B6116" s="45" t="n">
        <v>0.334372383083985</v>
      </c>
      <c r="C6116" s="45" t="n">
        <v>0.0455809844801898</v>
      </c>
      <c r="D6116" s="45" t="n">
        <v>0.45687645580462</v>
      </c>
      <c r="E6116" s="45" t="n">
        <v>0.284199209601027</v>
      </c>
      <c r="F6116" s="45" t="n">
        <v>0.148799602825748</v>
      </c>
      <c r="G6116" s="45" t="n">
        <v>0.17215579186329</v>
      </c>
      <c r="H6116" s="45" t="n">
        <v>0.69633866446433</v>
      </c>
      <c r="I6116" s="45" t="n">
        <v>0.027337908369242</v>
      </c>
      <c r="J6116" s="45" t="n">
        <v>0.441622149666126</v>
      </c>
    </row>
    <row r="6117" customFormat="false" ht="13.8" hidden="false" customHeight="false" outlineLevel="0" collapsed="false">
      <c r="A6117" s="39" t="n">
        <v>6115</v>
      </c>
      <c r="B6117" s="45" t="n">
        <v>0.365742313947812</v>
      </c>
      <c r="C6117" s="45" t="n">
        <v>0</v>
      </c>
      <c r="D6117" s="45" t="n">
        <v>0.456759255226275</v>
      </c>
      <c r="E6117" s="45" t="n">
        <v>0.299865230397568</v>
      </c>
      <c r="F6117" s="45" t="n">
        <v>0.0211395437447044</v>
      </c>
      <c r="G6117" s="45" t="n">
        <v>0.1721480453049</v>
      </c>
      <c r="H6117" s="45" t="n">
        <v>0.697250095210956</v>
      </c>
      <c r="I6117" s="45" t="n">
        <v>0.00295544955343157</v>
      </c>
      <c r="J6117" s="45" t="n">
        <v>0.441761925177073</v>
      </c>
    </row>
    <row r="6118" customFormat="false" ht="13.8" hidden="false" customHeight="false" outlineLevel="0" collapsed="false">
      <c r="A6118" s="39" t="n">
        <v>6116</v>
      </c>
      <c r="B6118" s="45" t="n">
        <v>0.360022721703206</v>
      </c>
      <c r="C6118" s="45" t="n">
        <v>0</v>
      </c>
      <c r="D6118" s="45" t="n">
        <v>0.456641971028218</v>
      </c>
      <c r="E6118" s="45" t="n">
        <v>0.305956384532564</v>
      </c>
      <c r="F6118" s="45" t="n">
        <v>8.17522275556182E-005</v>
      </c>
      <c r="G6118" s="45" t="n">
        <v>0.172140310951836</v>
      </c>
      <c r="H6118" s="45" t="n">
        <v>0.653253066923319</v>
      </c>
      <c r="I6118" s="45" t="n">
        <v>0</v>
      </c>
      <c r="J6118" s="45" t="n">
        <v>0.441901670334125</v>
      </c>
    </row>
    <row r="6119" customFormat="false" ht="13.8" hidden="false" customHeight="false" outlineLevel="0" collapsed="false">
      <c r="A6119" s="39" t="n">
        <v>6117</v>
      </c>
      <c r="B6119" s="45" t="n">
        <v>0.356327517140789</v>
      </c>
      <c r="C6119" s="45" t="n">
        <v>0</v>
      </c>
      <c r="D6119" s="45" t="n">
        <v>0.45652460395624</v>
      </c>
      <c r="E6119" s="45" t="n">
        <v>0.298726728069054</v>
      </c>
      <c r="F6119" s="45" t="n">
        <v>0</v>
      </c>
      <c r="G6119" s="45" t="n">
        <v>0.172132588655026</v>
      </c>
      <c r="H6119" s="45" t="n">
        <v>0.613640302944507</v>
      </c>
      <c r="I6119" s="45" t="n">
        <v>0</v>
      </c>
      <c r="J6119" s="45" t="n">
        <v>0.442041384818061</v>
      </c>
    </row>
    <row r="6120" customFormat="false" ht="13.8" hidden="false" customHeight="false" outlineLevel="0" collapsed="false">
      <c r="A6120" s="39" t="n">
        <v>6118</v>
      </c>
      <c r="B6120" s="45" t="n">
        <v>0.329627930069738</v>
      </c>
      <c r="C6120" s="45" t="n">
        <v>0</v>
      </c>
      <c r="D6120" s="45" t="n">
        <v>0.456407154758429</v>
      </c>
      <c r="E6120" s="45" t="n">
        <v>0.272622607642933</v>
      </c>
      <c r="F6120" s="45" t="n">
        <v>0</v>
      </c>
      <c r="G6120" s="45" t="n">
        <v>0.172124878265399</v>
      </c>
      <c r="H6120" s="45" t="n">
        <v>0.573497391836718</v>
      </c>
      <c r="I6120" s="45" t="n">
        <v>0</v>
      </c>
      <c r="J6120" s="45" t="n">
        <v>0.442181068312254</v>
      </c>
    </row>
    <row r="6121" customFormat="false" ht="13.8" hidden="false" customHeight="false" outlineLevel="0" collapsed="false">
      <c r="A6121" s="39" t="n">
        <v>6119</v>
      </c>
      <c r="B6121" s="45" t="n">
        <v>0.294127073265063</v>
      </c>
      <c r="C6121" s="45" t="n">
        <v>0</v>
      </c>
      <c r="D6121" s="45" t="n">
        <v>0.456289624179401</v>
      </c>
      <c r="E6121" s="45" t="n">
        <v>0.243557202239624</v>
      </c>
      <c r="F6121" s="45" t="n">
        <v>0</v>
      </c>
      <c r="G6121" s="45" t="n">
        <v>0.172117179633883</v>
      </c>
      <c r="H6121" s="45" t="n">
        <v>0.537047531533474</v>
      </c>
      <c r="I6121" s="45" t="n">
        <v>0</v>
      </c>
      <c r="J6121" s="45" t="n">
        <v>0.442320720495599</v>
      </c>
    </row>
    <row r="6122" customFormat="false" ht="13.8" hidden="false" customHeight="false" outlineLevel="0" collapsed="false">
      <c r="A6122" s="39" t="n">
        <v>6120</v>
      </c>
      <c r="B6122" s="45" t="n">
        <v>0.269453829382511</v>
      </c>
      <c r="C6122" s="45" t="n">
        <v>0</v>
      </c>
      <c r="D6122" s="45" t="n">
        <v>0.456172012967356</v>
      </c>
      <c r="E6122" s="45" t="n">
        <v>0.21785915811102</v>
      </c>
      <c r="F6122" s="45" t="n">
        <v>0</v>
      </c>
      <c r="G6122" s="45" t="n">
        <v>0.172109492611407</v>
      </c>
      <c r="H6122" s="45" t="n">
        <v>0.499432556535421</v>
      </c>
      <c r="I6122" s="45" t="n">
        <v>0</v>
      </c>
      <c r="J6122" s="45" t="n">
        <v>0.44246034104833</v>
      </c>
    </row>
    <row r="6123" customFormat="false" ht="13.8" hidden="false" customHeight="false" outlineLevel="0" collapsed="false">
      <c r="A6123" s="39" t="n">
        <v>6121</v>
      </c>
      <c r="B6123" s="45" t="n">
        <v>0.228978965294321</v>
      </c>
      <c r="C6123" s="45" t="n">
        <v>0</v>
      </c>
      <c r="D6123" s="45" t="n">
        <v>0.456054321872495</v>
      </c>
      <c r="E6123" s="45" t="n">
        <v>0.19660879232662</v>
      </c>
      <c r="F6123" s="45" t="n">
        <v>0</v>
      </c>
      <c r="G6123" s="45" t="n">
        <v>0.172101817048899</v>
      </c>
      <c r="H6123" s="45" t="n">
        <v>0.426778404491827</v>
      </c>
      <c r="I6123" s="45" t="n">
        <v>0</v>
      </c>
      <c r="J6123" s="45" t="n">
        <v>0.442599929655103</v>
      </c>
    </row>
    <row r="6124" customFormat="false" ht="13.8" hidden="false" customHeight="false" outlineLevel="0" collapsed="false">
      <c r="A6124" s="39" t="n">
        <v>6122</v>
      </c>
      <c r="B6124" s="45" t="n">
        <v>0.17650715099921</v>
      </c>
      <c r="C6124" s="45" t="n">
        <v>0</v>
      </c>
      <c r="D6124" s="45" t="n">
        <v>0.455936551642358</v>
      </c>
      <c r="E6124" s="45" t="n">
        <v>0.178330271789949</v>
      </c>
      <c r="F6124" s="45" t="n">
        <v>0</v>
      </c>
      <c r="G6124" s="45" t="n">
        <v>0.172094152797288</v>
      </c>
      <c r="H6124" s="45" t="n">
        <v>0.362632102862105</v>
      </c>
      <c r="I6124" s="45" t="n">
        <v>0</v>
      </c>
      <c r="J6124" s="45" t="n">
        <v>0.442739485994311</v>
      </c>
    </row>
    <row r="6125" customFormat="false" ht="13.8" hidden="false" customHeight="false" outlineLevel="0" collapsed="false">
      <c r="A6125" s="39" t="n">
        <v>6123</v>
      </c>
      <c r="B6125" s="45" t="n">
        <v>0.141384093634875</v>
      </c>
      <c r="C6125" s="45" t="n">
        <v>0</v>
      </c>
      <c r="D6125" s="45" t="n">
        <v>0.455818703028751</v>
      </c>
      <c r="E6125" s="45" t="n">
        <v>0.162245896740193</v>
      </c>
      <c r="F6125" s="45" t="n">
        <v>0</v>
      </c>
      <c r="G6125" s="45" t="n">
        <v>0.172086499707503</v>
      </c>
      <c r="H6125" s="45" t="n">
        <v>0.313944473099678</v>
      </c>
      <c r="I6125" s="45" t="n">
        <v>0</v>
      </c>
      <c r="J6125" s="45" t="n">
        <v>0.442879009750839</v>
      </c>
    </row>
    <row r="6126" customFormat="false" ht="13.8" hidden="false" customHeight="false" outlineLevel="0" collapsed="false">
      <c r="A6126" s="39" t="n">
        <v>6124</v>
      </c>
      <c r="B6126" s="45" t="n">
        <v>0.116627184870892</v>
      </c>
      <c r="C6126" s="45" t="n">
        <v>0</v>
      </c>
      <c r="D6126" s="45" t="n">
        <v>0.455700776785668</v>
      </c>
      <c r="E6126" s="45" t="n">
        <v>0.147522749427097</v>
      </c>
      <c r="F6126" s="45" t="n">
        <v>0</v>
      </c>
      <c r="G6126" s="45" t="n">
        <v>0.172078857630471</v>
      </c>
      <c r="H6126" s="45" t="n">
        <v>0.2930838249221</v>
      </c>
      <c r="I6126" s="45" t="n">
        <v>0</v>
      </c>
      <c r="J6126" s="45" t="n">
        <v>0.443018500608521</v>
      </c>
    </row>
    <row r="6127" customFormat="false" ht="13.8" hidden="false" customHeight="false" outlineLevel="0" collapsed="false">
      <c r="A6127" s="39" t="n">
        <v>6125</v>
      </c>
      <c r="B6127" s="45" t="n">
        <v>0.107555449777834</v>
      </c>
      <c r="C6127" s="45" t="n">
        <v>0</v>
      </c>
      <c r="D6127" s="45" t="n">
        <v>0.45558277366315</v>
      </c>
      <c r="E6127" s="45" t="n">
        <v>0.139115569904109</v>
      </c>
      <c r="F6127" s="45" t="n">
        <v>0</v>
      </c>
      <c r="G6127" s="45" t="n">
        <v>0.172071226417123</v>
      </c>
      <c r="H6127" s="45" t="n">
        <v>0.284960949407924</v>
      </c>
      <c r="I6127" s="45" t="n">
        <v>0.00270916209064561</v>
      </c>
      <c r="J6127" s="45" t="n">
        <v>0.443157958248719</v>
      </c>
    </row>
    <row r="6128" customFormat="false" ht="13.8" hidden="false" customHeight="false" outlineLevel="0" collapsed="false">
      <c r="A6128" s="39" t="n">
        <v>6126</v>
      </c>
      <c r="B6128" s="45" t="n">
        <v>0.0974385260416058</v>
      </c>
      <c r="C6128" s="45" t="n">
        <v>0.00025064910181208</v>
      </c>
      <c r="D6128" s="45" t="n">
        <v>0.455464694414719</v>
      </c>
      <c r="E6128" s="45" t="n">
        <v>0.135519697127741</v>
      </c>
      <c r="F6128" s="45" t="n">
        <v>5.27433726165279E-005</v>
      </c>
      <c r="G6128" s="45" t="n">
        <v>0.172063605918385</v>
      </c>
      <c r="H6128" s="45" t="n">
        <v>0.279985873361678</v>
      </c>
      <c r="I6128" s="45" t="n">
        <v>0.0169938349322315</v>
      </c>
      <c r="J6128" s="45" t="n">
        <v>0.443297382354481</v>
      </c>
    </row>
    <row r="6129" customFormat="false" ht="13.8" hidden="false" customHeight="false" outlineLevel="0" collapsed="false">
      <c r="A6129" s="39" t="n">
        <v>6127</v>
      </c>
      <c r="B6129" s="45" t="n">
        <v>0.0954743357748438</v>
      </c>
      <c r="C6129" s="45" t="n">
        <v>0.0675556584254527</v>
      </c>
      <c r="D6129" s="45" t="n">
        <v>0.455346539796817</v>
      </c>
      <c r="E6129" s="45" t="n">
        <v>0.130490913446567</v>
      </c>
      <c r="F6129" s="45" t="n">
        <v>0.0182228352390104</v>
      </c>
      <c r="G6129" s="45" t="n">
        <v>0.172055995985188</v>
      </c>
      <c r="H6129" s="45" t="n">
        <v>0.262166589267422</v>
      </c>
      <c r="I6129" s="45" t="n">
        <v>0.0696993519684279</v>
      </c>
      <c r="J6129" s="45" t="n">
        <v>0.443436772611742</v>
      </c>
    </row>
    <row r="6130" customFormat="false" ht="13.8" hidden="false" customHeight="false" outlineLevel="0" collapsed="false">
      <c r="A6130" s="39" t="n">
        <v>6128</v>
      </c>
      <c r="B6130" s="45" t="n">
        <v>0.0741876483366531</v>
      </c>
      <c r="C6130" s="45" t="n">
        <v>0.170900954996552</v>
      </c>
      <c r="D6130" s="45" t="n">
        <v>0.455228310561658</v>
      </c>
      <c r="E6130" s="45" t="n">
        <v>0.122459710886039</v>
      </c>
      <c r="F6130" s="45" t="n">
        <v>0.140447689771921</v>
      </c>
      <c r="G6130" s="45" t="n">
        <v>0.172048396468458</v>
      </c>
      <c r="H6130" s="45" t="n">
        <v>0.244640982961885</v>
      </c>
      <c r="I6130" s="45" t="n">
        <v>0.140383853788</v>
      </c>
      <c r="J6130" s="45" t="n">
        <v>0.443576128701795</v>
      </c>
    </row>
    <row r="6131" customFormat="false" ht="13.8" hidden="false" customHeight="false" outlineLevel="0" collapsed="false">
      <c r="A6131" s="39" t="n">
        <v>6129</v>
      </c>
      <c r="B6131" s="45" t="n">
        <v>0.0593457761072021</v>
      </c>
      <c r="C6131" s="45" t="n">
        <v>0.269789532411167</v>
      </c>
      <c r="D6131" s="45" t="n">
        <v>0.455110007467379</v>
      </c>
      <c r="E6131" s="45" t="n">
        <v>0.119362072900671</v>
      </c>
      <c r="F6131" s="45" t="n">
        <v>0.379799751874356</v>
      </c>
      <c r="G6131" s="45" t="n">
        <v>0.172040807219125</v>
      </c>
      <c r="H6131" s="45" t="n">
        <v>0.239482424957601</v>
      </c>
      <c r="I6131" s="45" t="n">
        <v>0.210083205756427</v>
      </c>
      <c r="J6131" s="45" t="n">
        <v>0.443715450311359</v>
      </c>
    </row>
    <row r="6132" customFormat="false" ht="13.8" hidden="false" customHeight="false" outlineLevel="0" collapsed="false">
      <c r="A6132" s="39" t="n">
        <v>6130</v>
      </c>
      <c r="B6132" s="45" t="n">
        <v>0.0520321917749956</v>
      </c>
      <c r="C6132" s="45" t="n">
        <v>0.350178170383305</v>
      </c>
      <c r="D6132" s="45" t="n">
        <v>0.454991631270691</v>
      </c>
      <c r="E6132" s="45" t="n">
        <v>0.123378094576227</v>
      </c>
      <c r="F6132" s="45" t="n">
        <v>0.541247215453548</v>
      </c>
      <c r="G6132" s="45" t="n">
        <v>0.172033228088118</v>
      </c>
      <c r="H6132" s="45" t="n">
        <v>0.237626794355713</v>
      </c>
      <c r="I6132" s="45" t="n">
        <v>0.27214764637849</v>
      </c>
      <c r="J6132" s="45" t="n">
        <v>0.443854737124154</v>
      </c>
    </row>
    <row r="6133" customFormat="false" ht="13.8" hidden="false" customHeight="false" outlineLevel="0" collapsed="false">
      <c r="A6133" s="39" t="n">
        <v>6131</v>
      </c>
      <c r="B6133" s="45" t="n">
        <v>0.0404667971242169</v>
      </c>
      <c r="C6133" s="45" t="n">
        <v>0.406019991140011</v>
      </c>
      <c r="D6133" s="45" t="n">
        <v>0.454873182728862</v>
      </c>
      <c r="E6133" s="45" t="n">
        <v>0.124202070657713</v>
      </c>
      <c r="F6133" s="45" t="n">
        <v>0.614953441516514</v>
      </c>
      <c r="G6133" s="45" t="n">
        <v>0.172025658926365</v>
      </c>
      <c r="H6133" s="45" t="n">
        <v>0.240360230479177</v>
      </c>
      <c r="I6133" s="45" t="n">
        <v>0.313770227589318</v>
      </c>
      <c r="J6133" s="45" t="n">
        <v>0.44399398882531</v>
      </c>
    </row>
    <row r="6134" customFormat="false" ht="13.8" hidden="false" customHeight="false" outlineLevel="0" collapsed="false">
      <c r="A6134" s="39" t="n">
        <v>6132</v>
      </c>
      <c r="B6134" s="45" t="n">
        <v>0.0304915454804596</v>
      </c>
      <c r="C6134" s="45" t="n">
        <v>0.434393469465139</v>
      </c>
      <c r="D6134" s="45" t="n">
        <v>0.454754662601179</v>
      </c>
      <c r="E6134" s="45" t="n">
        <v>0.130952392130928</v>
      </c>
      <c r="F6134" s="45" t="n">
        <v>0.643877907059419</v>
      </c>
      <c r="G6134" s="45" t="n">
        <v>0.172018099584794</v>
      </c>
      <c r="H6134" s="45" t="n">
        <v>0.256516175926366</v>
      </c>
      <c r="I6134" s="45" t="n">
        <v>0.339137836256273</v>
      </c>
      <c r="J6134" s="45" t="n">
        <v>0.44413320510076</v>
      </c>
    </row>
    <row r="6135" customFormat="false" ht="13.8" hidden="false" customHeight="false" outlineLevel="0" collapsed="false">
      <c r="A6135" s="39" t="n">
        <v>6133</v>
      </c>
      <c r="B6135" s="45" t="n">
        <v>0.0318015798664648</v>
      </c>
      <c r="C6135" s="45" t="n">
        <v>0.43923519582065</v>
      </c>
      <c r="D6135" s="45" t="n">
        <v>0.454636071647187</v>
      </c>
      <c r="E6135" s="45" t="n">
        <v>0.148980686888535</v>
      </c>
      <c r="F6135" s="45" t="n">
        <v>0.653682900028831</v>
      </c>
      <c r="G6135" s="45" t="n">
        <v>0.172010549914335</v>
      </c>
      <c r="H6135" s="45" t="n">
        <v>0.255843858807432</v>
      </c>
      <c r="I6135" s="45" t="n">
        <v>0.328793762819262</v>
      </c>
      <c r="J6135" s="45" t="n">
        <v>0.444272385636153</v>
      </c>
    </row>
    <row r="6136" customFormat="false" ht="13.8" hidden="false" customHeight="false" outlineLevel="0" collapsed="false">
      <c r="A6136" s="39" t="n">
        <v>6134</v>
      </c>
      <c r="B6136" s="45" t="n">
        <v>0.0306240932096744</v>
      </c>
      <c r="C6136" s="45" t="n">
        <v>0.414039490067531</v>
      </c>
      <c r="D6136" s="45" t="n">
        <v>0.454517410626066</v>
      </c>
      <c r="E6136" s="45" t="n">
        <v>0.182121937193621</v>
      </c>
      <c r="F6136" s="45" t="n">
        <v>0.65036006755399</v>
      </c>
      <c r="G6136" s="45" t="n">
        <v>0.172003009765915</v>
      </c>
      <c r="H6136" s="45" t="n">
        <v>0.268928632959337</v>
      </c>
      <c r="I6136" s="45" t="n">
        <v>0.308844478333599</v>
      </c>
      <c r="J6136" s="45" t="n">
        <v>0.444411530116988</v>
      </c>
    </row>
    <row r="6137" customFormat="false" ht="13.8" hidden="false" customHeight="false" outlineLevel="0" collapsed="false">
      <c r="A6137" s="39" t="n">
        <v>6135</v>
      </c>
      <c r="B6137" s="45" t="n">
        <v>0.033634858784329</v>
      </c>
      <c r="C6137" s="45" t="n">
        <v>0.361590974663784</v>
      </c>
      <c r="D6137" s="45" t="n">
        <v>0.454398680298663</v>
      </c>
      <c r="E6137" s="45" t="n">
        <v>0.226331164782615</v>
      </c>
      <c r="F6137" s="45" t="n">
        <v>0.616148078906279</v>
      </c>
      <c r="G6137" s="45" t="n">
        <v>0.171995478990463</v>
      </c>
      <c r="H6137" s="45" t="n">
        <v>0.297635542043587</v>
      </c>
      <c r="I6137" s="45" t="n">
        <v>0.262788722792624</v>
      </c>
      <c r="J6137" s="45" t="n">
        <v>0.444550638229028</v>
      </c>
    </row>
    <row r="6138" customFormat="false" ht="13.8" hidden="false" customHeight="false" outlineLevel="0" collapsed="false">
      <c r="A6138" s="39" t="n">
        <v>6136</v>
      </c>
      <c r="B6138" s="45" t="n">
        <v>0.0315667312148801</v>
      </c>
      <c r="C6138" s="45" t="n">
        <v>0.2784306920044</v>
      </c>
      <c r="D6138" s="45" t="n">
        <v>0.454279881428537</v>
      </c>
      <c r="E6138" s="45" t="n">
        <v>0.27048167640338</v>
      </c>
      <c r="F6138" s="45" t="n">
        <v>0.545437676407931</v>
      </c>
      <c r="G6138" s="45" t="n">
        <v>0.171987957438908</v>
      </c>
      <c r="H6138" s="45" t="n">
        <v>0.34096588363423</v>
      </c>
      <c r="I6138" s="45" t="n">
        <v>0.194320808138126</v>
      </c>
      <c r="J6138" s="45" t="n">
        <v>0.444689709660566</v>
      </c>
    </row>
    <row r="6139" customFormat="false" ht="13.8" hidden="false" customHeight="false" outlineLevel="0" collapsed="false">
      <c r="A6139" s="39" t="n">
        <v>6137</v>
      </c>
      <c r="B6139" s="45" t="n">
        <v>0.0260333718392377</v>
      </c>
      <c r="C6139" s="45" t="n">
        <v>0.17108391611757</v>
      </c>
      <c r="D6139" s="45" t="n">
        <v>0.454161014778165</v>
      </c>
      <c r="E6139" s="45" t="n">
        <v>0.309254147768145</v>
      </c>
      <c r="F6139" s="45" t="n">
        <v>0.397466144532262</v>
      </c>
      <c r="G6139" s="45" t="n">
        <v>0.171980444962178</v>
      </c>
      <c r="H6139" s="45" t="n">
        <v>0.381551113713753</v>
      </c>
      <c r="I6139" s="45" t="n">
        <v>0.109351633476968</v>
      </c>
      <c r="J6139" s="45" t="n">
        <v>0.444828744098629</v>
      </c>
    </row>
    <row r="6140" customFormat="false" ht="13.8" hidden="false" customHeight="false" outlineLevel="0" collapsed="false">
      <c r="A6140" s="39" t="n">
        <v>6138</v>
      </c>
      <c r="B6140" s="45" t="n">
        <v>0.0158329474122957</v>
      </c>
      <c r="C6140" s="45" t="n">
        <v>0.053603791466922</v>
      </c>
      <c r="D6140" s="45" t="n">
        <v>0.454042081111548</v>
      </c>
      <c r="E6140" s="45" t="n">
        <v>0.348054133807657</v>
      </c>
      <c r="F6140" s="45" t="n">
        <v>0.147805390251927</v>
      </c>
      <c r="G6140" s="45" t="n">
        <v>0.171972941411203</v>
      </c>
      <c r="H6140" s="45" t="n">
        <v>0.442981746211789</v>
      </c>
      <c r="I6140" s="45" t="n">
        <v>0.0317710826993894</v>
      </c>
      <c r="J6140" s="45" t="n">
        <v>0.444967741231654</v>
      </c>
    </row>
    <row r="6141" customFormat="false" ht="13.8" hidden="false" customHeight="false" outlineLevel="0" collapsed="false">
      <c r="A6141" s="39" t="n">
        <v>6139</v>
      </c>
      <c r="B6141" s="45" t="n">
        <v>0.0131344042059694</v>
      </c>
      <c r="C6141" s="45" t="n">
        <v>0</v>
      </c>
      <c r="D6141" s="45" t="n">
        <v>0.453923081192068</v>
      </c>
      <c r="E6141" s="45" t="n">
        <v>0.371516450867308</v>
      </c>
      <c r="F6141" s="45" t="n">
        <v>0.0194464814837138</v>
      </c>
      <c r="G6141" s="45" t="n">
        <v>0.171965446636909</v>
      </c>
      <c r="H6141" s="45" t="n">
        <v>0.474898716332919</v>
      </c>
      <c r="I6141" s="45" t="n">
        <v>0</v>
      </c>
      <c r="J6141" s="45" t="n">
        <v>0.445106700745514</v>
      </c>
    </row>
    <row r="6142" customFormat="false" ht="13.8" hidden="false" customHeight="false" outlineLevel="0" collapsed="false">
      <c r="A6142" s="39" t="n">
        <v>6140</v>
      </c>
      <c r="B6142" s="45" t="n">
        <v>0.0112982998175468</v>
      </c>
      <c r="C6142" s="45" t="n">
        <v>0</v>
      </c>
      <c r="D6142" s="45" t="n">
        <v>0.453804015785657</v>
      </c>
      <c r="E6142" s="45" t="n">
        <v>0.373965580430303</v>
      </c>
      <c r="F6142" s="45" t="n">
        <v>6.59292157706599E-005</v>
      </c>
      <c r="G6142" s="45" t="n">
        <v>0.171957960490227</v>
      </c>
      <c r="H6142" s="45" t="n">
        <v>0.532117281446884</v>
      </c>
      <c r="I6142" s="45" t="n">
        <v>0</v>
      </c>
      <c r="J6142" s="45" t="n">
        <v>0.445245622329588</v>
      </c>
    </row>
    <row r="6143" customFormat="false" ht="13.8" hidden="false" customHeight="false" outlineLevel="0" collapsed="false">
      <c r="A6143" s="39" t="n">
        <v>6141</v>
      </c>
      <c r="B6143" s="45" t="n">
        <v>0.00945910792265715</v>
      </c>
      <c r="C6143" s="45" t="n">
        <v>0</v>
      </c>
      <c r="D6143" s="45" t="n">
        <v>0.45368488565927</v>
      </c>
      <c r="E6143" s="45" t="n">
        <v>0.357068037375904</v>
      </c>
      <c r="F6143" s="45" t="n">
        <v>0</v>
      </c>
      <c r="G6143" s="45" t="n">
        <v>0.171950482822084</v>
      </c>
      <c r="H6143" s="45" t="n">
        <v>0.572622708228088</v>
      </c>
      <c r="I6143" s="45" t="n">
        <v>0</v>
      </c>
      <c r="J6143" s="45" t="n">
        <v>0.445384505673728</v>
      </c>
    </row>
    <row r="6144" customFormat="false" ht="13.8" hidden="false" customHeight="false" outlineLevel="0" collapsed="false">
      <c r="A6144" s="39" t="n">
        <v>6142</v>
      </c>
      <c r="B6144" s="45" t="n">
        <v>0.0104361527589493</v>
      </c>
      <c r="C6144" s="45" t="n">
        <v>0</v>
      </c>
      <c r="D6144" s="45" t="n">
        <v>0.453565691574266</v>
      </c>
      <c r="E6144" s="45" t="n">
        <v>0.325025201804695</v>
      </c>
      <c r="F6144" s="45" t="n">
        <v>0</v>
      </c>
      <c r="G6144" s="45" t="n">
        <v>0.171943013483409</v>
      </c>
      <c r="H6144" s="45" t="n">
        <v>0.613796799726497</v>
      </c>
      <c r="I6144" s="45" t="n">
        <v>0</v>
      </c>
      <c r="J6144" s="45" t="n">
        <v>0.445523350460834</v>
      </c>
    </row>
    <row r="6145" customFormat="false" ht="13.8" hidden="false" customHeight="false" outlineLevel="0" collapsed="false">
      <c r="A6145" s="39" t="n">
        <v>6143</v>
      </c>
      <c r="B6145" s="45" t="n">
        <v>0.0103446905541223</v>
      </c>
      <c r="C6145" s="45" t="n">
        <v>0</v>
      </c>
      <c r="D6145" s="45" t="n">
        <v>0.453446434307548</v>
      </c>
      <c r="E6145" s="45" t="n">
        <v>0.287662034598927</v>
      </c>
      <c r="F6145" s="45" t="n">
        <v>0</v>
      </c>
      <c r="G6145" s="45" t="n">
        <v>0.171935552325131</v>
      </c>
      <c r="H6145" s="45" t="n">
        <v>0.646381697085806</v>
      </c>
      <c r="I6145" s="45" t="n">
        <v>0</v>
      </c>
      <c r="J6145" s="45" t="n">
        <v>0.445662156390461</v>
      </c>
    </row>
    <row r="6146" customFormat="false" ht="13.8" hidden="false" customHeight="false" outlineLevel="0" collapsed="false">
      <c r="A6146" s="39" t="n">
        <v>6144</v>
      </c>
      <c r="B6146" s="45" t="n">
        <v>0.012500226946927</v>
      </c>
      <c r="C6146" s="45" t="n">
        <v>0</v>
      </c>
      <c r="D6146" s="45" t="n">
        <v>0.45332711461954</v>
      </c>
      <c r="E6146" s="45" t="n">
        <v>0.254149719654003</v>
      </c>
      <c r="F6146" s="45" t="n">
        <v>0</v>
      </c>
      <c r="G6146" s="45" t="n">
        <v>0.171928099198178</v>
      </c>
      <c r="H6146" s="45" t="n">
        <v>0.674991319969117</v>
      </c>
      <c r="I6146" s="45" t="n">
        <v>0</v>
      </c>
      <c r="J6146" s="45" t="n">
        <v>0.445800923143433</v>
      </c>
    </row>
    <row r="6147" customFormat="false" ht="13.8" hidden="false" customHeight="false" outlineLevel="0" collapsed="false">
      <c r="A6147" s="39" t="n">
        <v>6145</v>
      </c>
      <c r="B6147" s="45" t="n">
        <v>0.0409250248052483</v>
      </c>
      <c r="C6147" s="45" t="n">
        <v>0</v>
      </c>
      <c r="D6147" s="45" t="n">
        <v>0.453207733282316</v>
      </c>
      <c r="E6147" s="45" t="n">
        <v>0.224149256494771</v>
      </c>
      <c r="F6147" s="45" t="n">
        <v>0</v>
      </c>
      <c r="G6147" s="45" t="n">
        <v>0.171920653953479</v>
      </c>
      <c r="H6147" s="45" t="n">
        <v>0.657567940177902</v>
      </c>
      <c r="I6147" s="45" t="n">
        <v>0</v>
      </c>
      <c r="J6147" s="45" t="n">
        <v>0.445939650413155</v>
      </c>
    </row>
    <row r="6148" customFormat="false" ht="13.8" hidden="false" customHeight="false" outlineLevel="0" collapsed="false">
      <c r="A6148" s="39" t="n">
        <v>6146</v>
      </c>
      <c r="B6148" s="45" t="n">
        <v>0.0460738866893748</v>
      </c>
      <c r="C6148" s="45" t="n">
        <v>0</v>
      </c>
      <c r="D6148" s="45" t="n">
        <v>0.453088291065772</v>
      </c>
      <c r="E6148" s="45" t="n">
        <v>0.197305532712719</v>
      </c>
      <c r="F6148" s="45" t="n">
        <v>0</v>
      </c>
      <c r="G6148" s="45" t="n">
        <v>0.171913216441963</v>
      </c>
      <c r="H6148" s="45" t="n">
        <v>0.669169817870718</v>
      </c>
      <c r="I6148" s="45" t="n">
        <v>0</v>
      </c>
      <c r="J6148" s="45" t="n">
        <v>0.446078337890141</v>
      </c>
    </row>
    <row r="6149" customFormat="false" ht="13.8" hidden="false" customHeight="false" outlineLevel="0" collapsed="false">
      <c r="A6149" s="39" t="n">
        <v>6147</v>
      </c>
      <c r="B6149" s="45" t="n">
        <v>0.0508591199771632</v>
      </c>
      <c r="C6149" s="45" t="n">
        <v>0</v>
      </c>
      <c r="D6149" s="45" t="n">
        <v>0.452968788740196</v>
      </c>
      <c r="E6149" s="45" t="n">
        <v>0.172053650276215</v>
      </c>
      <c r="F6149" s="45" t="n">
        <v>0</v>
      </c>
      <c r="G6149" s="45" t="n">
        <v>0.171905786514557</v>
      </c>
      <c r="H6149" s="45" t="n">
        <v>0.685989422018994</v>
      </c>
      <c r="I6149" s="45" t="n">
        <v>0</v>
      </c>
      <c r="J6149" s="45" t="n">
        <v>0.446216985264946</v>
      </c>
    </row>
    <row r="6150" customFormat="false" ht="13.8" hidden="false" customHeight="false" outlineLevel="0" collapsed="false">
      <c r="A6150" s="39" t="n">
        <v>6148</v>
      </c>
      <c r="B6150" s="45" t="n">
        <v>0.0644396139566539</v>
      </c>
      <c r="C6150" s="45" t="n">
        <v>0</v>
      </c>
      <c r="D6150" s="45" t="n">
        <v>0.452849227076568</v>
      </c>
      <c r="E6150" s="45" t="n">
        <v>0.153276968709005</v>
      </c>
      <c r="F6150" s="45" t="n">
        <v>0</v>
      </c>
      <c r="G6150" s="45" t="n">
        <v>0.171898364022191</v>
      </c>
      <c r="H6150" s="45" t="n">
        <v>0.711644199454457</v>
      </c>
      <c r="I6150" s="45" t="n">
        <v>0</v>
      </c>
      <c r="J6150" s="45" t="n">
        <v>0.446355592227879</v>
      </c>
    </row>
    <row r="6151" customFormat="false" ht="13.8" hidden="false" customHeight="false" outlineLevel="0" collapsed="false">
      <c r="A6151" s="39" t="n">
        <v>6149</v>
      </c>
      <c r="B6151" s="45" t="n">
        <v>0.0856782277218352</v>
      </c>
      <c r="C6151" s="45" t="n">
        <v>0</v>
      </c>
      <c r="D6151" s="45" t="n">
        <v>0.452729606849148</v>
      </c>
      <c r="E6151" s="45" t="n">
        <v>0.140833739636664</v>
      </c>
      <c r="F6151" s="45" t="n">
        <v>0</v>
      </c>
      <c r="G6151" s="45" t="n">
        <v>0.171890948815792</v>
      </c>
      <c r="H6151" s="45" t="n">
        <v>0.741428337690184</v>
      </c>
      <c r="I6151" s="45" t="n">
        <v>0.00270916209064561</v>
      </c>
      <c r="J6151" s="45" t="n">
        <v>0.446494158473156</v>
      </c>
    </row>
    <row r="6152" customFormat="false" ht="13.8" hidden="false" customHeight="false" outlineLevel="0" collapsed="false">
      <c r="A6152" s="39" t="n">
        <v>6150</v>
      </c>
      <c r="B6152" s="45" t="n">
        <v>0.0973949813923088</v>
      </c>
      <c r="C6152" s="45" t="n">
        <v>0.000706652340844818</v>
      </c>
      <c r="D6152" s="45" t="n">
        <v>0.452609928827697</v>
      </c>
      <c r="E6152" s="45" t="n">
        <v>0.132210726126542</v>
      </c>
      <c r="F6152" s="45" t="n">
        <v>6.85663844014863E-005</v>
      </c>
      <c r="G6152" s="45" t="n">
        <v>0.171883540746291</v>
      </c>
      <c r="H6152" s="45" t="n">
        <v>0.769673169996022</v>
      </c>
      <c r="I6152" s="45" t="n">
        <v>0.013792097916014</v>
      </c>
      <c r="J6152" s="45" t="n">
        <v>0.446632683689486</v>
      </c>
    </row>
    <row r="6153" customFormat="false" ht="13.8" hidden="false" customHeight="false" outlineLevel="0" collapsed="false">
      <c r="A6153" s="39" t="n">
        <v>6151</v>
      </c>
      <c r="B6153" s="45" t="n">
        <v>0.106901061713452</v>
      </c>
      <c r="C6153" s="45" t="n">
        <v>0.0790325881614207</v>
      </c>
      <c r="D6153" s="45" t="n">
        <v>0.452490193789144</v>
      </c>
      <c r="E6153" s="45" t="n">
        <v>0.126294602137878</v>
      </c>
      <c r="F6153" s="45" t="n">
        <v>0.0208098976658511</v>
      </c>
      <c r="G6153" s="45" t="n">
        <v>0.171876139664614</v>
      </c>
      <c r="H6153" s="45" t="n">
        <v>0.735884239657277</v>
      </c>
      <c r="I6153" s="45" t="n">
        <v>0.0317710826993894</v>
      </c>
      <c r="J6153" s="45" t="n">
        <v>0.446771167572695</v>
      </c>
    </row>
    <row r="6154" customFormat="false" ht="13.8" hidden="false" customHeight="false" outlineLevel="0" collapsed="false">
      <c r="A6154" s="39" t="n">
        <v>6152</v>
      </c>
      <c r="B6154" s="45" t="n">
        <v>0.117887943356519</v>
      </c>
      <c r="C6154" s="45" t="n">
        <v>0.190961789454781</v>
      </c>
      <c r="D6154" s="45" t="n">
        <v>0.45237040250486</v>
      </c>
      <c r="E6154" s="45" t="n">
        <v>0.120965124160679</v>
      </c>
      <c r="F6154" s="45" t="n">
        <v>0.152183090179099</v>
      </c>
      <c r="G6154" s="45" t="n">
        <v>0.171868745421691</v>
      </c>
      <c r="H6154" s="45" t="n">
        <v>0.738957175258032</v>
      </c>
      <c r="I6154" s="45" t="n">
        <v>0.0539369543501262</v>
      </c>
      <c r="J6154" s="45" t="n">
        <v>0.44690960981194</v>
      </c>
    </row>
    <row r="6155" customFormat="false" ht="13.8" hidden="false" customHeight="false" outlineLevel="0" collapsed="false">
      <c r="A6155" s="39" t="n">
        <v>6153</v>
      </c>
      <c r="B6155" s="45" t="n">
        <v>0.126707616838948</v>
      </c>
      <c r="C6155" s="45" t="n">
        <v>0.291322453218617</v>
      </c>
      <c r="D6155" s="45" t="n">
        <v>0.452250555748366</v>
      </c>
      <c r="E6155" s="45" t="n">
        <v>0.120406772746021</v>
      </c>
      <c r="F6155" s="45" t="n">
        <v>0.395472445047357</v>
      </c>
      <c r="G6155" s="45" t="n">
        <v>0.171861357868451</v>
      </c>
      <c r="H6155" s="45" t="n">
        <v>0.738957175258032</v>
      </c>
      <c r="I6155" s="45" t="n">
        <v>0.0793045630170805</v>
      </c>
      <c r="J6155" s="45" t="n">
        <v>0.447048010099257</v>
      </c>
    </row>
    <row r="6156" customFormat="false" ht="13.8" hidden="false" customHeight="false" outlineLevel="0" collapsed="false">
      <c r="A6156" s="39" t="n">
        <v>6154</v>
      </c>
      <c r="B6156" s="45" t="n">
        <v>0.163895884527792</v>
      </c>
      <c r="C6156" s="45" t="n">
        <v>0.367203733281722</v>
      </c>
      <c r="D6156" s="45" t="n">
        <v>0.452130654300702</v>
      </c>
      <c r="E6156" s="45" t="n">
        <v>0.126635774398597</v>
      </c>
      <c r="F6156" s="45" t="n">
        <v>0.551653482870788</v>
      </c>
      <c r="G6156" s="45" t="n">
        <v>0.171853976855821</v>
      </c>
      <c r="H6156" s="45" t="n">
        <v>0.731081432856401</v>
      </c>
      <c r="I6156" s="45" t="n">
        <v>0.110336783328112</v>
      </c>
      <c r="J6156" s="45" t="n">
        <v>0.447186368133661</v>
      </c>
    </row>
    <row r="6157" customFormat="false" ht="13.8" hidden="false" customHeight="false" outlineLevel="0" collapsed="false">
      <c r="A6157" s="39" t="n">
        <v>6155</v>
      </c>
      <c r="B6157" s="45" t="n">
        <v>0.213797251278104</v>
      </c>
      <c r="C6157" s="45" t="n">
        <v>0.415822279516563</v>
      </c>
      <c r="D6157" s="45" t="n">
        <v>0.452010698934945</v>
      </c>
      <c r="E6157" s="45" t="n">
        <v>0.127327613642576</v>
      </c>
      <c r="F6157" s="45" t="n">
        <v>0.622229389768965</v>
      </c>
      <c r="G6157" s="45" t="n">
        <v>0.171846602234731</v>
      </c>
      <c r="H6157" s="45" t="n">
        <v>0.723637463613672</v>
      </c>
      <c r="I6157" s="45" t="n">
        <v>0.13422666721835</v>
      </c>
      <c r="J6157" s="45" t="n">
        <v>0.447324683605176</v>
      </c>
    </row>
    <row r="6158" customFormat="false" ht="13.8" hidden="false" customHeight="false" outlineLevel="0" collapsed="false">
      <c r="A6158" s="39" t="n">
        <v>6156</v>
      </c>
      <c r="B6158" s="45" t="n">
        <v>0.257778779721962</v>
      </c>
      <c r="C6158" s="45" t="n">
        <v>0.433907439227107</v>
      </c>
      <c r="D6158" s="45" t="n">
        <v>0.451890690426716</v>
      </c>
      <c r="E6158" s="45" t="n">
        <v>0.127903155102979</v>
      </c>
      <c r="F6158" s="45" t="n">
        <v>0.652039943971826</v>
      </c>
      <c r="G6158" s="45" t="n">
        <v>0.171839233856108</v>
      </c>
      <c r="H6158" s="45" t="n">
        <v>0.713079837955449</v>
      </c>
      <c r="I6158" s="45" t="n">
        <v>0.154175951704014</v>
      </c>
      <c r="J6158" s="45" t="n">
        <v>0.447462956207219</v>
      </c>
    </row>
    <row r="6159" customFormat="false" ht="13.8" hidden="false" customHeight="false" outlineLevel="0" collapsed="false">
      <c r="A6159" s="39" t="n">
        <v>6157</v>
      </c>
      <c r="B6159" s="45" t="n">
        <v>0.315975174809317</v>
      </c>
      <c r="C6159" s="45" t="n">
        <v>0.416616468193472</v>
      </c>
      <c r="D6159" s="45" t="n">
        <v>0.45177062955521</v>
      </c>
      <c r="E6159" s="45" t="n">
        <v>0.134225161230205</v>
      </c>
      <c r="F6159" s="45" t="n">
        <v>0.665302265016252</v>
      </c>
      <c r="G6159" s="45" t="n">
        <v>0.171831871570882</v>
      </c>
      <c r="H6159" s="45" t="n">
        <v>0.659261251115141</v>
      </c>
      <c r="I6159" s="45" t="n">
        <v>0.191365358584694</v>
      </c>
      <c r="J6159" s="45" t="n">
        <v>0.447601185634595</v>
      </c>
    </row>
    <row r="6160" customFormat="false" ht="13.8" hidden="false" customHeight="false" outlineLevel="0" collapsed="false">
      <c r="A6160" s="39" t="n">
        <v>6158</v>
      </c>
      <c r="B6160" s="45" t="n">
        <v>0.391966436737417</v>
      </c>
      <c r="C6160" s="45" t="n">
        <v>0.383501777619651</v>
      </c>
      <c r="D6160" s="45" t="n">
        <v>0.451650517102273</v>
      </c>
      <c r="E6160" s="45" t="n">
        <v>0.155332322742992</v>
      </c>
      <c r="F6160" s="45" t="n">
        <v>0.661061697857883</v>
      </c>
      <c r="G6160" s="45" t="n">
        <v>0.171824515229981</v>
      </c>
      <c r="H6160" s="45" t="n">
        <v>0.664565494022947</v>
      </c>
      <c r="I6160" s="45" t="n">
        <v>0.178065835594252</v>
      </c>
      <c r="J6160" s="45" t="n">
        <v>0.447739371586631</v>
      </c>
    </row>
    <row r="6161" customFormat="false" ht="13.8" hidden="false" customHeight="false" outlineLevel="0" collapsed="false">
      <c r="A6161" s="39" t="n">
        <v>6159</v>
      </c>
      <c r="B6161" s="45" t="n">
        <v>0.449928768358348</v>
      </c>
      <c r="C6161" s="45" t="n">
        <v>0.320243797042426</v>
      </c>
      <c r="D6161" s="45" t="n">
        <v>0.451530353842552</v>
      </c>
      <c r="E6161" s="45" t="n">
        <v>0.187333267728306</v>
      </c>
      <c r="F6161" s="45" t="n">
        <v>0.631807586236126</v>
      </c>
      <c r="G6161" s="45" t="n">
        <v>0.171817164684334</v>
      </c>
      <c r="H6161" s="45" t="n">
        <v>0.649240404839853</v>
      </c>
      <c r="I6161" s="45" t="n">
        <v>0.142354153490287</v>
      </c>
      <c r="J6161" s="45" t="n">
        <v>0.447877513754494</v>
      </c>
    </row>
    <row r="6162" customFormat="false" ht="13.8" hidden="false" customHeight="false" outlineLevel="0" collapsed="false">
      <c r="A6162" s="39" t="n">
        <v>6160</v>
      </c>
      <c r="B6162" s="45" t="n">
        <v>0.504862433619384</v>
      </c>
      <c r="C6162" s="45" t="n">
        <v>0.236505876351455</v>
      </c>
      <c r="D6162" s="45" t="n">
        <v>0.451410140556006</v>
      </c>
      <c r="E6162" s="45" t="n">
        <v>0.228155934535097</v>
      </c>
      <c r="F6162" s="45" t="n">
        <v>0.563362511591658</v>
      </c>
      <c r="G6162" s="45" t="n">
        <v>0.171809819784869</v>
      </c>
      <c r="H6162" s="45" t="n">
        <v>0.634684090583512</v>
      </c>
      <c r="I6162" s="45" t="n">
        <v>0.096052110486526</v>
      </c>
      <c r="J6162" s="45" t="n">
        <v>0.448015611833166</v>
      </c>
    </row>
    <row r="6163" customFormat="false" ht="13.8" hidden="false" customHeight="false" outlineLevel="0" collapsed="false">
      <c r="A6163" s="39" t="n">
        <v>6161</v>
      </c>
      <c r="B6163" s="45" t="n">
        <v>0.567015612921623</v>
      </c>
      <c r="C6163" s="45" t="n">
        <v>0.137085973734217</v>
      </c>
      <c r="D6163" s="45" t="n">
        <v>0.451289878026392</v>
      </c>
      <c r="E6163" s="45" t="n">
        <v>0.272438301866944</v>
      </c>
      <c r="F6163" s="45" t="n">
        <v>0.409016943135281</v>
      </c>
      <c r="G6163" s="45" t="n">
        <v>0.171802480382514</v>
      </c>
      <c r="H6163" s="45" t="n">
        <v>0.62823273541894</v>
      </c>
      <c r="I6163" s="45" t="n">
        <v>0.0514740797222665</v>
      </c>
      <c r="J6163" s="45" t="n">
        <v>0.448153665522851</v>
      </c>
    </row>
    <row r="6164" customFormat="false" ht="13.8" hidden="false" customHeight="false" outlineLevel="0" collapsed="false">
      <c r="A6164" s="39" t="n">
        <v>6162</v>
      </c>
      <c r="B6164" s="45" t="n">
        <v>0.604314333731125</v>
      </c>
      <c r="C6164" s="45" t="n">
        <v>0.0369612000387864</v>
      </c>
      <c r="D6164" s="45" t="n">
        <v>0.451169567031555</v>
      </c>
      <c r="E6164" s="45" t="n">
        <v>0.328316583533368</v>
      </c>
      <c r="F6164" s="45" t="n">
        <v>0.147475744173074</v>
      </c>
      <c r="G6164" s="45" t="n">
        <v>0.171795146328199</v>
      </c>
      <c r="H6164" s="45" t="n">
        <v>0.63126602092881</v>
      </c>
      <c r="I6164" s="45" t="n">
        <v>0.0132995229904421</v>
      </c>
      <c r="J6164" s="45" t="n">
        <v>0.448291674516429</v>
      </c>
    </row>
    <row r="6165" customFormat="false" ht="13.8" hidden="false" customHeight="false" outlineLevel="0" collapsed="false">
      <c r="A6165" s="39" t="n">
        <v>6163</v>
      </c>
      <c r="B6165" s="45" t="n">
        <v>0.576313038486464</v>
      </c>
      <c r="C6165" s="45" t="n">
        <v>0</v>
      </c>
      <c r="D6165" s="45" t="n">
        <v>0.451049208354749</v>
      </c>
      <c r="E6165" s="45" t="n">
        <v>0.38325137134415</v>
      </c>
      <c r="F6165" s="45" t="n">
        <v>0.0176584811520135</v>
      </c>
      <c r="G6165" s="45" t="n">
        <v>0.171787817472852</v>
      </c>
      <c r="H6165" s="45" t="n">
        <v>0.581117792451345</v>
      </c>
      <c r="I6165" s="45" t="n">
        <v>0</v>
      </c>
      <c r="J6165" s="45" t="n">
        <v>0.448429638513192</v>
      </c>
    </row>
    <row r="6166" customFormat="false" ht="13.8" hidden="false" customHeight="false" outlineLevel="0" collapsed="false">
      <c r="A6166" s="39" t="n">
        <v>6164</v>
      </c>
      <c r="B6166" s="45" t="n">
        <v>0.586368781089459</v>
      </c>
      <c r="C6166" s="45" t="n">
        <v>0</v>
      </c>
      <c r="D6166" s="45" t="n">
        <v>0.450928802776976</v>
      </c>
      <c r="E6166" s="45" t="n">
        <v>0.411112690306708</v>
      </c>
      <c r="F6166" s="45" t="n">
        <v>3.69203608315695E-005</v>
      </c>
      <c r="G6166" s="45" t="n">
        <v>0.171780493667401</v>
      </c>
      <c r="H6166" s="45" t="n">
        <v>0.601640279968164</v>
      </c>
      <c r="I6166" s="45" t="n">
        <v>0</v>
      </c>
      <c r="J6166" s="45" t="n">
        <v>0.448567557208614</v>
      </c>
    </row>
    <row r="6167" customFormat="false" ht="13.8" hidden="false" customHeight="false" outlineLevel="0" collapsed="false">
      <c r="A6167" s="39" t="n">
        <v>6165</v>
      </c>
      <c r="B6167" s="45" t="n">
        <v>0.608285321540678</v>
      </c>
      <c r="C6167" s="45" t="n">
        <v>0</v>
      </c>
      <c r="D6167" s="45" t="n">
        <v>0.450808351083789</v>
      </c>
      <c r="E6167" s="45" t="n">
        <v>0.393950293244992</v>
      </c>
      <c r="F6167" s="45" t="n">
        <v>0</v>
      </c>
      <c r="G6167" s="45" t="n">
        <v>0.171773174762775</v>
      </c>
      <c r="H6167" s="45" t="n">
        <v>0.616612144802043</v>
      </c>
      <c r="I6167" s="45" t="n">
        <v>0</v>
      </c>
      <c r="J6167" s="45" t="n">
        <v>0.448705430302332</v>
      </c>
    </row>
    <row r="6168" customFormat="false" ht="13.8" hidden="false" customHeight="false" outlineLevel="0" collapsed="false">
      <c r="A6168" s="39" t="n">
        <v>6166</v>
      </c>
      <c r="B6168" s="45" t="n">
        <v>0.617904658024132</v>
      </c>
      <c r="C6168" s="45" t="n">
        <v>0</v>
      </c>
      <c r="D6168" s="45" t="n">
        <v>0.450687854054582</v>
      </c>
      <c r="E6168" s="45" t="n">
        <v>0.365502892437911</v>
      </c>
      <c r="F6168" s="45" t="n">
        <v>0</v>
      </c>
      <c r="G6168" s="45" t="n">
        <v>0.171765860609903</v>
      </c>
      <c r="H6168" s="45" t="n">
        <v>0.625663423887654</v>
      </c>
      <c r="I6168" s="45" t="n">
        <v>0</v>
      </c>
      <c r="J6168" s="45" t="n">
        <v>0.44884325748936</v>
      </c>
    </row>
    <row r="6169" customFormat="false" ht="13.8" hidden="false" customHeight="false" outlineLevel="0" collapsed="false">
      <c r="A6169" s="39" t="n">
        <v>6167</v>
      </c>
      <c r="B6169" s="45" t="n">
        <v>0.628019771675697</v>
      </c>
      <c r="C6169" s="45" t="n">
        <v>0</v>
      </c>
      <c r="D6169" s="45" t="n">
        <v>0.450567312477696</v>
      </c>
      <c r="E6169" s="45" t="n">
        <v>0.33055539142647</v>
      </c>
      <c r="F6169" s="45" t="n">
        <v>0</v>
      </c>
      <c r="G6169" s="45" t="n">
        <v>0.171758551059713</v>
      </c>
      <c r="H6169" s="45" t="n">
        <v>0.632354058404576</v>
      </c>
      <c r="I6169" s="45" t="n">
        <v>0</v>
      </c>
      <c r="J6169" s="45" t="n">
        <v>0.448981038472012</v>
      </c>
    </row>
    <row r="6170" customFormat="false" ht="13.8" hidden="false" customHeight="false" outlineLevel="0" collapsed="false">
      <c r="A6170" s="39" t="n">
        <v>6168</v>
      </c>
      <c r="B6170" s="45" t="n">
        <v>0.633017384554581</v>
      </c>
      <c r="C6170" s="45" t="n">
        <v>0</v>
      </c>
      <c r="D6170" s="45" t="n">
        <v>0.45044672713607</v>
      </c>
      <c r="E6170" s="45" t="n">
        <v>0.29441006376034</v>
      </c>
      <c r="F6170" s="45" t="n">
        <v>0</v>
      </c>
      <c r="G6170" s="45" t="n">
        <v>0.171751245963133</v>
      </c>
      <c r="H6170" s="45" t="n">
        <v>0.64135244234759</v>
      </c>
      <c r="I6170" s="45" t="n">
        <v>0</v>
      </c>
      <c r="J6170" s="45" t="n">
        <v>0.449118772946626</v>
      </c>
    </row>
    <row r="6171" customFormat="false" ht="13.8" hidden="false" customHeight="false" outlineLevel="0" collapsed="false">
      <c r="A6171" s="39" t="n">
        <v>6169</v>
      </c>
      <c r="B6171" s="45" t="n">
        <v>0.609950665742936</v>
      </c>
      <c r="C6171" s="45" t="n">
        <v>0</v>
      </c>
      <c r="D6171" s="45" t="n">
        <v>0.450326098814843</v>
      </c>
      <c r="E6171" s="45" t="n">
        <v>0.260705898203796</v>
      </c>
      <c r="F6171" s="45" t="n">
        <v>0</v>
      </c>
      <c r="G6171" s="45" t="n">
        <v>0.171743945171093</v>
      </c>
      <c r="H6171" s="45" t="n">
        <v>0.630022010604078</v>
      </c>
      <c r="I6171" s="45" t="n">
        <v>0</v>
      </c>
      <c r="J6171" s="45" t="n">
        <v>0.449256460613814</v>
      </c>
    </row>
    <row r="6172" customFormat="false" ht="13.8" hidden="false" customHeight="false" outlineLevel="0" collapsed="false">
      <c r="A6172" s="39" t="n">
        <v>6170</v>
      </c>
      <c r="B6172" s="45" t="n">
        <v>0.607700767167278</v>
      </c>
      <c r="C6172" s="45" t="n">
        <v>0</v>
      </c>
      <c r="D6172" s="45" t="n">
        <v>0.450205428303592</v>
      </c>
      <c r="E6172" s="45" t="n">
        <v>0.231830112214485</v>
      </c>
      <c r="F6172" s="45" t="n">
        <v>0</v>
      </c>
      <c r="G6172" s="45" t="n">
        <v>0.17173664853452</v>
      </c>
      <c r="H6172" s="45" t="n">
        <v>0.63988060677452</v>
      </c>
      <c r="I6172" s="45" t="n">
        <v>0</v>
      </c>
      <c r="J6172" s="45" t="n">
        <v>0.449394101175593</v>
      </c>
    </row>
    <row r="6173" customFormat="false" ht="13.8" hidden="false" customHeight="false" outlineLevel="0" collapsed="false">
      <c r="A6173" s="39" t="n">
        <v>6171</v>
      </c>
      <c r="B6173" s="45" t="n">
        <v>0.598414382752341</v>
      </c>
      <c r="C6173" s="45" t="n">
        <v>0</v>
      </c>
      <c r="D6173" s="45" t="n">
        <v>0.450084716381699</v>
      </c>
      <c r="E6173" s="45" t="n">
        <v>0.207422509261679</v>
      </c>
      <c r="F6173" s="45" t="n">
        <v>0</v>
      </c>
      <c r="G6173" s="45" t="n">
        <v>0.171729355904343</v>
      </c>
      <c r="H6173" s="45" t="n">
        <v>0.65333017675414</v>
      </c>
      <c r="I6173" s="45" t="n">
        <v>0</v>
      </c>
      <c r="J6173" s="45" t="n">
        <v>0.449531694325341</v>
      </c>
    </row>
    <row r="6174" customFormat="false" ht="13.8" hidden="false" customHeight="false" outlineLevel="0" collapsed="false">
      <c r="A6174" s="39" t="n">
        <v>6172</v>
      </c>
      <c r="B6174" s="45" t="n">
        <v>0.57929747163029</v>
      </c>
      <c r="C6174" s="45" t="n">
        <v>0</v>
      </c>
      <c r="D6174" s="45" t="n">
        <v>0.449963963843059</v>
      </c>
      <c r="E6174" s="45" t="n">
        <v>0.185414223583669</v>
      </c>
      <c r="F6174" s="45" t="n">
        <v>0</v>
      </c>
      <c r="G6174" s="45" t="n">
        <v>0.171722067131492</v>
      </c>
      <c r="H6174" s="45" t="n">
        <v>0.661799306997505</v>
      </c>
      <c r="I6174" s="45" t="n">
        <v>0</v>
      </c>
      <c r="J6174" s="45" t="n">
        <v>0.44966923977087</v>
      </c>
    </row>
    <row r="6175" customFormat="false" ht="13.8" hidden="false" customHeight="false" outlineLevel="0" collapsed="false">
      <c r="A6175" s="39" t="n">
        <v>6173</v>
      </c>
      <c r="B6175" s="45" t="n">
        <v>0.554061100386305</v>
      </c>
      <c r="C6175" s="45" t="n">
        <v>0</v>
      </c>
      <c r="D6175" s="45" t="n">
        <v>0.449843171471578</v>
      </c>
      <c r="E6175" s="45" t="n">
        <v>0.170091578384863</v>
      </c>
      <c r="F6175" s="45" t="n">
        <v>0</v>
      </c>
      <c r="G6175" s="45" t="n">
        <v>0.171714782066894</v>
      </c>
      <c r="H6175" s="45" t="n">
        <v>0.670702940037932</v>
      </c>
      <c r="I6175" s="45" t="n">
        <v>0.00221658716507368</v>
      </c>
      <c r="J6175" s="45" t="n">
        <v>0.449806737208796</v>
      </c>
    </row>
    <row r="6176" customFormat="false" ht="13.8" hidden="false" customHeight="false" outlineLevel="0" collapsed="false">
      <c r="A6176" s="39" t="n">
        <v>6174</v>
      </c>
      <c r="B6176" s="45" t="n">
        <v>0.545920456766729</v>
      </c>
      <c r="C6176" s="45" t="n">
        <v>0</v>
      </c>
      <c r="D6176" s="45" t="n">
        <v>0.449722340059403</v>
      </c>
      <c r="E6176" s="45" t="n">
        <v>0.164698139864548</v>
      </c>
      <c r="F6176" s="45" t="n">
        <v>7.12035530323127E-005</v>
      </c>
      <c r="G6176" s="45" t="n">
        <v>0.171707500561478</v>
      </c>
      <c r="H6176" s="45" t="n">
        <v>0.672541602370903</v>
      </c>
      <c r="I6176" s="45" t="n">
        <v>0.0130532355276561</v>
      </c>
      <c r="J6176" s="45" t="n">
        <v>0.44994418634417</v>
      </c>
    </row>
    <row r="6177" customFormat="false" ht="13.8" hidden="false" customHeight="false" outlineLevel="0" collapsed="false">
      <c r="A6177" s="39" t="n">
        <v>6175</v>
      </c>
      <c r="B6177" s="45" t="n">
        <v>0.541871895416076</v>
      </c>
      <c r="C6177" s="45" t="n">
        <v>0.0451962317472559</v>
      </c>
      <c r="D6177" s="45" t="n">
        <v>0.449601470392789</v>
      </c>
      <c r="E6177" s="45" t="n">
        <v>0.16419219135047</v>
      </c>
      <c r="F6177" s="45" t="n">
        <v>0.0209707649523315</v>
      </c>
      <c r="G6177" s="45" t="n">
        <v>0.171700222466172</v>
      </c>
      <c r="H6177" s="45" t="n">
        <v>0.666791848351429</v>
      </c>
      <c r="I6177" s="45" t="n">
        <v>0.0600941409197753</v>
      </c>
      <c r="J6177" s="45" t="n">
        <v>0.450081586876449</v>
      </c>
    </row>
    <row r="6178" customFormat="false" ht="13.8" hidden="false" customHeight="false" outlineLevel="0" collapsed="false">
      <c r="A6178" s="39" t="n">
        <v>6176</v>
      </c>
      <c r="B6178" s="45" t="n">
        <v>0.526381603576445</v>
      </c>
      <c r="C6178" s="45" t="n">
        <v>0.118648124018483</v>
      </c>
      <c r="D6178" s="45" t="n">
        <v>0.449480563262255</v>
      </c>
      <c r="E6178" s="45" t="n">
        <v>0.170232907783929</v>
      </c>
      <c r="F6178" s="45" t="n">
        <v>0.153216860282383</v>
      </c>
      <c r="G6178" s="45" t="n">
        <v>0.171692947631906</v>
      </c>
      <c r="H6178" s="45" t="n">
        <v>0.683243797707534</v>
      </c>
      <c r="I6178" s="45" t="n">
        <v>0.127330618260343</v>
      </c>
      <c r="J6178" s="45" t="n">
        <v>0.45021893850903</v>
      </c>
    </row>
    <row r="6179" customFormat="false" ht="13.8" hidden="false" customHeight="false" outlineLevel="0" collapsed="false">
      <c r="A6179" s="39" t="n">
        <v>6177</v>
      </c>
      <c r="B6179" s="45" t="n">
        <v>0.519827680534148</v>
      </c>
      <c r="C6179" s="45" t="n">
        <v>0.19680534881926</v>
      </c>
      <c r="D6179" s="45" t="n">
        <v>0.449359619454842</v>
      </c>
      <c r="E6179" s="45" t="n">
        <v>0.19173313068621</v>
      </c>
      <c r="F6179" s="45" t="n">
        <v>0.396018338953938</v>
      </c>
      <c r="G6179" s="45" t="n">
        <v>0.171685675909607</v>
      </c>
      <c r="H6179" s="45" t="n">
        <v>0.694742986783601</v>
      </c>
      <c r="I6179" s="45" t="n">
        <v>0.196537395303199</v>
      </c>
      <c r="J6179" s="45" t="n">
        <v>0.450356240941865</v>
      </c>
    </row>
    <row r="6180" customFormat="false" ht="13.8" hidden="false" customHeight="false" outlineLevel="0" collapsed="false">
      <c r="A6180" s="39" t="n">
        <v>6178</v>
      </c>
      <c r="B6180" s="45" t="n">
        <v>0.526652994823548</v>
      </c>
      <c r="C6180" s="45" t="n">
        <v>0.270662351110878</v>
      </c>
      <c r="D6180" s="45" t="n">
        <v>0.449238639764191</v>
      </c>
      <c r="E6180" s="45" t="n">
        <v>0.210096193843166</v>
      </c>
      <c r="F6180" s="45" t="n">
        <v>0.557605572470564</v>
      </c>
      <c r="G6180" s="45" t="n">
        <v>0.171678407150204</v>
      </c>
      <c r="H6180" s="45" t="n">
        <v>0.712022064874308</v>
      </c>
      <c r="I6180" s="45" t="n">
        <v>0.253676086669543</v>
      </c>
      <c r="J6180" s="45" t="n">
        <v>0.450493493881047</v>
      </c>
    </row>
    <row r="6181" customFormat="false" ht="13.8" hidden="false" customHeight="false" outlineLevel="0" collapsed="false">
      <c r="A6181" s="39" t="n">
        <v>6179</v>
      </c>
      <c r="B6181" s="45" t="n">
        <v>0.518093490431065</v>
      </c>
      <c r="C6181" s="45" t="n">
        <v>0.327036260468487</v>
      </c>
      <c r="D6181" s="45" t="n">
        <v>0.449117624978836</v>
      </c>
      <c r="E6181" s="45" t="n">
        <v>0.208202074289883</v>
      </c>
      <c r="F6181" s="45" t="n">
        <v>0.623998929920249</v>
      </c>
      <c r="G6181" s="45" t="n">
        <v>0.171671141204627</v>
      </c>
      <c r="H6181" s="45" t="n">
        <v>0.731607099596983</v>
      </c>
      <c r="I6181" s="45" t="n">
        <v>0.290619206087438</v>
      </c>
      <c r="J6181" s="45" t="n">
        <v>0.450630697026918</v>
      </c>
    </row>
    <row r="6182" customFormat="false" ht="13.8" hidden="false" customHeight="false" outlineLevel="0" collapsed="false">
      <c r="A6182" s="39" t="n">
        <v>6180</v>
      </c>
      <c r="B6182" s="45" t="n">
        <v>0.510755974689277</v>
      </c>
      <c r="C6182" s="45" t="n">
        <v>0.367131210445157</v>
      </c>
      <c r="D6182" s="45" t="n">
        <v>0.448996575894744</v>
      </c>
      <c r="E6182" s="45" t="n">
        <v>0.20110517130686</v>
      </c>
      <c r="F6182" s="45" t="n">
        <v>0.653709271715139</v>
      </c>
      <c r="G6182" s="45" t="n">
        <v>0.171663877923802</v>
      </c>
      <c r="H6182" s="45" t="n">
        <v>0.739331718272479</v>
      </c>
      <c r="I6182" s="45" t="n">
        <v>0.30391872907788</v>
      </c>
      <c r="J6182" s="45" t="n">
        <v>0.45076785008848</v>
      </c>
    </row>
    <row r="6183" customFormat="false" ht="13.8" hidden="false" customHeight="false" outlineLevel="0" collapsed="false">
      <c r="A6183" s="39" t="n">
        <v>6181</v>
      </c>
      <c r="B6183" s="45" t="n">
        <v>0.532614401632084</v>
      </c>
      <c r="C6183" s="45" t="n">
        <v>0.384940019978475</v>
      </c>
      <c r="D6183" s="45" t="n">
        <v>0.448875493299354</v>
      </c>
      <c r="E6183" s="45" t="n">
        <v>0.198854406941437</v>
      </c>
      <c r="F6183" s="45" t="n">
        <v>0.667293327332526</v>
      </c>
      <c r="G6183" s="45" t="n">
        <v>0.17165661715866</v>
      </c>
      <c r="H6183" s="45" t="n">
        <v>0.767297883427396</v>
      </c>
      <c r="I6183" s="45" t="n">
        <v>0.290865493550224</v>
      </c>
      <c r="J6183" s="45" t="n">
        <v>0.450904952766044</v>
      </c>
    </row>
    <row r="6184" customFormat="false" ht="13.8" hidden="false" customHeight="false" outlineLevel="0" collapsed="false">
      <c r="A6184" s="39" t="n">
        <v>6182</v>
      </c>
      <c r="B6184" s="45" t="n">
        <v>0.520890103065401</v>
      </c>
      <c r="C6184" s="45" t="n">
        <v>0.378088774884883</v>
      </c>
      <c r="D6184" s="45" t="n">
        <v>0.448754377988646</v>
      </c>
      <c r="E6184" s="45" t="n">
        <v>0.215372213420321</v>
      </c>
      <c r="F6184" s="45" t="n">
        <v>0.662683556565841</v>
      </c>
      <c r="G6184" s="45" t="n">
        <v>0.171649358760128</v>
      </c>
      <c r="H6184" s="45" t="n">
        <v>0.752487516857417</v>
      </c>
      <c r="I6184" s="45" t="n">
        <v>0.254414949057901</v>
      </c>
      <c r="J6184" s="45" t="n">
        <v>0.451042004766738</v>
      </c>
    </row>
    <row r="6185" customFormat="false" ht="13.8" hidden="false" customHeight="false" outlineLevel="0" collapsed="false">
      <c r="A6185" s="39" t="n">
        <v>6183</v>
      </c>
      <c r="B6185" s="45" t="n">
        <v>0.498491038776034</v>
      </c>
      <c r="C6185" s="45" t="n">
        <v>0.32989569595789</v>
      </c>
      <c r="D6185" s="45" t="n">
        <v>0.448633230754643</v>
      </c>
      <c r="E6185" s="45" t="n">
        <v>0.244572949646397</v>
      </c>
      <c r="F6185" s="45" t="n">
        <v>0.630663055050347</v>
      </c>
      <c r="G6185" s="45" t="n">
        <v>0.171642102579135</v>
      </c>
      <c r="H6185" s="45" t="n">
        <v>0.743673173540486</v>
      </c>
      <c r="I6185" s="45" t="n">
        <v>0.19161164604748</v>
      </c>
      <c r="J6185" s="45" t="n">
        <v>0.451179005795267</v>
      </c>
    </row>
    <row r="6186" customFormat="false" ht="13.8" hidden="false" customHeight="false" outlineLevel="0" collapsed="false">
      <c r="A6186" s="39" t="n">
        <v>6184</v>
      </c>
      <c r="B6186" s="45" t="n">
        <v>0.46039915791785</v>
      </c>
      <c r="C6186" s="45" t="n">
        <v>0.252174371574782</v>
      </c>
      <c r="D6186" s="45" t="n">
        <v>0.44851205239028</v>
      </c>
      <c r="E6186" s="45" t="n">
        <v>0.262807496530191</v>
      </c>
      <c r="F6186" s="45" t="n">
        <v>0.561287059879197</v>
      </c>
      <c r="G6186" s="45" t="n">
        <v>0.171634848466609</v>
      </c>
      <c r="H6186" s="45" t="n">
        <v>0.718740234056906</v>
      </c>
      <c r="I6186" s="45" t="n">
        <v>0.132995229904421</v>
      </c>
      <c r="J6186" s="45" t="n">
        <v>0.451315955556064</v>
      </c>
    </row>
    <row r="6187" customFormat="false" ht="13.8" hidden="false" customHeight="false" outlineLevel="0" collapsed="false">
      <c r="A6187" s="39" t="n">
        <v>6185</v>
      </c>
      <c r="B6187" s="45" t="n">
        <v>0.416213976298759</v>
      </c>
      <c r="C6187" s="45" t="n">
        <v>0.155960232799806</v>
      </c>
      <c r="D6187" s="45" t="n">
        <v>0.448390843690354</v>
      </c>
      <c r="E6187" s="45" t="n">
        <v>0.276427178518786</v>
      </c>
      <c r="F6187" s="45" t="n">
        <v>0.400788977007103</v>
      </c>
      <c r="G6187" s="45" t="n">
        <v>0.17162759627348</v>
      </c>
      <c r="H6187" s="45" t="n">
        <v>0.704531528271142</v>
      </c>
      <c r="I6187" s="45" t="n">
        <v>0.0706845018195717</v>
      </c>
      <c r="J6187" s="45" t="n">
        <v>0.451452853756951</v>
      </c>
    </row>
    <row r="6188" customFormat="false" ht="13.8" hidden="false" customHeight="false" outlineLevel="0" collapsed="false">
      <c r="A6188" s="39" t="n">
        <v>6186</v>
      </c>
      <c r="B6188" s="45" t="n">
        <v>0.374019137595035</v>
      </c>
      <c r="C6188" s="45" t="n">
        <v>0.0501547580395505</v>
      </c>
      <c r="D6188" s="45" t="n">
        <v>0.448269605449362</v>
      </c>
      <c r="E6188" s="45" t="n">
        <v>0.301576929615965</v>
      </c>
      <c r="F6188" s="45" t="n">
        <v>0.144812203855939</v>
      </c>
      <c r="G6188" s="45" t="n">
        <v>0.171620345850675</v>
      </c>
      <c r="H6188" s="45" t="n">
        <v>0.678661992895642</v>
      </c>
      <c r="I6188" s="45" t="n">
        <v>0.020688146874021</v>
      </c>
      <c r="J6188" s="45" t="n">
        <v>0.451589700103372</v>
      </c>
    </row>
    <row r="6189" customFormat="false" ht="13.8" hidden="false" customHeight="false" outlineLevel="0" collapsed="false">
      <c r="A6189" s="39" t="n">
        <v>6187</v>
      </c>
      <c r="B6189" s="45" t="n">
        <v>0.340892886907829</v>
      </c>
      <c r="C6189" s="45" t="n">
        <v>0</v>
      </c>
      <c r="D6189" s="45" t="n">
        <v>0.448148338463791</v>
      </c>
      <c r="E6189" s="45" t="n">
        <v>0.334377525934016</v>
      </c>
      <c r="F6189" s="45" t="n">
        <v>0.0166695429154536</v>
      </c>
      <c r="G6189" s="45" t="n">
        <v>0.171613097049124</v>
      </c>
      <c r="H6189" s="45" t="n">
        <v>0.653638594733807</v>
      </c>
      <c r="I6189" s="45" t="n">
        <v>0.000246287462785964</v>
      </c>
      <c r="J6189" s="45" t="n">
        <v>0.451726494304293</v>
      </c>
    </row>
    <row r="6190" customFormat="false" ht="13.8" hidden="false" customHeight="false" outlineLevel="0" collapsed="false">
      <c r="A6190" s="39" t="n">
        <v>6188</v>
      </c>
      <c r="B6190" s="45" t="n">
        <v>0.293525535303517</v>
      </c>
      <c r="C6190" s="45" t="n">
        <v>0</v>
      </c>
      <c r="D6190" s="45" t="n">
        <v>0.448027043526146</v>
      </c>
      <c r="E6190" s="45" t="n">
        <v>0.354088596980143</v>
      </c>
      <c r="F6190" s="45" t="n">
        <v>2.37345176774376E-005</v>
      </c>
      <c r="G6190" s="45" t="n">
        <v>0.171605849719754</v>
      </c>
      <c r="H6190" s="45" t="n">
        <v>0.62192181709982</v>
      </c>
      <c r="I6190" s="45" t="n">
        <v>0</v>
      </c>
      <c r="J6190" s="45" t="n">
        <v>0.451863236063684</v>
      </c>
    </row>
    <row r="6191" customFormat="false" ht="13.8" hidden="false" customHeight="false" outlineLevel="0" collapsed="false">
      <c r="A6191" s="39" t="n">
        <v>6189</v>
      </c>
      <c r="B6191" s="45" t="n">
        <v>0.254865294184071</v>
      </c>
      <c r="C6191" s="45" t="n">
        <v>0</v>
      </c>
      <c r="D6191" s="45" t="n">
        <v>0.447905721435105</v>
      </c>
      <c r="E6191" s="45" t="n">
        <v>0.332170649011765</v>
      </c>
      <c r="F6191" s="45" t="n">
        <v>0</v>
      </c>
      <c r="G6191" s="45" t="n">
        <v>0.171598603713495</v>
      </c>
      <c r="H6191" s="45" t="n">
        <v>0.601168552153347</v>
      </c>
      <c r="I6191" s="45" t="n">
        <v>0</v>
      </c>
      <c r="J6191" s="45" t="n">
        <v>0.451999925092904</v>
      </c>
    </row>
    <row r="6192" customFormat="false" ht="13.8" hidden="false" customHeight="false" outlineLevel="0" collapsed="false">
      <c r="A6192" s="39" t="n">
        <v>6190</v>
      </c>
      <c r="B6192" s="45" t="n">
        <v>0.19905691946261</v>
      </c>
      <c r="C6192" s="45" t="n">
        <v>0</v>
      </c>
      <c r="D6192" s="45" t="n">
        <v>0.447784372987494</v>
      </c>
      <c r="E6192" s="45" t="n">
        <v>0.300802050183965</v>
      </c>
      <c r="F6192" s="45" t="n">
        <v>0</v>
      </c>
      <c r="G6192" s="45" t="n">
        <v>0.171591358881275</v>
      </c>
      <c r="H6192" s="45" t="n">
        <v>0.582385575095655</v>
      </c>
      <c r="I6192" s="45" t="n">
        <v>0</v>
      </c>
      <c r="J6192" s="45" t="n">
        <v>0.452136561099623</v>
      </c>
    </row>
    <row r="6193" customFormat="false" ht="13.8" hidden="false" customHeight="false" outlineLevel="0" collapsed="false">
      <c r="A6193" s="39" t="n">
        <v>6191</v>
      </c>
      <c r="B6193" s="45" t="n">
        <v>0.149560582854494</v>
      </c>
      <c r="C6193" s="45" t="n">
        <v>0</v>
      </c>
      <c r="D6193" s="45" t="n">
        <v>0.447662998978257</v>
      </c>
      <c r="E6193" s="45" t="n">
        <v>0.267680367952141</v>
      </c>
      <c r="F6193" s="45" t="n">
        <v>0</v>
      </c>
      <c r="G6193" s="45" t="n">
        <v>0.171584115074022</v>
      </c>
      <c r="H6193" s="45" t="n">
        <v>0.566491104863217</v>
      </c>
      <c r="I6193" s="45" t="n">
        <v>0</v>
      </c>
      <c r="J6193" s="45" t="n">
        <v>0.452273143791358</v>
      </c>
    </row>
    <row r="6194" customFormat="false" ht="13.8" hidden="false" customHeight="false" outlineLevel="0" collapsed="false">
      <c r="A6194" s="39" t="n">
        <v>6192</v>
      </c>
      <c r="B6194" s="45" t="n">
        <v>0.119248335564006</v>
      </c>
      <c r="C6194" s="45" t="n">
        <v>0</v>
      </c>
      <c r="D6194" s="45" t="n">
        <v>0.447541600204821</v>
      </c>
      <c r="E6194" s="45" t="n">
        <v>0.23846501752388</v>
      </c>
      <c r="F6194" s="45" t="n">
        <v>0</v>
      </c>
      <c r="G6194" s="45" t="n">
        <v>0.171576872142665</v>
      </c>
      <c r="H6194" s="45" t="n">
        <v>0.556503857500384</v>
      </c>
      <c r="I6194" s="45" t="n">
        <v>0</v>
      </c>
      <c r="J6194" s="45" t="n">
        <v>0.45240967287723</v>
      </c>
    </row>
    <row r="6195" customFormat="false" ht="13.8" hidden="false" customHeight="false" outlineLevel="0" collapsed="false">
      <c r="A6195" s="39" t="n">
        <v>6193</v>
      </c>
      <c r="B6195" s="45" t="n">
        <v>0.149110372297141</v>
      </c>
      <c r="C6195" s="45" t="n">
        <v>0</v>
      </c>
      <c r="D6195" s="45" t="n">
        <v>0.447420177466849</v>
      </c>
      <c r="E6195" s="45" t="n">
        <v>0.212892763066261</v>
      </c>
      <c r="F6195" s="45" t="n">
        <v>0</v>
      </c>
      <c r="G6195" s="45" t="n">
        <v>0.171569629938133</v>
      </c>
      <c r="H6195" s="45" t="n">
        <v>0.487408361780461</v>
      </c>
      <c r="I6195" s="45" t="n">
        <v>0</v>
      </c>
      <c r="J6195" s="45" t="n">
        <v>0.452546148068068</v>
      </c>
    </row>
    <row r="6196" customFormat="false" ht="13.8" hidden="false" customHeight="false" outlineLevel="0" collapsed="false">
      <c r="A6196" s="39" t="n">
        <v>6194</v>
      </c>
      <c r="B6196" s="45" t="n">
        <v>0.167673240689124</v>
      </c>
      <c r="C6196" s="45" t="n">
        <v>0</v>
      </c>
      <c r="D6196" s="45" t="n">
        <v>0.447298731560734</v>
      </c>
      <c r="E6196" s="45" t="n">
        <v>0.188651544240922</v>
      </c>
      <c r="F6196" s="45" t="n">
        <v>0</v>
      </c>
      <c r="G6196" s="45" t="n">
        <v>0.171562388311354</v>
      </c>
      <c r="H6196" s="45" t="n">
        <v>0.463648825931869</v>
      </c>
      <c r="I6196" s="45" t="n">
        <v>0</v>
      </c>
      <c r="J6196" s="45" t="n">
        <v>0.452682569073299</v>
      </c>
    </row>
    <row r="6197" customFormat="false" ht="13.8" hidden="false" customHeight="false" outlineLevel="0" collapsed="false">
      <c r="A6197" s="39" t="n">
        <v>6195</v>
      </c>
      <c r="B6197" s="45" t="n">
        <v>0.184899660550445</v>
      </c>
      <c r="C6197" s="45" t="n">
        <v>0</v>
      </c>
      <c r="D6197" s="45" t="n">
        <v>0.447177263287003</v>
      </c>
      <c r="E6197" s="45" t="n">
        <v>0.164649280871464</v>
      </c>
      <c r="F6197" s="45" t="n">
        <v>0</v>
      </c>
      <c r="G6197" s="45" t="n">
        <v>0.171555147113257</v>
      </c>
      <c r="H6197" s="45" t="n">
        <v>0.43561871443462</v>
      </c>
      <c r="I6197" s="45" t="n">
        <v>0</v>
      </c>
      <c r="J6197" s="45" t="n">
        <v>0.452818935605266</v>
      </c>
    </row>
    <row r="6198" customFormat="false" ht="13.8" hidden="false" customHeight="false" outlineLevel="0" collapsed="false">
      <c r="A6198" s="39" t="n">
        <v>6196</v>
      </c>
      <c r="B6198" s="45" t="n">
        <v>0.191821138812478</v>
      </c>
      <c r="C6198" s="45" t="n">
        <v>0</v>
      </c>
      <c r="D6198" s="45" t="n">
        <v>0.447055773446201</v>
      </c>
      <c r="E6198" s="45" t="n">
        <v>0.136204980648017</v>
      </c>
      <c r="F6198" s="45" t="n">
        <v>0</v>
      </c>
      <c r="G6198" s="45" t="n">
        <v>0.17154790619477</v>
      </c>
      <c r="H6198" s="45" t="n">
        <v>0.402500027946979</v>
      </c>
      <c r="I6198" s="45" t="n">
        <v>0</v>
      </c>
      <c r="J6198" s="45" t="n">
        <v>0.452955247375823</v>
      </c>
    </row>
    <row r="6199" customFormat="false" ht="13.8" hidden="false" customHeight="false" outlineLevel="0" collapsed="false">
      <c r="A6199" s="39" t="n">
        <v>6197</v>
      </c>
      <c r="B6199" s="45" t="n">
        <v>0.196688076088321</v>
      </c>
      <c r="C6199" s="45" t="n">
        <v>0</v>
      </c>
      <c r="D6199" s="45" t="n">
        <v>0.446934262831214</v>
      </c>
      <c r="E6199" s="45" t="n">
        <v>0.113644571333828</v>
      </c>
      <c r="F6199" s="45" t="n">
        <v>0</v>
      </c>
      <c r="G6199" s="45" t="n">
        <v>0.171540665406822</v>
      </c>
      <c r="H6199" s="45" t="n">
        <v>0.385482841461633</v>
      </c>
      <c r="I6199" s="45" t="n">
        <v>0.00172401223950175</v>
      </c>
      <c r="J6199" s="45" t="n">
        <v>0.453091504089989</v>
      </c>
    </row>
    <row r="6200" customFormat="false" ht="13.8" hidden="false" customHeight="false" outlineLevel="0" collapsed="false">
      <c r="A6200" s="39" t="n">
        <v>6198</v>
      </c>
      <c r="B6200" s="45" t="n">
        <v>0.209188225968055</v>
      </c>
      <c r="C6200" s="45" t="n">
        <v>0.000342002429274553</v>
      </c>
      <c r="D6200" s="45" t="n">
        <v>0.446812732247888</v>
      </c>
      <c r="E6200" s="45" t="n">
        <v>0.0993174794123891</v>
      </c>
      <c r="F6200" s="45" t="n">
        <v>2.10973490466112E-005</v>
      </c>
      <c r="G6200" s="45" t="n">
        <v>0.171533424600341</v>
      </c>
      <c r="H6200" s="45" t="n">
        <v>0.399214164396299</v>
      </c>
      <c r="I6200" s="45" t="n">
        <v>0.013792097916014</v>
      </c>
      <c r="J6200" s="45" t="n">
        <v>0.453227705465805</v>
      </c>
    </row>
    <row r="6201" customFormat="false" ht="13.8" hidden="false" customHeight="false" outlineLevel="0" collapsed="false">
      <c r="A6201" s="39" t="n">
        <v>6199</v>
      </c>
      <c r="B6201" s="45" t="n">
        <v>0.291405779150827</v>
      </c>
      <c r="C6201" s="45" t="n">
        <v>0.0713774846793772</v>
      </c>
      <c r="D6201" s="45" t="n">
        <v>0.446691182495728</v>
      </c>
      <c r="E6201" s="45" t="n">
        <v>0.0891543245740298</v>
      </c>
      <c r="F6201" s="45" t="n">
        <v>0.0176479324774902</v>
      </c>
      <c r="G6201" s="45" t="n">
        <v>0.171526183626256</v>
      </c>
      <c r="H6201" s="45" t="n">
        <v>0.406641625034098</v>
      </c>
      <c r="I6201" s="45" t="n">
        <v>0.0394059940457543</v>
      </c>
      <c r="J6201" s="45" t="n">
        <v>0.453363851214775</v>
      </c>
    </row>
    <row r="6202" customFormat="false" ht="13.8" hidden="false" customHeight="false" outlineLevel="0" collapsed="false">
      <c r="A6202" s="39" t="n">
        <v>6200</v>
      </c>
      <c r="B6202" s="45" t="n">
        <v>0.263355227155921</v>
      </c>
      <c r="C6202" s="45" t="n">
        <v>0.182720905026167</v>
      </c>
      <c r="D6202" s="45" t="n">
        <v>0.446569614374869</v>
      </c>
      <c r="E6202" s="45" t="n">
        <v>0.0777523155982286</v>
      </c>
      <c r="F6202" s="45" t="n">
        <v>0.137167051995173</v>
      </c>
      <c r="G6202" s="45" t="n">
        <v>0.171518942335496</v>
      </c>
      <c r="H6202" s="45" t="n">
        <v>0.413865755247535</v>
      </c>
      <c r="I6202" s="45" t="n">
        <v>0.0741325262985752</v>
      </c>
      <c r="J6202" s="45" t="n">
        <v>0.453499941049305</v>
      </c>
    </row>
    <row r="6203" customFormat="false" ht="13.8" hidden="false" customHeight="false" outlineLevel="0" collapsed="false">
      <c r="A6203" s="39" t="n">
        <v>6201</v>
      </c>
      <c r="B6203" s="45" t="n">
        <v>0.219212471469861</v>
      </c>
      <c r="C6203" s="45" t="n">
        <v>0.286460369575649</v>
      </c>
      <c r="D6203" s="45" t="n">
        <v>0.446448028686535</v>
      </c>
      <c r="E6203" s="45" t="n">
        <v>0.0723199671023421</v>
      </c>
      <c r="F6203" s="45" t="n">
        <v>0.368842316213272</v>
      </c>
      <c r="G6203" s="45" t="n">
        <v>0.171511700578989</v>
      </c>
      <c r="H6203" s="45" t="n">
        <v>0.432053702034488</v>
      </c>
      <c r="I6203" s="45" t="n">
        <v>0.106396183923537</v>
      </c>
      <c r="J6203" s="45" t="n">
        <v>0.453635974683222</v>
      </c>
    </row>
    <row r="6204" customFormat="false" ht="13.8" hidden="false" customHeight="false" outlineLevel="0" collapsed="false">
      <c r="A6204" s="39" t="n">
        <v>6202</v>
      </c>
      <c r="B6204" s="45" t="n">
        <v>0.208882375927254</v>
      </c>
      <c r="C6204" s="45" t="n">
        <v>0.36745005645995</v>
      </c>
      <c r="D6204" s="45" t="n">
        <v>0.446326426231296</v>
      </c>
      <c r="E6204" s="45" t="n">
        <v>0.0662766867307767</v>
      </c>
      <c r="F6204" s="45" t="n">
        <v>0.527555035922297</v>
      </c>
      <c r="G6204" s="45" t="n">
        <v>0.171504458207663</v>
      </c>
      <c r="H6204" s="45" t="n">
        <v>0.460303260868281</v>
      </c>
      <c r="I6204" s="45" t="n">
        <v>0.130039780350989</v>
      </c>
      <c r="J6204" s="45" t="n">
        <v>0.453771951828898</v>
      </c>
    </row>
    <row r="6205" customFormat="false" ht="13.8" hidden="false" customHeight="false" outlineLevel="0" collapsed="false">
      <c r="A6205" s="39" t="n">
        <v>6203</v>
      </c>
      <c r="B6205" s="45" t="n">
        <v>0.2242036815076</v>
      </c>
      <c r="C6205" s="45" t="n">
        <v>0.41746053222465</v>
      </c>
      <c r="D6205" s="45" t="n">
        <v>0.44620480781173</v>
      </c>
      <c r="E6205" s="45" t="n">
        <v>0.0569981726234894</v>
      </c>
      <c r="F6205" s="45" t="n">
        <v>0.61197080379505</v>
      </c>
      <c r="G6205" s="45" t="n">
        <v>0.171497215072448</v>
      </c>
      <c r="H6205" s="45" t="n">
        <v>0.485342476097181</v>
      </c>
      <c r="I6205" s="45" t="n">
        <v>0.142354153490287</v>
      </c>
      <c r="J6205" s="45" t="n">
        <v>0.45390787220173</v>
      </c>
    </row>
    <row r="6206" customFormat="false" ht="13.8" hidden="false" customHeight="false" outlineLevel="0" collapsed="false">
      <c r="A6206" s="39" t="n">
        <v>6204</v>
      </c>
      <c r="B6206" s="45" t="n">
        <v>0.25037389294047</v>
      </c>
      <c r="C6206" s="45" t="n">
        <v>0.441861031436486</v>
      </c>
      <c r="D6206" s="45" t="n">
        <v>0.446083174231094</v>
      </c>
      <c r="E6206" s="45" t="n">
        <v>0.0516501011739317</v>
      </c>
      <c r="F6206" s="45" t="n">
        <v>0.648369005237716</v>
      </c>
      <c r="G6206" s="45" t="n">
        <v>0.171489971024271</v>
      </c>
      <c r="H6206" s="45" t="n">
        <v>0.506892775025315</v>
      </c>
      <c r="I6206" s="45" t="n">
        <v>0.144078165729789</v>
      </c>
      <c r="J6206" s="45" t="n">
        <v>0.454043735517355</v>
      </c>
    </row>
    <row r="6207" customFormat="false" ht="13.8" hidden="false" customHeight="false" outlineLevel="0" collapsed="false">
      <c r="A6207" s="39" t="n">
        <v>6205</v>
      </c>
      <c r="B6207" s="45" t="n">
        <v>0.397569312842058</v>
      </c>
      <c r="C6207" s="45" t="n">
        <v>0.444125779666057</v>
      </c>
      <c r="D6207" s="45" t="n">
        <v>0.445961526290363</v>
      </c>
      <c r="E6207" s="45" t="n">
        <v>0.0535430309669007</v>
      </c>
      <c r="F6207" s="45" t="n">
        <v>0.668701575381387</v>
      </c>
      <c r="G6207" s="45" t="n">
        <v>0.171482725914062</v>
      </c>
      <c r="H6207" s="45" t="n">
        <v>0.46465139036979</v>
      </c>
      <c r="I6207" s="45" t="n">
        <v>0.177326973205894</v>
      </c>
      <c r="J6207" s="45" t="n">
        <v>0.454179541489919</v>
      </c>
    </row>
    <row r="6208" customFormat="false" ht="13.8" hidden="false" customHeight="false" outlineLevel="0" collapsed="false">
      <c r="A6208" s="39" t="n">
        <v>6206</v>
      </c>
      <c r="B6208" s="45" t="n">
        <v>0.414455885637671</v>
      </c>
      <c r="C6208" s="45" t="n">
        <v>0.414700338511599</v>
      </c>
      <c r="D6208" s="45" t="n">
        <v>0.445839864793601</v>
      </c>
      <c r="E6208" s="45" t="n">
        <v>0.0707883169194358</v>
      </c>
      <c r="F6208" s="45" t="n">
        <v>0.663622388598416</v>
      </c>
      <c r="G6208" s="45" t="n">
        <v>0.171475479592749</v>
      </c>
      <c r="H6208" s="45" t="n">
        <v>0.48897706190025</v>
      </c>
      <c r="I6208" s="45" t="n">
        <v>0.159594275885305</v>
      </c>
      <c r="J6208" s="45" t="n">
        <v>0.454315289835585</v>
      </c>
    </row>
    <row r="6209" customFormat="false" ht="13.8" hidden="false" customHeight="false" outlineLevel="0" collapsed="false">
      <c r="A6209" s="39" t="n">
        <v>6207</v>
      </c>
      <c r="B6209" s="45" t="n">
        <v>0.408535166901283</v>
      </c>
      <c r="C6209" s="45" t="n">
        <v>0.355894242235086</v>
      </c>
      <c r="D6209" s="45" t="n">
        <v>0.445718190542342</v>
      </c>
      <c r="E6209" s="45" t="n">
        <v>0.115250026196183</v>
      </c>
      <c r="F6209" s="45" t="n">
        <v>0.631114010886219</v>
      </c>
      <c r="G6209" s="45" t="n">
        <v>0.17146823191126</v>
      </c>
      <c r="H6209" s="45" t="n">
        <v>0.501074394078566</v>
      </c>
      <c r="I6209" s="45" t="n">
        <v>0.120434569302337</v>
      </c>
      <c r="J6209" s="45" t="n">
        <v>0.454450980269161</v>
      </c>
    </row>
    <row r="6210" customFormat="false" ht="13.8" hidden="false" customHeight="false" outlineLevel="0" collapsed="false">
      <c r="A6210" s="39" t="n">
        <v>6208</v>
      </c>
      <c r="B6210" s="45" t="n">
        <v>0.406518729782438</v>
      </c>
      <c r="C6210" s="45" t="n">
        <v>0.272283300124627</v>
      </c>
      <c r="D6210" s="45" t="n">
        <v>0.445596504341624</v>
      </c>
      <c r="E6210" s="45" t="n">
        <v>0.170324480855588</v>
      </c>
      <c r="F6210" s="45" t="n">
        <v>0.559330280755124</v>
      </c>
      <c r="G6210" s="45" t="n">
        <v>0.171460982720524</v>
      </c>
      <c r="H6210" s="45" t="n">
        <v>0.500746127639321</v>
      </c>
      <c r="I6210" s="45" t="n">
        <v>0.075856538538077</v>
      </c>
      <c r="J6210" s="45" t="n">
        <v>0.454586612509153</v>
      </c>
    </row>
    <row r="6211" customFormat="false" ht="13.8" hidden="false" customHeight="false" outlineLevel="0" collapsed="false">
      <c r="A6211" s="39" t="n">
        <v>6209</v>
      </c>
      <c r="B6211" s="45" t="n">
        <v>0.391463525607768</v>
      </c>
      <c r="C6211" s="45" t="n">
        <v>0.162984514836782</v>
      </c>
      <c r="D6211" s="45" t="n">
        <v>0.445474806994673</v>
      </c>
      <c r="E6211" s="45" t="n">
        <v>0.218740957594044</v>
      </c>
      <c r="F6211" s="45" t="n">
        <v>0.388739753532857</v>
      </c>
      <c r="G6211" s="45" t="n">
        <v>0.171453731871469</v>
      </c>
      <c r="H6211" s="45" t="n">
        <v>0.507056445585785</v>
      </c>
      <c r="I6211" s="45" t="n">
        <v>0.0325099450877473</v>
      </c>
      <c r="J6211" s="45" t="n">
        <v>0.454722186271317</v>
      </c>
    </row>
    <row r="6212" customFormat="false" ht="13.8" hidden="false" customHeight="false" outlineLevel="0" collapsed="false">
      <c r="A6212" s="39" t="n">
        <v>6210</v>
      </c>
      <c r="B6212" s="45" t="n">
        <v>0.349954570239896</v>
      </c>
      <c r="C6212" s="45" t="n">
        <v>0.0451608609602997</v>
      </c>
      <c r="D6212" s="45" t="n">
        <v>0.445353099307406</v>
      </c>
      <c r="E6212" s="45" t="n">
        <v>0.255120421689008</v>
      </c>
      <c r="F6212" s="45" t="n">
        <v>0.128464395513446</v>
      </c>
      <c r="G6212" s="45" t="n">
        <v>0.171446479215025</v>
      </c>
      <c r="H6212" s="45" t="n">
        <v>0.504190416516994</v>
      </c>
      <c r="I6212" s="45" t="n">
        <v>0.00369431194178946</v>
      </c>
      <c r="J6212" s="45" t="n">
        <v>0.45485770127546</v>
      </c>
    </row>
    <row r="6213" customFormat="false" ht="13.8" hidden="false" customHeight="false" outlineLevel="0" collapsed="false">
      <c r="A6213" s="39" t="n">
        <v>6211</v>
      </c>
      <c r="B6213" s="45" t="n">
        <v>0.329008336894611</v>
      </c>
      <c r="C6213" s="45" t="n">
        <v>0</v>
      </c>
      <c r="D6213" s="45" t="n">
        <v>0.445231382083122</v>
      </c>
      <c r="E6213" s="45" t="n">
        <v>0.282205795811475</v>
      </c>
      <c r="F6213" s="45" t="n">
        <v>0.0137501972411288</v>
      </c>
      <c r="G6213" s="45" t="n">
        <v>0.171439224602119</v>
      </c>
      <c r="H6213" s="45" t="n">
        <v>0.422342144495466</v>
      </c>
      <c r="I6213" s="45" t="n">
        <v>0</v>
      </c>
      <c r="J6213" s="45" t="n">
        <v>0.454993157238163</v>
      </c>
    </row>
    <row r="6214" customFormat="false" ht="13.8" hidden="false" customHeight="false" outlineLevel="0" collapsed="false">
      <c r="A6214" s="39" t="n">
        <v>6212</v>
      </c>
      <c r="B6214" s="45" t="n">
        <v>0.32126896241028</v>
      </c>
      <c r="C6214" s="45" t="n">
        <v>0</v>
      </c>
      <c r="D6214" s="45" t="n">
        <v>0.445109656125918</v>
      </c>
      <c r="E6214" s="45" t="n">
        <v>0.303370464054663</v>
      </c>
      <c r="F6214" s="45" t="n">
        <v>2.37345176774376E-005</v>
      </c>
      <c r="G6214" s="45" t="n">
        <v>0.171431967883681</v>
      </c>
      <c r="H6214" s="45" t="n">
        <v>0.412921430737064</v>
      </c>
      <c r="I6214" s="45" t="n">
        <v>0</v>
      </c>
      <c r="J6214" s="45" t="n">
        <v>0.455128553877723</v>
      </c>
    </row>
    <row r="6215" customFormat="false" ht="13.8" hidden="false" customHeight="false" outlineLevel="0" collapsed="false">
      <c r="A6215" s="39" t="n">
        <v>6213</v>
      </c>
      <c r="B6215" s="45" t="n">
        <v>0.355068469349403</v>
      </c>
      <c r="C6215" s="45" t="n">
        <v>0</v>
      </c>
      <c r="D6215" s="45" t="n">
        <v>0.444987922242308</v>
      </c>
      <c r="E6215" s="45" t="n">
        <v>0.303517930478973</v>
      </c>
      <c r="F6215" s="45" t="n">
        <v>0</v>
      </c>
      <c r="G6215" s="45" t="n">
        <v>0.171424708910638</v>
      </c>
      <c r="H6215" s="45" t="n">
        <v>0.379187513509412</v>
      </c>
      <c r="I6215" s="45" t="n">
        <v>0</v>
      </c>
      <c r="J6215" s="45" t="n">
        <v>0.455263890913966</v>
      </c>
    </row>
    <row r="6216" customFormat="false" ht="13.8" hidden="false" customHeight="false" outlineLevel="0" collapsed="false">
      <c r="A6216" s="39" t="n">
        <v>6214</v>
      </c>
      <c r="B6216" s="45" t="n">
        <v>0.398737669351841</v>
      </c>
      <c r="C6216" s="45" t="n">
        <v>0</v>
      </c>
      <c r="D6216" s="45" t="n">
        <v>0.444866181237249</v>
      </c>
      <c r="E6216" s="45" t="n">
        <v>0.280588326638438</v>
      </c>
      <c r="F6216" s="45" t="n">
        <v>0</v>
      </c>
      <c r="G6216" s="45" t="n">
        <v>0.171417447533919</v>
      </c>
      <c r="H6216" s="45" t="n">
        <v>0.348401648323425</v>
      </c>
      <c r="I6216" s="45" t="n">
        <v>0</v>
      </c>
      <c r="J6216" s="45" t="n">
        <v>0.455399168066257</v>
      </c>
    </row>
    <row r="6217" customFormat="false" ht="13.8" hidden="false" customHeight="false" outlineLevel="0" collapsed="false">
      <c r="A6217" s="39" t="n">
        <v>6215</v>
      </c>
      <c r="B6217" s="45" t="n">
        <v>0.438589540088349</v>
      </c>
      <c r="C6217" s="45" t="n">
        <v>0</v>
      </c>
      <c r="D6217" s="45" t="n">
        <v>0.444744433917216</v>
      </c>
      <c r="E6217" s="45" t="n">
        <v>0.250661760479007</v>
      </c>
      <c r="F6217" s="45" t="n">
        <v>0</v>
      </c>
      <c r="G6217" s="45" t="n">
        <v>0.171410183604454</v>
      </c>
      <c r="H6217" s="45" t="n">
        <v>0.334304202067313</v>
      </c>
      <c r="I6217" s="45" t="n">
        <v>0</v>
      </c>
      <c r="J6217" s="45" t="n">
        <v>0.455534385055484</v>
      </c>
    </row>
    <row r="6218" customFormat="false" ht="13.8" hidden="false" customHeight="false" outlineLevel="0" collapsed="false">
      <c r="A6218" s="39" t="n">
        <v>6216</v>
      </c>
      <c r="B6218" s="45" t="n">
        <v>0.481140255394971</v>
      </c>
      <c r="C6218" s="45" t="n">
        <v>0</v>
      </c>
      <c r="D6218" s="45" t="n">
        <v>0.444622681089086</v>
      </c>
      <c r="E6218" s="45" t="n">
        <v>0.222967362087353</v>
      </c>
      <c r="F6218" s="45" t="n">
        <v>0</v>
      </c>
      <c r="G6218" s="45" t="n">
        <v>0.17140291697317</v>
      </c>
      <c r="H6218" s="45" t="n">
        <v>0.320065857382013</v>
      </c>
      <c r="I6218" s="45" t="n">
        <v>0</v>
      </c>
      <c r="J6218" s="45" t="n">
        <v>0.455669541603071</v>
      </c>
    </row>
    <row r="6219" customFormat="false" ht="13.8" hidden="false" customHeight="false" outlineLevel="0" collapsed="false">
      <c r="A6219" s="39" t="n">
        <v>6217</v>
      </c>
      <c r="B6219" s="45" t="n">
        <v>0.527323372603543</v>
      </c>
      <c r="C6219" s="45" t="n">
        <v>0</v>
      </c>
      <c r="D6219" s="45" t="n">
        <v>0.444500923553225</v>
      </c>
      <c r="E6219" s="45" t="n">
        <v>0.203218656547223</v>
      </c>
      <c r="F6219" s="45" t="n">
        <v>0</v>
      </c>
      <c r="G6219" s="45" t="n">
        <v>0.171395647490996</v>
      </c>
      <c r="H6219" s="45" t="n">
        <v>0.34911637280256</v>
      </c>
      <c r="I6219" s="45" t="n">
        <v>0</v>
      </c>
      <c r="J6219" s="45" t="n">
        <v>0.455804637423973</v>
      </c>
    </row>
    <row r="6220" customFormat="false" ht="13.8" hidden="false" customHeight="false" outlineLevel="0" collapsed="false">
      <c r="A6220" s="39" t="n">
        <v>6218</v>
      </c>
      <c r="B6220" s="45" t="n">
        <v>0.509497720179505</v>
      </c>
      <c r="C6220" s="45" t="n">
        <v>0</v>
      </c>
      <c r="D6220" s="45" t="n">
        <v>0.444379162122868</v>
      </c>
      <c r="E6220" s="45" t="n">
        <v>0.187926091023903</v>
      </c>
      <c r="F6220" s="45" t="n">
        <v>0</v>
      </c>
      <c r="G6220" s="45" t="n">
        <v>0.171388375008861</v>
      </c>
      <c r="H6220" s="45" t="n">
        <v>0.374274161652897</v>
      </c>
      <c r="I6220" s="45" t="n">
        <v>0</v>
      </c>
      <c r="J6220" s="45" t="n">
        <v>0.455939672246712</v>
      </c>
    </row>
    <row r="6221" customFormat="false" ht="13.8" hidden="false" customHeight="false" outlineLevel="0" collapsed="false">
      <c r="A6221" s="39" t="n">
        <v>6219</v>
      </c>
      <c r="B6221" s="45" t="n">
        <v>0.497661750360998</v>
      </c>
      <c r="C6221" s="45" t="n">
        <v>0</v>
      </c>
      <c r="D6221" s="45" t="n">
        <v>0.444257397603702</v>
      </c>
      <c r="E6221" s="45" t="n">
        <v>0.176031174099273</v>
      </c>
      <c r="F6221" s="45" t="n">
        <v>0</v>
      </c>
      <c r="G6221" s="45" t="n">
        <v>0.171381099377692</v>
      </c>
      <c r="H6221" s="45" t="n">
        <v>0.386965711030372</v>
      </c>
      <c r="I6221" s="45" t="n">
        <v>0</v>
      </c>
      <c r="J6221" s="45" t="n">
        <v>0.45607464579157</v>
      </c>
    </row>
    <row r="6222" customFormat="false" ht="13.8" hidden="false" customHeight="false" outlineLevel="0" collapsed="false">
      <c r="A6222" s="39" t="n">
        <v>6220</v>
      </c>
      <c r="B6222" s="45" t="n">
        <v>0.480873879868115</v>
      </c>
      <c r="C6222" s="45" t="n">
        <v>0</v>
      </c>
      <c r="D6222" s="45" t="n">
        <v>0.444135630801182</v>
      </c>
      <c r="E6222" s="45" t="n">
        <v>0.166698796036789</v>
      </c>
      <c r="F6222" s="45" t="n">
        <v>0</v>
      </c>
      <c r="G6222" s="45" t="n">
        <v>0.17137382044842</v>
      </c>
      <c r="H6222" s="45" t="n">
        <v>0.390101518515197</v>
      </c>
      <c r="I6222" s="45" t="n">
        <v>0</v>
      </c>
      <c r="J6222" s="45" t="n">
        <v>0.456209557779273</v>
      </c>
    </row>
    <row r="6223" customFormat="false" ht="13.8" hidden="false" customHeight="false" outlineLevel="0" collapsed="false">
      <c r="A6223" s="39" t="n">
        <v>6221</v>
      </c>
      <c r="B6223" s="45" t="n">
        <v>0.461943571795325</v>
      </c>
      <c r="C6223" s="45" t="n">
        <v>0</v>
      </c>
      <c r="D6223" s="45" t="n">
        <v>0.444013862523896</v>
      </c>
      <c r="E6223" s="45" t="n">
        <v>0.155543790837031</v>
      </c>
      <c r="F6223" s="45" t="n">
        <v>0</v>
      </c>
      <c r="G6223" s="45" t="n">
        <v>0.171366538071971</v>
      </c>
      <c r="H6223" s="45" t="n">
        <v>0.382600499999803</v>
      </c>
      <c r="I6223" s="45" t="n">
        <v>0.000985149851143857</v>
      </c>
      <c r="J6223" s="45" t="n">
        <v>0.456344407935297</v>
      </c>
    </row>
    <row r="6224" customFormat="false" ht="13.8" hidden="false" customHeight="false" outlineLevel="0" collapsed="false">
      <c r="A6224" s="39" t="n">
        <v>6222</v>
      </c>
      <c r="B6224" s="45" t="n">
        <v>0.427208088221776</v>
      </c>
      <c r="C6224" s="45" t="n">
        <v>0.000114000809758185</v>
      </c>
      <c r="D6224" s="45" t="n">
        <v>0.443892093577755</v>
      </c>
      <c r="E6224" s="45" t="n">
        <v>0.143979824640587</v>
      </c>
      <c r="F6224" s="45" t="n">
        <v>2.90088549390903E-005</v>
      </c>
      <c r="G6224" s="45" t="n">
        <v>0.171359252099276</v>
      </c>
      <c r="H6224" s="45" t="n">
        <v>0.37866180012461</v>
      </c>
      <c r="I6224" s="45" t="n">
        <v>0.0145309603043719</v>
      </c>
      <c r="J6224" s="45" t="n">
        <v>0.45647919598087</v>
      </c>
    </row>
    <row r="6225" customFormat="false" ht="13.8" hidden="false" customHeight="false" outlineLevel="0" collapsed="false">
      <c r="A6225" s="39" t="n">
        <v>6223</v>
      </c>
      <c r="B6225" s="45" t="n">
        <v>0.387939163647017</v>
      </c>
      <c r="C6225" s="45" t="n">
        <v>0.0593175731238646</v>
      </c>
      <c r="D6225" s="45" t="n">
        <v>0.443770324770813</v>
      </c>
      <c r="E6225" s="45" t="n">
        <v>0.134098203742048</v>
      </c>
      <c r="F6225" s="45" t="n">
        <v>0.0170994014022783</v>
      </c>
      <c r="G6225" s="45" t="n">
        <v>0.171351962381261</v>
      </c>
      <c r="H6225" s="45" t="n">
        <v>0.420547481347139</v>
      </c>
      <c r="I6225" s="45" t="n">
        <v>0.0571386913663437</v>
      </c>
      <c r="J6225" s="45" t="n">
        <v>0.45661392164003</v>
      </c>
    </row>
    <row r="6226" customFormat="false" ht="13.8" hidden="false" customHeight="false" outlineLevel="0" collapsed="false">
      <c r="A6226" s="39" t="n">
        <v>6224</v>
      </c>
      <c r="B6226" s="45" t="n">
        <v>0.309755811260393</v>
      </c>
      <c r="C6226" s="45" t="n">
        <v>0.153918142401794</v>
      </c>
      <c r="D6226" s="45" t="n">
        <v>0.443648556912814</v>
      </c>
      <c r="E6226" s="45" t="n">
        <v>0.122911690307374</v>
      </c>
      <c r="F6226" s="45" t="n">
        <v>0.129986041813433</v>
      </c>
      <c r="G6226" s="45" t="n">
        <v>0.171344668768857</v>
      </c>
      <c r="H6226" s="45" t="n">
        <v>0.425585095183633</v>
      </c>
      <c r="I6226" s="45" t="n">
        <v>0.131271217664919</v>
      </c>
      <c r="J6226" s="45" t="n">
        <v>0.456748584639734</v>
      </c>
    </row>
    <row r="6227" customFormat="false" ht="13.8" hidden="false" customHeight="false" outlineLevel="0" collapsed="false">
      <c r="A6227" s="39" t="n">
        <v>6225</v>
      </c>
      <c r="B6227" s="45" t="n">
        <v>0.244013449952806</v>
      </c>
      <c r="C6227" s="45" t="n">
        <v>0.234709600199484</v>
      </c>
      <c r="D6227" s="45" t="n">
        <v>0.443526790812052</v>
      </c>
      <c r="E6227" s="45" t="n">
        <v>0.117354645535802</v>
      </c>
      <c r="F6227" s="45" t="n">
        <v>0.356315765216847</v>
      </c>
      <c r="G6227" s="45" t="n">
        <v>0.171337371112991</v>
      </c>
      <c r="H6227" s="45" t="n">
        <v>0.429162679867817</v>
      </c>
      <c r="I6227" s="45" t="n">
        <v>0.210575780681999</v>
      </c>
      <c r="J6227" s="45" t="n">
        <v>0.456883184704231</v>
      </c>
    </row>
    <row r="6228" customFormat="false" ht="13.8" hidden="false" customHeight="false" outlineLevel="0" collapsed="false">
      <c r="A6228" s="39" t="n">
        <v>6226</v>
      </c>
      <c r="B6228" s="45" t="n">
        <v>0.236602279208539</v>
      </c>
      <c r="C6228" s="45" t="n">
        <v>0.298641152525436</v>
      </c>
      <c r="D6228" s="45" t="n">
        <v>0.443405027274069</v>
      </c>
      <c r="E6228" s="45" t="n">
        <v>0.128443569585639</v>
      </c>
      <c r="F6228" s="45" t="n">
        <v>0.520695760313518</v>
      </c>
      <c r="G6228" s="45" t="n">
        <v>0.171330069264593</v>
      </c>
      <c r="H6228" s="45" t="n">
        <v>0.43561871443462</v>
      </c>
      <c r="I6228" s="45" t="n">
        <v>0.270916209064561</v>
      </c>
      <c r="J6228" s="45" t="n">
        <v>0.457017721556822</v>
      </c>
    </row>
    <row r="6229" customFormat="false" ht="13.8" hidden="false" customHeight="false" outlineLevel="0" collapsed="false">
      <c r="A6229" s="39" t="n">
        <v>6227</v>
      </c>
      <c r="B6229" s="45" t="n">
        <v>0.241878657926841</v>
      </c>
      <c r="C6229" s="45" t="n">
        <v>0.338741446290064</v>
      </c>
      <c r="D6229" s="45" t="n">
        <v>0.443283267110956</v>
      </c>
      <c r="E6229" s="45" t="n">
        <v>0.143826612942679</v>
      </c>
      <c r="F6229" s="45" t="n">
        <v>0.603349899540878</v>
      </c>
      <c r="G6229" s="45" t="n">
        <v>0.17132276307459</v>
      </c>
      <c r="H6229" s="45" t="n">
        <v>0.450905084700796</v>
      </c>
      <c r="I6229" s="45" t="n">
        <v>0.311061065498673</v>
      </c>
      <c r="J6229" s="45" t="n">
        <v>0.457152194926613</v>
      </c>
    </row>
    <row r="6230" customFormat="false" ht="13.8" hidden="false" customHeight="false" outlineLevel="0" collapsed="false">
      <c r="A6230" s="39" t="n">
        <v>6228</v>
      </c>
      <c r="B6230" s="45" t="n">
        <v>0.230635435912573</v>
      </c>
      <c r="C6230" s="45" t="n">
        <v>0.344820386790764</v>
      </c>
      <c r="D6230" s="45" t="n">
        <v>0.443161511129528</v>
      </c>
      <c r="E6230" s="45" t="n">
        <v>0.165879477602539</v>
      </c>
      <c r="F6230" s="45" t="n">
        <v>0.641177446381452</v>
      </c>
      <c r="G6230" s="45" t="n">
        <v>0.17131545239391</v>
      </c>
      <c r="H6230" s="45" t="n">
        <v>0.457790340872261</v>
      </c>
      <c r="I6230" s="45" t="n">
        <v>0.323621726100757</v>
      </c>
      <c r="J6230" s="45" t="n">
        <v>0.45728660453882</v>
      </c>
    </row>
    <row r="6231" customFormat="false" ht="13.8" hidden="false" customHeight="false" outlineLevel="0" collapsed="false">
      <c r="A6231" s="39" t="n">
        <v>6229</v>
      </c>
      <c r="B6231" s="45" t="n">
        <v>0.211866638517709</v>
      </c>
      <c r="C6231" s="45" t="n">
        <v>0.34365569548214</v>
      </c>
      <c r="D6231" s="45" t="n">
        <v>0.443039760139958</v>
      </c>
      <c r="E6231" s="45" t="n">
        <v>0.19925867934312</v>
      </c>
      <c r="F6231" s="45" t="n">
        <v>0.662272158259433</v>
      </c>
      <c r="G6231" s="45" t="n">
        <v>0.171308137073484</v>
      </c>
      <c r="H6231" s="45" t="n">
        <v>0.447453209667003</v>
      </c>
      <c r="I6231" s="45" t="n">
        <v>0.306874178631311</v>
      </c>
      <c r="J6231" s="45" t="n">
        <v>0.457420950120546</v>
      </c>
    </row>
    <row r="6232" customFormat="false" ht="13.8" hidden="false" customHeight="false" outlineLevel="0" collapsed="false">
      <c r="A6232" s="39" t="n">
        <v>6230</v>
      </c>
      <c r="B6232" s="45" t="n">
        <v>0.18233548182071</v>
      </c>
      <c r="C6232" s="45" t="n">
        <v>0.305410714003108</v>
      </c>
      <c r="D6232" s="45" t="n">
        <v>0.442918014950048</v>
      </c>
      <c r="E6232" s="45" t="n">
        <v>0.249873072838338</v>
      </c>
      <c r="F6232" s="45" t="n">
        <v>0.657182422801938</v>
      </c>
      <c r="G6232" s="45" t="n">
        <v>0.171300816964239</v>
      </c>
      <c r="H6232" s="45" t="n">
        <v>0.462060391080848</v>
      </c>
      <c r="I6232" s="45" t="n">
        <v>0.258848123388048</v>
      </c>
      <c r="J6232" s="45" t="n">
        <v>0.457555231398888</v>
      </c>
    </row>
    <row r="6233" customFormat="false" ht="13.8" hidden="false" customHeight="false" outlineLevel="0" collapsed="false">
      <c r="A6233" s="39" t="n">
        <v>6231</v>
      </c>
      <c r="B6233" s="45" t="n">
        <v>0.166090162902167</v>
      </c>
      <c r="C6233" s="45" t="n">
        <v>0.244140368079948</v>
      </c>
      <c r="D6233" s="45" t="n">
        <v>0.442796276370168</v>
      </c>
      <c r="E6233" s="45" t="n">
        <v>0.310093186181992</v>
      </c>
      <c r="F6233" s="45" t="n">
        <v>0.624776894666343</v>
      </c>
      <c r="G6233" s="45" t="n">
        <v>0.171293491917104</v>
      </c>
      <c r="H6233" s="45" t="n">
        <v>0.479546970117148</v>
      </c>
      <c r="I6233" s="45" t="n">
        <v>0.203433444261206</v>
      </c>
      <c r="J6233" s="45" t="n">
        <v>0.457689448102533</v>
      </c>
    </row>
    <row r="6234" customFormat="false" ht="13.8" hidden="false" customHeight="false" outlineLevel="0" collapsed="false">
      <c r="A6234" s="39" t="n">
        <v>6232</v>
      </c>
      <c r="B6234" s="45" t="n">
        <v>0.1488726981275</v>
      </c>
      <c r="C6234" s="45" t="n">
        <v>0.159504691012132</v>
      </c>
      <c r="D6234" s="45" t="n">
        <v>0.442674545210994</v>
      </c>
      <c r="E6234" s="45" t="n">
        <v>0.362082909546514</v>
      </c>
      <c r="F6234" s="45" t="n">
        <v>0.548807977918127</v>
      </c>
      <c r="G6234" s="45" t="n">
        <v>0.171286161783007</v>
      </c>
      <c r="H6234" s="45" t="n">
        <v>0.511634211709192</v>
      </c>
      <c r="I6234" s="45" t="n">
        <v>0.142107866027501</v>
      </c>
      <c r="J6234" s="45" t="n">
        <v>0.457823599961663</v>
      </c>
    </row>
    <row r="6235" customFormat="false" ht="13.8" hidden="false" customHeight="false" outlineLevel="0" collapsed="false">
      <c r="A6235" s="39" t="n">
        <v>6233</v>
      </c>
      <c r="B6235" s="45" t="n">
        <v>0.119420881410798</v>
      </c>
      <c r="C6235" s="45" t="n">
        <v>0.0825376041292984</v>
      </c>
      <c r="D6235" s="45" t="n">
        <v>0.442552822279153</v>
      </c>
      <c r="E6235" s="45" t="n">
        <v>0.406235031837742</v>
      </c>
      <c r="F6235" s="45" t="n">
        <v>0.384238106680037</v>
      </c>
      <c r="G6235" s="45" t="n">
        <v>0.171278826412878</v>
      </c>
      <c r="H6235" s="45" t="n">
        <v>0.537693332835445</v>
      </c>
      <c r="I6235" s="45" t="n">
        <v>0.075610251075291</v>
      </c>
      <c r="J6235" s="45" t="n">
        <v>0.457957686701301</v>
      </c>
    </row>
    <row r="6236" customFormat="false" ht="13.8" hidden="false" customHeight="false" outlineLevel="0" collapsed="false">
      <c r="A6236" s="39" t="n">
        <v>6234</v>
      </c>
      <c r="B6236" s="45" t="n">
        <v>0.0934839070140494</v>
      </c>
      <c r="C6236" s="45" t="n">
        <v>0.0184032423270573</v>
      </c>
      <c r="D6236" s="45" t="n">
        <v>0.442431108389321</v>
      </c>
      <c r="E6236" s="45" t="n">
        <v>0.44434298576053</v>
      </c>
      <c r="F6236" s="45" t="n">
        <v>0.127459634265101</v>
      </c>
      <c r="G6236" s="45" t="n">
        <v>0.171271485657643</v>
      </c>
      <c r="H6236" s="45" t="n">
        <v>0.564816151099272</v>
      </c>
      <c r="I6236" s="45" t="n">
        <v>0.020688146874021</v>
      </c>
      <c r="J6236" s="45" t="n">
        <v>0.458091708056572</v>
      </c>
    </row>
    <row r="6237" customFormat="false" ht="13.8" hidden="false" customHeight="false" outlineLevel="0" collapsed="false">
      <c r="A6237" s="39" t="n">
        <v>6235</v>
      </c>
      <c r="B6237" s="45" t="n">
        <v>0.0533337718915725</v>
      </c>
      <c r="C6237" s="45" t="n">
        <v>0</v>
      </c>
      <c r="D6237" s="45" t="n">
        <v>0.4423094043465</v>
      </c>
      <c r="E6237" s="45" t="n">
        <v>0.472257460326816</v>
      </c>
      <c r="F6237" s="45" t="n">
        <v>0.0131172767697305</v>
      </c>
      <c r="G6237" s="45" t="n">
        <v>0.171264139368233</v>
      </c>
      <c r="H6237" s="45" t="n">
        <v>0.589188872599921</v>
      </c>
      <c r="I6237" s="45" t="n">
        <v>0</v>
      </c>
      <c r="J6237" s="45" t="n">
        <v>0.45822566375302</v>
      </c>
    </row>
    <row r="6238" customFormat="false" ht="13.8" hidden="false" customHeight="false" outlineLevel="0" collapsed="false">
      <c r="A6238" s="39" t="n">
        <v>6236</v>
      </c>
      <c r="B6238" s="45" t="n">
        <v>0.0510546714981895</v>
      </c>
      <c r="C6238" s="45" t="n">
        <v>0</v>
      </c>
      <c r="D6238" s="45" t="n">
        <v>0.442187710963856</v>
      </c>
      <c r="E6238" s="45" t="n">
        <v>0.478363143749631</v>
      </c>
      <c r="F6238" s="45" t="n">
        <v>1.05486745233056E-005</v>
      </c>
      <c r="G6238" s="45" t="n">
        <v>0.171256787395575</v>
      </c>
      <c r="H6238" s="45" t="n">
        <v>0.610351702364821</v>
      </c>
      <c r="I6238" s="45" t="n">
        <v>0</v>
      </c>
      <c r="J6238" s="45" t="n">
        <v>0.458359553524074</v>
      </c>
    </row>
    <row r="6239" customFormat="false" ht="13.8" hidden="false" customHeight="false" outlineLevel="0" collapsed="false">
      <c r="A6239" s="39" t="n">
        <v>6237</v>
      </c>
      <c r="B6239" s="45" t="n">
        <v>0.0587227117267318</v>
      </c>
      <c r="C6239" s="45" t="n">
        <v>0</v>
      </c>
      <c r="D6239" s="45" t="n">
        <v>0.442066029048873</v>
      </c>
      <c r="E6239" s="45" t="n">
        <v>0.449622431511262</v>
      </c>
      <c r="F6239" s="45" t="n">
        <v>0</v>
      </c>
      <c r="G6239" s="45" t="n">
        <v>0.171249429590599</v>
      </c>
      <c r="H6239" s="45" t="n">
        <v>0.624183000491491</v>
      </c>
      <c r="I6239" s="45" t="n">
        <v>0</v>
      </c>
      <c r="J6239" s="45" t="n">
        <v>0.458493377097667</v>
      </c>
    </row>
    <row r="6240" customFormat="false" ht="13.8" hidden="false" customHeight="false" outlineLevel="0" collapsed="false">
      <c r="A6240" s="39" t="n">
        <v>6238</v>
      </c>
      <c r="B6240" s="45" t="n">
        <v>0.058304609529018</v>
      </c>
      <c r="C6240" s="45" t="n">
        <v>0</v>
      </c>
      <c r="D6240" s="45" t="n">
        <v>0.441944359414745</v>
      </c>
      <c r="E6240" s="45" t="n">
        <v>0.416792606689699</v>
      </c>
      <c r="F6240" s="45" t="n">
        <v>0</v>
      </c>
      <c r="G6240" s="45" t="n">
        <v>0.171242065804232</v>
      </c>
      <c r="H6240" s="45" t="n">
        <v>0.630644087718354</v>
      </c>
      <c r="I6240" s="45" t="n">
        <v>0</v>
      </c>
      <c r="J6240" s="45" t="n">
        <v>0.458627134208654</v>
      </c>
    </row>
    <row r="6241" customFormat="false" ht="13.8" hidden="false" customHeight="false" outlineLevel="0" collapsed="false">
      <c r="A6241" s="39" t="n">
        <v>6239</v>
      </c>
      <c r="B6241" s="45" t="n">
        <v>0.0543612523494156</v>
      </c>
      <c r="C6241" s="45" t="n">
        <v>0</v>
      </c>
      <c r="D6241" s="45" t="n">
        <v>0.441822702870823</v>
      </c>
      <c r="E6241" s="45" t="n">
        <v>0.385675271726576</v>
      </c>
      <c r="F6241" s="45" t="n">
        <v>0</v>
      </c>
      <c r="G6241" s="45" t="n">
        <v>0.171234695887404</v>
      </c>
      <c r="H6241" s="45" t="n">
        <v>0.641584764982039</v>
      </c>
      <c r="I6241" s="45" t="n">
        <v>0</v>
      </c>
      <c r="J6241" s="45" t="n">
        <v>0.458760824588274</v>
      </c>
    </row>
    <row r="6242" customFormat="false" ht="13.8" hidden="false" customHeight="false" outlineLevel="0" collapsed="false">
      <c r="A6242" s="39" t="n">
        <v>6240</v>
      </c>
      <c r="B6242" s="45" t="n">
        <v>0.0513292121011856</v>
      </c>
      <c r="C6242" s="45" t="n">
        <v>0</v>
      </c>
      <c r="D6242" s="45" t="n">
        <v>0.441701060230335</v>
      </c>
      <c r="E6242" s="45" t="n">
        <v>0.351054006643809</v>
      </c>
      <c r="F6242" s="45" t="n">
        <v>0</v>
      </c>
      <c r="G6242" s="45" t="n">
        <v>0.171227319691042</v>
      </c>
      <c r="H6242" s="45" t="n">
        <v>0.652481851123346</v>
      </c>
      <c r="I6242" s="45" t="n">
        <v>0</v>
      </c>
      <c r="J6242" s="45" t="n">
        <v>0.458894447972022</v>
      </c>
    </row>
    <row r="6243" customFormat="false" ht="13.8" hidden="false" customHeight="false" outlineLevel="0" collapsed="false">
      <c r="A6243" s="39" t="n">
        <v>6241</v>
      </c>
      <c r="B6243" s="45" t="n">
        <v>0.0423818246145274</v>
      </c>
      <c r="C6243" s="45" t="n">
        <v>0</v>
      </c>
      <c r="D6243" s="45" t="n">
        <v>0.441579432300311</v>
      </c>
      <c r="E6243" s="45" t="n">
        <v>0.321855545752376</v>
      </c>
      <c r="F6243" s="45" t="n">
        <v>0</v>
      </c>
      <c r="G6243" s="45" t="n">
        <v>0.171219937066076</v>
      </c>
      <c r="H6243" s="45" t="n">
        <v>0.654255328320668</v>
      </c>
      <c r="I6243" s="45" t="n">
        <v>0</v>
      </c>
      <c r="J6243" s="45" t="n">
        <v>0.459028004089307</v>
      </c>
    </row>
    <row r="6244" customFormat="false" ht="13.8" hidden="false" customHeight="false" outlineLevel="0" collapsed="false">
      <c r="A6244" s="39" t="n">
        <v>6242</v>
      </c>
      <c r="B6244" s="45" t="n">
        <v>0.053464550307162</v>
      </c>
      <c r="C6244" s="45" t="n">
        <v>0</v>
      </c>
      <c r="D6244" s="45" t="n">
        <v>0.441457819896254</v>
      </c>
      <c r="E6244" s="45" t="n">
        <v>0.300341988530441</v>
      </c>
      <c r="F6244" s="45" t="n">
        <v>0</v>
      </c>
      <c r="G6244" s="45" t="n">
        <v>0.171212547863434</v>
      </c>
      <c r="H6244" s="45" t="n">
        <v>0.671239338552702</v>
      </c>
      <c r="I6244" s="45" t="n">
        <v>0</v>
      </c>
      <c r="J6244" s="45" t="n">
        <v>0.459161492678197</v>
      </c>
    </row>
    <row r="6245" customFormat="false" ht="13.8" hidden="false" customHeight="false" outlineLevel="0" collapsed="false">
      <c r="A6245" s="39" t="n">
        <v>6243</v>
      </c>
      <c r="B6245" s="45" t="n">
        <v>0.0661502846200877</v>
      </c>
      <c r="C6245" s="45" t="n">
        <v>0</v>
      </c>
      <c r="D6245" s="45" t="n">
        <v>0.441336223821814</v>
      </c>
      <c r="E6245" s="45" t="n">
        <v>0.284847122845048</v>
      </c>
      <c r="F6245" s="45" t="n">
        <v>0</v>
      </c>
      <c r="G6245" s="45" t="n">
        <v>0.171205151934045</v>
      </c>
      <c r="H6245" s="45" t="n">
        <v>0.659107355946636</v>
      </c>
      <c r="I6245" s="45" t="n">
        <v>0</v>
      </c>
      <c r="J6245" s="45" t="n">
        <v>0.459294913466178</v>
      </c>
    </row>
    <row r="6246" customFormat="false" ht="13.8" hidden="false" customHeight="false" outlineLevel="0" collapsed="false">
      <c r="A6246" s="39" t="n">
        <v>6244</v>
      </c>
      <c r="B6246" s="45" t="n">
        <v>0.0766134570554718</v>
      </c>
      <c r="C6246" s="45" t="n">
        <v>0</v>
      </c>
      <c r="D6246" s="45" t="n">
        <v>0.441214644894748</v>
      </c>
      <c r="E6246" s="45" t="n">
        <v>0.278816949868791</v>
      </c>
      <c r="F6246" s="45" t="n">
        <v>0</v>
      </c>
      <c r="G6246" s="45" t="n">
        <v>0.171197749128836</v>
      </c>
      <c r="H6246" s="45" t="n">
        <v>0.642436445907257</v>
      </c>
      <c r="I6246" s="45" t="n">
        <v>0</v>
      </c>
      <c r="J6246" s="45" t="n">
        <v>0.459428266195396</v>
      </c>
    </row>
    <row r="6247" customFormat="false" ht="13.8" hidden="false" customHeight="false" outlineLevel="0" collapsed="false">
      <c r="A6247" s="39" t="n">
        <v>6245</v>
      </c>
      <c r="B6247" s="45" t="n">
        <v>0.0904460066552201</v>
      </c>
      <c r="C6247" s="45" t="n">
        <v>0</v>
      </c>
      <c r="D6247" s="45" t="n">
        <v>0.44109308392401</v>
      </c>
      <c r="E6247" s="45" t="n">
        <v>0.283476174916355</v>
      </c>
      <c r="F6247" s="45" t="n">
        <v>0</v>
      </c>
      <c r="G6247" s="45" t="n">
        <v>0.171190339298737</v>
      </c>
      <c r="H6247" s="45" t="n">
        <v>0.618799774226933</v>
      </c>
      <c r="I6247" s="45" t="n">
        <v>0</v>
      </c>
      <c r="J6247" s="45" t="n">
        <v>0.459561550597852</v>
      </c>
    </row>
    <row r="6248" customFormat="false" ht="13.8" hidden="false" customHeight="false" outlineLevel="0" collapsed="false">
      <c r="A6248" s="39" t="n">
        <v>6246</v>
      </c>
      <c r="B6248" s="45" t="n">
        <v>0.120181300190241</v>
      </c>
      <c r="C6248" s="45" t="n">
        <v>0</v>
      </c>
      <c r="D6248" s="45" t="n">
        <v>0.440971541719812</v>
      </c>
      <c r="E6248" s="45" t="n">
        <v>0.290065020091212</v>
      </c>
      <c r="F6248" s="45" t="n">
        <v>3.42831922007431E-005</v>
      </c>
      <c r="G6248" s="45" t="n">
        <v>0.171182922294677</v>
      </c>
      <c r="H6248" s="45" t="n">
        <v>0.593609027788057</v>
      </c>
      <c r="I6248" s="45" t="n">
        <v>0.00443317433014735</v>
      </c>
      <c r="J6248" s="45" t="n">
        <v>0.459694766410118</v>
      </c>
    </row>
    <row r="6249" customFormat="false" ht="13.8" hidden="false" customHeight="false" outlineLevel="0" collapsed="false">
      <c r="A6249" s="39" t="n">
        <v>6247</v>
      </c>
      <c r="B6249" s="45" t="n">
        <v>0.189610288060244</v>
      </c>
      <c r="C6249" s="45" t="n">
        <v>0.0122156448045572</v>
      </c>
      <c r="D6249" s="45" t="n">
        <v>0.440850019095996</v>
      </c>
      <c r="E6249" s="45" t="n">
        <v>0.29595489919533</v>
      </c>
      <c r="F6249" s="45" t="n">
        <v>0.0186131361963727</v>
      </c>
      <c r="G6249" s="45" t="n">
        <v>0.171175497967583</v>
      </c>
      <c r="H6249" s="45" t="n">
        <v>0.540032840149615</v>
      </c>
      <c r="I6249" s="45" t="n">
        <v>0.0416225812108279</v>
      </c>
      <c r="J6249" s="45" t="n">
        <v>0.459827913370571</v>
      </c>
    </row>
    <row r="6250" customFormat="false" ht="13.8" hidden="false" customHeight="false" outlineLevel="0" collapsed="false">
      <c r="A6250" s="39" t="n">
        <v>6248</v>
      </c>
      <c r="B6250" s="45" t="n">
        <v>0.261456900815596</v>
      </c>
      <c r="C6250" s="45" t="n">
        <v>0.0425416414628868</v>
      </c>
      <c r="D6250" s="45" t="n">
        <v>0.440728516859759</v>
      </c>
      <c r="E6250" s="45" t="n">
        <v>0.299071854551147</v>
      </c>
      <c r="F6250" s="45" t="n">
        <v>0.136821582904535</v>
      </c>
      <c r="G6250" s="45" t="n">
        <v>0.171168066168384</v>
      </c>
      <c r="H6250" s="45" t="n">
        <v>0.518889913205723</v>
      </c>
      <c r="I6250" s="45" t="n">
        <v>0.114031095269901</v>
      </c>
      <c r="J6250" s="45" t="n">
        <v>0.459960991211822</v>
      </c>
    </row>
    <row r="6251" customFormat="false" ht="13.8" hidden="false" customHeight="false" outlineLevel="0" collapsed="false">
      <c r="A6251" s="39" t="n">
        <v>6249</v>
      </c>
      <c r="B6251" s="45" t="n">
        <v>0.332905306894664</v>
      </c>
      <c r="C6251" s="45" t="n">
        <v>0.0742855231925837</v>
      </c>
      <c r="D6251" s="45" t="n">
        <v>0.440607035826067</v>
      </c>
      <c r="E6251" s="45" t="n">
        <v>0.306917866535571</v>
      </c>
      <c r="F6251" s="45" t="n">
        <v>0.360073730515774</v>
      </c>
      <c r="G6251" s="45" t="n">
        <v>0.17116062674801</v>
      </c>
      <c r="H6251" s="45" t="n">
        <v>0.500007343487505</v>
      </c>
      <c r="I6251" s="45" t="n">
        <v>0.185947034403403</v>
      </c>
      <c r="J6251" s="45" t="n">
        <v>0.460093999676245</v>
      </c>
    </row>
    <row r="6252" customFormat="false" ht="13.8" hidden="false" customHeight="false" outlineLevel="0" collapsed="false">
      <c r="A6252" s="39" t="n">
        <v>6250</v>
      </c>
      <c r="B6252" s="45" t="n">
        <v>0.407782174914968</v>
      </c>
      <c r="C6252" s="45" t="n">
        <v>0.0944636665197824</v>
      </c>
      <c r="D6252" s="45" t="n">
        <v>0.44048557680443</v>
      </c>
      <c r="E6252" s="45" t="n">
        <v>0.305452784652996</v>
      </c>
      <c r="F6252" s="45" t="n">
        <v>0.520912008141245</v>
      </c>
      <c r="G6252" s="45" t="n">
        <v>0.171153179557388</v>
      </c>
      <c r="H6252" s="45" t="n">
        <v>0.484846356784972</v>
      </c>
      <c r="I6252" s="45" t="n">
        <v>0.242839438306961</v>
      </c>
      <c r="J6252" s="45" t="n">
        <v>0.460226938499379</v>
      </c>
    </row>
    <row r="6253" customFormat="false" ht="13.8" hidden="false" customHeight="false" outlineLevel="0" collapsed="false">
      <c r="A6253" s="39" t="n">
        <v>6251</v>
      </c>
      <c r="B6253" s="45" t="n">
        <v>0.479131083223832</v>
      </c>
      <c r="C6253" s="45" t="n">
        <v>0.114528572435503</v>
      </c>
      <c r="D6253" s="45" t="n">
        <v>0.440364140607683</v>
      </c>
      <c r="E6253" s="45" t="n">
        <v>0.29842913118229</v>
      </c>
      <c r="F6253" s="45" t="n">
        <v>0.600127279474009</v>
      </c>
      <c r="G6253" s="45" t="n">
        <v>0.171145724447447</v>
      </c>
      <c r="H6253" s="45" t="n">
        <v>0.474400057419942</v>
      </c>
      <c r="I6253" s="45" t="n">
        <v>0.279043695336497</v>
      </c>
      <c r="J6253" s="45" t="n">
        <v>0.460359807420883</v>
      </c>
    </row>
    <row r="6254" customFormat="false" ht="13.8" hidden="false" customHeight="false" outlineLevel="0" collapsed="false">
      <c r="A6254" s="39" t="n">
        <v>6252</v>
      </c>
      <c r="B6254" s="45" t="n">
        <v>0.556859195426083</v>
      </c>
      <c r="C6254" s="45" t="n">
        <v>0.133435403161023</v>
      </c>
      <c r="D6254" s="45" t="n">
        <v>0.440242728045293</v>
      </c>
      <c r="E6254" s="45" t="n">
        <v>0.290665724758906</v>
      </c>
      <c r="F6254" s="45" t="n">
        <v>0.63325539181445</v>
      </c>
      <c r="G6254" s="45" t="n">
        <v>0.171138261269115</v>
      </c>
      <c r="H6254" s="45" t="n">
        <v>0.452166416172857</v>
      </c>
      <c r="I6254" s="45" t="n">
        <v>0.28864890638515</v>
      </c>
      <c r="J6254" s="45" t="n">
        <v>0.460492606178896</v>
      </c>
    </row>
    <row r="6255" customFormat="false" ht="13.8" hidden="false" customHeight="false" outlineLevel="0" collapsed="false">
      <c r="A6255" s="39" t="n">
        <v>6253</v>
      </c>
      <c r="B6255" s="45" t="n">
        <v>0.569680775184276</v>
      </c>
      <c r="C6255" s="45" t="n">
        <v>0.181541454684138</v>
      </c>
      <c r="D6255" s="45" t="n">
        <v>0.440121339932869</v>
      </c>
      <c r="E6255" s="45" t="n">
        <v>0.296980884401097</v>
      </c>
      <c r="F6255" s="45" t="n">
        <v>0.651776227108743</v>
      </c>
      <c r="G6255" s="45" t="n">
        <v>0.171130789873321</v>
      </c>
      <c r="H6255" s="45" t="n">
        <v>0.434515991961467</v>
      </c>
      <c r="I6255" s="45" t="n">
        <v>0.276827108171424</v>
      </c>
      <c r="J6255" s="45" t="n">
        <v>0.460625334516759</v>
      </c>
    </row>
    <row r="6256" customFormat="false" ht="13.8" hidden="false" customHeight="false" outlineLevel="0" collapsed="false">
      <c r="A6256" s="39" t="n">
        <v>6254</v>
      </c>
      <c r="B6256" s="45" t="n">
        <v>0.649651757859418</v>
      </c>
      <c r="C6256" s="45" t="n">
        <v>0.172390345040111</v>
      </c>
      <c r="D6256" s="45" t="n">
        <v>0.439999977077205</v>
      </c>
      <c r="E6256" s="45" t="n">
        <v>0.32245435781805</v>
      </c>
      <c r="F6256" s="45" t="n">
        <v>0.635246454130724</v>
      </c>
      <c r="G6256" s="45" t="n">
        <v>0.171123310110995</v>
      </c>
      <c r="H6256" s="45" t="n">
        <v>0.438499670155093</v>
      </c>
      <c r="I6256" s="45" t="n">
        <v>0.242593150844175</v>
      </c>
      <c r="J6256" s="45" t="n">
        <v>0.460757992171009</v>
      </c>
    </row>
    <row r="6257" customFormat="false" ht="13.8" hidden="false" customHeight="false" outlineLevel="0" collapsed="false">
      <c r="A6257" s="39" t="n">
        <v>6255</v>
      </c>
      <c r="B6257" s="45" t="n">
        <v>0.717060008226751</v>
      </c>
      <c r="C6257" s="45" t="n">
        <v>0.142237130859072</v>
      </c>
      <c r="D6257" s="45" t="n">
        <v>0.439878640290723</v>
      </c>
      <c r="E6257" s="45" t="n">
        <v>0.360676592800427</v>
      </c>
      <c r="F6257" s="45" t="n">
        <v>0.59448373860404</v>
      </c>
      <c r="G6257" s="45" t="n">
        <v>0.171115821833063</v>
      </c>
      <c r="H6257" s="45" t="n">
        <v>0.431543852135452</v>
      </c>
      <c r="I6257" s="45" t="n">
        <v>0.193335658286982</v>
      </c>
      <c r="J6257" s="45" t="n">
        <v>0.460890578882526</v>
      </c>
    </row>
    <row r="6258" customFormat="false" ht="13.8" hidden="false" customHeight="false" outlineLevel="0" collapsed="false">
      <c r="A6258" s="39" t="n">
        <v>6256</v>
      </c>
      <c r="B6258" s="45" t="n">
        <v>0.744196280765001</v>
      </c>
      <c r="C6258" s="45" t="n">
        <v>0.100809796418352</v>
      </c>
      <c r="D6258" s="45" t="n">
        <v>0.439757330389729</v>
      </c>
      <c r="E6258" s="45" t="n">
        <v>0.401106200575787</v>
      </c>
      <c r="F6258" s="45" t="n">
        <v>0.516703087006446</v>
      </c>
      <c r="G6258" s="45" t="n">
        <v>0.171108324890455</v>
      </c>
      <c r="H6258" s="45" t="n">
        <v>0.418151797874913</v>
      </c>
      <c r="I6258" s="45" t="n">
        <v>0.131024930202133</v>
      </c>
      <c r="J6258" s="45" t="n">
        <v>0.46102309439775</v>
      </c>
    </row>
    <row r="6259" customFormat="false" ht="13.8" hidden="false" customHeight="false" outlineLevel="0" collapsed="false">
      <c r="A6259" s="39" t="n">
        <v>6257</v>
      </c>
      <c r="B6259" s="45" t="n">
        <v>0.742182999250056</v>
      </c>
      <c r="C6259" s="45" t="n">
        <v>0.0575162076500294</v>
      </c>
      <c r="D6259" s="45" t="n">
        <v>0.43963604818068</v>
      </c>
      <c r="E6259" s="45" t="n">
        <v>0.438363598400831</v>
      </c>
      <c r="F6259" s="45" t="n">
        <v>0.349045091301658</v>
      </c>
      <c r="G6259" s="45" t="n">
        <v>0.1711008191341</v>
      </c>
      <c r="H6259" s="45" t="n">
        <v>0.408708712718704</v>
      </c>
      <c r="I6259" s="45" t="n">
        <v>0.0696993519684278</v>
      </c>
      <c r="J6259" s="45" t="n">
        <v>0.461155538454645</v>
      </c>
    </row>
    <row r="6260" customFormat="false" ht="13.8" hidden="false" customHeight="false" outlineLevel="0" collapsed="false">
      <c r="A6260" s="39" t="n">
        <v>6258</v>
      </c>
      <c r="B6260" s="45" t="n">
        <v>0.727466653304798</v>
      </c>
      <c r="C6260" s="45" t="n">
        <v>0.0108883496623727</v>
      </c>
      <c r="D6260" s="45" t="n">
        <v>0.439514794475457</v>
      </c>
      <c r="E6260" s="45" t="n">
        <v>0.473489868241717</v>
      </c>
      <c r="F6260" s="45" t="n">
        <v>0.113801737926051</v>
      </c>
      <c r="G6260" s="45" t="n">
        <v>0.171093304414926</v>
      </c>
      <c r="H6260" s="45" t="n">
        <v>0.384522624447591</v>
      </c>
      <c r="I6260" s="45" t="n">
        <v>0.0177326973205894</v>
      </c>
      <c r="J6260" s="45" t="n">
        <v>0.461287910795004</v>
      </c>
    </row>
    <row r="6261" customFormat="false" ht="13.8" hidden="false" customHeight="false" outlineLevel="0" collapsed="false">
      <c r="A6261" s="39" t="n">
        <v>6259</v>
      </c>
      <c r="B6261" s="45" t="n">
        <v>0.630118541481752</v>
      </c>
      <c r="C6261" s="45" t="n">
        <v>0</v>
      </c>
      <c r="D6261" s="45" t="n">
        <v>0.439393570085895</v>
      </c>
      <c r="E6261" s="45" t="n">
        <v>0.499273136649334</v>
      </c>
      <c r="F6261" s="45" t="n">
        <v>0.0116193649874211</v>
      </c>
      <c r="G6261" s="45" t="n">
        <v>0.171085780583861</v>
      </c>
      <c r="H6261" s="45" t="n">
        <v>0.332046609463133</v>
      </c>
      <c r="I6261" s="45" t="n">
        <v>0</v>
      </c>
      <c r="J6261" s="45" t="n">
        <v>0.461420211162896</v>
      </c>
    </row>
    <row r="6262" customFormat="false" ht="13.8" hidden="false" customHeight="false" outlineLevel="0" collapsed="false">
      <c r="A6262" s="39" t="n">
        <v>6260</v>
      </c>
      <c r="B6262" s="45" t="n">
        <v>0.606642087332179</v>
      </c>
      <c r="C6262" s="45" t="n">
        <v>0</v>
      </c>
      <c r="D6262" s="45" t="n">
        <v>0.439272375827258</v>
      </c>
      <c r="E6262" s="45" t="n">
        <v>0.496157482949633</v>
      </c>
      <c r="F6262" s="45" t="n">
        <v>1.05486745233056E-005</v>
      </c>
      <c r="G6262" s="45" t="n">
        <v>0.171078247491834</v>
      </c>
      <c r="H6262" s="45" t="n">
        <v>0.342671377050129</v>
      </c>
      <c r="I6262" s="45" t="n">
        <v>0</v>
      </c>
      <c r="J6262" s="45" t="n">
        <v>0.461552439305556</v>
      </c>
    </row>
    <row r="6263" customFormat="false" ht="13.8" hidden="false" customHeight="false" outlineLevel="0" collapsed="false">
      <c r="A6263" s="39" t="n">
        <v>6261</v>
      </c>
      <c r="B6263" s="45" t="n">
        <v>0.58944804118326</v>
      </c>
      <c r="C6263" s="45" t="n">
        <v>0</v>
      </c>
      <c r="D6263" s="45" t="n">
        <v>0.439151212505809</v>
      </c>
      <c r="E6263" s="45" t="n">
        <v>0.472952397757025</v>
      </c>
      <c r="F6263" s="45" t="n">
        <v>0</v>
      </c>
      <c r="G6263" s="45" t="n">
        <v>0.171070704989773</v>
      </c>
      <c r="H6263" s="45" t="n">
        <v>0.354732921527216</v>
      </c>
      <c r="I6263" s="45" t="n">
        <v>0</v>
      </c>
      <c r="J6263" s="45" t="n">
        <v>0.461684594962233</v>
      </c>
    </row>
    <row r="6264" customFormat="false" ht="13.8" hidden="false" customHeight="false" outlineLevel="0" collapsed="false">
      <c r="A6264" s="39" t="n">
        <v>6262</v>
      </c>
      <c r="B6264" s="45" t="n">
        <v>0.564273779672807</v>
      </c>
      <c r="C6264" s="45" t="n">
        <v>0</v>
      </c>
      <c r="D6264" s="45" t="n">
        <v>0.439030080933734</v>
      </c>
      <c r="E6264" s="45" t="n">
        <v>0.456821149151326</v>
      </c>
      <c r="F6264" s="45" t="n">
        <v>0</v>
      </c>
      <c r="G6264" s="45" t="n">
        <v>0.171063152928608</v>
      </c>
      <c r="H6264" s="45" t="n">
        <v>0.369345632612971</v>
      </c>
      <c r="I6264" s="45" t="n">
        <v>0</v>
      </c>
      <c r="J6264" s="45" t="n">
        <v>0.461816677879002</v>
      </c>
    </row>
    <row r="6265" customFormat="false" ht="13.8" hidden="false" customHeight="false" outlineLevel="0" collapsed="false">
      <c r="A6265" s="39" t="n">
        <v>6263</v>
      </c>
      <c r="B6265" s="45" t="n">
        <v>0.52107063630282</v>
      </c>
      <c r="C6265" s="45" t="n">
        <v>0</v>
      </c>
      <c r="D6265" s="45" t="n">
        <v>0.438908981925735</v>
      </c>
      <c r="E6265" s="45" t="n">
        <v>0.435375175150694</v>
      </c>
      <c r="F6265" s="45" t="n">
        <v>0</v>
      </c>
      <c r="G6265" s="45" t="n">
        <v>0.171055591159267</v>
      </c>
      <c r="H6265" s="45" t="n">
        <v>0.387401595361784</v>
      </c>
      <c r="I6265" s="45" t="n">
        <v>0</v>
      </c>
      <c r="J6265" s="45" t="n">
        <v>0.461948687804118</v>
      </c>
    </row>
    <row r="6266" customFormat="false" ht="13.8" hidden="false" customHeight="false" outlineLevel="0" collapsed="false">
      <c r="A6266" s="39" t="n">
        <v>6264</v>
      </c>
      <c r="B6266" s="45" t="n">
        <v>0.487631416925627</v>
      </c>
      <c r="C6266" s="45" t="n">
        <v>0</v>
      </c>
      <c r="D6266" s="45" t="n">
        <v>0.438787916289607</v>
      </c>
      <c r="E6266" s="45" t="n">
        <v>0.411175360159224</v>
      </c>
      <c r="F6266" s="45" t="n">
        <v>0</v>
      </c>
      <c r="G6266" s="45" t="n">
        <v>0.171048019532678</v>
      </c>
      <c r="H6266" s="45" t="n">
        <v>0.39557502211261</v>
      </c>
      <c r="I6266" s="45" t="n">
        <v>0</v>
      </c>
      <c r="J6266" s="45" t="n">
        <v>0.462080624480236</v>
      </c>
    </row>
    <row r="6267" customFormat="false" ht="13.8" hidden="false" customHeight="false" outlineLevel="0" collapsed="false">
      <c r="A6267" s="39" t="n">
        <v>6265</v>
      </c>
      <c r="B6267" s="45" t="n">
        <v>0.409210372140764</v>
      </c>
      <c r="C6267" s="45" t="n">
        <v>0</v>
      </c>
      <c r="D6267" s="45" t="n">
        <v>0.438666884840084</v>
      </c>
      <c r="E6267" s="45" t="n">
        <v>0.387238168225926</v>
      </c>
      <c r="F6267" s="45" t="n">
        <v>0</v>
      </c>
      <c r="G6267" s="45" t="n">
        <v>0.171040437899769</v>
      </c>
      <c r="H6267" s="45" t="n">
        <v>0.39001449276523</v>
      </c>
      <c r="I6267" s="45" t="n">
        <v>0</v>
      </c>
      <c r="J6267" s="45" t="n">
        <v>0.462212487657205</v>
      </c>
    </row>
    <row r="6268" customFormat="false" ht="13.8" hidden="false" customHeight="false" outlineLevel="0" collapsed="false">
      <c r="A6268" s="39" t="n">
        <v>6266</v>
      </c>
      <c r="B6268" s="45" t="n">
        <v>0.404702972777872</v>
      </c>
      <c r="C6268" s="45" t="n">
        <v>0</v>
      </c>
      <c r="D6268" s="45" t="n">
        <v>0.438545888385561</v>
      </c>
      <c r="E6268" s="45" t="n">
        <v>0.363979999397522</v>
      </c>
      <c r="F6268" s="45" t="n">
        <v>0</v>
      </c>
      <c r="G6268" s="45" t="n">
        <v>0.17103284611147</v>
      </c>
      <c r="H6268" s="45" t="n">
        <v>0.397482214316839</v>
      </c>
      <c r="I6268" s="45" t="n">
        <v>0</v>
      </c>
      <c r="J6268" s="45" t="n">
        <v>0.462344277079985</v>
      </c>
    </row>
    <row r="6269" customFormat="false" ht="13.8" hidden="false" customHeight="false" outlineLevel="0" collapsed="false">
      <c r="A6269" s="39" t="n">
        <v>6267</v>
      </c>
      <c r="B6269" s="45" t="n">
        <v>0.41408410348886</v>
      </c>
      <c r="C6269" s="45" t="n">
        <v>0</v>
      </c>
      <c r="D6269" s="45" t="n">
        <v>0.438424927737682</v>
      </c>
      <c r="E6269" s="45" t="n">
        <v>0.342244451050949</v>
      </c>
      <c r="F6269" s="45" t="n">
        <v>0</v>
      </c>
      <c r="G6269" s="45" t="n">
        <v>0.171025244018709</v>
      </c>
      <c r="H6269" s="45" t="n">
        <v>0.406383065940527</v>
      </c>
      <c r="I6269" s="45" t="n">
        <v>0</v>
      </c>
      <c r="J6269" s="45" t="n">
        <v>0.462475992496252</v>
      </c>
    </row>
    <row r="6270" customFormat="false" ht="13.8" hidden="false" customHeight="false" outlineLevel="0" collapsed="false">
      <c r="A6270" s="39" t="n">
        <v>6268</v>
      </c>
      <c r="B6270" s="45" t="n">
        <v>0.413473747476023</v>
      </c>
      <c r="C6270" s="45" t="n">
        <v>0</v>
      </c>
      <c r="D6270" s="45" t="n">
        <v>0.43830400370791</v>
      </c>
      <c r="E6270" s="45" t="n">
        <v>0.317643704220559</v>
      </c>
      <c r="F6270" s="45" t="n">
        <v>0</v>
      </c>
      <c r="G6270" s="45" t="n">
        <v>0.171017631472415</v>
      </c>
      <c r="H6270" s="45" t="n">
        <v>0.409139047081107</v>
      </c>
      <c r="I6270" s="45" t="n">
        <v>0</v>
      </c>
      <c r="J6270" s="45" t="n">
        <v>0.462607633655046</v>
      </c>
    </row>
    <row r="6271" customFormat="false" ht="13.8" hidden="false" customHeight="false" outlineLevel="0" collapsed="false">
      <c r="A6271" s="39" t="n">
        <v>6269</v>
      </c>
      <c r="B6271" s="45" t="n">
        <v>0.414385437417828</v>
      </c>
      <c r="C6271" s="45" t="n">
        <v>0</v>
      </c>
      <c r="D6271" s="45" t="n">
        <v>0.438183117107212</v>
      </c>
      <c r="E6271" s="45" t="n">
        <v>0.296409371236724</v>
      </c>
      <c r="F6271" s="45" t="n">
        <v>0</v>
      </c>
      <c r="G6271" s="45" t="n">
        <v>0.171010008323515</v>
      </c>
      <c r="H6271" s="45" t="n">
        <v>0.409311151096072</v>
      </c>
      <c r="I6271" s="45" t="n">
        <v>0.000246287462785964</v>
      </c>
      <c r="J6271" s="45" t="n">
        <v>0.462739200305141</v>
      </c>
    </row>
    <row r="6272" customFormat="false" ht="13.8" hidden="false" customHeight="false" outlineLevel="0" collapsed="false">
      <c r="A6272" s="39" t="n">
        <v>6270</v>
      </c>
      <c r="B6272" s="45" t="n">
        <v>0.425621517816357</v>
      </c>
      <c r="C6272" s="45" t="n">
        <v>8.90631326235816E-005</v>
      </c>
      <c r="D6272" s="45" t="n">
        <v>0.438062268742682</v>
      </c>
      <c r="E6272" s="45" t="n">
        <v>0.279249478287995</v>
      </c>
      <c r="F6272" s="45" t="n">
        <v>2.37345176774376E-005</v>
      </c>
      <c r="G6272" s="45" t="n">
        <v>0.171002374422939</v>
      </c>
      <c r="H6272" s="45" t="n">
        <v>0.41240613111941</v>
      </c>
      <c r="I6272" s="45" t="n">
        <v>0.0103440734370105</v>
      </c>
      <c r="J6272" s="45" t="n">
        <v>0.462870692192601</v>
      </c>
    </row>
    <row r="6273" customFormat="false" ht="13.8" hidden="false" customHeight="false" outlineLevel="0" collapsed="false">
      <c r="A6273" s="39" t="n">
        <v>6271</v>
      </c>
      <c r="B6273" s="45" t="n">
        <v>0.326051798883115</v>
      </c>
      <c r="C6273" s="45" t="n">
        <v>0.0521116022963372</v>
      </c>
      <c r="D6273" s="45" t="n">
        <v>0.437941459434203</v>
      </c>
      <c r="E6273" s="45" t="n">
        <v>0.258784048536293</v>
      </c>
      <c r="F6273" s="45" t="n">
        <v>0.0165218614721274</v>
      </c>
      <c r="G6273" s="45" t="n">
        <v>0.170994729621616</v>
      </c>
      <c r="H6273" s="45" t="n">
        <v>0.408192171140132</v>
      </c>
      <c r="I6273" s="45" t="n">
        <v>0.0453168931526174</v>
      </c>
      <c r="J6273" s="45" t="n">
        <v>0.463002109075758</v>
      </c>
    </row>
    <row r="6274" customFormat="false" ht="13.8" hidden="false" customHeight="false" outlineLevel="0" collapsed="false">
      <c r="A6274" s="39" t="n">
        <v>6272</v>
      </c>
      <c r="B6274" s="45" t="n">
        <v>0.31081764459839</v>
      </c>
      <c r="C6274" s="45" t="n">
        <v>0.1381959548328</v>
      </c>
      <c r="D6274" s="45" t="n">
        <v>0.437820689982446</v>
      </c>
      <c r="E6274" s="45" t="n">
        <v>0.235553202136042</v>
      </c>
      <c r="F6274" s="45" t="n">
        <v>0.129962307295756</v>
      </c>
      <c r="G6274" s="45" t="n">
        <v>0.170987073770473</v>
      </c>
      <c r="H6274" s="45" t="n">
        <v>0.399560342765498</v>
      </c>
      <c r="I6274" s="45" t="n">
        <v>0.0995001349655296</v>
      </c>
      <c r="J6274" s="45" t="n">
        <v>0.463133450696066</v>
      </c>
    </row>
    <row r="6275" customFormat="false" ht="13.8" hidden="false" customHeight="false" outlineLevel="0" collapsed="false">
      <c r="A6275" s="39" t="n">
        <v>6273</v>
      </c>
      <c r="B6275" s="45" t="n">
        <v>0.309225175959618</v>
      </c>
      <c r="C6275" s="45" t="n">
        <v>0.222890922500335</v>
      </c>
      <c r="D6275" s="45" t="n">
        <v>0.437699961202995</v>
      </c>
      <c r="E6275" s="45" t="n">
        <v>0.215870221219423</v>
      </c>
      <c r="F6275" s="45" t="n">
        <v>0.375137237735055</v>
      </c>
      <c r="G6275" s="45" t="n">
        <v>0.170979406720439</v>
      </c>
      <c r="H6275" s="45" t="n">
        <v>0.372339780139842</v>
      </c>
      <c r="I6275" s="45" t="n">
        <v>0.152205652001726</v>
      </c>
      <c r="J6275" s="45" t="n">
        <v>0.463264716809264</v>
      </c>
    </row>
    <row r="6276" customFormat="false" ht="13.8" hidden="false" customHeight="false" outlineLevel="0" collapsed="false">
      <c r="A6276" s="39" t="n">
        <v>6274</v>
      </c>
      <c r="B6276" s="45" t="n">
        <v>0.362350961721533</v>
      </c>
      <c r="C6276" s="45" t="n">
        <v>0.289680892451318</v>
      </c>
      <c r="D6276" s="45" t="n">
        <v>0.437579273906035</v>
      </c>
      <c r="E6276" s="45" t="n">
        <v>0.196486108553236</v>
      </c>
      <c r="F6276" s="45" t="n">
        <v>0.538588949473674</v>
      </c>
      <c r="G6276" s="45" t="n">
        <v>0.170971728322443</v>
      </c>
      <c r="H6276" s="45" t="n">
        <v>0.355889289220175</v>
      </c>
      <c r="I6276" s="45" t="n">
        <v>0.186685896791761</v>
      </c>
      <c r="J6276" s="45" t="n">
        <v>0.463395907167137</v>
      </c>
    </row>
    <row r="6277" customFormat="false" ht="13.8" hidden="false" customHeight="false" outlineLevel="0" collapsed="false">
      <c r="A6277" s="39" t="n">
        <v>6275</v>
      </c>
      <c r="B6277" s="45" t="n">
        <v>0.437967936797091</v>
      </c>
      <c r="C6277" s="45" t="n">
        <v>0.339110931057405</v>
      </c>
      <c r="D6277" s="45" t="n">
        <v>0.437458628900226</v>
      </c>
      <c r="E6277" s="45" t="n">
        <v>0.173888118732426</v>
      </c>
      <c r="F6277" s="45" t="n">
        <v>0.611448644406146</v>
      </c>
      <c r="G6277" s="45" t="n">
        <v>0.170964038427414</v>
      </c>
      <c r="H6277" s="45" t="n">
        <v>0.346523856755288</v>
      </c>
      <c r="I6277" s="45" t="n">
        <v>0.204664881575136</v>
      </c>
      <c r="J6277" s="45" t="n">
        <v>0.463527021520847</v>
      </c>
    </row>
    <row r="6278" customFormat="false" ht="13.8" hidden="false" customHeight="false" outlineLevel="0" collapsed="false">
      <c r="A6278" s="39" t="n">
        <v>6276</v>
      </c>
      <c r="B6278" s="45" t="n">
        <v>0.510592528834437</v>
      </c>
      <c r="C6278" s="45" t="n">
        <v>0.374616585043029</v>
      </c>
      <c r="D6278" s="45" t="n">
        <v>0.437338026997325</v>
      </c>
      <c r="E6278" s="45" t="n">
        <v>0.15879754754402</v>
      </c>
      <c r="F6278" s="45" t="n">
        <v>0.6199482389033</v>
      </c>
      <c r="G6278" s="45" t="n">
        <v>0.170956336886279</v>
      </c>
      <c r="H6278" s="45" t="n">
        <v>0.338628801068418</v>
      </c>
      <c r="I6278" s="45" t="n">
        <v>0.199492844856631</v>
      </c>
      <c r="J6278" s="45" t="n">
        <v>0.46365805962414</v>
      </c>
    </row>
    <row r="6279" customFormat="false" ht="13.8" hidden="false" customHeight="false" outlineLevel="0" collapsed="false">
      <c r="A6279" s="39" t="n">
        <v>6277</v>
      </c>
      <c r="B6279" s="45" t="n">
        <v>0.477163940910411</v>
      </c>
      <c r="C6279" s="45" t="n">
        <v>0.392485703040438</v>
      </c>
      <c r="D6279" s="45" t="n">
        <v>0.437217469007086</v>
      </c>
      <c r="E6279" s="45" t="n">
        <v>0.156426447464381</v>
      </c>
      <c r="F6279" s="45" t="n">
        <v>0.610665405322791</v>
      </c>
      <c r="G6279" s="45" t="n">
        <v>0.170948623549969</v>
      </c>
      <c r="H6279" s="45" t="n">
        <v>0.335025875908619</v>
      </c>
      <c r="I6279" s="45" t="n">
        <v>0.182745297387185</v>
      </c>
      <c r="J6279" s="45" t="n">
        <v>0.46378902123052</v>
      </c>
    </row>
    <row r="6280" customFormat="false" ht="13.8" hidden="false" customHeight="false" outlineLevel="0" collapsed="false">
      <c r="A6280" s="39" t="n">
        <v>6278</v>
      </c>
      <c r="B6280" s="45" t="n">
        <v>0.462876337796937</v>
      </c>
      <c r="C6280" s="45" t="n">
        <v>0.374197988319698</v>
      </c>
      <c r="D6280" s="45" t="n">
        <v>0.437096955738998</v>
      </c>
      <c r="E6280" s="45" t="n">
        <v>0.176945299242301</v>
      </c>
      <c r="F6280" s="45" t="n">
        <v>0.563499644360461</v>
      </c>
      <c r="G6280" s="45" t="n">
        <v>0.17094089826941</v>
      </c>
      <c r="H6280" s="45" t="n">
        <v>0.330237940600731</v>
      </c>
      <c r="I6280" s="45" t="n">
        <v>0.167721762157242</v>
      </c>
      <c r="J6280" s="45" t="n">
        <v>0.463919906094251</v>
      </c>
    </row>
    <row r="6281" customFormat="false" ht="13.8" hidden="false" customHeight="false" outlineLevel="0" collapsed="false">
      <c r="A6281" s="39" t="n">
        <v>6279</v>
      </c>
      <c r="B6281" s="45" t="n">
        <v>0.44756151114495</v>
      </c>
      <c r="C6281" s="45" t="n">
        <v>0.326325282204057</v>
      </c>
      <c r="D6281" s="45" t="n">
        <v>0.436976488001377</v>
      </c>
      <c r="E6281" s="45" t="n">
        <v>0.219368617206193</v>
      </c>
      <c r="F6281" s="45" t="n">
        <v>0.484859275789218</v>
      </c>
      <c r="G6281" s="45" t="n">
        <v>0.170933160895532</v>
      </c>
      <c r="H6281" s="45" t="n">
        <v>0.32915162371861</v>
      </c>
      <c r="I6281" s="45" t="n">
        <v>0.144324453192575</v>
      </c>
      <c r="J6281" s="45" t="n">
        <v>0.464050713968386</v>
      </c>
    </row>
    <row r="6282" customFormat="false" ht="13.8" hidden="false" customHeight="false" outlineLevel="0" collapsed="false">
      <c r="A6282" s="39" t="n">
        <v>6280</v>
      </c>
      <c r="B6282" s="45" t="n">
        <v>0.449228269325339</v>
      </c>
      <c r="C6282" s="45" t="n">
        <v>0.252507467690794</v>
      </c>
      <c r="D6282" s="45" t="n">
        <v>0.436856066604416</v>
      </c>
      <c r="E6282" s="45" t="n">
        <v>0.266286392691108</v>
      </c>
      <c r="F6282" s="45" t="n">
        <v>0.390780922053117</v>
      </c>
      <c r="G6282" s="45" t="n">
        <v>0.170925411279263</v>
      </c>
      <c r="H6282" s="45" t="n">
        <v>0.331142564687853</v>
      </c>
      <c r="I6282" s="45" t="n">
        <v>0.0977761227260278</v>
      </c>
      <c r="J6282" s="45" t="n">
        <v>0.46418144460859</v>
      </c>
    </row>
    <row r="6283" customFormat="false" ht="13.8" hidden="false" customHeight="false" outlineLevel="0" collapsed="false">
      <c r="A6283" s="39" t="n">
        <v>6281</v>
      </c>
      <c r="B6283" s="45" t="n">
        <v>0.475504458354925</v>
      </c>
      <c r="C6283" s="45" t="n">
        <v>0.152690852434241</v>
      </c>
      <c r="D6283" s="45" t="n">
        <v>0.43673569235828</v>
      </c>
      <c r="E6283" s="45" t="n">
        <v>0.313797401516262</v>
      </c>
      <c r="F6283" s="45" t="n">
        <v>0.244307301959757</v>
      </c>
      <c r="G6283" s="45" t="n">
        <v>0.170917649271532</v>
      </c>
      <c r="H6283" s="45" t="n">
        <v>0.323252675239034</v>
      </c>
      <c r="I6283" s="45" t="n">
        <v>0.0472871928549051</v>
      </c>
      <c r="J6283" s="45" t="n">
        <v>0.464312097772043</v>
      </c>
    </row>
    <row r="6284" customFormat="false" ht="13.8" hidden="false" customHeight="false" outlineLevel="0" collapsed="false">
      <c r="A6284" s="39" t="n">
        <v>6282</v>
      </c>
      <c r="B6284" s="45" t="n">
        <v>0.490085413041752</v>
      </c>
      <c r="C6284" s="45" t="n">
        <v>0.0443737973340005</v>
      </c>
      <c r="D6284" s="45" t="n">
        <v>0.436615366071852</v>
      </c>
      <c r="E6284" s="45" t="n">
        <v>0.369270048683743</v>
      </c>
      <c r="F6284" s="45" t="n">
        <v>0.0809452539545854</v>
      </c>
      <c r="G6284" s="45" t="n">
        <v>0.170909874723267</v>
      </c>
      <c r="H6284" s="45" t="n">
        <v>0.315317347489795</v>
      </c>
      <c r="I6284" s="45" t="n">
        <v>0.00935892358586664</v>
      </c>
      <c r="J6284" s="45" t="n">
        <v>0.464442673214826</v>
      </c>
    </row>
    <row r="6285" customFormat="false" ht="13.8" hidden="false" customHeight="false" outlineLevel="0" collapsed="false">
      <c r="A6285" s="39" t="n">
        <v>6283</v>
      </c>
      <c r="B6285" s="45" t="n">
        <v>0.397670206080179</v>
      </c>
      <c r="C6285" s="45" t="n">
        <v>0</v>
      </c>
      <c r="D6285" s="45" t="n">
        <v>0.436495088553753</v>
      </c>
      <c r="E6285" s="45" t="n">
        <v>0.422242737541903</v>
      </c>
      <c r="F6285" s="45" t="n">
        <v>0.0088819839486233</v>
      </c>
      <c r="G6285" s="45" t="n">
        <v>0.170902087485397</v>
      </c>
      <c r="H6285" s="45" t="n">
        <v>0.325978377236367</v>
      </c>
      <c r="I6285" s="45" t="n">
        <v>0</v>
      </c>
      <c r="J6285" s="45" t="n">
        <v>0.464573170693552</v>
      </c>
    </row>
    <row r="6286" customFormat="false" ht="13.8" hidden="false" customHeight="false" outlineLevel="0" collapsed="false">
      <c r="A6286" s="39" t="n">
        <v>6284</v>
      </c>
      <c r="B6286" s="45" t="n">
        <v>0.397934105674872</v>
      </c>
      <c r="C6286" s="45" t="n">
        <v>0</v>
      </c>
      <c r="D6286" s="45" t="n">
        <v>0.436374860612625</v>
      </c>
      <c r="E6286" s="45" t="n">
        <v>0.429003181665105</v>
      </c>
      <c r="F6286" s="45" t="n">
        <v>0</v>
      </c>
      <c r="G6286" s="45" t="n">
        <v>0.17089428740885</v>
      </c>
      <c r="H6286" s="45" t="n">
        <v>0.345897396077922</v>
      </c>
      <c r="I6286" s="45" t="n">
        <v>0</v>
      </c>
      <c r="J6286" s="45" t="n">
        <v>0.464703589966227</v>
      </c>
    </row>
    <row r="6287" customFormat="false" ht="13.8" hidden="false" customHeight="false" outlineLevel="0" collapsed="false">
      <c r="A6287" s="39" t="n">
        <v>6285</v>
      </c>
      <c r="B6287" s="45" t="n">
        <v>0.428299315088894</v>
      </c>
      <c r="C6287" s="45" t="n">
        <v>0</v>
      </c>
      <c r="D6287" s="45" t="n">
        <v>0.436254683058355</v>
      </c>
      <c r="E6287" s="45" t="n">
        <v>0.388385928914468</v>
      </c>
      <c r="F6287" s="45" t="n">
        <v>0</v>
      </c>
      <c r="G6287" s="45" t="n">
        <v>0.170886474344556</v>
      </c>
      <c r="H6287" s="45" t="n">
        <v>0.372339780139842</v>
      </c>
      <c r="I6287" s="45" t="n">
        <v>0</v>
      </c>
      <c r="J6287" s="45" t="n">
        <v>0.464833930791665</v>
      </c>
    </row>
    <row r="6288" customFormat="false" ht="13.8" hidden="false" customHeight="false" outlineLevel="0" collapsed="false">
      <c r="A6288" s="39" t="n">
        <v>6286</v>
      </c>
      <c r="B6288" s="45" t="n">
        <v>0.482004167136063</v>
      </c>
      <c r="C6288" s="45" t="n">
        <v>0</v>
      </c>
      <c r="D6288" s="45" t="n">
        <v>0.436134556696622</v>
      </c>
      <c r="E6288" s="45" t="n">
        <v>0.340811938775457</v>
      </c>
      <c r="F6288" s="45" t="n">
        <v>0</v>
      </c>
      <c r="G6288" s="45" t="n">
        <v>0.170878648143442</v>
      </c>
      <c r="H6288" s="45" t="n">
        <v>0.387750220010668</v>
      </c>
      <c r="I6288" s="45" t="n">
        <v>0</v>
      </c>
      <c r="J6288" s="45" t="n">
        <v>0.464964192926294</v>
      </c>
    </row>
    <row r="6289" customFormat="false" ht="13.8" hidden="false" customHeight="false" outlineLevel="0" collapsed="false">
      <c r="A6289" s="39" t="n">
        <v>6287</v>
      </c>
      <c r="B6289" s="45" t="n">
        <v>0.529858412247756</v>
      </c>
      <c r="C6289" s="45" t="n">
        <v>0</v>
      </c>
      <c r="D6289" s="45" t="n">
        <v>0.436014482338586</v>
      </c>
      <c r="E6289" s="45" t="n">
        <v>0.297277837085023</v>
      </c>
      <c r="F6289" s="45" t="n">
        <v>0</v>
      </c>
      <c r="G6289" s="45" t="n">
        <v>0.170870808656437</v>
      </c>
      <c r="H6289" s="45" t="n">
        <v>0.395921944495982</v>
      </c>
      <c r="I6289" s="45" t="n">
        <v>0</v>
      </c>
      <c r="J6289" s="45" t="n">
        <v>0.465094376132798</v>
      </c>
    </row>
    <row r="6290" customFormat="false" ht="13.8" hidden="false" customHeight="false" outlineLevel="0" collapsed="false">
      <c r="A6290" s="39" t="n">
        <v>6288</v>
      </c>
      <c r="B6290" s="45" t="n">
        <v>0.566184844269018</v>
      </c>
      <c r="C6290" s="45" t="n">
        <v>0</v>
      </c>
      <c r="D6290" s="45" t="n">
        <v>0.435894460789979</v>
      </c>
      <c r="E6290" s="45" t="n">
        <v>0.259874106151554</v>
      </c>
      <c r="F6290" s="45" t="n">
        <v>0</v>
      </c>
      <c r="G6290" s="45" t="n">
        <v>0.17086295573447</v>
      </c>
      <c r="H6290" s="45" t="n">
        <v>0.408106065973659</v>
      </c>
      <c r="I6290" s="45" t="n">
        <v>0</v>
      </c>
      <c r="J6290" s="45" t="n">
        <v>0.465224480169076</v>
      </c>
    </row>
    <row r="6291" customFormat="false" ht="13.8" hidden="false" customHeight="false" outlineLevel="0" collapsed="false">
      <c r="A6291" s="39" t="n">
        <v>6289</v>
      </c>
      <c r="B6291" s="45" t="n">
        <v>0.613746744481134</v>
      </c>
      <c r="C6291" s="45" t="n">
        <v>0</v>
      </c>
      <c r="D6291" s="45" t="n">
        <v>0.435774492858533</v>
      </c>
      <c r="E6291" s="45" t="n">
        <v>0.23740114372798</v>
      </c>
      <c r="F6291" s="45" t="n">
        <v>0</v>
      </c>
      <c r="G6291" s="45" t="n">
        <v>0.170855089228469</v>
      </c>
      <c r="H6291" s="45" t="n">
        <v>0.399214164396299</v>
      </c>
      <c r="I6291" s="45" t="n">
        <v>0</v>
      </c>
      <c r="J6291" s="45" t="n">
        <v>0.465354504795494</v>
      </c>
    </row>
    <row r="6292" customFormat="false" ht="13.8" hidden="false" customHeight="false" outlineLevel="0" collapsed="false">
      <c r="A6292" s="39" t="n">
        <v>6290</v>
      </c>
      <c r="B6292" s="45" t="n">
        <v>0.596080533159867</v>
      </c>
      <c r="C6292" s="45" t="n">
        <v>0</v>
      </c>
      <c r="D6292" s="45" t="n">
        <v>0.435654579354017</v>
      </c>
      <c r="E6292" s="45" t="n">
        <v>0.229495864604574</v>
      </c>
      <c r="F6292" s="45" t="n">
        <v>0</v>
      </c>
      <c r="G6292" s="45" t="n">
        <v>0.170847208989363</v>
      </c>
      <c r="H6292" s="45" t="n">
        <v>0.414723793678087</v>
      </c>
      <c r="I6292" s="45" t="n">
        <v>0</v>
      </c>
      <c r="J6292" s="45" t="n">
        <v>0.465484449776349</v>
      </c>
    </row>
    <row r="6293" customFormat="false" ht="13.8" hidden="false" customHeight="false" outlineLevel="0" collapsed="false">
      <c r="A6293" s="39" t="n">
        <v>6291</v>
      </c>
      <c r="B6293" s="45" t="n">
        <v>0.585027905283126</v>
      </c>
      <c r="C6293" s="45" t="n">
        <v>0</v>
      </c>
      <c r="D6293" s="45" t="n">
        <v>0.435534721081874</v>
      </c>
      <c r="E6293" s="45" t="n">
        <v>0.229951138621601</v>
      </c>
      <c r="F6293" s="45" t="n">
        <v>0</v>
      </c>
      <c r="G6293" s="45" t="n">
        <v>0.170839314868081</v>
      </c>
      <c r="H6293" s="45" t="n">
        <v>0.425158723123819</v>
      </c>
      <c r="I6293" s="45" t="n">
        <v>0</v>
      </c>
      <c r="J6293" s="45" t="n">
        <v>0.465614314870414</v>
      </c>
    </row>
    <row r="6294" customFormat="false" ht="13.8" hidden="false" customHeight="false" outlineLevel="0" collapsed="false">
      <c r="A6294" s="39" t="n">
        <v>6292</v>
      </c>
      <c r="B6294" s="45" t="n">
        <v>0.588332897453789</v>
      </c>
      <c r="C6294" s="45" t="n">
        <v>0</v>
      </c>
      <c r="D6294" s="45" t="n">
        <v>0.435414918847252</v>
      </c>
      <c r="E6294" s="45" t="n">
        <v>0.242064869720161</v>
      </c>
      <c r="F6294" s="45" t="n">
        <v>0</v>
      </c>
      <c r="G6294" s="45" t="n">
        <v>0.17083140671555</v>
      </c>
      <c r="H6294" s="45" t="n">
        <v>0.449811260970686</v>
      </c>
      <c r="I6294" s="45" t="n">
        <v>0</v>
      </c>
      <c r="J6294" s="45" t="n">
        <v>0.46574409983993</v>
      </c>
    </row>
    <row r="6295" customFormat="false" ht="13.8" hidden="false" customHeight="false" outlineLevel="0" collapsed="false">
      <c r="A6295" s="39" t="n">
        <v>6293</v>
      </c>
      <c r="B6295" s="45" t="n">
        <v>0.600737435791792</v>
      </c>
      <c r="C6295" s="45" t="n">
        <v>0</v>
      </c>
      <c r="D6295" s="45" t="n">
        <v>0.435295173459935</v>
      </c>
      <c r="E6295" s="45" t="n">
        <v>0.263897091171552</v>
      </c>
      <c r="F6295" s="45" t="n">
        <v>0</v>
      </c>
      <c r="G6295" s="45" t="n">
        <v>0.170823484382699</v>
      </c>
      <c r="H6295" s="45" t="n">
        <v>0.463398105389643</v>
      </c>
      <c r="I6295" s="45" t="n">
        <v>0.000246287462785964</v>
      </c>
      <c r="J6295" s="45" t="n">
        <v>0.4658738044496</v>
      </c>
    </row>
    <row r="6296" customFormat="false" ht="13.8" hidden="false" customHeight="false" outlineLevel="0" collapsed="false">
      <c r="A6296" s="39" t="n">
        <v>6294</v>
      </c>
      <c r="B6296" s="45" t="n">
        <v>0.61986032312276</v>
      </c>
      <c r="C6296" s="45" t="n">
        <v>0</v>
      </c>
      <c r="D6296" s="45" t="n">
        <v>0.435175485724087</v>
      </c>
      <c r="E6296" s="45" t="n">
        <v>0.280927292909234</v>
      </c>
      <c r="F6296" s="45" t="n">
        <v>1.3185843154132E-005</v>
      </c>
      <c r="G6296" s="45" t="n">
        <v>0.170815547720458</v>
      </c>
      <c r="H6296" s="45" t="n">
        <v>0.469573319086082</v>
      </c>
      <c r="I6296" s="45" t="n">
        <v>0.00541832418129121</v>
      </c>
      <c r="J6296" s="45" t="n">
        <v>0.466003428462304</v>
      </c>
    </row>
    <row r="6297" customFormat="false" ht="13.8" hidden="false" customHeight="false" outlineLevel="0" collapsed="false">
      <c r="A6297" s="39" t="n">
        <v>6295</v>
      </c>
      <c r="B6297" s="45" t="n">
        <v>0.604623183805611</v>
      </c>
      <c r="C6297" s="45" t="n">
        <v>0.0560649875204514</v>
      </c>
      <c r="D6297" s="45" t="n">
        <v>0.435055856446797</v>
      </c>
      <c r="E6297" s="45" t="n">
        <v>0.291040389711276</v>
      </c>
      <c r="F6297" s="45" t="n">
        <v>0.00916679816075255</v>
      </c>
      <c r="G6297" s="45" t="n">
        <v>0.170807596579754</v>
      </c>
      <c r="H6297" s="45" t="n">
        <v>0.485177116216289</v>
      </c>
      <c r="I6297" s="45" t="n">
        <v>0.0448243182270455</v>
      </c>
      <c r="J6297" s="45" t="n">
        <v>0.466132971642082</v>
      </c>
    </row>
    <row r="6298" customFormat="false" ht="13.8" hidden="false" customHeight="false" outlineLevel="0" collapsed="false">
      <c r="A6298" s="39" t="n">
        <v>6296</v>
      </c>
      <c r="B6298" s="45" t="n">
        <v>0.567662868103685</v>
      </c>
      <c r="C6298" s="45" t="n">
        <v>0.157915804726127</v>
      </c>
      <c r="D6298" s="45" t="n">
        <v>0.434936286436165</v>
      </c>
      <c r="E6298" s="45" t="n">
        <v>0.277533562582195</v>
      </c>
      <c r="F6298" s="45" t="n">
        <v>0.0781973242412643</v>
      </c>
      <c r="G6298" s="45" t="n">
        <v>0.170799630811517</v>
      </c>
      <c r="H6298" s="45" t="n">
        <v>0.482115566691835</v>
      </c>
      <c r="I6298" s="45" t="n">
        <v>0.117725407211691</v>
      </c>
      <c r="J6298" s="45" t="n">
        <v>0.466262433756069</v>
      </c>
    </row>
    <row r="6299" customFormat="false" ht="13.8" hidden="false" customHeight="false" outlineLevel="0" collapsed="false">
      <c r="A6299" s="39" t="n">
        <v>6297</v>
      </c>
      <c r="B6299" s="45" t="n">
        <v>0.530986816461443</v>
      </c>
      <c r="C6299" s="45" t="n">
        <v>0.249547009162386</v>
      </c>
      <c r="D6299" s="45" t="n">
        <v>0.434816776495058</v>
      </c>
      <c r="E6299" s="45" t="n">
        <v>0.252755675282656</v>
      </c>
      <c r="F6299" s="45" t="n">
        <v>0.249534170186055</v>
      </c>
      <c r="G6299" s="45" t="n">
        <v>0.170791650266674</v>
      </c>
      <c r="H6299" s="45" t="n">
        <v>0.473734987532577</v>
      </c>
      <c r="I6299" s="45" t="n">
        <v>0.187178471717333</v>
      </c>
      <c r="J6299" s="45" t="n">
        <v>0.466391814567837</v>
      </c>
    </row>
    <row r="6300" customFormat="false" ht="13.8" hidden="false" customHeight="false" outlineLevel="0" collapsed="false">
      <c r="A6300" s="39" t="n">
        <v>6298</v>
      </c>
      <c r="B6300" s="45" t="n">
        <v>0.537416592457934</v>
      </c>
      <c r="C6300" s="45" t="n">
        <v>0.32749150030924</v>
      </c>
      <c r="D6300" s="45" t="n">
        <v>0.43469732742933</v>
      </c>
      <c r="E6300" s="45" t="n">
        <v>0.249143423719831</v>
      </c>
      <c r="F6300" s="45" t="n">
        <v>0.400240445931891</v>
      </c>
      <c r="G6300" s="45" t="n">
        <v>0.170783654796154</v>
      </c>
      <c r="H6300" s="45" t="n">
        <v>0.478883582966556</v>
      </c>
      <c r="I6300" s="45" t="n">
        <v>0.243085725769747</v>
      </c>
      <c r="J6300" s="45" t="n">
        <v>0.466521113843716</v>
      </c>
    </row>
    <row r="6301" customFormat="false" ht="13.8" hidden="false" customHeight="false" outlineLevel="0" collapsed="false">
      <c r="A6301" s="39" t="n">
        <v>6299</v>
      </c>
      <c r="B6301" s="45" t="n">
        <v>0.557004792519455</v>
      </c>
      <c r="C6301" s="45" t="n">
        <v>0.382951621926131</v>
      </c>
      <c r="D6301" s="45" t="n">
        <v>0.434577940043354</v>
      </c>
      <c r="E6301" s="45" t="n">
        <v>0.258879588251546</v>
      </c>
      <c r="F6301" s="45" t="n">
        <v>0.487367223157134</v>
      </c>
      <c r="G6301" s="45" t="n">
        <v>0.170775644250886</v>
      </c>
      <c r="H6301" s="45" t="n">
        <v>0.504108473896128</v>
      </c>
      <c r="I6301" s="45" t="n">
        <v>0.258848123388048</v>
      </c>
      <c r="J6301" s="45" t="n">
        <v>0.466650331349863</v>
      </c>
    </row>
    <row r="6302" customFormat="false" ht="13.8" hidden="false" customHeight="false" outlineLevel="0" collapsed="false">
      <c r="A6302" s="39" t="n">
        <v>6300</v>
      </c>
      <c r="B6302" s="45" t="n">
        <v>0.585116156623074</v>
      </c>
      <c r="C6302" s="45" t="n">
        <v>0.40356973712849</v>
      </c>
      <c r="D6302" s="45" t="n">
        <v>0.434458615143092</v>
      </c>
      <c r="E6302" s="45" t="n">
        <v>0.267673292102028</v>
      </c>
      <c r="F6302" s="45" t="n">
        <v>0.51818253860834</v>
      </c>
      <c r="G6302" s="45" t="n">
        <v>0.170767618481799</v>
      </c>
      <c r="H6302" s="45" t="n">
        <v>0.540274722338857</v>
      </c>
      <c r="I6302" s="45" t="n">
        <v>0.247272612637108</v>
      </c>
      <c r="J6302" s="45" t="n">
        <v>0.466779466854631</v>
      </c>
    </row>
    <row r="6303" customFormat="false" ht="13.8" hidden="false" customHeight="false" outlineLevel="0" collapsed="false">
      <c r="A6303" s="39" t="n">
        <v>6301</v>
      </c>
      <c r="B6303" s="45" t="n">
        <v>0.616808343547623</v>
      </c>
      <c r="C6303" s="45" t="n">
        <v>0.399108692048421</v>
      </c>
      <c r="D6303" s="45" t="n">
        <v>0.434339353534152</v>
      </c>
      <c r="E6303" s="45" t="n">
        <v>0.285043319747316</v>
      </c>
      <c r="F6303" s="45" t="n">
        <v>0.530292416961095</v>
      </c>
      <c r="G6303" s="45" t="n">
        <v>0.170759577339821</v>
      </c>
      <c r="H6303" s="45" t="n">
        <v>0.535755381971842</v>
      </c>
      <c r="I6303" s="45" t="n">
        <v>0.23372680218388</v>
      </c>
      <c r="J6303" s="45" t="n">
        <v>0.466908520127297</v>
      </c>
    </row>
    <row r="6304" customFormat="false" ht="13.8" hidden="false" customHeight="false" outlineLevel="0" collapsed="false">
      <c r="A6304" s="39" t="n">
        <v>6302</v>
      </c>
      <c r="B6304" s="45" t="n">
        <v>0.589262855078538</v>
      </c>
      <c r="C6304" s="45" t="n">
        <v>0.365483542491621</v>
      </c>
      <c r="D6304" s="45" t="n">
        <v>0.434220156016041</v>
      </c>
      <c r="E6304" s="45" t="n">
        <v>0.286067969056721</v>
      </c>
      <c r="F6304" s="45" t="n">
        <v>0.515656131060008</v>
      </c>
      <c r="G6304" s="45" t="n">
        <v>0.17075152067588</v>
      </c>
      <c r="H6304" s="45" t="n">
        <v>0.540435963020114</v>
      </c>
      <c r="I6304" s="45" t="n">
        <v>0.176095535891964</v>
      </c>
      <c r="J6304" s="45" t="n">
        <v>0.467037490932494</v>
      </c>
    </row>
    <row r="6305" customFormat="false" ht="13.8" hidden="false" customHeight="false" outlineLevel="0" collapsed="false">
      <c r="A6305" s="39" t="n">
        <v>6303</v>
      </c>
      <c r="B6305" s="45" t="n">
        <v>0.554821661430445</v>
      </c>
      <c r="C6305" s="45" t="n">
        <v>0.311086325746069</v>
      </c>
      <c r="D6305" s="45" t="n">
        <v>0.43410102339804</v>
      </c>
      <c r="E6305" s="45" t="n">
        <v>0.278717231269081</v>
      </c>
      <c r="F6305" s="45" t="n">
        <v>0.462575200858735</v>
      </c>
      <c r="G6305" s="45" t="n">
        <v>0.170743448340905</v>
      </c>
      <c r="H6305" s="45" t="n">
        <v>0.556663982869583</v>
      </c>
      <c r="I6305" s="45" t="n">
        <v>0.128315768111487</v>
      </c>
      <c r="J6305" s="45" t="n">
        <v>0.467166379044055</v>
      </c>
    </row>
    <row r="6306" customFormat="false" ht="13.8" hidden="false" customHeight="false" outlineLevel="0" collapsed="false">
      <c r="A6306" s="39" t="n">
        <v>6304</v>
      </c>
      <c r="B6306" s="45" t="n">
        <v>0.527566068049259</v>
      </c>
      <c r="C6306" s="45" t="n">
        <v>0.231398487394632</v>
      </c>
      <c r="D6306" s="45" t="n">
        <v>0.43398195647803</v>
      </c>
      <c r="E6306" s="45" t="n">
        <v>0.270883515614406</v>
      </c>
      <c r="F6306" s="45" t="n">
        <v>0.379926335968635</v>
      </c>
      <c r="G6306" s="45" t="n">
        <v>0.170735360185824</v>
      </c>
      <c r="H6306" s="45" t="n">
        <v>0.564576776931225</v>
      </c>
      <c r="I6306" s="45" t="n">
        <v>0.0788119880915085</v>
      </c>
      <c r="J6306" s="45" t="n">
        <v>0.46729518422706</v>
      </c>
    </row>
    <row r="6307" customFormat="false" ht="13.8" hidden="false" customHeight="false" outlineLevel="0" collapsed="false">
      <c r="A6307" s="39" t="n">
        <v>6305</v>
      </c>
      <c r="B6307" s="45" t="n">
        <v>0.512260182729069</v>
      </c>
      <c r="C6307" s="45" t="n">
        <v>0.139059612753155</v>
      </c>
      <c r="D6307" s="45" t="n">
        <v>0.433862956064179</v>
      </c>
      <c r="E6307" s="45" t="n">
        <v>0.274684735032914</v>
      </c>
      <c r="F6307" s="45" t="n">
        <v>0.249188701095417</v>
      </c>
      <c r="G6307" s="45" t="n">
        <v>0.170727256061567</v>
      </c>
      <c r="H6307" s="45" t="n">
        <v>0.569200475725218</v>
      </c>
      <c r="I6307" s="45" t="n">
        <v>0.0305396453854596</v>
      </c>
      <c r="J6307" s="45" t="n">
        <v>0.46742390625704</v>
      </c>
    </row>
    <row r="6308" customFormat="false" ht="13.8" hidden="false" customHeight="false" outlineLevel="0" collapsed="false">
      <c r="A6308" s="39" t="n">
        <v>6306</v>
      </c>
      <c r="B6308" s="45" t="n">
        <v>0.497751169717261</v>
      </c>
      <c r="C6308" s="45" t="n">
        <v>0.0435154832016023</v>
      </c>
      <c r="D6308" s="45" t="n">
        <v>0.433744022957226</v>
      </c>
      <c r="E6308" s="45" t="n">
        <v>0.305766746995657</v>
      </c>
      <c r="F6308" s="45" t="n">
        <v>0.0821847232110738</v>
      </c>
      <c r="G6308" s="45" t="n">
        <v>0.170719135819062</v>
      </c>
      <c r="H6308" s="45" t="n">
        <v>0.584286036520555</v>
      </c>
      <c r="I6308" s="45" t="n">
        <v>0.0034480244790035</v>
      </c>
      <c r="J6308" s="45" t="n">
        <v>0.467552544902618</v>
      </c>
    </row>
    <row r="6309" customFormat="false" ht="13.8" hidden="false" customHeight="false" outlineLevel="0" collapsed="false">
      <c r="A6309" s="39" t="n">
        <v>6307</v>
      </c>
      <c r="B6309" s="45" t="n">
        <v>0.454307990835032</v>
      </c>
      <c r="C6309" s="45" t="n">
        <v>0</v>
      </c>
      <c r="D6309" s="45" t="n">
        <v>0.433625157957643</v>
      </c>
      <c r="E6309" s="45" t="n">
        <v>0.335422965650166</v>
      </c>
      <c r="F6309" s="45" t="n">
        <v>0.00930656809818635</v>
      </c>
      <c r="G6309" s="45" t="n">
        <v>0.170710999309237</v>
      </c>
      <c r="H6309" s="45" t="n">
        <v>0.568563249334341</v>
      </c>
      <c r="I6309" s="45" t="n">
        <v>0</v>
      </c>
      <c r="J6309" s="45" t="n">
        <v>0.467681099934</v>
      </c>
    </row>
    <row r="6310" customFormat="false" ht="13.8" hidden="false" customHeight="false" outlineLevel="0" collapsed="false">
      <c r="A6310" s="39" t="n">
        <v>6308</v>
      </c>
      <c r="B6310" s="45" t="n">
        <v>0.450064117986739</v>
      </c>
      <c r="C6310" s="45" t="n">
        <v>0</v>
      </c>
      <c r="D6310" s="45" t="n">
        <v>0.43350636187122</v>
      </c>
      <c r="E6310" s="45" t="n">
        <v>0.342520161407076</v>
      </c>
      <c r="F6310" s="45" t="n">
        <v>2.63716863082639E-006</v>
      </c>
      <c r="G6310" s="45" t="n">
        <v>0.170702846383021</v>
      </c>
      <c r="H6310" s="45" t="n">
        <v>0.560263956100641</v>
      </c>
      <c r="I6310" s="45" t="n">
        <v>0</v>
      </c>
      <c r="J6310" s="45" t="n">
        <v>0.467809571127487</v>
      </c>
    </row>
    <row r="6311" customFormat="false" ht="13.8" hidden="false" customHeight="false" outlineLevel="0" collapsed="false">
      <c r="A6311" s="39" t="n">
        <v>6309</v>
      </c>
      <c r="B6311" s="45" t="n">
        <v>0.474824093536484</v>
      </c>
      <c r="C6311" s="45" t="n">
        <v>0</v>
      </c>
      <c r="D6311" s="45" t="n">
        <v>0.433387635497379</v>
      </c>
      <c r="E6311" s="45" t="n">
        <v>0.328463448388766</v>
      </c>
      <c r="F6311" s="45" t="n">
        <v>0</v>
      </c>
      <c r="G6311" s="45" t="n">
        <v>0.170694676891342</v>
      </c>
      <c r="H6311" s="45" t="n">
        <v>0.556263649179939</v>
      </c>
      <c r="I6311" s="45" t="n">
        <v>0</v>
      </c>
      <c r="J6311" s="45" t="n">
        <v>0.467937958253263</v>
      </c>
    </row>
    <row r="6312" customFormat="false" ht="13.8" hidden="false" customHeight="false" outlineLevel="0" collapsed="false">
      <c r="A6312" s="39" t="n">
        <v>6310</v>
      </c>
      <c r="B6312" s="45" t="n">
        <v>0.506322258083454</v>
      </c>
      <c r="C6312" s="45" t="n">
        <v>0</v>
      </c>
      <c r="D6312" s="45" t="n">
        <v>0.433268979635894</v>
      </c>
      <c r="E6312" s="45" t="n">
        <v>0.311258282335795</v>
      </c>
      <c r="F6312" s="45" t="n">
        <v>0</v>
      </c>
      <c r="G6312" s="45" t="n">
        <v>0.170686490685129</v>
      </c>
      <c r="H6312" s="45" t="n">
        <v>0.537774045202449</v>
      </c>
      <c r="I6312" s="45" t="n">
        <v>0</v>
      </c>
      <c r="J6312" s="45" t="n">
        <v>0.468066261083738</v>
      </c>
    </row>
    <row r="6313" customFormat="false" ht="13.8" hidden="false" customHeight="false" outlineLevel="0" collapsed="false">
      <c r="A6313" s="39" t="n">
        <v>6311</v>
      </c>
      <c r="B6313" s="45" t="n">
        <v>0.528664655748323</v>
      </c>
      <c r="C6313" s="45" t="n">
        <v>0</v>
      </c>
      <c r="D6313" s="45" t="n">
        <v>0.43315039509217</v>
      </c>
      <c r="E6313" s="45" t="n">
        <v>0.299753137183221</v>
      </c>
      <c r="F6313" s="45" t="n">
        <v>0</v>
      </c>
      <c r="G6313" s="45" t="n">
        <v>0.170678287615311</v>
      </c>
      <c r="H6313" s="45" t="n">
        <v>0.514979703947256</v>
      </c>
      <c r="I6313" s="45" t="n">
        <v>0</v>
      </c>
      <c r="J6313" s="45" t="n">
        <v>0.468194479397925</v>
      </c>
    </row>
    <row r="6314" customFormat="false" ht="13.8" hidden="false" customHeight="false" outlineLevel="0" collapsed="false">
      <c r="A6314" s="39" t="n">
        <v>6312</v>
      </c>
      <c r="B6314" s="45" t="n">
        <v>0.524223838485523</v>
      </c>
      <c r="C6314" s="45" t="n">
        <v>0</v>
      </c>
      <c r="D6314" s="45" t="n">
        <v>0.433031882662304</v>
      </c>
      <c r="E6314" s="45" t="n">
        <v>0.299688580089212</v>
      </c>
      <c r="F6314" s="45" t="n">
        <v>0</v>
      </c>
      <c r="G6314" s="45" t="n">
        <v>0.170670067532815</v>
      </c>
      <c r="H6314" s="45" t="n">
        <v>0.497625071577658</v>
      </c>
      <c r="I6314" s="45" t="n">
        <v>0</v>
      </c>
      <c r="J6314" s="45" t="n">
        <v>0.468322612966271</v>
      </c>
    </row>
    <row r="6315" customFormat="false" ht="13.8" hidden="false" customHeight="false" outlineLevel="0" collapsed="false">
      <c r="A6315" s="39" t="n">
        <v>6313</v>
      </c>
      <c r="B6315" s="45" t="n">
        <v>0.526603648813473</v>
      </c>
      <c r="C6315" s="45" t="n">
        <v>0</v>
      </c>
      <c r="D6315" s="45" t="n">
        <v>0.432913443148024</v>
      </c>
      <c r="E6315" s="45" t="n">
        <v>0.307266591137763</v>
      </c>
      <c r="F6315" s="45" t="n">
        <v>0</v>
      </c>
      <c r="G6315" s="45" t="n">
        <v>0.170661830288572</v>
      </c>
      <c r="H6315" s="45" t="n">
        <v>0.469240012570461</v>
      </c>
      <c r="I6315" s="45" t="n">
        <v>0</v>
      </c>
      <c r="J6315" s="45" t="n">
        <v>0.468450661565526</v>
      </c>
    </row>
    <row r="6316" customFormat="false" ht="13.8" hidden="false" customHeight="false" outlineLevel="0" collapsed="false">
      <c r="A6316" s="39" t="n">
        <v>6314</v>
      </c>
      <c r="B6316" s="45" t="n">
        <v>0.489234730580522</v>
      </c>
      <c r="C6316" s="45" t="n">
        <v>0</v>
      </c>
      <c r="D6316" s="45" t="n">
        <v>0.43279507735039</v>
      </c>
      <c r="E6316" s="45" t="n">
        <v>0.321092949830142</v>
      </c>
      <c r="F6316" s="45" t="n">
        <v>0</v>
      </c>
      <c r="G6316" s="45" t="n">
        <v>0.170653575733509</v>
      </c>
      <c r="H6316" s="45" t="n">
        <v>0.492770093256873</v>
      </c>
      <c r="I6316" s="45" t="n">
        <v>0</v>
      </c>
      <c r="J6316" s="45" t="n">
        <v>0.46857862497363</v>
      </c>
    </row>
    <row r="6317" customFormat="false" ht="13.8" hidden="false" customHeight="false" outlineLevel="0" collapsed="false">
      <c r="A6317" s="39" t="n">
        <v>6315</v>
      </c>
      <c r="B6317" s="45" t="n">
        <v>0.456438992533415</v>
      </c>
      <c r="C6317" s="45" t="n">
        <v>0</v>
      </c>
      <c r="D6317" s="45" t="n">
        <v>0.432676786065875</v>
      </c>
      <c r="E6317" s="45" t="n">
        <v>0.333251083956533</v>
      </c>
      <c r="F6317" s="45" t="n">
        <v>0</v>
      </c>
      <c r="G6317" s="45" t="n">
        <v>0.170645303718554</v>
      </c>
      <c r="H6317" s="45" t="n">
        <v>0.516202390150133</v>
      </c>
      <c r="I6317" s="45" t="n">
        <v>0</v>
      </c>
      <c r="J6317" s="45" t="n">
        <v>0.468706502964294</v>
      </c>
    </row>
    <row r="6318" customFormat="false" ht="13.8" hidden="false" customHeight="false" outlineLevel="0" collapsed="false">
      <c r="A6318" s="39" t="n">
        <v>6316</v>
      </c>
      <c r="B6318" s="45" t="n">
        <v>0.423560406624914</v>
      </c>
      <c r="C6318" s="45" t="n">
        <v>0</v>
      </c>
      <c r="D6318" s="45" t="n">
        <v>0.432558570096291</v>
      </c>
      <c r="E6318" s="45" t="n">
        <v>0.338712272745431</v>
      </c>
      <c r="F6318" s="45" t="n">
        <v>0</v>
      </c>
      <c r="G6318" s="45" t="n">
        <v>0.170637014094637</v>
      </c>
      <c r="H6318" s="45" t="n">
        <v>0.55025049228393</v>
      </c>
      <c r="I6318" s="45" t="n">
        <v>0</v>
      </c>
      <c r="J6318" s="45" t="n">
        <v>0.468834295318344</v>
      </c>
    </row>
    <row r="6319" customFormat="false" ht="13.8" hidden="false" customHeight="false" outlineLevel="0" collapsed="false">
      <c r="A6319" s="39" t="n">
        <v>6317</v>
      </c>
      <c r="B6319" s="45" t="n">
        <v>0.395025449190491</v>
      </c>
      <c r="C6319" s="45" t="n">
        <v>0</v>
      </c>
      <c r="D6319" s="45" t="n">
        <v>0.432440430237179</v>
      </c>
      <c r="E6319" s="45" t="n">
        <v>0.333292685669182</v>
      </c>
      <c r="F6319" s="45" t="n">
        <v>0</v>
      </c>
      <c r="G6319" s="45" t="n">
        <v>0.170628706712685</v>
      </c>
      <c r="H6319" s="45" t="n">
        <v>0.57461017319778</v>
      </c>
      <c r="I6319" s="45" t="n">
        <v>0</v>
      </c>
      <c r="J6319" s="45" t="n">
        <v>0.46896200181031</v>
      </c>
    </row>
    <row r="6320" customFormat="false" ht="13.8" hidden="false" customHeight="false" outlineLevel="0" collapsed="false">
      <c r="A6320" s="39" t="n">
        <v>6318</v>
      </c>
      <c r="B6320" s="45" t="n">
        <v>0.37215783041358</v>
      </c>
      <c r="C6320" s="45" t="n">
        <v>0.000615299013382344</v>
      </c>
      <c r="D6320" s="45" t="n">
        <v>0.432322367290252</v>
      </c>
      <c r="E6320" s="45" t="n">
        <v>0.328025769010171</v>
      </c>
      <c r="F6320" s="45" t="n">
        <v>1.58230117849584E-005</v>
      </c>
      <c r="G6320" s="45" t="n">
        <v>0.170620381423628</v>
      </c>
      <c r="H6320" s="45" t="n">
        <v>0.610116643468127</v>
      </c>
      <c r="I6320" s="45" t="n">
        <v>0.0113292232881544</v>
      </c>
      <c r="J6320" s="45" t="n">
        <v>0.469089622223271</v>
      </c>
    </row>
    <row r="6321" customFormat="false" ht="13.8" hidden="false" customHeight="false" outlineLevel="0" collapsed="false">
      <c r="A6321" s="39" t="n">
        <v>6319</v>
      </c>
      <c r="B6321" s="45" t="n">
        <v>0.394975071329454</v>
      </c>
      <c r="C6321" s="45" t="n">
        <v>0.0582617933031354</v>
      </c>
      <c r="D6321" s="45" t="n">
        <v>0.432204382050635</v>
      </c>
      <c r="E6321" s="45" t="n">
        <v>0.324417462823101</v>
      </c>
      <c r="F6321" s="45" t="n">
        <v>0.0130777192402681</v>
      </c>
      <c r="G6321" s="45" t="n">
        <v>0.170612038078394</v>
      </c>
      <c r="H6321" s="45" t="n">
        <v>0.625585527365388</v>
      </c>
      <c r="I6321" s="45" t="n">
        <v>0.0467946179293332</v>
      </c>
      <c r="J6321" s="45" t="n">
        <v>0.469217156333622</v>
      </c>
    </row>
    <row r="6322" customFormat="false" ht="13.8" hidden="false" customHeight="false" outlineLevel="0" collapsed="false">
      <c r="A6322" s="39" t="n">
        <v>6320</v>
      </c>
      <c r="B6322" s="45" t="n">
        <v>0.302410090993052</v>
      </c>
      <c r="C6322" s="45" t="n">
        <v>0.170349018040379</v>
      </c>
      <c r="D6322" s="45" t="n">
        <v>0.432086475314738</v>
      </c>
      <c r="E6322" s="45" t="n">
        <v>0.320398051099069</v>
      </c>
      <c r="F6322" s="45" t="n">
        <v>0.111151383452071</v>
      </c>
      <c r="G6322" s="45" t="n">
        <v>0.170603676527912</v>
      </c>
      <c r="H6322" s="45" t="n">
        <v>0.636469090351336</v>
      </c>
      <c r="I6322" s="45" t="n">
        <v>0.116740257360547</v>
      </c>
      <c r="J6322" s="45" t="n">
        <v>0.46934460392117</v>
      </c>
    </row>
    <row r="6323" customFormat="false" ht="13.8" hidden="false" customHeight="false" outlineLevel="0" collapsed="false">
      <c r="A6323" s="39" t="n">
        <v>6321</v>
      </c>
      <c r="B6323" s="45" t="n">
        <v>0.229262954550991</v>
      </c>
      <c r="C6323" s="45" t="n">
        <v>0.272414095696537</v>
      </c>
      <c r="D6323" s="45" t="n">
        <v>0.431968647881488</v>
      </c>
      <c r="E6323" s="45" t="n">
        <v>0.336396079307612</v>
      </c>
      <c r="F6323" s="45" t="n">
        <v>0.334060699141303</v>
      </c>
      <c r="G6323" s="45" t="n">
        <v>0.170595296623109</v>
      </c>
      <c r="H6323" s="45" t="n">
        <v>0.637865227881868</v>
      </c>
      <c r="I6323" s="45" t="n">
        <v>0.195552245452056</v>
      </c>
      <c r="J6323" s="45" t="n">
        <v>0.469471964768097</v>
      </c>
    </row>
    <row r="6324" customFormat="false" ht="13.8" hidden="false" customHeight="false" outlineLevel="0" collapsed="false">
      <c r="A6324" s="39" t="n">
        <v>6322</v>
      </c>
      <c r="B6324" s="45" t="n">
        <v>0.210147153441887</v>
      </c>
      <c r="C6324" s="45" t="n">
        <v>0.350805174836975</v>
      </c>
      <c r="D6324" s="45" t="n">
        <v>0.431850900546888</v>
      </c>
      <c r="E6324" s="45" t="n">
        <v>0.363395848713338</v>
      </c>
      <c r="F6324" s="45" t="n">
        <v>0.496766092157399</v>
      </c>
      <c r="G6324" s="45" t="n">
        <v>0.170586898214916</v>
      </c>
      <c r="H6324" s="45" t="n">
        <v>0.642900887511935</v>
      </c>
      <c r="I6324" s="45" t="n">
        <v>0.25810926099969</v>
      </c>
      <c r="J6324" s="45" t="n">
        <v>0.469599238655596</v>
      </c>
    </row>
    <row r="6325" customFormat="false" ht="13.8" hidden="false" customHeight="false" outlineLevel="0" collapsed="false">
      <c r="A6325" s="39" t="n">
        <v>6323</v>
      </c>
      <c r="B6325" s="45" t="n">
        <v>0.218402867643055</v>
      </c>
      <c r="C6325" s="45" t="n">
        <v>0.395684596298184</v>
      </c>
      <c r="D6325" s="45" t="n">
        <v>0.431733234103629</v>
      </c>
      <c r="E6325" s="45" t="n">
        <v>0.378724796429147</v>
      </c>
      <c r="F6325" s="45" t="n">
        <v>0.582917116989235</v>
      </c>
      <c r="G6325" s="45" t="n">
        <v>0.170578481154259</v>
      </c>
      <c r="H6325" s="45" t="n">
        <v>0.657259955618675</v>
      </c>
      <c r="I6325" s="45" t="n">
        <v>0.287171181608434</v>
      </c>
      <c r="J6325" s="45" t="n">
        <v>0.469726425363165</v>
      </c>
    </row>
    <row r="6326" customFormat="false" ht="13.8" hidden="false" customHeight="false" outlineLevel="0" collapsed="false">
      <c r="A6326" s="39" t="n">
        <v>6324</v>
      </c>
      <c r="B6326" s="45" t="n">
        <v>0.248477713080284</v>
      </c>
      <c r="C6326" s="45" t="n">
        <v>0.410662979476725</v>
      </c>
      <c r="D6326" s="45" t="n">
        <v>0.431615649352787</v>
      </c>
      <c r="E6326" s="45" t="n">
        <v>0.40929937807263</v>
      </c>
      <c r="F6326" s="45" t="n">
        <v>0.618698220972288</v>
      </c>
      <c r="G6326" s="45" t="n">
        <v>0.170570045292069</v>
      </c>
      <c r="H6326" s="45" t="n">
        <v>0.652096163041146</v>
      </c>
      <c r="I6326" s="45" t="n">
        <v>0.278304832948139</v>
      </c>
      <c r="J6326" s="45" t="n">
        <v>0.46985352467909</v>
      </c>
    </row>
    <row r="6327" customFormat="false" ht="13.8" hidden="false" customHeight="false" outlineLevel="0" collapsed="false">
      <c r="A6327" s="39" t="n">
        <v>6325</v>
      </c>
      <c r="B6327" s="45" t="n">
        <v>0.328728479138715</v>
      </c>
      <c r="C6327" s="45" t="n">
        <v>0.401258421603861</v>
      </c>
      <c r="D6327" s="45" t="n">
        <v>0.431498147084359</v>
      </c>
      <c r="E6327" s="45" t="n">
        <v>0.455926356159242</v>
      </c>
      <c r="F6327" s="45" t="n">
        <v>0.63931824249672</v>
      </c>
      <c r="G6327" s="45" t="n">
        <v>0.170561590479272</v>
      </c>
      <c r="H6327" s="45" t="n">
        <v>0.64692276079867</v>
      </c>
      <c r="I6327" s="45" t="n">
        <v>0.296283817731515</v>
      </c>
      <c r="J6327" s="45" t="n">
        <v>0.469980536381208</v>
      </c>
    </row>
    <row r="6328" customFormat="false" ht="13.8" hidden="false" customHeight="false" outlineLevel="0" collapsed="false">
      <c r="A6328" s="39" t="n">
        <v>6326</v>
      </c>
      <c r="B6328" s="45" t="n">
        <v>0.312363801849431</v>
      </c>
      <c r="C6328" s="45" t="n">
        <v>0.369333360015798</v>
      </c>
      <c r="D6328" s="45" t="n">
        <v>0.431380728093816</v>
      </c>
      <c r="E6328" s="45" t="n">
        <v>0.51756473488354</v>
      </c>
      <c r="F6328" s="45" t="n">
        <v>0.631026984321401</v>
      </c>
      <c r="G6328" s="45" t="n">
        <v>0.170553116566799</v>
      </c>
      <c r="H6328" s="45" t="n">
        <v>0.640190532834512</v>
      </c>
      <c r="I6328" s="45" t="n">
        <v>0.23249536486995</v>
      </c>
      <c r="J6328" s="45" t="n">
        <v>0.470107460255229</v>
      </c>
    </row>
    <row r="6329" customFormat="false" ht="13.8" hidden="false" customHeight="false" outlineLevel="0" collapsed="false">
      <c r="A6329" s="39" t="n">
        <v>6327</v>
      </c>
      <c r="B6329" s="45" t="n">
        <v>0.291831660985741</v>
      </c>
      <c r="C6329" s="45" t="n">
        <v>0.320149135655752</v>
      </c>
      <c r="D6329" s="45" t="n">
        <v>0.431263393178356</v>
      </c>
      <c r="E6329" s="45" t="n">
        <v>0.580522183233471</v>
      </c>
      <c r="F6329" s="45" t="n">
        <v>0.604104129769295</v>
      </c>
      <c r="G6329" s="45" t="n">
        <v>0.170544623405577</v>
      </c>
      <c r="H6329" s="45" t="n">
        <v>0.620829521170649</v>
      </c>
      <c r="I6329" s="45" t="n">
        <v>0.155653676480729</v>
      </c>
      <c r="J6329" s="45" t="n">
        <v>0.470234296088065</v>
      </c>
    </row>
    <row r="6330" customFormat="false" ht="13.8" hidden="false" customHeight="false" outlineLevel="0" collapsed="false">
      <c r="A6330" s="39" t="n">
        <v>6328</v>
      </c>
      <c r="B6330" s="45" t="n">
        <v>0.276207209194929</v>
      </c>
      <c r="C6330" s="45" t="n">
        <v>0.246712002417931</v>
      </c>
      <c r="D6330" s="45" t="n">
        <v>0.431146143125033</v>
      </c>
      <c r="E6330" s="45" t="n">
        <v>0.6334857880334</v>
      </c>
      <c r="F6330" s="45" t="n">
        <v>0.530703815267504</v>
      </c>
      <c r="G6330" s="45" t="n">
        <v>0.170536110846535</v>
      </c>
      <c r="H6330" s="45" t="n">
        <v>0.602190519458845</v>
      </c>
      <c r="I6330" s="45" t="n">
        <v>0.0862006119750875</v>
      </c>
      <c r="J6330" s="45" t="n">
        <v>0.470361043659688</v>
      </c>
    </row>
    <row r="6331" customFormat="false" ht="13.8" hidden="false" customHeight="false" outlineLevel="0" collapsed="false">
      <c r="A6331" s="39" t="n">
        <v>6329</v>
      </c>
      <c r="B6331" s="45" t="n">
        <v>0.266645681020411</v>
      </c>
      <c r="C6331" s="45" t="n">
        <v>0.146177538312432</v>
      </c>
      <c r="D6331" s="45" t="n">
        <v>0.431028978730946</v>
      </c>
      <c r="E6331" s="45" t="n">
        <v>0.676939496495388</v>
      </c>
      <c r="F6331" s="45" t="n">
        <v>0.369799608426262</v>
      </c>
      <c r="G6331" s="45" t="n">
        <v>0.170527578740602</v>
      </c>
      <c r="H6331" s="45" t="n">
        <v>0.595264594482006</v>
      </c>
      <c r="I6331" s="45" t="n">
        <v>0.0339876698644631</v>
      </c>
      <c r="J6331" s="45" t="n">
        <v>0.470487702760358</v>
      </c>
    </row>
    <row r="6332" customFormat="false" ht="13.8" hidden="false" customHeight="false" outlineLevel="0" collapsed="false">
      <c r="A6332" s="39" t="n">
        <v>6330</v>
      </c>
      <c r="B6332" s="45" t="n">
        <v>0.244855808982729</v>
      </c>
      <c r="C6332" s="45" t="n">
        <v>0.0537172833444938</v>
      </c>
      <c r="D6332" s="45" t="n">
        <v>0.430911900788595</v>
      </c>
      <c r="E6332" s="45" t="n">
        <v>0.69570924623314</v>
      </c>
      <c r="F6332" s="45" t="n">
        <v>0.118538092787016</v>
      </c>
      <c r="G6332" s="45" t="n">
        <v>0.170519026938706</v>
      </c>
      <c r="H6332" s="45" t="n">
        <v>0.594239847415216</v>
      </c>
      <c r="I6332" s="45" t="n">
        <v>0.00369431194178946</v>
      </c>
      <c r="J6332" s="45" t="n">
        <v>0.470614273175693</v>
      </c>
    </row>
    <row r="6333" customFormat="false" ht="13.8" hidden="false" customHeight="false" outlineLevel="0" collapsed="false">
      <c r="A6333" s="39" t="n">
        <v>6331</v>
      </c>
      <c r="B6333" s="45" t="n">
        <v>0.204376787307113</v>
      </c>
      <c r="C6333" s="45" t="n">
        <v>0</v>
      </c>
      <c r="D6333" s="45" t="n">
        <v>0.430794910091347</v>
      </c>
      <c r="E6333" s="45" t="n">
        <v>0.671184637547894</v>
      </c>
      <c r="F6333" s="45" t="n">
        <v>0.0115244269167113</v>
      </c>
      <c r="G6333" s="45" t="n">
        <v>0.170510455291775</v>
      </c>
      <c r="H6333" s="45" t="n">
        <v>0.590373603244504</v>
      </c>
      <c r="I6333" s="45" t="n">
        <v>0</v>
      </c>
      <c r="J6333" s="45" t="n">
        <v>0.470740754695408</v>
      </c>
    </row>
    <row r="6334" customFormat="false" ht="13.8" hidden="false" customHeight="false" outlineLevel="0" collapsed="false">
      <c r="A6334" s="39" t="n">
        <v>6332</v>
      </c>
      <c r="B6334" s="45" t="n">
        <v>0.199817529627664</v>
      </c>
      <c r="C6334" s="45" t="n">
        <v>0</v>
      </c>
      <c r="D6334" s="45" t="n">
        <v>0.430678007424977</v>
      </c>
      <c r="E6334" s="45" t="n">
        <v>0.637226636372015</v>
      </c>
      <c r="F6334" s="45" t="n">
        <v>0</v>
      </c>
      <c r="G6334" s="45" t="n">
        <v>0.170501863650739</v>
      </c>
      <c r="H6334" s="45" t="n">
        <v>0.603369207245588</v>
      </c>
      <c r="I6334" s="45" t="n">
        <v>0</v>
      </c>
      <c r="J6334" s="45" t="n">
        <v>0.47086714710098</v>
      </c>
    </row>
    <row r="6335" customFormat="false" ht="13.8" hidden="false" customHeight="false" outlineLevel="0" collapsed="false">
      <c r="A6335" s="39" t="n">
        <v>6333</v>
      </c>
      <c r="B6335" s="45" t="n">
        <v>0.203190219060676</v>
      </c>
      <c r="C6335" s="45" t="n">
        <v>0</v>
      </c>
      <c r="D6335" s="45" t="n">
        <v>0.43056119358287</v>
      </c>
      <c r="E6335" s="45" t="n">
        <v>0.603098288999187</v>
      </c>
      <c r="F6335" s="45" t="n">
        <v>0</v>
      </c>
      <c r="G6335" s="45" t="n">
        <v>0.170493251866526</v>
      </c>
      <c r="H6335" s="45" t="n">
        <v>0.62363737376531</v>
      </c>
      <c r="I6335" s="45" t="n">
        <v>0</v>
      </c>
      <c r="J6335" s="45" t="n">
        <v>0.470993450184541</v>
      </c>
    </row>
    <row r="6336" customFormat="false" ht="13.8" hidden="false" customHeight="false" outlineLevel="0" collapsed="false">
      <c r="A6336" s="39" t="n">
        <v>6334</v>
      </c>
      <c r="B6336" s="45" t="n">
        <v>0.208647953454879</v>
      </c>
      <c r="C6336" s="45" t="n">
        <v>0</v>
      </c>
      <c r="D6336" s="45" t="n">
        <v>0.43044446935815</v>
      </c>
      <c r="E6336" s="45" t="n">
        <v>0.578379631725477</v>
      </c>
      <c r="F6336" s="45" t="n">
        <v>0</v>
      </c>
      <c r="G6336" s="45" t="n">
        <v>0.170484619790064</v>
      </c>
      <c r="H6336" s="45" t="n">
        <v>0.62628651420639</v>
      </c>
      <c r="I6336" s="45" t="n">
        <v>0</v>
      </c>
      <c r="J6336" s="45" t="n">
        <v>0.471119663737871</v>
      </c>
    </row>
    <row r="6337" customFormat="false" ht="13.8" hidden="false" customHeight="false" outlineLevel="0" collapsed="false">
      <c r="A6337" s="39" t="n">
        <v>6335</v>
      </c>
      <c r="B6337" s="45" t="n">
        <v>0.210017883523783</v>
      </c>
      <c r="C6337" s="45" t="n">
        <v>0</v>
      </c>
      <c r="D6337" s="45" t="n">
        <v>0.430327835536982</v>
      </c>
      <c r="E6337" s="45" t="n">
        <v>0.553743976915433</v>
      </c>
      <c r="F6337" s="45" t="n">
        <v>0</v>
      </c>
      <c r="G6337" s="45" t="n">
        <v>0.170475967272282</v>
      </c>
      <c r="H6337" s="45" t="n">
        <v>0.622233818981027</v>
      </c>
      <c r="I6337" s="45" t="n">
        <v>0</v>
      </c>
      <c r="J6337" s="45" t="n">
        <v>0.471245787546605</v>
      </c>
    </row>
    <row r="6338" customFormat="false" ht="13.8" hidden="false" customHeight="false" outlineLevel="0" collapsed="false">
      <c r="A6338" s="39" t="n">
        <v>6336</v>
      </c>
      <c r="B6338" s="45" t="n">
        <v>0.20885859146178</v>
      </c>
      <c r="C6338" s="45" t="n">
        <v>0</v>
      </c>
      <c r="D6338" s="45" t="n">
        <v>0.430211292912649</v>
      </c>
      <c r="E6338" s="45" t="n">
        <v>0.52439820139936</v>
      </c>
      <c r="F6338" s="45" t="n">
        <v>0</v>
      </c>
      <c r="G6338" s="45" t="n">
        <v>0.170467294164108</v>
      </c>
      <c r="H6338" s="45" t="n">
        <v>0.614500919478571</v>
      </c>
      <c r="I6338" s="45" t="n">
        <v>0</v>
      </c>
      <c r="J6338" s="45" t="n">
        <v>0.471371821406509</v>
      </c>
    </row>
    <row r="6339" customFormat="false" ht="13.8" hidden="false" customHeight="false" outlineLevel="0" collapsed="false">
      <c r="A6339" s="39" t="n">
        <v>6337</v>
      </c>
      <c r="B6339" s="45" t="n">
        <v>0.260247443734052</v>
      </c>
      <c r="C6339" s="45" t="n">
        <v>0</v>
      </c>
      <c r="D6339" s="45" t="n">
        <v>0.430094842268763</v>
      </c>
      <c r="E6339" s="45" t="n">
        <v>0.498672731726009</v>
      </c>
      <c r="F6339" s="45" t="n">
        <v>0</v>
      </c>
      <c r="G6339" s="45" t="n">
        <v>0.170458600316472</v>
      </c>
      <c r="H6339" s="45" t="n">
        <v>0.573656391591629</v>
      </c>
      <c r="I6339" s="45" t="n">
        <v>0</v>
      </c>
      <c r="J6339" s="45" t="n">
        <v>0.471497765102971</v>
      </c>
    </row>
    <row r="6340" customFormat="false" ht="13.8" hidden="false" customHeight="false" outlineLevel="0" collapsed="false">
      <c r="A6340" s="39" t="n">
        <v>6338</v>
      </c>
      <c r="B6340" s="45" t="n">
        <v>0.236096874015833</v>
      </c>
      <c r="C6340" s="45" t="n">
        <v>0</v>
      </c>
      <c r="D6340" s="45" t="n">
        <v>0.429978484396998</v>
      </c>
      <c r="E6340" s="45" t="n">
        <v>0.475696950794806</v>
      </c>
      <c r="F6340" s="45" t="n">
        <v>0</v>
      </c>
      <c r="G6340" s="45" t="n">
        <v>0.170449885580301</v>
      </c>
      <c r="H6340" s="45" t="n">
        <v>0.579611457312606</v>
      </c>
      <c r="I6340" s="45" t="n">
        <v>0</v>
      </c>
      <c r="J6340" s="45" t="n">
        <v>0.471623618431815</v>
      </c>
    </row>
    <row r="6341" customFormat="false" ht="13.8" hidden="false" customHeight="false" outlineLevel="0" collapsed="false">
      <c r="A6341" s="39" t="n">
        <v>6339</v>
      </c>
      <c r="B6341" s="45" t="n">
        <v>0.206642303551911</v>
      </c>
      <c r="C6341" s="45" t="n">
        <v>0</v>
      </c>
      <c r="D6341" s="45" t="n">
        <v>0.429862220082248</v>
      </c>
      <c r="E6341" s="45" t="n">
        <v>0.451673760492948</v>
      </c>
      <c r="F6341" s="45" t="n">
        <v>0</v>
      </c>
      <c r="G6341" s="45" t="n">
        <v>0.170441149806524</v>
      </c>
      <c r="H6341" s="45" t="n">
        <v>0.583731885246446</v>
      </c>
      <c r="I6341" s="45" t="n">
        <v>0</v>
      </c>
      <c r="J6341" s="45" t="n">
        <v>0.471749381183075</v>
      </c>
    </row>
    <row r="6342" customFormat="false" ht="13.8" hidden="false" customHeight="false" outlineLevel="0" collapsed="false">
      <c r="A6342" s="39" t="n">
        <v>6340</v>
      </c>
      <c r="B6342" s="45" t="n">
        <v>0.163608292889681</v>
      </c>
      <c r="C6342" s="45" t="n">
        <v>0</v>
      </c>
      <c r="D6342" s="45" t="n">
        <v>0.429746050112774</v>
      </c>
      <c r="E6342" s="45" t="n">
        <v>0.439269212910326</v>
      </c>
      <c r="F6342" s="45" t="n">
        <v>0</v>
      </c>
      <c r="G6342" s="45" t="n">
        <v>0.17043239284607</v>
      </c>
      <c r="H6342" s="45" t="n">
        <v>0.596131365036508</v>
      </c>
      <c r="I6342" s="45" t="n">
        <v>0</v>
      </c>
      <c r="J6342" s="45" t="n">
        <v>0.471875053151565</v>
      </c>
    </row>
    <row r="6343" customFormat="false" ht="13.8" hidden="false" customHeight="false" outlineLevel="0" collapsed="false">
      <c r="A6343" s="39" t="n">
        <v>6341</v>
      </c>
      <c r="B6343" s="45" t="n">
        <v>0.128297230848905</v>
      </c>
      <c r="C6343" s="45" t="n">
        <v>0</v>
      </c>
      <c r="D6343" s="45" t="n">
        <v>0.429629975275603</v>
      </c>
      <c r="E6343" s="45" t="n">
        <v>0.44560195888069</v>
      </c>
      <c r="F6343" s="45" t="n">
        <v>0</v>
      </c>
      <c r="G6343" s="45" t="n">
        <v>0.170423614549868</v>
      </c>
      <c r="H6343" s="45" t="n">
        <v>0.601247179483884</v>
      </c>
      <c r="I6343" s="45" t="n">
        <v>0</v>
      </c>
      <c r="J6343" s="45" t="n">
        <v>0.472000634131246</v>
      </c>
    </row>
    <row r="6344" customFormat="false" ht="13.8" hidden="false" customHeight="false" outlineLevel="0" collapsed="false">
      <c r="A6344" s="39" t="n">
        <v>6342</v>
      </c>
      <c r="B6344" s="45" t="n">
        <v>0.101505592579677</v>
      </c>
      <c r="C6344" s="45" t="n">
        <v>0</v>
      </c>
      <c r="D6344" s="45" t="n">
        <v>0.429513996356269</v>
      </c>
      <c r="E6344" s="45" t="n">
        <v>0.457809973094041</v>
      </c>
      <c r="F6344" s="45" t="n">
        <v>1.05486745233056E-005</v>
      </c>
      <c r="G6344" s="45" t="n">
        <v>0.170414814768845</v>
      </c>
      <c r="H6344" s="45" t="n">
        <v>0.62192181709982</v>
      </c>
      <c r="I6344" s="45" t="n">
        <v>0.0103440734370105</v>
      </c>
      <c r="J6344" s="45" t="n">
        <v>0.472126123917054</v>
      </c>
    </row>
    <row r="6345" customFormat="false" ht="13.8" hidden="false" customHeight="false" outlineLevel="0" collapsed="false">
      <c r="A6345" s="39" t="n">
        <v>6343</v>
      </c>
      <c r="B6345" s="45" t="n">
        <v>0.140675972375716</v>
      </c>
      <c r="C6345" s="45" t="n">
        <v>0.048644756242441</v>
      </c>
      <c r="D6345" s="45" t="n">
        <v>0.429398114137309</v>
      </c>
      <c r="E6345" s="45" t="n">
        <v>0.464794377353193</v>
      </c>
      <c r="F6345" s="45" t="n">
        <v>0.0175925519362429</v>
      </c>
      <c r="G6345" s="45" t="n">
        <v>0.17040599335393</v>
      </c>
      <c r="H6345" s="45" t="n">
        <v>0.631654656201738</v>
      </c>
      <c r="I6345" s="45" t="n">
        <v>0.0453168931526174</v>
      </c>
      <c r="J6345" s="45" t="n">
        <v>0.472251522302412</v>
      </c>
    </row>
    <row r="6346" customFormat="false" ht="13.8" hidden="false" customHeight="false" outlineLevel="0" collapsed="false">
      <c r="A6346" s="39" t="n">
        <v>6344</v>
      </c>
      <c r="B6346" s="45" t="n">
        <v>0.0894750808376052</v>
      </c>
      <c r="C6346" s="45" t="n">
        <v>0.152877376080564</v>
      </c>
      <c r="D6346" s="45" t="n">
        <v>0.429282329405055</v>
      </c>
      <c r="E6346" s="45" t="n">
        <v>0.468911972717061</v>
      </c>
      <c r="F6346" s="45" t="n">
        <v>0.138630680585282</v>
      </c>
      <c r="G6346" s="45" t="n">
        <v>0.170397150156053</v>
      </c>
      <c r="H6346" s="45" t="n">
        <v>0.619424477863679</v>
      </c>
      <c r="I6346" s="45" t="n">
        <v>0.12141971915348</v>
      </c>
      <c r="J6346" s="45" t="n">
        <v>0.472376829083028</v>
      </c>
    </row>
    <row r="6347" customFormat="false" ht="13.8" hidden="false" customHeight="false" outlineLevel="0" collapsed="false">
      <c r="A6347" s="39" t="n">
        <v>6345</v>
      </c>
      <c r="B6347" s="45" t="n">
        <v>0.0497926859911675</v>
      </c>
      <c r="C6347" s="45" t="n">
        <v>0.247769817967406</v>
      </c>
      <c r="D6347" s="45" t="n">
        <v>0.429166642944801</v>
      </c>
      <c r="E6347" s="45" t="n">
        <v>0.486148776857289</v>
      </c>
      <c r="F6347" s="45" t="n">
        <v>0.381237008778156</v>
      </c>
      <c r="G6347" s="45" t="n">
        <v>0.170388285026141</v>
      </c>
      <c r="H6347" s="45" t="n">
        <v>0.611683302072189</v>
      </c>
      <c r="I6347" s="45" t="n">
        <v>0.19530595798927</v>
      </c>
      <c r="J6347" s="45" t="n">
        <v>0.47250204405861</v>
      </c>
    </row>
    <row r="6348" customFormat="false" ht="13.8" hidden="false" customHeight="false" outlineLevel="0" collapsed="false">
      <c r="A6348" s="39" t="n">
        <v>6346</v>
      </c>
      <c r="B6348" s="45" t="n">
        <v>0.0272507528046665</v>
      </c>
      <c r="C6348" s="45" t="n">
        <v>0.323793090110522</v>
      </c>
      <c r="D6348" s="45" t="n">
        <v>0.429051055539397</v>
      </c>
      <c r="E6348" s="45" t="n">
        <v>0.498079076881086</v>
      </c>
      <c r="F6348" s="45" t="n">
        <v>0.551569093474602</v>
      </c>
      <c r="G6348" s="45" t="n">
        <v>0.170379397815123</v>
      </c>
      <c r="H6348" s="45" t="n">
        <v>0.608078575160949</v>
      </c>
      <c r="I6348" s="45" t="n">
        <v>0.252444649355613</v>
      </c>
      <c r="J6348" s="45" t="n">
        <v>0.472627167025719</v>
      </c>
    </row>
    <row r="6349" customFormat="false" ht="13.8" hidden="false" customHeight="false" outlineLevel="0" collapsed="false">
      <c r="A6349" s="39" t="n">
        <v>6347</v>
      </c>
      <c r="B6349" s="45" t="n">
        <v>0.019509338840037</v>
      </c>
      <c r="C6349" s="45" t="n">
        <v>0.370197017936154</v>
      </c>
      <c r="D6349" s="45" t="n">
        <v>0.428935567968319</v>
      </c>
      <c r="E6349" s="45" t="n">
        <v>0.509689798357752</v>
      </c>
      <c r="F6349" s="45" t="n">
        <v>0.624887655748838</v>
      </c>
      <c r="G6349" s="45" t="n">
        <v>0.170370488373928</v>
      </c>
      <c r="H6349" s="45" t="n">
        <v>0.600382146094506</v>
      </c>
      <c r="I6349" s="45" t="n">
        <v>0.278551120410925</v>
      </c>
      <c r="J6349" s="45" t="n">
        <v>0.472752197778596</v>
      </c>
    </row>
    <row r="6350" customFormat="false" ht="13.8" hidden="false" customHeight="false" outlineLevel="0" collapsed="false">
      <c r="A6350" s="39" t="n">
        <v>6348</v>
      </c>
      <c r="B6350" s="45" t="n">
        <v>0.0181609846817566</v>
      </c>
      <c r="C6350" s="45" t="n">
        <v>0.390337500281558</v>
      </c>
      <c r="D6350" s="45" t="n">
        <v>0.428820181017255</v>
      </c>
      <c r="E6350" s="45" t="n">
        <v>0.522879618808211</v>
      </c>
      <c r="F6350" s="45" t="n">
        <v>0.65125406771984</v>
      </c>
      <c r="G6350" s="45" t="n">
        <v>0.170361556553484</v>
      </c>
      <c r="H6350" s="45" t="n">
        <v>0.603054943353139</v>
      </c>
      <c r="I6350" s="45" t="n">
        <v>0.284708306980575</v>
      </c>
      <c r="J6350" s="45" t="n">
        <v>0.472877136120581</v>
      </c>
    </row>
    <row r="6351" customFormat="false" ht="13.8" hidden="false" customHeight="false" outlineLevel="0" collapsed="false">
      <c r="A6351" s="39" t="n">
        <v>6349</v>
      </c>
      <c r="B6351" s="45" t="n">
        <v>0.0287342106642481</v>
      </c>
      <c r="C6351" s="45" t="n">
        <v>0.401966091809079</v>
      </c>
      <c r="D6351" s="45" t="n">
        <v>0.428704895467891</v>
      </c>
      <c r="E6351" s="45" t="n">
        <v>0.547496498735927</v>
      </c>
      <c r="F6351" s="45" t="n">
        <v>0.670062354394894</v>
      </c>
      <c r="G6351" s="45" t="n">
        <v>0.170352602204719</v>
      </c>
      <c r="H6351" s="45" t="n">
        <v>0.621843810893133</v>
      </c>
      <c r="I6351" s="45" t="n">
        <v>0.248504049951038</v>
      </c>
      <c r="J6351" s="45" t="n">
        <v>0.473001981850363</v>
      </c>
    </row>
    <row r="6352" customFormat="false" ht="13.8" hidden="false" customHeight="false" outlineLevel="0" collapsed="false">
      <c r="A6352" s="39" t="n">
        <v>6350</v>
      </c>
      <c r="B6352" s="45" t="n">
        <v>0.0215086947071485</v>
      </c>
      <c r="C6352" s="45" t="n">
        <v>0.365728847805476</v>
      </c>
      <c r="D6352" s="45" t="n">
        <v>0.428589712099169</v>
      </c>
      <c r="E6352" s="45" t="n">
        <v>0.577303777676479</v>
      </c>
      <c r="F6352" s="45" t="n">
        <v>0.668131946957129</v>
      </c>
      <c r="G6352" s="45" t="n">
        <v>0.170343625178563</v>
      </c>
      <c r="H6352" s="45" t="n">
        <v>0.625118100436792</v>
      </c>
      <c r="I6352" s="45" t="n">
        <v>0.202202006947277</v>
      </c>
      <c r="J6352" s="45" t="n">
        <v>0.473126734766588</v>
      </c>
    </row>
    <row r="6353" customFormat="false" ht="13.8" hidden="false" customHeight="false" outlineLevel="0" collapsed="false">
      <c r="A6353" s="39" t="n">
        <v>6351</v>
      </c>
      <c r="B6353" s="45" t="n">
        <v>0.0155560967085238</v>
      </c>
      <c r="C6353" s="45" t="n">
        <v>0.314633328619327</v>
      </c>
      <c r="D6353" s="45" t="n">
        <v>0.428474631688976</v>
      </c>
      <c r="E6353" s="45" t="n">
        <v>0.615070513978962</v>
      </c>
      <c r="F6353" s="45" t="n">
        <v>0.638113056432432</v>
      </c>
      <c r="G6353" s="45" t="n">
        <v>0.170334625325944</v>
      </c>
      <c r="H6353" s="45" t="n">
        <v>0.608470635668092</v>
      </c>
      <c r="I6353" s="45" t="n">
        <v>0.146048465432077</v>
      </c>
      <c r="J6353" s="45" t="n">
        <v>0.473251394667865</v>
      </c>
    </row>
    <row r="6354" customFormat="false" ht="13.8" hidden="false" customHeight="false" outlineLevel="0" collapsed="false">
      <c r="A6354" s="39" t="n">
        <v>6352</v>
      </c>
      <c r="B6354" s="45" t="n">
        <v>0.0115239590442606</v>
      </c>
      <c r="C6354" s="45" t="n">
        <v>0.235564351806577</v>
      </c>
      <c r="D6354" s="45" t="n">
        <v>0.428359655020812</v>
      </c>
      <c r="E6354" s="45" t="n">
        <v>0.636328024607917</v>
      </c>
      <c r="F6354" s="45" t="n">
        <v>0.562260175103972</v>
      </c>
      <c r="G6354" s="45" t="n">
        <v>0.170325602497791</v>
      </c>
      <c r="H6354" s="45" t="n">
        <v>0.589030866309935</v>
      </c>
      <c r="I6354" s="45" t="n">
        <v>0.0889097740657331</v>
      </c>
      <c r="J6354" s="45" t="n">
        <v>0.473375961359324</v>
      </c>
    </row>
    <row r="6355" customFormat="false" ht="13.8" hidden="false" customHeight="false" outlineLevel="0" collapsed="false">
      <c r="A6355" s="39" t="n">
        <v>6353</v>
      </c>
      <c r="B6355" s="45" t="n">
        <v>0.00642652987772451</v>
      </c>
      <c r="C6355" s="45" t="n">
        <v>0.144880270169246</v>
      </c>
      <c r="D6355" s="45" t="n">
        <v>0.428244782870284</v>
      </c>
      <c r="E6355" s="45" t="n">
        <v>0.652514340895654</v>
      </c>
      <c r="F6355" s="45" t="n">
        <v>0.388204408300799</v>
      </c>
      <c r="G6355" s="45" t="n">
        <v>0.170316556545031</v>
      </c>
      <c r="H6355" s="45" t="n">
        <v>0.58191023253938</v>
      </c>
      <c r="I6355" s="45" t="n">
        <v>0.0450706056898314</v>
      </c>
      <c r="J6355" s="45" t="n">
        <v>0.473500434640274</v>
      </c>
    </row>
    <row r="6356" customFormat="false" ht="13.8" hidden="false" customHeight="false" outlineLevel="0" collapsed="false">
      <c r="A6356" s="39" t="n">
        <v>6354</v>
      </c>
      <c r="B6356" s="45" t="n">
        <v>0.00365158463476019</v>
      </c>
      <c r="C6356" s="45" t="n">
        <v>0.0543325823578762</v>
      </c>
      <c r="D6356" s="45" t="n">
        <v>0.428130016018821</v>
      </c>
      <c r="E6356" s="45" t="n">
        <v>0.671888203630951</v>
      </c>
      <c r="F6356" s="45" t="n">
        <v>0.118044942253051</v>
      </c>
      <c r="G6356" s="45" t="n">
        <v>0.170307487318594</v>
      </c>
      <c r="H6356" s="45" t="n">
        <v>0.570713218430324</v>
      </c>
      <c r="I6356" s="45" t="n">
        <v>0.0123143731392982</v>
      </c>
      <c r="J6356" s="45" t="n">
        <v>0.473624814316676</v>
      </c>
    </row>
    <row r="6357" customFormat="false" ht="13.8" hidden="false" customHeight="false" outlineLevel="0" collapsed="false">
      <c r="A6357" s="39" t="n">
        <v>6355</v>
      </c>
      <c r="B6357" s="45" t="n">
        <v>0.00271798963213948</v>
      </c>
      <c r="C6357" s="45" t="n">
        <v>0</v>
      </c>
      <c r="D6357" s="45" t="n">
        <v>0.428015355242522</v>
      </c>
      <c r="E6357" s="45" t="n">
        <v>0.671696510737678</v>
      </c>
      <c r="F6357" s="45" t="n">
        <v>0.0102875948288538</v>
      </c>
      <c r="G6357" s="45" t="n">
        <v>0.170298394669408</v>
      </c>
      <c r="H6357" s="45" t="n">
        <v>0.539548999507337</v>
      </c>
      <c r="I6357" s="45" t="n">
        <v>0</v>
      </c>
      <c r="J6357" s="45" t="n">
        <v>0.473749100190497</v>
      </c>
    </row>
    <row r="6358" customFormat="false" ht="13.8" hidden="false" customHeight="false" outlineLevel="0" collapsed="false">
      <c r="A6358" s="39" t="n">
        <v>6356</v>
      </c>
      <c r="B6358" s="45" t="n">
        <v>0.00278752463058867</v>
      </c>
      <c r="C6358" s="45" t="n">
        <v>0</v>
      </c>
      <c r="D6358" s="45" t="n">
        <v>0.427900801317019</v>
      </c>
      <c r="E6358" s="45" t="n">
        <v>0.66213006778092</v>
      </c>
      <c r="F6358" s="45" t="n">
        <v>0</v>
      </c>
      <c r="G6358" s="45" t="n">
        <v>0.170289278448401</v>
      </c>
      <c r="H6358" s="45" t="n">
        <v>0.544865677064739</v>
      </c>
      <c r="I6358" s="45" t="n">
        <v>0</v>
      </c>
      <c r="J6358" s="45" t="n">
        <v>0.473873292064838</v>
      </c>
    </row>
    <row r="6359" customFormat="false" ht="13.8" hidden="false" customHeight="false" outlineLevel="0" collapsed="false">
      <c r="A6359" s="39" t="n">
        <v>6357</v>
      </c>
      <c r="B6359" s="45" t="n">
        <v>0.00060772303995182</v>
      </c>
      <c r="C6359" s="45" t="n">
        <v>0</v>
      </c>
      <c r="D6359" s="45" t="n">
        <v>0.427786355017856</v>
      </c>
      <c r="E6359" s="45" t="n">
        <v>0.633660428415429</v>
      </c>
      <c r="F6359" s="45" t="n">
        <v>0</v>
      </c>
      <c r="G6359" s="45" t="n">
        <v>0.170280138506503</v>
      </c>
      <c r="H6359" s="45" t="n">
        <v>0.562181723294933</v>
      </c>
      <c r="I6359" s="45" t="n">
        <v>0</v>
      </c>
      <c r="J6359" s="45" t="n">
        <v>0.473997389744645</v>
      </c>
    </row>
    <row r="6360" customFormat="false" ht="13.8" hidden="false" customHeight="false" outlineLevel="0" collapsed="false">
      <c r="A6360" s="39" t="n">
        <v>6358</v>
      </c>
      <c r="B6360" s="45" t="n">
        <v>1.99697867818958E-005</v>
      </c>
      <c r="C6360" s="45" t="n">
        <v>0</v>
      </c>
      <c r="D6360" s="45" t="n">
        <v>0.427672017121669</v>
      </c>
      <c r="E6360" s="45" t="n">
        <v>0.612671428621421</v>
      </c>
      <c r="F6360" s="45" t="n">
        <v>0</v>
      </c>
      <c r="G6360" s="45" t="n">
        <v>0.170270974694642</v>
      </c>
      <c r="H6360" s="45" t="n">
        <v>0.579214900756104</v>
      </c>
      <c r="I6360" s="45" t="n">
        <v>0</v>
      </c>
      <c r="J6360" s="45" t="n">
        <v>0.474121393036283</v>
      </c>
    </row>
    <row r="6361" customFormat="false" ht="13.8" hidden="false" customHeight="false" outlineLevel="0" collapsed="false">
      <c r="A6361" s="39" t="n">
        <v>6359</v>
      </c>
      <c r="B6361" s="45" t="n">
        <v>0.000168743884170556</v>
      </c>
      <c r="C6361" s="45" t="n">
        <v>0</v>
      </c>
      <c r="D6361" s="45" t="n">
        <v>0.427557788403929</v>
      </c>
      <c r="E6361" s="45" t="n">
        <v>0.596637138898374</v>
      </c>
      <c r="F6361" s="45" t="n">
        <v>0</v>
      </c>
      <c r="G6361" s="45" t="n">
        <v>0.170261786863746</v>
      </c>
      <c r="H6361" s="45" t="n">
        <v>0.586975878319966</v>
      </c>
      <c r="I6361" s="45" t="n">
        <v>0</v>
      </c>
      <c r="J6361" s="45" t="n">
        <v>0.474245301747021</v>
      </c>
    </row>
    <row r="6362" customFormat="false" ht="13.8" hidden="false" customHeight="false" outlineLevel="0" collapsed="false">
      <c r="A6362" s="39" t="n">
        <v>6360</v>
      </c>
      <c r="B6362" s="45" t="n">
        <v>0.000168743884170556</v>
      </c>
      <c r="C6362" s="45" t="n">
        <v>0</v>
      </c>
      <c r="D6362" s="45" t="n">
        <v>0.427443669637605</v>
      </c>
      <c r="E6362" s="45" t="n">
        <v>0.57650619841191</v>
      </c>
      <c r="F6362" s="45" t="n">
        <v>0</v>
      </c>
      <c r="G6362" s="45" t="n">
        <v>0.170252574864744</v>
      </c>
      <c r="H6362" s="45" t="n">
        <v>0.587450255910979</v>
      </c>
      <c r="I6362" s="45" t="n">
        <v>0</v>
      </c>
      <c r="J6362" s="45" t="n">
        <v>0.47436911568235</v>
      </c>
    </row>
    <row r="6363" customFormat="false" ht="13.8" hidden="false" customHeight="false" outlineLevel="0" collapsed="false">
      <c r="A6363" s="39" t="n">
        <v>6361</v>
      </c>
      <c r="B6363" s="45" t="n">
        <v>0.00291218380347346</v>
      </c>
      <c r="C6363" s="45" t="n">
        <v>0</v>
      </c>
      <c r="D6363" s="45" t="n">
        <v>0.427329661594782</v>
      </c>
      <c r="E6363" s="45" t="n">
        <v>0.556890633888643</v>
      </c>
      <c r="F6363" s="45" t="n">
        <v>0</v>
      </c>
      <c r="G6363" s="45" t="n">
        <v>0.170243338548564</v>
      </c>
      <c r="H6363" s="45" t="n">
        <v>0.563698867835226</v>
      </c>
      <c r="I6363" s="45" t="n">
        <v>0</v>
      </c>
      <c r="J6363" s="45" t="n">
        <v>0.474492834649704</v>
      </c>
    </row>
    <row r="6364" customFormat="false" ht="13.8" hidden="false" customHeight="false" outlineLevel="0" collapsed="false">
      <c r="A6364" s="39" t="n">
        <v>6362</v>
      </c>
      <c r="B6364" s="45" t="n">
        <v>0.00387109672010019</v>
      </c>
      <c r="C6364" s="45" t="n">
        <v>0</v>
      </c>
      <c r="D6364" s="45" t="n">
        <v>0.427215765049011</v>
      </c>
      <c r="E6364" s="45" t="n">
        <v>0.539367992008613</v>
      </c>
      <c r="F6364" s="45" t="n">
        <v>0</v>
      </c>
      <c r="G6364" s="45" t="n">
        <v>0.170234077766135</v>
      </c>
      <c r="H6364" s="45" t="n">
        <v>0.54768018967135</v>
      </c>
      <c r="I6364" s="45" t="n">
        <v>0</v>
      </c>
      <c r="J6364" s="45" t="n">
        <v>0.474616458457908</v>
      </c>
    </row>
    <row r="6365" customFormat="false" ht="13.8" hidden="false" customHeight="false" outlineLevel="0" collapsed="false">
      <c r="A6365" s="39" t="n">
        <v>6363</v>
      </c>
      <c r="B6365" s="45" t="n">
        <v>0.0074666336522821</v>
      </c>
      <c r="C6365" s="45" t="n">
        <v>0</v>
      </c>
      <c r="D6365" s="45" t="n">
        <v>0.427101980771771</v>
      </c>
      <c r="E6365" s="45" t="n">
        <v>0.523448793413809</v>
      </c>
      <c r="F6365" s="45" t="n">
        <v>0</v>
      </c>
      <c r="G6365" s="45" t="n">
        <v>0.170224792368386</v>
      </c>
      <c r="H6365" s="45" t="n">
        <v>0.531550830944761</v>
      </c>
      <c r="I6365" s="45" t="n">
        <v>0</v>
      </c>
      <c r="J6365" s="45" t="n">
        <v>0.47473998691589</v>
      </c>
    </row>
    <row r="6366" customFormat="false" ht="13.8" hidden="false" customHeight="false" outlineLevel="0" collapsed="false">
      <c r="A6366" s="39" t="n">
        <v>6364</v>
      </c>
      <c r="B6366" s="45" t="n">
        <v>0.0130691618537989</v>
      </c>
      <c r="C6366" s="45" t="n">
        <v>0</v>
      </c>
      <c r="D6366" s="45" t="n">
        <v>0.426988309535901</v>
      </c>
      <c r="E6366" s="45" t="n">
        <v>0.497364146769952</v>
      </c>
      <c r="F6366" s="45" t="n">
        <v>0</v>
      </c>
      <c r="G6366" s="45" t="n">
        <v>0.170215482206246</v>
      </c>
      <c r="H6366" s="45" t="n">
        <v>0.51147088590455</v>
      </c>
      <c r="I6366" s="45" t="n">
        <v>0</v>
      </c>
      <c r="J6366" s="45" t="n">
        <v>0.474863419835396</v>
      </c>
    </row>
    <row r="6367" customFormat="false" ht="13.8" hidden="false" customHeight="false" outlineLevel="0" collapsed="false">
      <c r="A6367" s="39" t="n">
        <v>6365</v>
      </c>
      <c r="B6367" s="45" t="n">
        <v>0.0254136243872267</v>
      </c>
      <c r="C6367" s="45" t="n">
        <v>0</v>
      </c>
      <c r="D6367" s="45" t="n">
        <v>0.426874752108178</v>
      </c>
      <c r="E6367" s="45" t="n">
        <v>0.475452623256679</v>
      </c>
      <c r="F6367" s="45" t="n">
        <v>0</v>
      </c>
      <c r="G6367" s="45" t="n">
        <v>0.170206147130641</v>
      </c>
      <c r="H6367" s="45" t="n">
        <v>0.49318196597081</v>
      </c>
      <c r="I6367" s="45" t="n">
        <v>0</v>
      </c>
      <c r="J6367" s="45" t="n">
        <v>0.47498675702314</v>
      </c>
    </row>
    <row r="6368" customFormat="false" ht="13.8" hidden="false" customHeight="false" outlineLevel="0" collapsed="false">
      <c r="A6368" s="39" t="n">
        <v>6366</v>
      </c>
      <c r="B6368" s="45" t="n">
        <v>0.0354324412977715</v>
      </c>
      <c r="C6368" s="45" t="n">
        <v>0.000798005668307292</v>
      </c>
      <c r="D6368" s="45" t="n">
        <v>0.426761309259463</v>
      </c>
      <c r="E6368" s="45" t="n">
        <v>0.454455867051374</v>
      </c>
      <c r="F6368" s="45" t="n">
        <v>2.63716863082639E-006</v>
      </c>
      <c r="G6368" s="45" t="n">
        <v>0.170196786992502</v>
      </c>
      <c r="H6368" s="45" t="n">
        <v>0.491039344721446</v>
      </c>
      <c r="I6368" s="45" t="n">
        <v>0.00714233642079296</v>
      </c>
      <c r="J6368" s="45" t="n">
        <v>0.475109998291392</v>
      </c>
    </row>
    <row r="6369" customFormat="false" ht="13.8" hidden="false" customHeight="false" outlineLevel="0" collapsed="false">
      <c r="A6369" s="39" t="n">
        <v>6367</v>
      </c>
      <c r="B6369" s="45" t="n">
        <v>0.040459532262679</v>
      </c>
      <c r="C6369" s="45" t="n">
        <v>0.0468838508774262</v>
      </c>
      <c r="D6369" s="45" t="n">
        <v>0.426647981761194</v>
      </c>
      <c r="E6369" s="45" t="n">
        <v>0.427497263205567</v>
      </c>
      <c r="F6369" s="45" t="n">
        <v>0.0178536316306947</v>
      </c>
      <c r="G6369" s="45" t="n">
        <v>0.170187401642757</v>
      </c>
      <c r="H6369" s="45" t="n">
        <v>0.480044369234915</v>
      </c>
      <c r="I6369" s="45" t="n">
        <v>0.0268453334436701</v>
      </c>
      <c r="J6369" s="45" t="n">
        <v>0.475233143454901</v>
      </c>
    </row>
    <row r="6370" customFormat="false" ht="13.8" hidden="false" customHeight="false" outlineLevel="0" collapsed="false">
      <c r="A6370" s="39" t="n">
        <v>6368</v>
      </c>
      <c r="B6370" s="45" t="n">
        <v>0.0304139002961393</v>
      </c>
      <c r="C6370" s="45" t="n">
        <v>0.1641456436201</v>
      </c>
      <c r="D6370" s="45" t="n">
        <v>0.426534770377442</v>
      </c>
      <c r="E6370" s="45" t="n">
        <v>0.399139315568144</v>
      </c>
      <c r="F6370" s="45" t="n">
        <v>0.138171813243518</v>
      </c>
      <c r="G6370" s="45" t="n">
        <v>0.170177990932334</v>
      </c>
      <c r="H6370" s="45" t="n">
        <v>0.465235985312046</v>
      </c>
      <c r="I6370" s="45" t="n">
        <v>0.0714233642079296</v>
      </c>
      <c r="J6370" s="45" t="n">
        <v>0.475356192323145</v>
      </c>
    </row>
    <row r="6371" customFormat="false" ht="13.8" hidden="false" customHeight="false" outlineLevel="0" collapsed="false">
      <c r="A6371" s="39" t="n">
        <v>6369</v>
      </c>
      <c r="B6371" s="45" t="n">
        <v>0.0178863618853897</v>
      </c>
      <c r="C6371" s="45" t="n">
        <v>0.272005932083028</v>
      </c>
      <c r="D6371" s="45" t="n">
        <v>0.426421675876861</v>
      </c>
      <c r="E6371" s="45" t="n">
        <v>0.385793046905963</v>
      </c>
      <c r="F6371" s="45" t="n">
        <v>0.377748034679573</v>
      </c>
      <c r="G6371" s="45" t="n">
        <v>0.170168554712163</v>
      </c>
      <c r="H6371" s="45" t="n">
        <v>0.463063761825589</v>
      </c>
      <c r="I6371" s="45" t="n">
        <v>0.112553370493186</v>
      </c>
      <c r="J6371" s="45" t="n">
        <v>0.475479144709757</v>
      </c>
    </row>
    <row r="6372" customFormat="false" ht="13.8" hidden="false" customHeight="false" outlineLevel="0" collapsed="false">
      <c r="A6372" s="39" t="n">
        <v>6370</v>
      </c>
      <c r="B6372" s="45" t="n">
        <v>0.0113057448824902</v>
      </c>
      <c r="C6372" s="45" t="n">
        <v>0.355510252900432</v>
      </c>
      <c r="D6372" s="45" t="n">
        <v>0.426308699027655</v>
      </c>
      <c r="E6372" s="45" t="n">
        <v>0.383557152935551</v>
      </c>
      <c r="F6372" s="45" t="n">
        <v>0.54846778316475</v>
      </c>
      <c r="G6372" s="45" t="n">
        <v>0.17015909283317</v>
      </c>
      <c r="H6372" s="45" t="n">
        <v>0.458376977695345</v>
      </c>
      <c r="I6372" s="45" t="n">
        <v>0.140630141250786</v>
      </c>
      <c r="J6372" s="45" t="n">
        <v>0.475602000431101</v>
      </c>
    </row>
    <row r="6373" customFormat="false" ht="13.8" hidden="false" customHeight="false" outlineLevel="0" collapsed="false">
      <c r="A6373" s="39" t="n">
        <v>6371</v>
      </c>
      <c r="B6373" s="45" t="n">
        <v>0.0112889949098241</v>
      </c>
      <c r="C6373" s="45" t="n">
        <v>0.407603279171965</v>
      </c>
      <c r="D6373" s="45" t="n">
        <v>0.426195840593121</v>
      </c>
      <c r="E6373" s="45" t="n">
        <v>0.389107793782691</v>
      </c>
      <c r="F6373" s="45" t="n">
        <v>0.625320151404293</v>
      </c>
      <c r="G6373" s="45" t="n">
        <v>0.170149605146286</v>
      </c>
      <c r="H6373" s="45" t="n">
        <v>0.464484331559798</v>
      </c>
      <c r="I6373" s="45" t="n">
        <v>0.156392538869087</v>
      </c>
      <c r="J6373" s="45" t="n">
        <v>0.475724759299516</v>
      </c>
    </row>
    <row r="6374" customFormat="false" ht="13.8" hidden="false" customHeight="false" outlineLevel="0" collapsed="false">
      <c r="A6374" s="39" t="n">
        <v>6372</v>
      </c>
      <c r="B6374" s="45" t="n">
        <v>0.0199854959947212</v>
      </c>
      <c r="C6374" s="45" t="n">
        <v>0.426010338490421</v>
      </c>
      <c r="D6374" s="45" t="n">
        <v>0.426083101339365</v>
      </c>
      <c r="E6374" s="45" t="n">
        <v>0.406766876718979</v>
      </c>
      <c r="F6374" s="45" t="n">
        <v>0.650602687068026</v>
      </c>
      <c r="G6374" s="45" t="n">
        <v>0.170140091502438</v>
      </c>
      <c r="H6374" s="45" t="n">
        <v>0.48360553701438</v>
      </c>
      <c r="I6374" s="45" t="n">
        <v>0.158609126034161</v>
      </c>
      <c r="J6374" s="45" t="n">
        <v>0.475847421130923</v>
      </c>
    </row>
    <row r="6375" customFormat="false" ht="13.8" hidden="false" customHeight="false" outlineLevel="0" collapsed="false">
      <c r="A6375" s="39" t="n">
        <v>6373</v>
      </c>
      <c r="B6375" s="45" t="n">
        <v>0.039129813678299</v>
      </c>
      <c r="C6375" s="45" t="n">
        <v>0.424294219157811</v>
      </c>
      <c r="D6375" s="45" t="n">
        <v>0.425970482028795</v>
      </c>
      <c r="E6375" s="45" t="n">
        <v>0.455319290079735</v>
      </c>
      <c r="F6375" s="45" t="n">
        <v>0.669611398559022</v>
      </c>
      <c r="G6375" s="45" t="n">
        <v>0.170130551752556</v>
      </c>
      <c r="H6375" s="45" t="n">
        <v>0.476476993708999</v>
      </c>
      <c r="I6375" s="45" t="n">
        <v>0.137674691697354</v>
      </c>
      <c r="J6375" s="45" t="n">
        <v>0.475969985740393</v>
      </c>
    </row>
    <row r="6376" customFormat="false" ht="13.8" hidden="false" customHeight="false" outlineLevel="0" collapsed="false">
      <c r="A6376" s="39" t="n">
        <v>6374</v>
      </c>
      <c r="B6376" s="45" t="n">
        <v>0.0434480881160105</v>
      </c>
      <c r="C6376" s="45" t="n">
        <v>0.39297885832908</v>
      </c>
      <c r="D6376" s="45" t="n">
        <v>0.425857983424787</v>
      </c>
      <c r="E6376" s="45" t="n">
        <v>0.518892492262031</v>
      </c>
      <c r="F6376" s="45" t="n">
        <v>0.667931522141186</v>
      </c>
      <c r="G6376" s="45" t="n">
        <v>0.170120985747567</v>
      </c>
      <c r="H6376" s="45" t="n">
        <v>0.478883582966556</v>
      </c>
      <c r="I6376" s="45" t="n">
        <v>0.118956844525621</v>
      </c>
      <c r="J6376" s="45" t="n">
        <v>0.476092452945457</v>
      </c>
    </row>
    <row r="6377" customFormat="false" ht="13.8" hidden="false" customHeight="false" outlineLevel="0" collapsed="false">
      <c r="A6377" s="39" t="n">
        <v>6375</v>
      </c>
      <c r="B6377" s="45" t="n">
        <v>0.0423353771226146</v>
      </c>
      <c r="C6377" s="45" t="n">
        <v>0.333453640873156</v>
      </c>
      <c r="D6377" s="45" t="n">
        <v>0.425745606292705</v>
      </c>
      <c r="E6377" s="45" t="n">
        <v>0.582253387217697</v>
      </c>
      <c r="F6377" s="45" t="n">
        <v>0.638070861734339</v>
      </c>
      <c r="G6377" s="45" t="n">
        <v>0.1701113933384</v>
      </c>
      <c r="H6377" s="45" t="n">
        <v>0.497214064883501</v>
      </c>
      <c r="I6377" s="45" t="n">
        <v>0.0970372603376699</v>
      </c>
      <c r="J6377" s="45" t="n">
        <v>0.476214822565677</v>
      </c>
    </row>
    <row r="6378" customFormat="false" ht="13.8" hidden="false" customHeight="false" outlineLevel="0" collapsed="false">
      <c r="A6378" s="39" t="n">
        <v>6376</v>
      </c>
      <c r="B6378" s="45" t="n">
        <v>0.0380841764972173</v>
      </c>
      <c r="C6378" s="45" t="n">
        <v>0.254597652180423</v>
      </c>
      <c r="D6378" s="45" t="n">
        <v>0.425633351390945</v>
      </c>
      <c r="E6378" s="45" t="n">
        <v>0.635946838004988</v>
      </c>
      <c r="F6378" s="45" t="n">
        <v>0.561495396201033</v>
      </c>
      <c r="G6378" s="45" t="n">
        <v>0.170101774375985</v>
      </c>
      <c r="H6378" s="45" t="n">
        <v>0.525310478638602</v>
      </c>
      <c r="I6378" s="45" t="n">
        <v>0.061571865696491</v>
      </c>
      <c r="J6378" s="45" t="n">
        <v>0.476337094416506</v>
      </c>
    </row>
    <row r="6379" customFormat="false" ht="13.8" hidden="false" customHeight="false" outlineLevel="0" collapsed="false">
      <c r="A6379" s="39" t="n">
        <v>6377</v>
      </c>
      <c r="B6379" s="45" t="n">
        <v>0.0396934010790539</v>
      </c>
      <c r="C6379" s="45" t="n">
        <v>0.147575575028529</v>
      </c>
      <c r="D6379" s="45" t="n">
        <v>0.425521219481248</v>
      </c>
      <c r="E6379" s="45" t="n">
        <v>0.67817762540121</v>
      </c>
      <c r="F6379" s="45" t="n">
        <v>0.385229682085227</v>
      </c>
      <c r="G6379" s="45" t="n">
        <v>0.170092128711249</v>
      </c>
      <c r="H6379" s="45" t="n">
        <v>0.562421336224026</v>
      </c>
      <c r="I6379" s="45" t="n">
        <v>0.0229047340390947</v>
      </c>
      <c r="J6379" s="45" t="n">
        <v>0.47645926831728</v>
      </c>
    </row>
    <row r="6380" customFormat="false" ht="13.8" hidden="false" customHeight="false" outlineLevel="0" collapsed="false">
      <c r="A6380" s="39" t="n">
        <v>6378</v>
      </c>
      <c r="B6380" s="45" t="n">
        <v>0.0388006243330027</v>
      </c>
      <c r="C6380" s="45" t="n">
        <v>0.0452911476000234</v>
      </c>
      <c r="D6380" s="45" t="n">
        <v>0.425409211325074</v>
      </c>
      <c r="E6380" s="45" t="n">
        <v>0.703826439246554</v>
      </c>
      <c r="F6380" s="45" t="n">
        <v>0.116214747223258</v>
      </c>
      <c r="G6380" s="45" t="n">
        <v>0.17008245619512</v>
      </c>
      <c r="H6380" s="45" t="n">
        <v>0.591320986344199</v>
      </c>
      <c r="I6380" s="45" t="n">
        <v>0.00197029970228771</v>
      </c>
      <c r="J6380" s="45" t="n">
        <v>0.476581344090389</v>
      </c>
    </row>
    <row r="6381" customFormat="false" ht="13.8" hidden="false" customHeight="false" outlineLevel="0" collapsed="false">
      <c r="A6381" s="39" t="n">
        <v>6379</v>
      </c>
      <c r="B6381" s="45" t="n">
        <v>0.0412043603196602</v>
      </c>
      <c r="C6381" s="45" t="n">
        <v>0</v>
      </c>
      <c r="D6381" s="45" t="n">
        <v>0.425297327678031</v>
      </c>
      <c r="E6381" s="45" t="n">
        <v>0.683156874541603</v>
      </c>
      <c r="F6381" s="45" t="n">
        <v>0.00960193098483891</v>
      </c>
      <c r="G6381" s="45" t="n">
        <v>0.170072756678528</v>
      </c>
      <c r="H6381" s="45" t="n">
        <v>0.565215055177112</v>
      </c>
      <c r="I6381" s="45" t="n">
        <v>0</v>
      </c>
      <c r="J6381" s="45" t="n">
        <v>0.476703321551437</v>
      </c>
    </row>
    <row r="6382" customFormat="false" ht="13.8" hidden="false" customHeight="false" outlineLevel="0" collapsed="false">
      <c r="A6382" s="39" t="n">
        <v>6380</v>
      </c>
      <c r="B6382" s="45" t="n">
        <v>0.0490834933195353</v>
      </c>
      <c r="C6382" s="45" t="n">
        <v>0</v>
      </c>
      <c r="D6382" s="45" t="n">
        <v>0.425185569303078</v>
      </c>
      <c r="E6382" s="45" t="n">
        <v>0.655799799297468</v>
      </c>
      <c r="F6382" s="45" t="n">
        <v>0</v>
      </c>
      <c r="G6382" s="45" t="n">
        <v>0.170063030012402</v>
      </c>
      <c r="H6382" s="45" t="n">
        <v>0.565853164394455</v>
      </c>
      <c r="I6382" s="45" t="n">
        <v>0</v>
      </c>
      <c r="J6382" s="45" t="n">
        <v>0.476825200527023</v>
      </c>
    </row>
    <row r="6383" customFormat="false" ht="13.8" hidden="false" customHeight="false" outlineLevel="0" collapsed="false">
      <c r="A6383" s="39" t="n">
        <v>6381</v>
      </c>
      <c r="B6383" s="45" t="n">
        <v>0.0631521010670665</v>
      </c>
      <c r="C6383" s="45" t="n">
        <v>0</v>
      </c>
      <c r="D6383" s="45" t="n">
        <v>0.425073936954637</v>
      </c>
      <c r="E6383" s="45" t="n">
        <v>0.617443583245777</v>
      </c>
      <c r="F6383" s="45" t="n">
        <v>0</v>
      </c>
      <c r="G6383" s="45" t="n">
        <v>0.170053276047669</v>
      </c>
      <c r="H6383" s="45" t="n">
        <v>0.546393977350185</v>
      </c>
      <c r="I6383" s="45" t="n">
        <v>0</v>
      </c>
      <c r="J6383" s="45" t="n">
        <v>0.476946980835582</v>
      </c>
    </row>
    <row r="6384" customFormat="false" ht="13.8" hidden="false" customHeight="false" outlineLevel="0" collapsed="false">
      <c r="A6384" s="39" t="n">
        <v>6382</v>
      </c>
      <c r="B6384" s="45" t="n">
        <v>0.0832484833664729</v>
      </c>
      <c r="C6384" s="45" t="n">
        <v>0</v>
      </c>
      <c r="D6384" s="45" t="n">
        <v>0.424962431388132</v>
      </c>
      <c r="E6384" s="45" t="n">
        <v>0.580352499519876</v>
      </c>
      <c r="F6384" s="45" t="n">
        <v>0</v>
      </c>
      <c r="G6384" s="45" t="n">
        <v>0.170043494635258</v>
      </c>
      <c r="H6384" s="45" t="n">
        <v>0.515468860053743</v>
      </c>
      <c r="I6384" s="45" t="n">
        <v>0</v>
      </c>
      <c r="J6384" s="45" t="n">
        <v>0.47706866229936</v>
      </c>
    </row>
    <row r="6385" customFormat="false" ht="13.8" hidden="false" customHeight="false" outlineLevel="0" collapsed="false">
      <c r="A6385" s="39" t="n">
        <v>6383</v>
      </c>
      <c r="B6385" s="45" t="n">
        <v>0.11434509899962</v>
      </c>
      <c r="C6385" s="45" t="n">
        <v>0</v>
      </c>
      <c r="D6385" s="45" t="n">
        <v>0.424851053362333</v>
      </c>
      <c r="E6385" s="45" t="n">
        <v>0.537769516612487</v>
      </c>
      <c r="F6385" s="45" t="n">
        <v>0</v>
      </c>
      <c r="G6385" s="45" t="n">
        <v>0.170033685626097</v>
      </c>
      <c r="H6385" s="45" t="n">
        <v>0.486912736832445</v>
      </c>
      <c r="I6385" s="45" t="n">
        <v>0</v>
      </c>
      <c r="J6385" s="45" t="n">
        <v>0.47719024474314</v>
      </c>
    </row>
    <row r="6386" customFormat="false" ht="13.8" hidden="false" customHeight="false" outlineLevel="0" collapsed="false">
      <c r="A6386" s="39" t="n">
        <v>6384</v>
      </c>
      <c r="B6386" s="45" t="n">
        <v>0.148169641605825</v>
      </c>
      <c r="C6386" s="45" t="n">
        <v>0</v>
      </c>
      <c r="D6386" s="45" t="n">
        <v>0.424739803629964</v>
      </c>
      <c r="E6386" s="45" t="n">
        <v>0.492123079210365</v>
      </c>
      <c r="F6386" s="45" t="n">
        <v>0</v>
      </c>
      <c r="G6386" s="45" t="n">
        <v>0.170023848871117</v>
      </c>
      <c r="H6386" s="45" t="n">
        <v>0.473568685846498</v>
      </c>
      <c r="I6386" s="45" t="n">
        <v>0</v>
      </c>
      <c r="J6386" s="45" t="n">
        <v>0.477311727990487</v>
      </c>
    </row>
    <row r="6387" customFormat="false" ht="13.8" hidden="false" customHeight="false" outlineLevel="0" collapsed="false">
      <c r="A6387" s="39" t="n">
        <v>6385</v>
      </c>
      <c r="B6387" s="45" t="n">
        <v>0.166171187825883</v>
      </c>
      <c r="C6387" s="45" t="n">
        <v>0</v>
      </c>
      <c r="D6387" s="45" t="n">
        <v>0.424628682946321</v>
      </c>
      <c r="E6387" s="45" t="n">
        <v>0.451359785576436</v>
      </c>
      <c r="F6387" s="45" t="n">
        <v>0</v>
      </c>
      <c r="G6387" s="45" t="n">
        <v>0.170013984221244</v>
      </c>
      <c r="H6387" s="45" t="n">
        <v>0.486003783543305</v>
      </c>
      <c r="I6387" s="45" t="n">
        <v>0</v>
      </c>
      <c r="J6387" s="45" t="n">
        <v>0.477433111866456</v>
      </c>
    </row>
    <row r="6388" customFormat="false" ht="13.8" hidden="false" customHeight="false" outlineLevel="0" collapsed="false">
      <c r="A6388" s="39" t="n">
        <v>6386</v>
      </c>
      <c r="B6388" s="45" t="n">
        <v>0.176346359372174</v>
      </c>
      <c r="C6388" s="45" t="n">
        <v>0</v>
      </c>
      <c r="D6388" s="45" t="n">
        <v>0.424517692063603</v>
      </c>
      <c r="E6388" s="45" t="n">
        <v>0.413535210712379</v>
      </c>
      <c r="F6388" s="45" t="n">
        <v>0</v>
      </c>
      <c r="G6388" s="45" t="n">
        <v>0.170004091527407</v>
      </c>
      <c r="H6388" s="45" t="n">
        <v>0.48459825247455</v>
      </c>
      <c r="I6388" s="45" t="n">
        <v>0</v>
      </c>
      <c r="J6388" s="45" t="n">
        <v>0.477554396196294</v>
      </c>
    </row>
    <row r="6389" customFormat="false" ht="13.8" hidden="false" customHeight="false" outlineLevel="0" collapsed="false">
      <c r="A6389" s="39" t="n">
        <v>6387</v>
      </c>
      <c r="B6389" s="45" t="n">
        <v>0.193672559982839</v>
      </c>
      <c r="C6389" s="45" t="n">
        <v>0</v>
      </c>
      <c r="D6389" s="45" t="n">
        <v>0.424406831732023</v>
      </c>
      <c r="E6389" s="45" t="n">
        <v>0.376578442636078</v>
      </c>
      <c r="F6389" s="45" t="n">
        <v>0</v>
      </c>
      <c r="G6389" s="45" t="n">
        <v>0.169994170640536</v>
      </c>
      <c r="H6389" s="45" t="n">
        <v>0.47697514223638</v>
      </c>
      <c r="I6389" s="45" t="n">
        <v>0</v>
      </c>
      <c r="J6389" s="45" t="n">
        <v>0.47767558080399</v>
      </c>
    </row>
    <row r="6390" customFormat="false" ht="13.8" hidden="false" customHeight="false" outlineLevel="0" collapsed="false">
      <c r="A6390" s="39" t="n">
        <v>6388</v>
      </c>
      <c r="B6390" s="45" t="n">
        <v>0.202808522111522</v>
      </c>
      <c r="C6390" s="45" t="n">
        <v>0</v>
      </c>
      <c r="D6390" s="45" t="n">
        <v>0.424296102707229</v>
      </c>
      <c r="E6390" s="45" t="n">
        <v>0.342831229094022</v>
      </c>
      <c r="F6390" s="45" t="n">
        <v>0</v>
      </c>
      <c r="G6390" s="45" t="n">
        <v>0.169984221411558</v>
      </c>
      <c r="H6390" s="45" t="n">
        <v>0.464484331559798</v>
      </c>
      <c r="I6390" s="45" t="n">
        <v>0</v>
      </c>
      <c r="J6390" s="45" t="n">
        <v>0.47779666552054</v>
      </c>
    </row>
    <row r="6391" customFormat="false" ht="13.8" hidden="false" customHeight="false" outlineLevel="0" collapsed="false">
      <c r="A6391" s="39" t="n">
        <v>6389</v>
      </c>
      <c r="B6391" s="45" t="n">
        <v>0.214248019181827</v>
      </c>
      <c r="C6391" s="45" t="n">
        <v>0</v>
      </c>
      <c r="D6391" s="45" t="n">
        <v>0.424185505735962</v>
      </c>
      <c r="E6391" s="45" t="n">
        <v>0.323676764318964</v>
      </c>
      <c r="F6391" s="45" t="n">
        <v>0</v>
      </c>
      <c r="G6391" s="45" t="n">
        <v>0.169974243691402</v>
      </c>
      <c r="H6391" s="45" t="n">
        <v>0.450316180130919</v>
      </c>
      <c r="I6391" s="45" t="n">
        <v>0</v>
      </c>
      <c r="J6391" s="45" t="n">
        <v>0.477917650170225</v>
      </c>
    </row>
    <row r="6392" customFormat="false" ht="13.8" hidden="false" customHeight="false" outlineLevel="0" collapsed="false">
      <c r="A6392" s="39" t="n">
        <v>6390</v>
      </c>
      <c r="B6392" s="45" t="n">
        <v>0.239908566353143</v>
      </c>
      <c r="C6392" s="45" t="n">
        <v>0.000114000809758185</v>
      </c>
      <c r="D6392" s="45" t="n">
        <v>0.424075041569312</v>
      </c>
      <c r="E6392" s="45" t="n">
        <v>0.316061264270821</v>
      </c>
      <c r="F6392" s="45" t="n">
        <v>2.63716863082639E-006</v>
      </c>
      <c r="G6392" s="45" t="n">
        <v>0.169964237330996</v>
      </c>
      <c r="H6392" s="45" t="n">
        <v>0.43561871443462</v>
      </c>
      <c r="I6392" s="45" t="n">
        <v>0.00788119880915085</v>
      </c>
      <c r="J6392" s="45" t="n">
        <v>0.478038534582995</v>
      </c>
    </row>
    <row r="6393" customFormat="false" ht="13.8" hidden="false" customHeight="false" outlineLevel="0" collapsed="false">
      <c r="A6393" s="39" t="n">
        <v>6391</v>
      </c>
      <c r="B6393" s="45" t="n">
        <v>0.280551565459788</v>
      </c>
      <c r="C6393" s="45" t="n">
        <v>0.0419029315689291</v>
      </c>
      <c r="D6393" s="45" t="n">
        <v>0.423964710955135</v>
      </c>
      <c r="E6393" s="45" t="n">
        <v>0.315204152122611</v>
      </c>
      <c r="F6393" s="45" t="n">
        <v>0.0170413836924002</v>
      </c>
      <c r="G6393" s="45" t="n">
        <v>0.16995420218127</v>
      </c>
      <c r="H6393" s="45" t="n">
        <v>0.475314171620055</v>
      </c>
      <c r="I6393" s="45" t="n">
        <v>0.0290619206087438</v>
      </c>
      <c r="J6393" s="45" t="n">
        <v>0.478159318587235</v>
      </c>
    </row>
    <row r="6394" customFormat="false" ht="13.8" hidden="false" customHeight="false" outlineLevel="0" collapsed="false">
      <c r="A6394" s="39" t="n">
        <v>6392</v>
      </c>
      <c r="B6394" s="45" t="n">
        <v>0.280327697488071</v>
      </c>
      <c r="C6394" s="45" t="n">
        <v>0.158930361039756</v>
      </c>
      <c r="D6394" s="45" t="n">
        <v>0.423854514640277</v>
      </c>
      <c r="E6394" s="45" t="n">
        <v>0.303837724100567</v>
      </c>
      <c r="F6394" s="45" t="n">
        <v>0.135410697687043</v>
      </c>
      <c r="G6394" s="45" t="n">
        <v>0.169944138093152</v>
      </c>
      <c r="H6394" s="45" t="n">
        <v>0.465987354312383</v>
      </c>
      <c r="I6394" s="45" t="n">
        <v>0.0657587525638524</v>
      </c>
      <c r="J6394" s="45" t="n">
        <v>0.47828000201219</v>
      </c>
    </row>
    <row r="6395" customFormat="false" ht="13.8" hidden="false" customHeight="false" outlineLevel="0" collapsed="false">
      <c r="A6395" s="39" t="n">
        <v>6393</v>
      </c>
      <c r="B6395" s="45" t="n">
        <v>0.283588241743005</v>
      </c>
      <c r="C6395" s="45" t="n">
        <v>0.268344419467826</v>
      </c>
      <c r="D6395" s="45" t="n">
        <v>0.423744453374191</v>
      </c>
      <c r="E6395" s="45" t="n">
        <v>0.307685179593515</v>
      </c>
      <c r="F6395" s="45" t="n">
        <v>0.375100317374223</v>
      </c>
      <c r="G6395" s="45" t="n">
        <v>0.16993404491757</v>
      </c>
      <c r="H6395" s="45" t="n">
        <v>0.4556937671205</v>
      </c>
      <c r="I6395" s="45" t="n">
        <v>0.106149896460751</v>
      </c>
      <c r="J6395" s="45" t="n">
        <v>0.478400584691226</v>
      </c>
    </row>
    <row r="6396" customFormat="false" ht="13.8" hidden="false" customHeight="false" outlineLevel="0" collapsed="false">
      <c r="A6396" s="39" t="n">
        <v>6394</v>
      </c>
      <c r="B6396" s="45" t="n">
        <v>0.293055419080851</v>
      </c>
      <c r="C6396" s="45" t="n">
        <v>0.352514423585068</v>
      </c>
      <c r="D6396" s="45" t="n">
        <v>0.423634527899455</v>
      </c>
      <c r="E6396" s="45" t="n">
        <v>0.326537383325514</v>
      </c>
      <c r="F6396" s="45" t="n">
        <v>0.545311092313651</v>
      </c>
      <c r="G6396" s="45" t="n">
        <v>0.169923922505453</v>
      </c>
      <c r="H6396" s="45" t="n">
        <v>0.439007612704445</v>
      </c>
      <c r="I6396" s="45" t="n">
        <v>0.136443254383424</v>
      </c>
      <c r="J6396" s="45" t="n">
        <v>0.478521066452222</v>
      </c>
    </row>
    <row r="6397" customFormat="false" ht="13.8" hidden="false" customHeight="false" outlineLevel="0" collapsed="false">
      <c r="A6397" s="39" t="n">
        <v>6395</v>
      </c>
      <c r="B6397" s="45" t="n">
        <v>0.338732768573524</v>
      </c>
      <c r="C6397" s="45" t="n">
        <v>0.405852552450679</v>
      </c>
      <c r="D6397" s="45" t="n">
        <v>0.423524738963213</v>
      </c>
      <c r="E6397" s="45" t="n">
        <v>0.320333672935095</v>
      </c>
      <c r="F6397" s="45" t="n">
        <v>0.622959885479703</v>
      </c>
      <c r="G6397" s="45" t="n">
        <v>0.16991377070773</v>
      </c>
      <c r="H6397" s="45" t="n">
        <v>0.436042664083823</v>
      </c>
      <c r="I6397" s="45" t="n">
        <v>0.149989064836652</v>
      </c>
      <c r="J6397" s="45" t="n">
        <v>0.47864144712938</v>
      </c>
    </row>
    <row r="6398" customFormat="false" ht="13.8" hidden="false" customHeight="false" outlineLevel="0" collapsed="false">
      <c r="A6398" s="39" t="n">
        <v>6396</v>
      </c>
      <c r="B6398" s="45" t="n">
        <v>0.417699170955479</v>
      </c>
      <c r="C6398" s="45" t="n">
        <v>0.42209690444294</v>
      </c>
      <c r="D6398" s="45" t="n">
        <v>0.423415087307236</v>
      </c>
      <c r="E6398" s="45" t="n">
        <v>0.333233671939531</v>
      </c>
      <c r="F6398" s="45" t="n">
        <v>0.647899589221429</v>
      </c>
      <c r="G6398" s="45" t="n">
        <v>0.169903589375328</v>
      </c>
      <c r="H6398" s="45" t="n">
        <v>0.452670717630305</v>
      </c>
      <c r="I6398" s="45" t="n">
        <v>0.147033615283221</v>
      </c>
      <c r="J6398" s="45" t="n">
        <v>0.478761726554094</v>
      </c>
    </row>
    <row r="6399" customFormat="false" ht="13.8" hidden="false" customHeight="false" outlineLevel="0" collapsed="false">
      <c r="A6399" s="39" t="n">
        <v>6397</v>
      </c>
      <c r="B6399" s="45" t="n">
        <v>0.555540859645847</v>
      </c>
      <c r="C6399" s="45" t="n">
        <v>0.414726802985292</v>
      </c>
      <c r="D6399" s="45" t="n">
        <v>0.423305573677487</v>
      </c>
      <c r="E6399" s="45" t="n">
        <v>0.365901355203636</v>
      </c>
      <c r="F6399" s="45" t="n">
        <v>0.669260655131122</v>
      </c>
      <c r="G6399" s="45" t="n">
        <v>0.169893378359177</v>
      </c>
      <c r="H6399" s="45" t="n">
        <v>0.498282516734916</v>
      </c>
      <c r="I6399" s="45" t="n">
        <v>0.132010080053277</v>
      </c>
      <c r="J6399" s="45" t="n">
        <v>0.478881904562108</v>
      </c>
    </row>
    <row r="6400" customFormat="false" ht="13.8" hidden="false" customHeight="false" outlineLevel="0" collapsed="false">
      <c r="A6400" s="39" t="n">
        <v>6398</v>
      </c>
      <c r="B6400" s="45" t="n">
        <v>0.576321417268429</v>
      </c>
      <c r="C6400" s="45" t="n">
        <v>0.387519288299254</v>
      </c>
      <c r="D6400" s="45" t="n">
        <v>0.423196198811471</v>
      </c>
      <c r="E6400" s="45" t="n">
        <v>0.410163442388432</v>
      </c>
      <c r="F6400" s="45" t="n">
        <v>0.66657338029631</v>
      </c>
      <c r="G6400" s="45" t="n">
        <v>0.169883137510205</v>
      </c>
      <c r="H6400" s="45" t="n">
        <v>0.529364621751799</v>
      </c>
      <c r="I6400" s="45" t="n">
        <v>0.113292232881544</v>
      </c>
      <c r="J6400" s="45" t="n">
        <v>0.479001980983476</v>
      </c>
    </row>
    <row r="6401" customFormat="false" ht="13.8" hidden="false" customHeight="false" outlineLevel="0" collapsed="false">
      <c r="A6401" s="39" t="n">
        <v>6399</v>
      </c>
      <c r="B6401" s="45" t="n">
        <v>0.570199068237008</v>
      </c>
      <c r="C6401" s="45" t="n">
        <v>0.329276834419203</v>
      </c>
      <c r="D6401" s="45" t="n">
        <v>0.423086963455183</v>
      </c>
      <c r="E6401" s="45" t="n">
        <v>0.460194940324638</v>
      </c>
      <c r="F6401" s="45" t="n">
        <v>0.632820258990363</v>
      </c>
      <c r="G6401" s="45" t="n">
        <v>0.169872866679341</v>
      </c>
      <c r="H6401" s="45" t="n">
        <v>0.552096158515898</v>
      </c>
      <c r="I6401" s="45" t="n">
        <v>0.0869394743634454</v>
      </c>
      <c r="J6401" s="45" t="n">
        <v>0.479121955658727</v>
      </c>
    </row>
    <row r="6402" customFormat="false" ht="13.8" hidden="false" customHeight="false" outlineLevel="0" collapsed="false">
      <c r="A6402" s="39" t="n">
        <v>6400</v>
      </c>
      <c r="B6402" s="45" t="n">
        <v>0.555224887620156</v>
      </c>
      <c r="C6402" s="45" t="n">
        <v>0.234893070252688</v>
      </c>
      <c r="D6402" s="45" t="n">
        <v>0.422977868342093</v>
      </c>
      <c r="E6402" s="45" t="n">
        <v>0.509889103999567</v>
      </c>
      <c r="F6402" s="45" t="n">
        <v>0.555493200397272</v>
      </c>
      <c r="G6402" s="45" t="n">
        <v>0.169862565717513</v>
      </c>
      <c r="H6402" s="45" t="n">
        <v>0.580721477355045</v>
      </c>
      <c r="I6402" s="45" t="n">
        <v>0.0509815047966946</v>
      </c>
      <c r="J6402" s="45" t="n">
        <v>0.479241828416711</v>
      </c>
    </row>
    <row r="6403" customFormat="false" ht="13.8" hidden="false" customHeight="false" outlineLevel="0" collapsed="false">
      <c r="A6403" s="39" t="n">
        <v>6401</v>
      </c>
      <c r="B6403" s="45" t="n">
        <v>0.531192783067351</v>
      </c>
      <c r="C6403" s="45" t="n">
        <v>0.127048813153632</v>
      </c>
      <c r="D6403" s="45" t="n">
        <v>0.42286891421761</v>
      </c>
      <c r="E6403" s="45" t="n">
        <v>0.556728891898966</v>
      </c>
      <c r="F6403" s="45" t="n">
        <v>0.374066547270939</v>
      </c>
      <c r="G6403" s="45" t="n">
        <v>0.16985223447565</v>
      </c>
      <c r="H6403" s="45" t="n">
        <v>0.610821756472503</v>
      </c>
      <c r="I6403" s="45" t="n">
        <v>0.0199492844856631</v>
      </c>
      <c r="J6403" s="45" t="n">
        <v>0.479361599099935</v>
      </c>
    </row>
    <row r="6404" customFormat="false" ht="13.8" hidden="false" customHeight="false" outlineLevel="0" collapsed="false">
      <c r="A6404" s="39" t="n">
        <v>6402</v>
      </c>
      <c r="B6404" s="45" t="n">
        <v>0.4861828921389</v>
      </c>
      <c r="C6404" s="45" t="n">
        <v>0.03565833364155</v>
      </c>
      <c r="D6404" s="45" t="n">
        <v>0.422760101818605</v>
      </c>
      <c r="E6404" s="45" t="n">
        <v>0.586673254489933</v>
      </c>
      <c r="F6404" s="45" t="n">
        <v>0.112214162410294</v>
      </c>
      <c r="G6404" s="45" t="n">
        <v>0.16984187280468</v>
      </c>
      <c r="H6404" s="45" t="n">
        <v>0.647386445221662</v>
      </c>
      <c r="I6404" s="45" t="n">
        <v>0.00221658716507368</v>
      </c>
      <c r="J6404" s="45" t="n">
        <v>0.479481267545141</v>
      </c>
    </row>
    <row r="6405" customFormat="false" ht="13.8" hidden="false" customHeight="false" outlineLevel="0" collapsed="false">
      <c r="A6405" s="39" t="n">
        <v>6403</v>
      </c>
      <c r="B6405" s="45" t="n">
        <v>0.429170344623036</v>
      </c>
      <c r="C6405" s="45" t="n">
        <v>0</v>
      </c>
      <c r="D6405" s="45" t="n">
        <v>0.42265143187811</v>
      </c>
      <c r="E6405" s="45" t="n">
        <v>0.566697780577641</v>
      </c>
      <c r="F6405" s="45" t="n">
        <v>0.00882660340737594</v>
      </c>
      <c r="G6405" s="45" t="n">
        <v>0.169831480555533</v>
      </c>
      <c r="H6405" s="45" t="n">
        <v>0.680113680628091</v>
      </c>
      <c r="I6405" s="45" t="n">
        <v>0</v>
      </c>
      <c r="J6405" s="45" t="n">
        <v>0.479600833585667</v>
      </c>
    </row>
    <row r="6406" customFormat="false" ht="13.8" hidden="false" customHeight="false" outlineLevel="0" collapsed="false">
      <c r="A6406" s="39" t="n">
        <v>6404</v>
      </c>
      <c r="B6406" s="45" t="n">
        <v>0.378023963623655</v>
      </c>
      <c r="C6406" s="45" t="n">
        <v>0</v>
      </c>
      <c r="D6406" s="45" t="n">
        <v>0.422542905134593</v>
      </c>
      <c r="E6406" s="45" t="n">
        <v>0.537275100358744</v>
      </c>
      <c r="F6406" s="45" t="n">
        <v>0</v>
      </c>
      <c r="G6406" s="45" t="n">
        <v>0.169821057579135</v>
      </c>
      <c r="H6406" s="45" t="n">
        <v>0.68995078123234</v>
      </c>
      <c r="I6406" s="45" t="n">
        <v>0</v>
      </c>
      <c r="J6406" s="45" t="n">
        <v>0.479720297063273</v>
      </c>
    </row>
    <row r="6407" customFormat="false" ht="13.8" hidden="false" customHeight="false" outlineLevel="0" collapsed="false">
      <c r="A6407" s="39" t="n">
        <v>6405</v>
      </c>
      <c r="B6407" s="45" t="n">
        <v>0.335908247381809</v>
      </c>
      <c r="C6407" s="45" t="n">
        <v>0</v>
      </c>
      <c r="D6407" s="45" t="n">
        <v>0.422434522324623</v>
      </c>
      <c r="E6407" s="45" t="n">
        <v>0.491146315676038</v>
      </c>
      <c r="F6407" s="45" t="n">
        <v>0</v>
      </c>
      <c r="G6407" s="45" t="n">
        <v>0.169810603726417</v>
      </c>
      <c r="H6407" s="45" t="n">
        <v>0.691244683161786</v>
      </c>
      <c r="I6407" s="45" t="n">
        <v>0</v>
      </c>
      <c r="J6407" s="45" t="n">
        <v>0.479839657818513</v>
      </c>
    </row>
    <row r="6408" customFormat="false" ht="13.8" hidden="false" customHeight="false" outlineLevel="0" collapsed="false">
      <c r="A6408" s="39" t="n">
        <v>6406</v>
      </c>
      <c r="B6408" s="45" t="n">
        <v>0.282202825334639</v>
      </c>
      <c r="C6408" s="45" t="n">
        <v>0</v>
      </c>
      <c r="D6408" s="45" t="n">
        <v>0.422326284181395</v>
      </c>
      <c r="E6408" s="45" t="n">
        <v>0.453601720428757</v>
      </c>
      <c r="F6408" s="45" t="n">
        <v>0</v>
      </c>
      <c r="G6408" s="45" t="n">
        <v>0.169800118848306</v>
      </c>
      <c r="H6408" s="45" t="n">
        <v>0.686370554706414</v>
      </c>
      <c r="I6408" s="45" t="n">
        <v>0</v>
      </c>
      <c r="J6408" s="45" t="n">
        <v>0.479958915690383</v>
      </c>
    </row>
    <row r="6409" customFormat="false" ht="13.8" hidden="false" customHeight="false" outlineLevel="0" collapsed="false">
      <c r="A6409" s="39" t="n">
        <v>6407</v>
      </c>
      <c r="B6409" s="45" t="n">
        <v>0.226789156178542</v>
      </c>
      <c r="C6409" s="45" t="n">
        <v>0</v>
      </c>
      <c r="D6409" s="45" t="n">
        <v>0.422218191434355</v>
      </c>
      <c r="E6409" s="45" t="n">
        <v>0.417636222981688</v>
      </c>
      <c r="F6409" s="45" t="n">
        <v>0</v>
      </c>
      <c r="G6409" s="45" t="n">
        <v>0.169789602795732</v>
      </c>
      <c r="H6409" s="45" t="n">
        <v>0.685913189521502</v>
      </c>
      <c r="I6409" s="45" t="n">
        <v>0</v>
      </c>
      <c r="J6409" s="45" t="n">
        <v>0.480078070517004</v>
      </c>
    </row>
    <row r="6410" customFormat="false" ht="13.8" hidden="false" customHeight="false" outlineLevel="0" collapsed="false">
      <c r="A6410" s="39" t="n">
        <v>6408</v>
      </c>
      <c r="B6410" s="45" t="n">
        <v>0.185701856572814</v>
      </c>
      <c r="C6410" s="45" t="n">
        <v>0</v>
      </c>
      <c r="D6410" s="45" t="n">
        <v>0.422110244820714</v>
      </c>
      <c r="E6410" s="45" t="n">
        <v>0.380616138930059</v>
      </c>
      <c r="F6410" s="45" t="n">
        <v>0</v>
      </c>
      <c r="G6410" s="45" t="n">
        <v>0.169779055419622</v>
      </c>
      <c r="H6410" s="45" t="n">
        <v>0.700589621769094</v>
      </c>
      <c r="I6410" s="45" t="n">
        <v>0</v>
      </c>
      <c r="J6410" s="45" t="n">
        <v>0.480197122145036</v>
      </c>
    </row>
    <row r="6411" customFormat="false" ht="13.8" hidden="false" customHeight="false" outlineLevel="0" collapsed="false">
      <c r="A6411" s="39" t="n">
        <v>6409</v>
      </c>
      <c r="B6411" s="45" t="n">
        <v>0.139286937868971</v>
      </c>
      <c r="C6411" s="45" t="n">
        <v>0</v>
      </c>
      <c r="D6411" s="45" t="n">
        <v>0.422002445066316</v>
      </c>
      <c r="E6411" s="45" t="n">
        <v>0.34822280456023</v>
      </c>
      <c r="F6411" s="45" t="n">
        <v>0</v>
      </c>
      <c r="G6411" s="45" t="n">
        <v>0.169768476570906</v>
      </c>
      <c r="H6411" s="45" t="n">
        <v>0.729804444269239</v>
      </c>
      <c r="I6411" s="45" t="n">
        <v>0</v>
      </c>
      <c r="J6411" s="45" t="n">
        <v>0.480316070411962</v>
      </c>
    </row>
    <row r="6412" customFormat="false" ht="13.8" hidden="false" customHeight="false" outlineLevel="0" collapsed="false">
      <c r="A6412" s="39" t="n">
        <v>6410</v>
      </c>
      <c r="B6412" s="45" t="n">
        <v>0.125455395289378</v>
      </c>
      <c r="C6412" s="45" t="n">
        <v>0</v>
      </c>
      <c r="D6412" s="45" t="n">
        <v>0.421894792906498</v>
      </c>
      <c r="E6412" s="45" t="n">
        <v>0.322032490944445</v>
      </c>
      <c r="F6412" s="45" t="n">
        <v>0</v>
      </c>
      <c r="G6412" s="45" t="n">
        <v>0.169757866100511</v>
      </c>
      <c r="H6412" s="45" t="n">
        <v>0.725142738350625</v>
      </c>
      <c r="I6412" s="45" t="n">
        <v>0</v>
      </c>
      <c r="J6412" s="45" t="n">
        <v>0.480434915165882</v>
      </c>
    </row>
    <row r="6413" customFormat="false" ht="13.8" hidden="false" customHeight="false" outlineLevel="0" collapsed="false">
      <c r="A6413" s="39" t="n">
        <v>6411</v>
      </c>
      <c r="B6413" s="45" t="n">
        <v>0.114633227463319</v>
      </c>
      <c r="C6413" s="45" t="n">
        <v>0</v>
      </c>
      <c r="D6413" s="45" t="n">
        <v>0.421787289066737</v>
      </c>
      <c r="E6413" s="45" t="n">
        <v>0.300430130165658</v>
      </c>
      <c r="F6413" s="45" t="n">
        <v>0</v>
      </c>
      <c r="G6413" s="45" t="n">
        <v>0.169747223859367</v>
      </c>
      <c r="H6413" s="45" t="n">
        <v>0.729203327112642</v>
      </c>
      <c r="I6413" s="45" t="n">
        <v>0</v>
      </c>
      <c r="J6413" s="45" t="n">
        <v>0.48055365624812</v>
      </c>
    </row>
    <row r="6414" customFormat="false" ht="13.8" hidden="false" customHeight="false" outlineLevel="0" collapsed="false">
      <c r="A6414" s="39" t="n">
        <v>6412</v>
      </c>
      <c r="B6414" s="45" t="n">
        <v>0.111466117174691</v>
      </c>
      <c r="C6414" s="45" t="n">
        <v>0</v>
      </c>
      <c r="D6414" s="45" t="n">
        <v>0.421679934273624</v>
      </c>
      <c r="E6414" s="45" t="n">
        <v>0.276065488143014</v>
      </c>
      <c r="F6414" s="45" t="n">
        <v>0</v>
      </c>
      <c r="G6414" s="45" t="n">
        <v>0.169736549698401</v>
      </c>
      <c r="H6414" s="45" t="n">
        <v>0.72942875966277</v>
      </c>
      <c r="I6414" s="45" t="n">
        <v>0</v>
      </c>
      <c r="J6414" s="45" t="n">
        <v>0.480672293501552</v>
      </c>
    </row>
    <row r="6415" customFormat="false" ht="13.8" hidden="false" customHeight="false" outlineLevel="0" collapsed="false">
      <c r="A6415" s="39" t="n">
        <v>6413</v>
      </c>
      <c r="B6415" s="45" t="n">
        <v>0.116795927917184</v>
      </c>
      <c r="C6415" s="45" t="n">
        <v>0</v>
      </c>
      <c r="D6415" s="45" t="n">
        <v>0.42157272925639</v>
      </c>
      <c r="E6415" s="45" t="n">
        <v>0.252296636776295</v>
      </c>
      <c r="F6415" s="45" t="n">
        <v>0</v>
      </c>
      <c r="G6415" s="45" t="n">
        <v>0.169725843468543</v>
      </c>
      <c r="H6415" s="45" t="n">
        <v>0.732357898446488</v>
      </c>
      <c r="I6415" s="45" t="n">
        <v>0</v>
      </c>
      <c r="J6415" s="45" t="n">
        <v>0.48079082677457</v>
      </c>
    </row>
    <row r="6416" customFormat="false" ht="13.8" hidden="false" customHeight="false" outlineLevel="0" collapsed="false">
      <c r="A6416" s="39" t="n">
        <v>6414</v>
      </c>
      <c r="B6416" s="45" t="n">
        <v>0.12289168371827</v>
      </c>
      <c r="C6416" s="45" t="n">
        <v>0</v>
      </c>
      <c r="D6416" s="45" t="n">
        <v>0.421465674740707</v>
      </c>
      <c r="E6416" s="45" t="n">
        <v>0.233904137323965</v>
      </c>
      <c r="F6416" s="45" t="n">
        <v>2.63716863082639E-006</v>
      </c>
      <c r="G6416" s="45" t="n">
        <v>0.169715105020722</v>
      </c>
      <c r="H6416" s="45" t="n">
        <v>0.742700606767514</v>
      </c>
      <c r="I6416" s="45" t="n">
        <v>0.00123143731392982</v>
      </c>
      <c r="J6416" s="45" t="n">
        <v>0.480909255912721</v>
      </c>
    </row>
    <row r="6417" customFormat="false" ht="13.8" hidden="false" customHeight="false" outlineLevel="0" collapsed="false">
      <c r="A6417" s="39" t="n">
        <v>6415</v>
      </c>
      <c r="B6417" s="45" t="n">
        <v>0.166404585151567</v>
      </c>
      <c r="C6417" s="45" t="n">
        <v>0.0198307971099667</v>
      </c>
      <c r="D6417" s="45" t="n">
        <v>0.421358771449451</v>
      </c>
      <c r="E6417" s="45" t="n">
        <v>0.215125869252128</v>
      </c>
      <c r="F6417" s="45" t="n">
        <v>0.0176347466343361</v>
      </c>
      <c r="G6417" s="45" t="n">
        <v>0.169704334205865</v>
      </c>
      <c r="H6417" s="45" t="n">
        <v>0.745243613142665</v>
      </c>
      <c r="I6417" s="45" t="n">
        <v>0.0113292232881544</v>
      </c>
      <c r="J6417" s="45" t="n">
        <v>0.481027580761993</v>
      </c>
    </row>
    <row r="6418" customFormat="false" ht="13.8" hidden="false" customHeight="false" outlineLevel="0" collapsed="false">
      <c r="A6418" s="39" t="n">
        <v>6416</v>
      </c>
      <c r="B6418" s="45" t="n">
        <v>0.166660751625349</v>
      </c>
      <c r="C6418" s="45" t="n">
        <v>0.0803206955252509</v>
      </c>
      <c r="D6418" s="45" t="n">
        <v>0.421252020106676</v>
      </c>
      <c r="E6418" s="45" t="n">
        <v>0.184452055995994</v>
      </c>
      <c r="F6418" s="45" t="n">
        <v>0.141412893490804</v>
      </c>
      <c r="G6418" s="45" t="n">
        <v>0.169693530874901</v>
      </c>
      <c r="H6418" s="45" t="n">
        <v>0.747635172814023</v>
      </c>
      <c r="I6418" s="45" t="n">
        <v>0.0507352173339086</v>
      </c>
      <c r="J6418" s="45" t="n">
        <v>0.481145801169858</v>
      </c>
    </row>
    <row r="6419" customFormat="false" ht="13.8" hidden="false" customHeight="false" outlineLevel="0" collapsed="false">
      <c r="A6419" s="39" t="n">
        <v>6417</v>
      </c>
      <c r="B6419" s="45" t="n">
        <v>0.172470342411465</v>
      </c>
      <c r="C6419" s="45" t="n">
        <v>0.140264255238413</v>
      </c>
      <c r="D6419" s="45" t="n">
        <v>0.421145421435317</v>
      </c>
      <c r="E6419" s="45" t="n">
        <v>0.154172834526302</v>
      </c>
      <c r="F6419" s="45" t="n">
        <v>0.375899379469364</v>
      </c>
      <c r="G6419" s="45" t="n">
        <v>0.169682694878758</v>
      </c>
      <c r="H6419" s="45" t="n">
        <v>0.747485752955666</v>
      </c>
      <c r="I6419" s="45" t="n">
        <v>0.101963009593389</v>
      </c>
      <c r="J6419" s="45" t="n">
        <v>0.481263916985861</v>
      </c>
    </row>
    <row r="6420" customFormat="false" ht="13.8" hidden="false" customHeight="false" outlineLevel="0" collapsed="false">
      <c r="A6420" s="39" t="n">
        <v>6418</v>
      </c>
      <c r="B6420" s="45" t="n">
        <v>0.204227965585811</v>
      </c>
      <c r="C6420" s="45" t="n">
        <v>0.18641575269958</v>
      </c>
      <c r="D6420" s="45" t="n">
        <v>0.421038976156655</v>
      </c>
      <c r="E6420" s="45" t="n">
        <v>0.144990053363918</v>
      </c>
      <c r="F6420" s="45" t="n">
        <v>0.548876544302528</v>
      </c>
      <c r="G6420" s="45" t="n">
        <v>0.169671826068367</v>
      </c>
      <c r="H6420" s="45" t="n">
        <v>0.756736615870231</v>
      </c>
      <c r="I6420" s="45" t="n">
        <v>0.143831878267003</v>
      </c>
      <c r="J6420" s="45" t="n">
        <v>0.481381928059022</v>
      </c>
    </row>
    <row r="6421" customFormat="false" ht="13.8" hidden="false" customHeight="false" outlineLevel="0" collapsed="false">
      <c r="A6421" s="39" t="n">
        <v>6419</v>
      </c>
      <c r="B6421" s="45" t="n">
        <v>0.239653363048842</v>
      </c>
      <c r="C6421" s="45" t="n">
        <v>0.214651819334374</v>
      </c>
      <c r="D6421" s="45" t="n">
        <v>0.420932684992158</v>
      </c>
      <c r="E6421" s="45" t="n">
        <v>0.137317093281321</v>
      </c>
      <c r="F6421" s="45" t="n">
        <v>0.623758947574844</v>
      </c>
      <c r="G6421" s="45" t="n">
        <v>0.169660924294654</v>
      </c>
      <c r="H6421" s="45" t="n">
        <v>0.771675981230143</v>
      </c>
      <c r="I6421" s="45" t="n">
        <v>0.169199486933957</v>
      </c>
      <c r="J6421" s="45" t="n">
        <v>0.48149983424009</v>
      </c>
    </row>
    <row r="6422" customFormat="false" ht="13.8" hidden="false" customHeight="false" outlineLevel="0" collapsed="false">
      <c r="A6422" s="39" t="n">
        <v>6420</v>
      </c>
      <c r="B6422" s="45" t="n">
        <v>0.261955248611446</v>
      </c>
      <c r="C6422" s="45" t="n">
        <v>0.221141468109514</v>
      </c>
      <c r="D6422" s="45" t="n">
        <v>0.420826548656947</v>
      </c>
      <c r="E6422" s="45" t="n">
        <v>0.137026427997259</v>
      </c>
      <c r="F6422" s="45" t="n">
        <v>0.647219199714675</v>
      </c>
      <c r="G6422" s="45" t="n">
        <v>0.169649989408548</v>
      </c>
      <c r="H6422" s="45" t="n">
        <v>0.790015756487257</v>
      </c>
      <c r="I6422" s="45" t="n">
        <v>0.184961884552259</v>
      </c>
      <c r="J6422" s="45" t="n">
        <v>0.481617635376462</v>
      </c>
    </row>
    <row r="6423" customFormat="false" ht="13.8" hidden="false" customHeight="false" outlineLevel="0" collapsed="false">
      <c r="A6423" s="39" t="n">
        <v>6421</v>
      </c>
      <c r="B6423" s="45" t="n">
        <v>0.249510022124523</v>
      </c>
      <c r="C6423" s="45" t="n">
        <v>0.256606153054131</v>
      </c>
      <c r="D6423" s="45" t="n">
        <v>0.420720567873252</v>
      </c>
      <c r="E6423" s="45" t="n">
        <v>0.145980032510651</v>
      </c>
      <c r="F6423" s="45" t="n">
        <v>0.668785964777574</v>
      </c>
      <c r="G6423" s="45" t="n">
        <v>0.169639021260978</v>
      </c>
      <c r="H6423" s="45" t="n">
        <v>0.769005294653566</v>
      </c>
      <c r="I6423" s="45" t="n">
        <v>0.201955719484491</v>
      </c>
      <c r="J6423" s="45" t="n">
        <v>0.481735331323133</v>
      </c>
    </row>
    <row r="6424" customFormat="false" ht="13.8" hidden="false" customHeight="false" outlineLevel="0" collapsed="false">
      <c r="A6424" s="39" t="n">
        <v>6422</v>
      </c>
      <c r="B6424" s="45" t="n">
        <v>0.215512578040245</v>
      </c>
      <c r="C6424" s="45" t="n">
        <v>0.23547503420786</v>
      </c>
      <c r="D6424" s="45" t="n">
        <v>0.420614743355139</v>
      </c>
      <c r="E6424" s="45" t="n">
        <v>0.167816893295654</v>
      </c>
      <c r="F6424" s="45" t="n">
        <v>0.667778566360598</v>
      </c>
      <c r="G6424" s="45" t="n">
        <v>0.169628019702873</v>
      </c>
      <c r="H6424" s="45" t="n">
        <v>0.73865750878265</v>
      </c>
      <c r="I6424" s="45" t="n">
        <v>0.173386373801319</v>
      </c>
      <c r="J6424" s="45" t="n">
        <v>0.481852921929784</v>
      </c>
    </row>
    <row r="6425" customFormat="false" ht="13.8" hidden="false" customHeight="false" outlineLevel="0" collapsed="false">
      <c r="A6425" s="39" t="n">
        <v>6423</v>
      </c>
      <c r="B6425" s="45" t="n">
        <v>0.17828442767925</v>
      </c>
      <c r="C6425" s="45" t="n">
        <v>0.192390871034249</v>
      </c>
      <c r="D6425" s="45" t="n">
        <v>0.42050907582073</v>
      </c>
      <c r="E6425" s="45" t="n">
        <v>0.201826673367454</v>
      </c>
      <c r="F6425" s="45" t="n">
        <v>0.635900471951168</v>
      </c>
      <c r="G6425" s="45" t="n">
        <v>0.169616984585161</v>
      </c>
      <c r="H6425" s="45" t="n">
        <v>0.690407517442844</v>
      </c>
      <c r="I6425" s="45" t="n">
        <v>0.137182116771782</v>
      </c>
      <c r="J6425" s="45" t="n">
        <v>0.481970407052155</v>
      </c>
    </row>
    <row r="6426" customFormat="false" ht="13.8" hidden="false" customHeight="false" outlineLevel="0" collapsed="false">
      <c r="A6426" s="39" t="n">
        <v>6424</v>
      </c>
      <c r="B6426" s="45" t="n">
        <v>0.154748412009006</v>
      </c>
      <c r="C6426" s="45" t="n">
        <v>0.138654502732765</v>
      </c>
      <c r="D6426" s="45" t="n">
        <v>0.420403565982535</v>
      </c>
      <c r="E6426" s="45" t="n">
        <v>0.233804041898508</v>
      </c>
      <c r="F6426" s="45" t="n">
        <v>0.555509023409057</v>
      </c>
      <c r="G6426" s="45" t="n">
        <v>0.169605915758771</v>
      </c>
      <c r="H6426" s="45" t="n">
        <v>0.631032812825387</v>
      </c>
      <c r="I6426" s="45" t="n">
        <v>0.0807822877937963</v>
      </c>
      <c r="J6426" s="45" t="n">
        <v>0.482087786541151</v>
      </c>
    </row>
    <row r="6427" customFormat="false" ht="13.8" hidden="false" customHeight="false" outlineLevel="0" collapsed="false">
      <c r="A6427" s="39" t="n">
        <v>6425</v>
      </c>
      <c r="B6427" s="45" t="n">
        <v>0.136131627587723</v>
      </c>
      <c r="C6427" s="45" t="n">
        <v>0.0730645948773611</v>
      </c>
      <c r="D6427" s="45" t="n">
        <v>0.420298214554631</v>
      </c>
      <c r="E6427" s="45" t="n">
        <v>0.265386085741637</v>
      </c>
      <c r="F6427" s="45" t="n">
        <v>0.372173060194006</v>
      </c>
      <c r="G6427" s="45" t="n">
        <v>0.169594813074631</v>
      </c>
      <c r="H6427" s="45" t="n">
        <v>0.597627818476145</v>
      </c>
      <c r="I6427" s="45" t="n">
        <v>0.0302933579226736</v>
      </c>
      <c r="J6427" s="45" t="n">
        <v>0.482205060252223</v>
      </c>
    </row>
    <row r="6428" customFormat="false" ht="13.8" hidden="false" customHeight="false" outlineLevel="0" collapsed="false">
      <c r="A6428" s="39" t="n">
        <v>6426</v>
      </c>
      <c r="B6428" s="45" t="n">
        <v>0.121155236106597</v>
      </c>
      <c r="C6428" s="45" t="n">
        <v>0.0215143447826456</v>
      </c>
      <c r="D6428" s="45" t="n">
        <v>0.420193022251409</v>
      </c>
      <c r="E6428" s="45" t="n">
        <v>0.311308674704872</v>
      </c>
      <c r="F6428" s="45" t="n">
        <v>0.106451948951938</v>
      </c>
      <c r="G6428" s="45" t="n">
        <v>0.16958367638367</v>
      </c>
      <c r="H6428" s="45" t="n">
        <v>0.583573533648331</v>
      </c>
      <c r="I6428" s="45" t="n">
        <v>0.006896048958007</v>
      </c>
      <c r="J6428" s="45" t="n">
        <v>0.482322228042253</v>
      </c>
    </row>
    <row r="6429" customFormat="false" ht="13.8" hidden="false" customHeight="false" outlineLevel="0" collapsed="false">
      <c r="A6429" s="39" t="n">
        <v>6427</v>
      </c>
      <c r="B6429" s="45" t="n">
        <v>0.103115523651744</v>
      </c>
      <c r="C6429" s="45" t="n">
        <v>0</v>
      </c>
      <c r="D6429" s="45" t="n">
        <v>0.420087989779786</v>
      </c>
      <c r="E6429" s="45" t="n">
        <v>0.349037065503532</v>
      </c>
      <c r="F6429" s="45" t="n">
        <v>0.00797216077098819</v>
      </c>
      <c r="G6429" s="45" t="n">
        <v>0.169572505536816</v>
      </c>
      <c r="H6429" s="45" t="n">
        <v>0.604939951439954</v>
      </c>
      <c r="I6429" s="45" t="n">
        <v>0</v>
      </c>
      <c r="J6429" s="45" t="n">
        <v>0.482439289763863</v>
      </c>
    </row>
    <row r="6430" customFormat="false" ht="13.8" hidden="false" customHeight="false" outlineLevel="0" collapsed="false">
      <c r="A6430" s="39" t="n">
        <v>6428</v>
      </c>
      <c r="B6430" s="45" t="n">
        <v>0.0908292585823995</v>
      </c>
      <c r="C6430" s="45" t="n">
        <v>0</v>
      </c>
      <c r="D6430" s="45" t="n">
        <v>0.419983117856269</v>
      </c>
      <c r="E6430" s="45" t="n">
        <v>0.344927624159788</v>
      </c>
      <c r="F6430" s="45" t="n">
        <v>0</v>
      </c>
      <c r="G6430" s="45" t="n">
        <v>0.169561300384997</v>
      </c>
      <c r="H6430" s="45" t="n">
        <v>0.59565861777274</v>
      </c>
      <c r="I6430" s="45" t="n">
        <v>0</v>
      </c>
      <c r="J6430" s="45" t="n">
        <v>0.482556245279192</v>
      </c>
    </row>
    <row r="6431" customFormat="false" ht="13.8" hidden="false" customHeight="false" outlineLevel="0" collapsed="false">
      <c r="A6431" s="39" t="n">
        <v>6429</v>
      </c>
      <c r="B6431" s="45" t="n">
        <v>0.0851019061179264</v>
      </c>
      <c r="C6431" s="45" t="n">
        <v>0</v>
      </c>
      <c r="D6431" s="45" t="n">
        <v>0.41987840718463</v>
      </c>
      <c r="E6431" s="45" t="n">
        <v>0.307409992602052</v>
      </c>
      <c r="F6431" s="45" t="n">
        <v>0</v>
      </c>
      <c r="G6431" s="45" t="n">
        <v>0.169550060779144</v>
      </c>
      <c r="H6431" s="45" t="n">
        <v>0.584127720169609</v>
      </c>
      <c r="I6431" s="45" t="n">
        <v>0</v>
      </c>
      <c r="J6431" s="45" t="n">
        <v>0.482673094441176</v>
      </c>
    </row>
    <row r="6432" customFormat="false" ht="13.8" hidden="false" customHeight="false" outlineLevel="0" collapsed="false">
      <c r="A6432" s="39" t="n">
        <v>6430</v>
      </c>
      <c r="B6432" s="45" t="n">
        <v>0.0864110838805001</v>
      </c>
      <c r="C6432" s="45" t="n">
        <v>0</v>
      </c>
      <c r="D6432" s="45" t="n">
        <v>0.419773858472231</v>
      </c>
      <c r="E6432" s="45" t="n">
        <v>0.262968475229236</v>
      </c>
      <c r="F6432" s="45" t="n">
        <v>0</v>
      </c>
      <c r="G6432" s="45" t="n">
        <v>0.169538786570183</v>
      </c>
      <c r="H6432" s="45" t="n">
        <v>0.557304376356506</v>
      </c>
      <c r="I6432" s="45" t="n">
        <v>0</v>
      </c>
      <c r="J6432" s="45" t="n">
        <v>0.482789837107816</v>
      </c>
    </row>
    <row r="6433" customFormat="false" ht="13.8" hidden="false" customHeight="false" outlineLevel="0" collapsed="false">
      <c r="A6433" s="39" t="n">
        <v>6431</v>
      </c>
      <c r="B6433" s="45" t="n">
        <v>0.0850087531112615</v>
      </c>
      <c r="C6433" s="45" t="n">
        <v>0</v>
      </c>
      <c r="D6433" s="45" t="n">
        <v>0.419669472428835</v>
      </c>
      <c r="E6433" s="45" t="n">
        <v>0.225087980567603</v>
      </c>
      <c r="F6433" s="45" t="n">
        <v>0</v>
      </c>
      <c r="G6433" s="45" t="n">
        <v>0.169527477609044</v>
      </c>
      <c r="H6433" s="45" t="n">
        <v>0.554020529357464</v>
      </c>
      <c r="I6433" s="45" t="n">
        <v>0</v>
      </c>
      <c r="J6433" s="45" t="n">
        <v>0.482906473141473</v>
      </c>
    </row>
    <row r="6434" customFormat="false" ht="13.8" hidden="false" customHeight="false" outlineLevel="0" collapsed="false">
      <c r="A6434" s="39" t="n">
        <v>6432</v>
      </c>
      <c r="B6434" s="45" t="n">
        <v>0.0756588365889064</v>
      </c>
      <c r="C6434" s="45" t="n">
        <v>0</v>
      </c>
      <c r="D6434" s="45" t="n">
        <v>0.419565249758399</v>
      </c>
      <c r="E6434" s="45" t="n">
        <v>0.189569622871904</v>
      </c>
      <c r="F6434" s="45" t="n">
        <v>0</v>
      </c>
      <c r="G6434" s="45" t="n">
        <v>0.169516133746655</v>
      </c>
      <c r="H6434" s="45" t="n">
        <v>0.545589733951402</v>
      </c>
      <c r="I6434" s="45" t="n">
        <v>0</v>
      </c>
      <c r="J6434" s="45" t="n">
        <v>0.48302300240011</v>
      </c>
    </row>
    <row r="6435" customFormat="false" ht="13.8" hidden="false" customHeight="false" outlineLevel="0" collapsed="false">
      <c r="A6435" s="39" t="n">
        <v>6433</v>
      </c>
      <c r="B6435" s="45" t="n">
        <v>0.0939792613699658</v>
      </c>
      <c r="C6435" s="45" t="n">
        <v>0</v>
      </c>
      <c r="D6435" s="45" t="n">
        <v>0.419461191166898</v>
      </c>
      <c r="E6435" s="45" t="n">
        <v>0.166817150865239</v>
      </c>
      <c r="F6435" s="45" t="n">
        <v>0</v>
      </c>
      <c r="G6435" s="45" t="n">
        <v>0.169504754833945</v>
      </c>
      <c r="H6435" s="45" t="n">
        <v>0.461307527541131</v>
      </c>
      <c r="I6435" s="45" t="n">
        <v>0</v>
      </c>
      <c r="J6435" s="45" t="n">
        <v>0.483139424746632</v>
      </c>
    </row>
    <row r="6436" customFormat="false" ht="13.8" hidden="false" customHeight="false" outlineLevel="0" collapsed="false">
      <c r="A6436" s="39" t="n">
        <v>6434</v>
      </c>
      <c r="B6436" s="45" t="n">
        <v>0.0771027559288515</v>
      </c>
      <c r="C6436" s="45" t="n">
        <v>0</v>
      </c>
      <c r="D6436" s="45" t="n">
        <v>0.419357297354321</v>
      </c>
      <c r="E6436" s="45" t="n">
        <v>0.15640317154266</v>
      </c>
      <c r="F6436" s="45" t="n">
        <v>0</v>
      </c>
      <c r="G6436" s="45" t="n">
        <v>0.169493340721842</v>
      </c>
      <c r="H6436" s="45" t="n">
        <v>0.459047204217684</v>
      </c>
      <c r="I6436" s="45" t="n">
        <v>0</v>
      </c>
      <c r="J6436" s="45" t="n">
        <v>0.48325574003889</v>
      </c>
    </row>
    <row r="6437" customFormat="false" ht="13.8" hidden="false" customHeight="false" outlineLevel="0" collapsed="false">
      <c r="A6437" s="39" t="n">
        <v>6435</v>
      </c>
      <c r="B6437" s="45" t="n">
        <v>0.0651762060731501</v>
      </c>
      <c r="C6437" s="45" t="n">
        <v>0</v>
      </c>
      <c r="D6437" s="45" t="n">
        <v>0.419253569022967</v>
      </c>
      <c r="E6437" s="45" t="n">
        <v>0.158657495287999</v>
      </c>
      <c r="F6437" s="45" t="n">
        <v>0</v>
      </c>
      <c r="G6437" s="45" t="n">
        <v>0.169481891261274</v>
      </c>
      <c r="H6437" s="45" t="n">
        <v>0.433837067199842</v>
      </c>
      <c r="I6437" s="45" t="n">
        <v>0</v>
      </c>
      <c r="J6437" s="45" t="n">
        <v>0.483371948140342</v>
      </c>
    </row>
    <row r="6438" customFormat="false" ht="13.8" hidden="false" customHeight="false" outlineLevel="0" collapsed="false">
      <c r="A6438" s="39" t="n">
        <v>6436</v>
      </c>
      <c r="B6438" s="45" t="n">
        <v>0.0543226489459368</v>
      </c>
      <c r="C6438" s="45" t="n">
        <v>0</v>
      </c>
      <c r="D6438" s="45" t="n">
        <v>0.419150006875486</v>
      </c>
      <c r="E6438" s="45" t="n">
        <v>0.156450808637219</v>
      </c>
      <c r="F6438" s="45" t="n">
        <v>0</v>
      </c>
      <c r="G6438" s="45" t="n">
        <v>0.169470406303172</v>
      </c>
      <c r="H6438" s="45" t="n">
        <v>0.40370902215755</v>
      </c>
      <c r="I6438" s="45" t="n">
        <v>0</v>
      </c>
      <c r="J6438" s="45" t="n">
        <v>0.483488048915036</v>
      </c>
    </row>
    <row r="6439" customFormat="false" ht="13.8" hidden="false" customHeight="false" outlineLevel="0" collapsed="false">
      <c r="A6439" s="39" t="n">
        <v>6437</v>
      </c>
      <c r="B6439" s="45" t="n">
        <v>0.0469087103312123</v>
      </c>
      <c r="C6439" s="45" t="n">
        <v>0</v>
      </c>
      <c r="D6439" s="45" t="n">
        <v>0.41904661160954</v>
      </c>
      <c r="E6439" s="45" t="n">
        <v>0.154462559543434</v>
      </c>
      <c r="F6439" s="45" t="n">
        <v>0</v>
      </c>
      <c r="G6439" s="45" t="n">
        <v>0.169458885698462</v>
      </c>
      <c r="H6439" s="45" t="n">
        <v>0.386704125147603</v>
      </c>
      <c r="I6439" s="45" t="n">
        <v>0</v>
      </c>
      <c r="J6439" s="45" t="n">
        <v>0.483604042225545</v>
      </c>
    </row>
    <row r="6440" customFormat="false" ht="13.8" hidden="false" customHeight="false" outlineLevel="0" collapsed="false">
      <c r="A6440" s="39" t="n">
        <v>6438</v>
      </c>
      <c r="B6440" s="45" t="n">
        <v>0.038615857861717</v>
      </c>
      <c r="C6440" s="45" t="n">
        <v>0</v>
      </c>
      <c r="D6440" s="45" t="n">
        <v>0.418943383925214</v>
      </c>
      <c r="E6440" s="45" t="n">
        <v>0.152502701223142</v>
      </c>
      <c r="F6440" s="45" t="n">
        <v>0</v>
      </c>
      <c r="G6440" s="45" t="n">
        <v>0.169447329298073</v>
      </c>
      <c r="H6440" s="45" t="n">
        <v>0.39557502211261</v>
      </c>
      <c r="I6440" s="45" t="n">
        <v>0.00369431194178946</v>
      </c>
      <c r="J6440" s="45" t="n">
        <v>0.48371992793774</v>
      </c>
    </row>
    <row r="6441" customFormat="false" ht="13.8" hidden="false" customHeight="false" outlineLevel="0" collapsed="false">
      <c r="A6441" s="39" t="n">
        <v>6439</v>
      </c>
      <c r="B6441" s="45" t="n">
        <v>0.0548610319489509</v>
      </c>
      <c r="C6441" s="45" t="n">
        <v>0.020494444681059</v>
      </c>
      <c r="D6441" s="45" t="n">
        <v>0.418840324518683</v>
      </c>
      <c r="E6441" s="45" t="n">
        <v>0.145169828514124</v>
      </c>
      <c r="F6441" s="45" t="n">
        <v>0.0160181622636395</v>
      </c>
      <c r="G6441" s="45" t="n">
        <v>0.169435736952935</v>
      </c>
      <c r="H6441" s="45" t="n">
        <v>0.335386576083696</v>
      </c>
      <c r="I6441" s="45" t="n">
        <v>0.027337908369242</v>
      </c>
      <c r="J6441" s="45" t="n">
        <v>0.483835705916884</v>
      </c>
    </row>
    <row r="6442" customFormat="false" ht="13.8" hidden="false" customHeight="false" outlineLevel="0" collapsed="false">
      <c r="A6442" s="39" t="n">
        <v>6440</v>
      </c>
      <c r="B6442" s="45" t="n">
        <v>0.0326657463715995</v>
      </c>
      <c r="C6442" s="45" t="n">
        <v>0.0795293059753671</v>
      </c>
      <c r="D6442" s="45" t="n">
        <v>0.41873743408298</v>
      </c>
      <c r="E6442" s="45" t="n">
        <v>0.122131342636573</v>
      </c>
      <c r="F6442" s="45" t="n">
        <v>0.132544095385335</v>
      </c>
      <c r="G6442" s="45" t="n">
        <v>0.169424108513975</v>
      </c>
      <c r="H6442" s="45" t="n">
        <v>0.346255406164782</v>
      </c>
      <c r="I6442" s="45" t="n">
        <v>0.0889097740657331</v>
      </c>
      <c r="J6442" s="45" t="n">
        <v>0.483951376025336</v>
      </c>
    </row>
    <row r="6443" customFormat="false" ht="13.8" hidden="false" customHeight="false" outlineLevel="0" collapsed="false">
      <c r="A6443" s="39" t="n">
        <v>6441</v>
      </c>
      <c r="B6443" s="45" t="n">
        <v>0.0141794543667419</v>
      </c>
      <c r="C6443" s="45" t="n">
        <v>0.135547726200761</v>
      </c>
      <c r="D6443" s="45" t="n">
        <v>0.418634713316532</v>
      </c>
      <c r="E6443" s="45" t="n">
        <v>0.0924301696153564</v>
      </c>
      <c r="F6443" s="45" t="n">
        <v>0.373816016251011</v>
      </c>
      <c r="G6443" s="45" t="n">
        <v>0.169412443832122</v>
      </c>
      <c r="H6443" s="45" t="n">
        <v>0.372603698012944</v>
      </c>
      <c r="I6443" s="45" t="n">
        <v>0.15319080185287</v>
      </c>
      <c r="J6443" s="45" t="n">
        <v>0.484066938134264</v>
      </c>
    </row>
    <row r="6444" customFormat="false" ht="13.8" hidden="false" customHeight="false" outlineLevel="0" collapsed="false">
      <c r="A6444" s="39" t="n">
        <v>6442</v>
      </c>
      <c r="B6444" s="45" t="n">
        <v>0.00727747040889447</v>
      </c>
      <c r="C6444" s="45" t="n">
        <v>0.178599572180534</v>
      </c>
      <c r="D6444" s="45" t="n">
        <v>0.418532162910654</v>
      </c>
      <c r="E6444" s="45" t="n">
        <v>0.0904492637806219</v>
      </c>
      <c r="F6444" s="45" t="n">
        <v>0.551677217388466</v>
      </c>
      <c r="G6444" s="45" t="n">
        <v>0.169400742758305</v>
      </c>
      <c r="H6444" s="45" t="n">
        <v>0.401635938978267</v>
      </c>
      <c r="I6444" s="45" t="n">
        <v>0.206388893814638</v>
      </c>
      <c r="J6444" s="45" t="n">
        <v>0.484182392109751</v>
      </c>
    </row>
    <row r="6445" customFormat="false" ht="13.8" hidden="false" customHeight="false" outlineLevel="0" collapsed="false">
      <c r="A6445" s="39" t="n">
        <v>6443</v>
      </c>
      <c r="B6445" s="45" t="n">
        <v>0.00543613672769356</v>
      </c>
      <c r="C6445" s="45" t="n">
        <v>0.197792931727009</v>
      </c>
      <c r="D6445" s="45" t="n">
        <v>0.418429783559006</v>
      </c>
      <c r="E6445" s="45" t="n">
        <v>0.105367794579774</v>
      </c>
      <c r="F6445" s="45" t="n">
        <v>0.625863408142243</v>
      </c>
      <c r="G6445" s="45" t="n">
        <v>0.169389005143453</v>
      </c>
      <c r="H6445" s="45" t="n">
        <v>0.436127442409447</v>
      </c>
      <c r="I6445" s="45" t="n">
        <v>0.239391413827957</v>
      </c>
      <c r="J6445" s="45" t="n">
        <v>0.48429773782097</v>
      </c>
    </row>
    <row r="6446" customFormat="false" ht="13.8" hidden="false" customHeight="false" outlineLevel="0" collapsed="false">
      <c r="A6446" s="39" t="n">
        <v>6444</v>
      </c>
      <c r="B6446" s="45" t="n">
        <v>0.00664095885860191</v>
      </c>
      <c r="C6446" s="45" t="n">
        <v>0.189932983039932</v>
      </c>
      <c r="D6446" s="45" t="n">
        <v>0.418327575951017</v>
      </c>
      <c r="E6446" s="45" t="n">
        <v>0.115909531353503</v>
      </c>
      <c r="F6446" s="45" t="n">
        <v>0.648587890234075</v>
      </c>
      <c r="G6446" s="45" t="n">
        <v>0.169377230838493</v>
      </c>
      <c r="H6446" s="45" t="n">
        <v>0.475314171620055</v>
      </c>
      <c r="I6446" s="45" t="n">
        <v>0.241608000993031</v>
      </c>
      <c r="J6446" s="45" t="n">
        <v>0.484412975136183</v>
      </c>
    </row>
    <row r="6447" customFormat="false" ht="13.8" hidden="false" customHeight="false" outlineLevel="0" collapsed="false">
      <c r="A6447" s="39" t="n">
        <v>6445</v>
      </c>
      <c r="B6447" s="45" t="n">
        <v>0.0080036134570868</v>
      </c>
      <c r="C6447" s="45" t="n">
        <v>0.169100861853183</v>
      </c>
      <c r="D6447" s="45" t="n">
        <v>0.418225540774823</v>
      </c>
      <c r="E6447" s="45" t="n">
        <v>0.126455215825547</v>
      </c>
      <c r="F6447" s="45" t="n">
        <v>0.668023823043265</v>
      </c>
      <c r="G6447" s="45" t="n">
        <v>0.169365419694354</v>
      </c>
      <c r="H6447" s="45" t="n">
        <v>0.47739017280157</v>
      </c>
      <c r="I6447" s="45" t="n">
        <v>0.234711952035024</v>
      </c>
      <c r="J6447" s="45" t="n">
        <v>0.484528103923947</v>
      </c>
    </row>
    <row r="6448" customFormat="false" ht="13.8" hidden="false" customHeight="false" outlineLevel="0" collapsed="false">
      <c r="A6448" s="39" t="n">
        <v>6446</v>
      </c>
      <c r="B6448" s="45" t="n">
        <v>0.00728426966477711</v>
      </c>
      <c r="C6448" s="45" t="n">
        <v>0.137311430692801</v>
      </c>
      <c r="D6448" s="45" t="n">
        <v>0.418123678722636</v>
      </c>
      <c r="E6448" s="45" t="n">
        <v>0.146876506056965</v>
      </c>
      <c r="F6448" s="45" t="n">
        <v>0.662332813137942</v>
      </c>
      <c r="G6448" s="45" t="n">
        <v>0.169353571561966</v>
      </c>
      <c r="H6448" s="45" t="n">
        <v>0.491369121295478</v>
      </c>
      <c r="I6448" s="45" t="n">
        <v>0.207127756202996</v>
      </c>
      <c r="J6448" s="45" t="n">
        <v>0.484643124058745</v>
      </c>
    </row>
    <row r="6449" customFormat="false" ht="13.8" hidden="false" customHeight="false" outlineLevel="0" collapsed="false">
      <c r="A6449" s="39" t="n">
        <v>6447</v>
      </c>
      <c r="B6449" s="45" t="n">
        <v>0.0109439832587482</v>
      </c>
      <c r="C6449" s="45" t="n">
        <v>0.105375681528824</v>
      </c>
      <c r="D6449" s="45" t="n">
        <v>0.418021990477923</v>
      </c>
      <c r="E6449" s="45" t="n">
        <v>0.17635746430494</v>
      </c>
      <c r="F6449" s="45" t="n">
        <v>0.619652876016647</v>
      </c>
      <c r="G6449" s="45" t="n">
        <v>0.169341686292256</v>
      </c>
      <c r="H6449" s="45" t="n">
        <v>0.514735085024402</v>
      </c>
      <c r="I6449" s="45" t="n">
        <v>0.162796012901522</v>
      </c>
      <c r="J6449" s="45" t="n">
        <v>0.484758035408704</v>
      </c>
    </row>
    <row r="6450" customFormat="false" ht="13.8" hidden="false" customHeight="false" outlineLevel="0" collapsed="false">
      <c r="A6450" s="39" t="n">
        <v>6448</v>
      </c>
      <c r="B6450" s="45" t="n">
        <v>0.013753641566317</v>
      </c>
      <c r="C6450" s="45" t="n">
        <v>0.0688516542381724</v>
      </c>
      <c r="D6450" s="45" t="n">
        <v>0.417920476728417</v>
      </c>
      <c r="E6450" s="45" t="n">
        <v>0.20034345550021</v>
      </c>
      <c r="F6450" s="45" t="n">
        <v>0.531465957001813</v>
      </c>
      <c r="G6450" s="45" t="n">
        <v>0.169329763736153</v>
      </c>
      <c r="H6450" s="45" t="n">
        <v>0.538742372155617</v>
      </c>
      <c r="I6450" s="45" t="n">
        <v>0.11107564571647</v>
      </c>
      <c r="J6450" s="45" t="n">
        <v>0.484872837847768</v>
      </c>
    </row>
    <row r="6451" customFormat="false" ht="13.8" hidden="false" customHeight="false" outlineLevel="0" collapsed="false">
      <c r="A6451" s="39" t="n">
        <v>6449</v>
      </c>
      <c r="B6451" s="45" t="n">
        <v>0.017929342672465</v>
      </c>
      <c r="C6451" s="45" t="n">
        <v>0.0278327378770557</v>
      </c>
      <c r="D6451" s="45" t="n">
        <v>0.417819138157476</v>
      </c>
      <c r="E6451" s="45" t="n">
        <v>0.229119131324171</v>
      </c>
      <c r="F6451" s="45" t="n">
        <v>0.340790753487172</v>
      </c>
      <c r="G6451" s="45" t="n">
        <v>0.169317803744585</v>
      </c>
      <c r="H6451" s="45" t="n">
        <v>0.548965693837632</v>
      </c>
      <c r="I6451" s="45" t="n">
        <v>0.0534443794245542</v>
      </c>
      <c r="J6451" s="45" t="n">
        <v>0.484987531248299</v>
      </c>
    </row>
    <row r="6452" customFormat="false" ht="13.8" hidden="false" customHeight="false" outlineLevel="0" collapsed="false">
      <c r="A6452" s="39" t="n">
        <v>6450</v>
      </c>
      <c r="B6452" s="45" t="n">
        <v>0.0235861810872913</v>
      </c>
      <c r="C6452" s="45" t="n">
        <v>0.00701893824901786</v>
      </c>
      <c r="D6452" s="45" t="n">
        <v>0.417717975449578</v>
      </c>
      <c r="E6452" s="45" t="n">
        <v>0.259663572572623</v>
      </c>
      <c r="F6452" s="45" t="n">
        <v>0.0952571681140802</v>
      </c>
      <c r="G6452" s="45" t="n">
        <v>0.169305806168482</v>
      </c>
      <c r="H6452" s="45" t="n">
        <v>0.553619748224004</v>
      </c>
      <c r="I6452" s="45" t="n">
        <v>0.0150235352299438</v>
      </c>
      <c r="J6452" s="45" t="n">
        <v>0.485102115484722</v>
      </c>
    </row>
    <row r="6453" customFormat="false" ht="13.8" hidden="false" customHeight="false" outlineLevel="0" collapsed="false">
      <c r="A6453" s="39" t="n">
        <v>6451</v>
      </c>
      <c r="B6453" s="45" t="n">
        <v>0.0167199067424893</v>
      </c>
      <c r="C6453" s="45" t="n">
        <v>0</v>
      </c>
      <c r="D6453" s="45" t="n">
        <v>0.417616989283768</v>
      </c>
      <c r="E6453" s="45" t="n">
        <v>0.279717999626046</v>
      </c>
      <c r="F6453" s="45" t="n">
        <v>0.00755548812731762</v>
      </c>
      <c r="G6453" s="45" t="n">
        <v>0.169293770858772</v>
      </c>
      <c r="H6453" s="45" t="n">
        <v>0.441038007050384</v>
      </c>
      <c r="I6453" s="45" t="n">
        <v>0</v>
      </c>
      <c r="J6453" s="45" t="n">
        <v>0.485216590430528</v>
      </c>
    </row>
    <row r="6454" customFormat="false" ht="13.8" hidden="false" customHeight="false" outlineLevel="0" collapsed="false">
      <c r="A6454" s="39" t="n">
        <v>6452</v>
      </c>
      <c r="B6454" s="45" t="n">
        <v>0.027362396214827</v>
      </c>
      <c r="C6454" s="45" t="n">
        <v>0</v>
      </c>
      <c r="D6454" s="45" t="n">
        <v>0.417516180344443</v>
      </c>
      <c r="E6454" s="45" t="n">
        <v>0.263193059619059</v>
      </c>
      <c r="F6454" s="45" t="n">
        <v>0</v>
      </c>
      <c r="G6454" s="45" t="n">
        <v>0.169281697666383</v>
      </c>
      <c r="H6454" s="45" t="n">
        <v>0.431203873698631</v>
      </c>
      <c r="I6454" s="45" t="n">
        <v>0</v>
      </c>
      <c r="J6454" s="45" t="n">
        <v>0.485330955963118</v>
      </c>
    </row>
    <row r="6455" customFormat="false" ht="13.8" hidden="false" customHeight="false" outlineLevel="0" collapsed="false">
      <c r="A6455" s="39" t="n">
        <v>6453</v>
      </c>
      <c r="B6455" s="45" t="n">
        <v>0.0455198902779012</v>
      </c>
      <c r="C6455" s="45" t="n">
        <v>0</v>
      </c>
      <c r="D6455" s="45" t="n">
        <v>0.417415549308644</v>
      </c>
      <c r="E6455" s="45" t="n">
        <v>0.217919463939199</v>
      </c>
      <c r="F6455" s="45" t="n">
        <v>0</v>
      </c>
      <c r="G6455" s="45" t="n">
        <v>0.169269586442243</v>
      </c>
      <c r="H6455" s="45" t="n">
        <v>0.414895351378499</v>
      </c>
      <c r="I6455" s="45" t="n">
        <v>0</v>
      </c>
      <c r="J6455" s="45" t="n">
        <v>0.485445211957337</v>
      </c>
    </row>
    <row r="6456" customFormat="false" ht="13.8" hidden="false" customHeight="false" outlineLevel="0" collapsed="false">
      <c r="A6456" s="39" t="n">
        <v>6454</v>
      </c>
      <c r="B6456" s="45" t="n">
        <v>0.0672752194275187</v>
      </c>
      <c r="C6456" s="45" t="n">
        <v>0</v>
      </c>
      <c r="D6456" s="45" t="n">
        <v>0.417315096854025</v>
      </c>
      <c r="E6456" s="45" t="n">
        <v>0.185904209501777</v>
      </c>
      <c r="F6456" s="45" t="n">
        <v>0</v>
      </c>
      <c r="G6456" s="45" t="n">
        <v>0.169257437037283</v>
      </c>
      <c r="H6456" s="45" t="n">
        <v>0.404917167687092</v>
      </c>
      <c r="I6456" s="45" t="n">
        <v>0</v>
      </c>
      <c r="J6456" s="45" t="n">
        <v>0.485559358289834</v>
      </c>
    </row>
    <row r="6457" customFormat="false" ht="13.8" hidden="false" customHeight="false" outlineLevel="0" collapsed="false">
      <c r="A6457" s="39" t="n">
        <v>6455</v>
      </c>
      <c r="B6457" s="45" t="n">
        <v>0.0888907170600387</v>
      </c>
      <c r="C6457" s="45" t="n">
        <v>0</v>
      </c>
      <c r="D6457" s="45" t="n">
        <v>0.417214823658652</v>
      </c>
      <c r="E6457" s="45" t="n">
        <v>0.159756562544946</v>
      </c>
      <c r="F6457" s="45" t="n">
        <v>0</v>
      </c>
      <c r="G6457" s="45" t="n">
        <v>0.169245249302429</v>
      </c>
      <c r="H6457" s="45" t="n">
        <v>0.410429413948322</v>
      </c>
      <c r="I6457" s="45" t="n">
        <v>0</v>
      </c>
      <c r="J6457" s="45" t="n">
        <v>0.485673394839729</v>
      </c>
    </row>
    <row r="6458" customFormat="false" ht="13.8" hidden="false" customHeight="false" outlineLevel="0" collapsed="false">
      <c r="A6458" s="39" t="n">
        <v>6456</v>
      </c>
      <c r="B6458" s="45" t="n">
        <v>0.115297091123076</v>
      </c>
      <c r="C6458" s="45" t="n">
        <v>0</v>
      </c>
      <c r="D6458" s="45" t="n">
        <v>0.417114730396281</v>
      </c>
      <c r="E6458" s="45" t="n">
        <v>0.138193663328601</v>
      </c>
      <c r="F6458" s="45" t="n">
        <v>0</v>
      </c>
      <c r="G6458" s="45" t="n">
        <v>0.16923302308861</v>
      </c>
      <c r="H6458" s="45" t="n">
        <v>0.416438623169559</v>
      </c>
      <c r="I6458" s="45" t="n">
        <v>0</v>
      </c>
      <c r="J6458" s="45" t="n">
        <v>0.485787321483841</v>
      </c>
    </row>
    <row r="6459" customFormat="false" ht="13.8" hidden="false" customHeight="false" outlineLevel="0" collapsed="false">
      <c r="A6459" s="39" t="n">
        <v>6457</v>
      </c>
      <c r="B6459" s="45" t="n">
        <v>0.102783726629922</v>
      </c>
      <c r="C6459" s="45" t="n">
        <v>0</v>
      </c>
      <c r="D6459" s="45" t="n">
        <v>0.417014817742516</v>
      </c>
      <c r="E6459" s="45" t="n">
        <v>0.119381709492512</v>
      </c>
      <c r="F6459" s="45" t="n">
        <v>0</v>
      </c>
      <c r="G6459" s="45" t="n">
        <v>0.169220758246756</v>
      </c>
      <c r="H6459" s="45" t="n">
        <v>0.403622693617473</v>
      </c>
      <c r="I6459" s="45" t="n">
        <v>0</v>
      </c>
      <c r="J6459" s="45" t="n">
        <v>0.4859011381035</v>
      </c>
    </row>
    <row r="6460" customFormat="false" ht="13.8" hidden="false" customHeight="false" outlineLevel="0" collapsed="false">
      <c r="A6460" s="39" t="n">
        <v>6458</v>
      </c>
      <c r="B6460" s="45" t="n">
        <v>0.110604196521749</v>
      </c>
      <c r="C6460" s="45" t="n">
        <v>0</v>
      </c>
      <c r="D6460" s="45" t="n">
        <v>0.416915086369796</v>
      </c>
      <c r="E6460" s="45" t="n">
        <v>0.105674894506852</v>
      </c>
      <c r="F6460" s="45" t="n">
        <v>0</v>
      </c>
      <c r="G6460" s="45" t="n">
        <v>0.169208454627795</v>
      </c>
      <c r="H6460" s="45" t="n">
        <v>0.383299715852358</v>
      </c>
      <c r="I6460" s="45" t="n">
        <v>0</v>
      </c>
      <c r="J6460" s="45" t="n">
        <v>0.486014844578449</v>
      </c>
    </row>
    <row r="6461" customFormat="false" ht="13.8" hidden="false" customHeight="false" outlineLevel="0" collapsed="false">
      <c r="A6461" s="39" t="n">
        <v>6459</v>
      </c>
      <c r="B6461" s="45" t="n">
        <v>0.132295212538157</v>
      </c>
      <c r="C6461" s="45" t="n">
        <v>0</v>
      </c>
      <c r="D6461" s="45" t="n">
        <v>0.416815536947348</v>
      </c>
      <c r="E6461" s="45" t="n">
        <v>0.0918721644772097</v>
      </c>
      <c r="F6461" s="45" t="n">
        <v>0</v>
      </c>
      <c r="G6461" s="45" t="n">
        <v>0.169196112082654</v>
      </c>
      <c r="H6461" s="45" t="n">
        <v>0.350901685370272</v>
      </c>
      <c r="I6461" s="45" t="n">
        <v>0</v>
      </c>
      <c r="J6461" s="45" t="n">
        <v>0.486128440787536</v>
      </c>
    </row>
    <row r="6462" customFormat="false" ht="13.8" hidden="false" customHeight="false" outlineLevel="0" collapsed="false">
      <c r="A6462" s="39" t="n">
        <v>6460</v>
      </c>
      <c r="B6462" s="45" t="n">
        <v>0.178120015230406</v>
      </c>
      <c r="C6462" s="45" t="n">
        <v>0</v>
      </c>
      <c r="D6462" s="45" t="n">
        <v>0.416716170149692</v>
      </c>
      <c r="E6462" s="45" t="n">
        <v>0.0870541168122267</v>
      </c>
      <c r="F6462" s="45" t="n">
        <v>0</v>
      </c>
      <c r="G6462" s="45" t="n">
        <v>0.169183730462264</v>
      </c>
      <c r="H6462" s="45" t="n">
        <v>0.329332734868866</v>
      </c>
      <c r="I6462" s="45" t="n">
        <v>0</v>
      </c>
      <c r="J6462" s="45" t="n">
        <v>0.486241926616632</v>
      </c>
    </row>
    <row r="6463" customFormat="false" ht="13.8" hidden="false" customHeight="false" outlineLevel="0" collapsed="false">
      <c r="A6463" s="39" t="n">
        <v>6461</v>
      </c>
      <c r="B6463" s="45" t="n">
        <v>0.238912542646795</v>
      </c>
      <c r="C6463" s="45" t="n">
        <v>0</v>
      </c>
      <c r="D6463" s="45" t="n">
        <v>0.416616986639211</v>
      </c>
      <c r="E6463" s="45" t="n">
        <v>0.0845723496186731</v>
      </c>
      <c r="F6463" s="45" t="n">
        <v>0</v>
      </c>
      <c r="G6463" s="45" t="n">
        <v>0.169171309617551</v>
      </c>
      <c r="H6463" s="45" t="n">
        <v>0.311744938123732</v>
      </c>
      <c r="I6463" s="45" t="n">
        <v>0</v>
      </c>
      <c r="J6463" s="45" t="n">
        <v>0.486355301942739</v>
      </c>
    </row>
    <row r="6464" customFormat="false" ht="13.8" hidden="false" customHeight="false" outlineLevel="0" collapsed="false">
      <c r="A6464" s="39" t="n">
        <v>6462</v>
      </c>
      <c r="B6464" s="45" t="n">
        <v>0.292366925121876</v>
      </c>
      <c r="C6464" s="45" t="n">
        <v>0</v>
      </c>
      <c r="D6464" s="45" t="n">
        <v>0.416517987087352</v>
      </c>
      <c r="E6464" s="45" t="n">
        <v>0.0810577950418863</v>
      </c>
      <c r="F6464" s="45" t="n">
        <v>0</v>
      </c>
      <c r="G6464" s="45" t="n">
        <v>0.169158849399446</v>
      </c>
      <c r="H6464" s="45" t="n">
        <v>0.295501070324299</v>
      </c>
      <c r="I6464" s="45" t="n">
        <v>0.00246287462785964</v>
      </c>
      <c r="J6464" s="45" t="n">
        <v>0.486468566653079</v>
      </c>
    </row>
    <row r="6465" customFormat="false" ht="13.8" hidden="false" customHeight="false" outlineLevel="0" collapsed="false">
      <c r="A6465" s="39" t="n">
        <v>6463</v>
      </c>
      <c r="B6465" s="45" t="n">
        <v>0.380837181081749</v>
      </c>
      <c r="C6465" s="45" t="n">
        <v>0.00717365363368968</v>
      </c>
      <c r="D6465" s="45" t="n">
        <v>0.416419172158241</v>
      </c>
      <c r="E6465" s="45" t="n">
        <v>0.0769140150050275</v>
      </c>
      <c r="F6465" s="45" t="n">
        <v>0.015311401070578</v>
      </c>
      <c r="G6465" s="45" t="n">
        <v>0.169146349658876</v>
      </c>
      <c r="H6465" s="45" t="n">
        <v>0.239872653760334</v>
      </c>
      <c r="I6465" s="45" t="n">
        <v>0.0194567095600912</v>
      </c>
      <c r="J6465" s="45" t="n">
        <v>0.486581720630264</v>
      </c>
    </row>
    <row r="6466" customFormat="false" ht="13.8" hidden="false" customHeight="false" outlineLevel="0" collapsed="false">
      <c r="A6466" s="39" t="n">
        <v>6464</v>
      </c>
      <c r="B6466" s="45" t="n">
        <v>0.383739438876078</v>
      </c>
      <c r="C6466" s="45" t="n">
        <v>0.0404265192961233</v>
      </c>
      <c r="D6466" s="45" t="n">
        <v>0.416320542520023</v>
      </c>
      <c r="E6466" s="45" t="n">
        <v>0.0659054123190736</v>
      </c>
      <c r="F6466" s="45" t="n">
        <v>0.129258183271325</v>
      </c>
      <c r="G6466" s="45" t="n">
        <v>0.16913381024677</v>
      </c>
      <c r="H6466" s="45" t="n">
        <v>0.214481064936787</v>
      </c>
      <c r="I6466" s="45" t="n">
        <v>0.0901412113796629</v>
      </c>
      <c r="J6466" s="45" t="n">
        <v>0.486694763762206</v>
      </c>
    </row>
    <row r="6467" customFormat="false" ht="13.8" hidden="false" customHeight="false" outlineLevel="0" collapsed="false">
      <c r="A6467" s="39" t="n">
        <v>6465</v>
      </c>
      <c r="B6467" s="45" t="n">
        <v>0.360380125804289</v>
      </c>
      <c r="C6467" s="45" t="n">
        <v>0.0781007333280848</v>
      </c>
      <c r="D6467" s="45" t="n">
        <v>0.416222098831825</v>
      </c>
      <c r="E6467" s="45" t="n">
        <v>0.0550397198715433</v>
      </c>
      <c r="F6467" s="45" t="n">
        <v>0.347333568860252</v>
      </c>
      <c r="G6467" s="45" t="n">
        <v>0.169121231014057</v>
      </c>
      <c r="H6467" s="45" t="n">
        <v>0.183079533633737</v>
      </c>
      <c r="I6467" s="45" t="n">
        <v>0.169445774396743</v>
      </c>
      <c r="J6467" s="45" t="n">
        <v>0.486807695931309</v>
      </c>
    </row>
    <row r="6468" customFormat="false" ht="13.8" hidden="false" customHeight="false" outlineLevel="0" collapsed="false">
      <c r="A6468" s="39" t="n">
        <v>6466</v>
      </c>
      <c r="B6468" s="45" t="n">
        <v>0.374528841354524</v>
      </c>
      <c r="C6468" s="45" t="n">
        <v>0.118841772715416</v>
      </c>
      <c r="D6468" s="45" t="n">
        <v>0.416123841757683</v>
      </c>
      <c r="E6468" s="45" t="n">
        <v>0.0652595369424771</v>
      </c>
      <c r="F6468" s="45" t="n">
        <v>0.510263121209968</v>
      </c>
      <c r="G6468" s="45" t="n">
        <v>0.169108611811664</v>
      </c>
      <c r="H6468" s="45" t="n">
        <v>0.155446949942786</v>
      </c>
      <c r="I6468" s="45" t="n">
        <v>0.233480514721094</v>
      </c>
      <c r="J6468" s="45" t="n">
        <v>0.486920517025367</v>
      </c>
    </row>
    <row r="6469" customFormat="false" ht="13.8" hidden="false" customHeight="false" outlineLevel="0" collapsed="false">
      <c r="A6469" s="39" t="n">
        <v>6467</v>
      </c>
      <c r="B6469" s="45" t="n">
        <v>0.441886673203473</v>
      </c>
      <c r="C6469" s="45" t="n">
        <v>0.150378773511333</v>
      </c>
      <c r="D6469" s="45" t="n">
        <v>0.416025771956015</v>
      </c>
      <c r="E6469" s="45" t="n">
        <v>0.0848277132472999</v>
      </c>
      <c r="F6469" s="45" t="n">
        <v>0.581079010453549</v>
      </c>
      <c r="G6469" s="45" t="n">
        <v>0.169095952490522</v>
      </c>
      <c r="H6469" s="45" t="n">
        <v>0.141473870592516</v>
      </c>
      <c r="I6469" s="45" t="n">
        <v>0.281506569964357</v>
      </c>
      <c r="J6469" s="45" t="n">
        <v>0.487033226930551</v>
      </c>
    </row>
    <row r="6470" customFormat="false" ht="13.8" hidden="false" customHeight="false" outlineLevel="0" collapsed="false">
      <c r="A6470" s="39" t="n">
        <v>6468</v>
      </c>
      <c r="B6470" s="45" t="n">
        <v>0.530480208773773</v>
      </c>
      <c r="C6470" s="45" t="n">
        <v>0.153054484481439</v>
      </c>
      <c r="D6470" s="45" t="n">
        <v>0.415927890086679</v>
      </c>
      <c r="E6470" s="45" t="n">
        <v>0.119987694522033</v>
      </c>
      <c r="F6470" s="45" t="n">
        <v>0.592046994789156</v>
      </c>
      <c r="G6470" s="45" t="n">
        <v>0.169083252901557</v>
      </c>
      <c r="H6470" s="45" t="n">
        <v>0.139594153768667</v>
      </c>
      <c r="I6470" s="45" t="n">
        <v>0.310568490573101</v>
      </c>
      <c r="J6470" s="45" t="n">
        <v>0.487145825535404</v>
      </c>
    </row>
    <row r="6471" customFormat="false" ht="13.8" hidden="false" customHeight="false" outlineLevel="0" collapsed="false">
      <c r="A6471" s="39" t="n">
        <v>6469</v>
      </c>
      <c r="B6471" s="45" t="n">
        <v>0.658755725310524</v>
      </c>
      <c r="C6471" s="45" t="n">
        <v>0.162994184548323</v>
      </c>
      <c r="D6471" s="45" t="n">
        <v>0.415830196808134</v>
      </c>
      <c r="E6471" s="45" t="n">
        <v>0.171950103192134</v>
      </c>
      <c r="F6471" s="45" t="n">
        <v>0.59780393391025</v>
      </c>
      <c r="G6471" s="45" t="n">
        <v>0.1690705128957</v>
      </c>
      <c r="H6471" s="45" t="n">
        <v>0.113870436701134</v>
      </c>
      <c r="I6471" s="45" t="n">
        <v>0.34110813595856</v>
      </c>
      <c r="J6471" s="45" t="n">
        <v>0.487258312729706</v>
      </c>
    </row>
    <row r="6472" customFormat="false" ht="13.8" hidden="false" customHeight="false" outlineLevel="0" collapsed="false">
      <c r="A6472" s="39" t="n">
        <v>6470</v>
      </c>
      <c r="B6472" s="45" t="n">
        <v>0.68193920920919</v>
      </c>
      <c r="C6472" s="45" t="n">
        <v>0.149046643513377</v>
      </c>
      <c r="D6472" s="45" t="n">
        <v>0.415732692777242</v>
      </c>
      <c r="E6472" s="45" t="n">
        <v>0.227269392117283</v>
      </c>
      <c r="F6472" s="45" t="n">
        <v>0.582592745247644</v>
      </c>
      <c r="G6472" s="45" t="n">
        <v>0.169057732323878</v>
      </c>
      <c r="H6472" s="45" t="n">
        <v>0.109904478278586</v>
      </c>
      <c r="I6472" s="45" t="n">
        <v>0.319681126696181</v>
      </c>
      <c r="J6472" s="45" t="n">
        <v>0.487370688404169</v>
      </c>
    </row>
    <row r="6473" customFormat="false" ht="13.8" hidden="false" customHeight="false" outlineLevel="0" collapsed="false">
      <c r="A6473" s="39" t="n">
        <v>6471</v>
      </c>
      <c r="B6473" s="45" t="n">
        <v>0.71093416410878</v>
      </c>
      <c r="C6473" s="45" t="n">
        <v>0.11294223081043</v>
      </c>
      <c r="D6473" s="45" t="n">
        <v>0.415635378646003</v>
      </c>
      <c r="E6473" s="45" t="n">
        <v>0.274944251947924</v>
      </c>
      <c r="F6473" s="45" t="n">
        <v>0.52354390243481</v>
      </c>
      <c r="G6473" s="45" t="n">
        <v>0.169044911037019</v>
      </c>
      <c r="H6473" s="45" t="n">
        <v>0.120103874992394</v>
      </c>
      <c r="I6473" s="45" t="n">
        <v>0.270916209064561</v>
      </c>
      <c r="J6473" s="45" t="n">
        <v>0.487482952445972</v>
      </c>
    </row>
    <row r="6474" customFormat="false" ht="13.8" hidden="false" customHeight="false" outlineLevel="0" collapsed="false">
      <c r="A6474" s="39" t="n">
        <v>6472</v>
      </c>
      <c r="B6474" s="45" t="n">
        <v>0.744567271119165</v>
      </c>
      <c r="C6474" s="45" t="n">
        <v>0.0707609133355288</v>
      </c>
      <c r="D6474" s="45" t="n">
        <v>0.415538255068966</v>
      </c>
      <c r="E6474" s="45" t="n">
        <v>0.297229109042609</v>
      </c>
      <c r="F6474" s="45" t="n">
        <v>0.422434857128926</v>
      </c>
      <c r="G6474" s="45" t="n">
        <v>0.169032048886054</v>
      </c>
      <c r="H6474" s="45" t="n">
        <v>0.125468018081627</v>
      </c>
      <c r="I6474" s="45" t="n">
        <v>0.192596795898624</v>
      </c>
      <c r="J6474" s="45" t="n">
        <v>0.487595104747855</v>
      </c>
    </row>
    <row r="6475" customFormat="false" ht="13.8" hidden="false" customHeight="false" outlineLevel="0" collapsed="false">
      <c r="A6475" s="39" t="n">
        <v>6473</v>
      </c>
      <c r="B6475" s="45" t="n">
        <v>0.764310718968732</v>
      </c>
      <c r="C6475" s="45" t="n">
        <v>0.0363563341352257</v>
      </c>
      <c r="D6475" s="45" t="n">
        <v>0.415441322699851</v>
      </c>
      <c r="E6475" s="45" t="n">
        <v>0.277274147054732</v>
      </c>
      <c r="F6475" s="45" t="n">
        <v>0.256105994414074</v>
      </c>
      <c r="G6475" s="45" t="n">
        <v>0.169019145721909</v>
      </c>
      <c r="H6475" s="45" t="n">
        <v>0.137263914269729</v>
      </c>
      <c r="I6475" s="45" t="n">
        <v>0.0995001349655296</v>
      </c>
      <c r="J6475" s="45" t="n">
        <v>0.487707145203961</v>
      </c>
    </row>
    <row r="6476" customFormat="false" ht="13.8" hidden="false" customHeight="false" outlineLevel="0" collapsed="false">
      <c r="A6476" s="39" t="n">
        <v>6474</v>
      </c>
      <c r="B6476" s="45" t="n">
        <v>0.774079744660405</v>
      </c>
      <c r="C6476" s="45" t="n">
        <v>0.0163728573693328</v>
      </c>
      <c r="D6476" s="45" t="n">
        <v>0.415344582185516</v>
      </c>
      <c r="E6476" s="45" t="n">
        <v>0.229919925779287</v>
      </c>
      <c r="F6476" s="45" t="n">
        <v>0.0720131638019764</v>
      </c>
      <c r="G6476" s="45" t="n">
        <v>0.169006201395514</v>
      </c>
      <c r="H6476" s="45" t="n">
        <v>0.160824635191273</v>
      </c>
      <c r="I6476" s="45" t="n">
        <v>0.0263527585180982</v>
      </c>
      <c r="J6476" s="45" t="n">
        <v>0.487819073703188</v>
      </c>
    </row>
    <row r="6477" customFormat="false" ht="13.8" hidden="false" customHeight="false" outlineLevel="0" collapsed="false">
      <c r="A6477" s="39" t="n">
        <v>6475</v>
      </c>
      <c r="B6477" s="45" t="n">
        <v>0.75741631747319</v>
      </c>
      <c r="C6477" s="45" t="n">
        <v>0</v>
      </c>
      <c r="D6477" s="45" t="n">
        <v>0.415248034178199</v>
      </c>
      <c r="E6477" s="45" t="n">
        <v>0.181401409169092</v>
      </c>
      <c r="F6477" s="45" t="n">
        <v>0.0060944967058398</v>
      </c>
      <c r="G6477" s="45" t="n">
        <v>0.168993215757797</v>
      </c>
      <c r="H6477" s="45" t="n">
        <v>0.1755606614155</v>
      </c>
      <c r="I6477" s="45" t="n">
        <v>0</v>
      </c>
      <c r="J6477" s="45" t="n">
        <v>0.487930890142073</v>
      </c>
    </row>
    <row r="6478" customFormat="false" ht="13.8" hidden="false" customHeight="false" outlineLevel="0" collapsed="false">
      <c r="A6478" s="39" t="n">
        <v>6476</v>
      </c>
      <c r="B6478" s="45" t="n">
        <v>0.719716880079652</v>
      </c>
      <c r="C6478" s="45" t="n">
        <v>0</v>
      </c>
      <c r="D6478" s="45" t="n">
        <v>0.415151679325164</v>
      </c>
      <c r="E6478" s="45" t="n">
        <v>0.138910508369561</v>
      </c>
      <c r="F6478" s="45" t="n">
        <v>0</v>
      </c>
      <c r="G6478" s="45" t="n">
        <v>0.168980188659686</v>
      </c>
      <c r="H6478" s="45" t="n">
        <v>0.187122019184612</v>
      </c>
      <c r="I6478" s="45" t="n">
        <v>0</v>
      </c>
      <c r="J6478" s="45" t="n">
        <v>0.48804259441546</v>
      </c>
    </row>
    <row r="6479" customFormat="false" ht="13.8" hidden="false" customHeight="false" outlineLevel="0" collapsed="false">
      <c r="A6479" s="39" t="n">
        <v>6477</v>
      </c>
      <c r="B6479" s="45" t="n">
        <v>0.692221788882367</v>
      </c>
      <c r="C6479" s="45" t="n">
        <v>0</v>
      </c>
      <c r="D6479" s="45" t="n">
        <v>0.415055518273073</v>
      </c>
      <c r="E6479" s="45" t="n">
        <v>0.105774678649072</v>
      </c>
      <c r="F6479" s="45" t="n">
        <v>0</v>
      </c>
      <c r="G6479" s="45" t="n">
        <v>0.168967119952111</v>
      </c>
      <c r="H6479" s="45" t="n">
        <v>0.201977860248335</v>
      </c>
      <c r="I6479" s="45" t="n">
        <v>0</v>
      </c>
      <c r="J6479" s="45" t="n">
        <v>0.488154186418251</v>
      </c>
    </row>
    <row r="6480" customFormat="false" ht="13.8" hidden="false" customHeight="false" outlineLevel="0" collapsed="false">
      <c r="A6480" s="39" t="n">
        <v>6478</v>
      </c>
      <c r="B6480" s="45" t="n">
        <v>0.674547868196818</v>
      </c>
      <c r="C6480" s="45" t="n">
        <v>0</v>
      </c>
      <c r="D6480" s="45" t="n">
        <v>0.41495955166442</v>
      </c>
      <c r="E6480" s="45" t="n">
        <v>0.0927907146674827</v>
      </c>
      <c r="F6480" s="45" t="n">
        <v>0</v>
      </c>
      <c r="G6480" s="45" t="n">
        <v>0.168954009486</v>
      </c>
      <c r="H6480" s="45" t="n">
        <v>0.222953453315774</v>
      </c>
      <c r="I6480" s="45" t="n">
        <v>0</v>
      </c>
      <c r="J6480" s="45" t="n">
        <v>0.488265666045216</v>
      </c>
    </row>
    <row r="6481" customFormat="false" ht="13.8" hidden="false" customHeight="false" outlineLevel="0" collapsed="false">
      <c r="A6481" s="39" t="n">
        <v>6479</v>
      </c>
      <c r="B6481" s="45" t="n">
        <v>0.672155538001805</v>
      </c>
      <c r="C6481" s="45" t="n">
        <v>0</v>
      </c>
      <c r="D6481" s="45" t="n">
        <v>0.414863780142826</v>
      </c>
      <c r="E6481" s="45" t="n">
        <v>0.091759214774003</v>
      </c>
      <c r="F6481" s="45" t="n">
        <v>0</v>
      </c>
      <c r="G6481" s="45" t="n">
        <v>0.168940857112281</v>
      </c>
      <c r="H6481" s="45" t="n">
        <v>0.236159419350845</v>
      </c>
      <c r="I6481" s="45" t="n">
        <v>0</v>
      </c>
      <c r="J6481" s="45" t="n">
        <v>0.488377033192744</v>
      </c>
    </row>
    <row r="6482" customFormat="false" ht="13.8" hidden="false" customHeight="false" outlineLevel="0" collapsed="false">
      <c r="A6482" s="39" t="n">
        <v>6480</v>
      </c>
      <c r="B6482" s="45" t="n">
        <v>0.668084401751591</v>
      </c>
      <c r="C6482" s="45" t="n">
        <v>0</v>
      </c>
      <c r="D6482" s="45" t="n">
        <v>0.414768204352599</v>
      </c>
      <c r="E6482" s="45" t="n">
        <v>0.0926970402075686</v>
      </c>
      <c r="F6482" s="45" t="n">
        <v>0</v>
      </c>
      <c r="G6482" s="45" t="n">
        <v>0.168927662681883</v>
      </c>
      <c r="H6482" s="45" t="n">
        <v>0.252090455746986</v>
      </c>
      <c r="I6482" s="45" t="n">
        <v>0</v>
      </c>
      <c r="J6482" s="45" t="n">
        <v>0.488488287761615</v>
      </c>
    </row>
    <row r="6483" customFormat="false" ht="13.8" hidden="false" customHeight="false" outlineLevel="0" collapsed="false">
      <c r="A6483" s="39" t="n">
        <v>6481</v>
      </c>
      <c r="B6483" s="45" t="n">
        <v>0.656740884383422</v>
      </c>
      <c r="C6483" s="45" t="n">
        <v>0</v>
      </c>
      <c r="D6483" s="45" t="n">
        <v>0.414672824933161</v>
      </c>
      <c r="E6483" s="45" t="n">
        <v>0.0919745047357245</v>
      </c>
      <c r="F6483" s="45" t="n">
        <v>0</v>
      </c>
      <c r="G6483" s="45" t="n">
        <v>0.168914426045735</v>
      </c>
      <c r="H6483" s="45" t="n">
        <v>0.287954911093541</v>
      </c>
      <c r="I6483" s="45" t="n">
        <v>0</v>
      </c>
      <c r="J6483" s="45" t="n">
        <v>0.488599429649059</v>
      </c>
    </row>
    <row r="6484" customFormat="false" ht="13.8" hidden="false" customHeight="false" outlineLevel="0" collapsed="false">
      <c r="A6484" s="39" t="n">
        <v>6482</v>
      </c>
      <c r="B6484" s="45" t="n">
        <v>0.602787485591755</v>
      </c>
      <c r="C6484" s="45" t="n">
        <v>0</v>
      </c>
      <c r="D6484" s="45" t="n">
        <v>0.414577642522168</v>
      </c>
      <c r="E6484" s="45" t="n">
        <v>0.091089782324566</v>
      </c>
      <c r="F6484" s="45" t="n">
        <v>0</v>
      </c>
      <c r="G6484" s="45" t="n">
        <v>0.168901147054764</v>
      </c>
      <c r="H6484" s="45" t="n">
        <v>0.313028440903159</v>
      </c>
      <c r="I6484" s="45" t="n">
        <v>0</v>
      </c>
      <c r="J6484" s="45" t="n">
        <v>0.488710458753538</v>
      </c>
    </row>
    <row r="6485" customFormat="false" ht="13.8" hidden="false" customHeight="false" outlineLevel="0" collapsed="false">
      <c r="A6485" s="39" t="n">
        <v>6483</v>
      </c>
      <c r="B6485" s="45" t="n">
        <v>0.546463220555014</v>
      </c>
      <c r="C6485" s="45" t="n">
        <v>0</v>
      </c>
      <c r="D6485" s="45" t="n">
        <v>0.414482657757394</v>
      </c>
      <c r="E6485" s="45" t="n">
        <v>0.0913550884867964</v>
      </c>
      <c r="F6485" s="45" t="n">
        <v>0</v>
      </c>
      <c r="G6485" s="45" t="n">
        <v>0.168887825559901</v>
      </c>
      <c r="H6485" s="45" t="n">
        <v>0.330690325203675</v>
      </c>
      <c r="I6485" s="45" t="n">
        <v>0</v>
      </c>
      <c r="J6485" s="45" t="n">
        <v>0.488821374974826</v>
      </c>
    </row>
    <row r="6486" customFormat="false" ht="13.8" hidden="false" customHeight="false" outlineLevel="0" collapsed="false">
      <c r="A6486" s="39" t="n">
        <v>6484</v>
      </c>
      <c r="B6486" s="45" t="n">
        <v>0.492639288013005</v>
      </c>
      <c r="C6486" s="45" t="n">
        <v>0</v>
      </c>
      <c r="D6486" s="45" t="n">
        <v>0.41438787127503</v>
      </c>
      <c r="E6486" s="45" t="n">
        <v>0.0848461466871419</v>
      </c>
      <c r="F6486" s="45" t="n">
        <v>0</v>
      </c>
      <c r="G6486" s="45" t="n">
        <v>0.168874461412072</v>
      </c>
      <c r="H6486" s="45" t="n">
        <v>0.339707923142848</v>
      </c>
      <c r="I6486" s="45" t="n">
        <v>0</v>
      </c>
      <c r="J6486" s="45" t="n">
        <v>0.488932178215527</v>
      </c>
    </row>
    <row r="6487" customFormat="false" ht="13.8" hidden="false" customHeight="false" outlineLevel="0" collapsed="false">
      <c r="A6487" s="39" t="n">
        <v>6485</v>
      </c>
      <c r="B6487" s="45" t="n">
        <v>0.451788569466185</v>
      </c>
      <c r="C6487" s="45" t="n">
        <v>0</v>
      </c>
      <c r="D6487" s="45" t="n">
        <v>0.414293283709921</v>
      </c>
      <c r="E6487" s="45" t="n">
        <v>0.0778941062880591</v>
      </c>
      <c r="F6487" s="45" t="n">
        <v>0</v>
      </c>
      <c r="G6487" s="45" t="n">
        <v>0.168861054462207</v>
      </c>
      <c r="H6487" s="45" t="n">
        <v>0.346971166047613</v>
      </c>
      <c r="I6487" s="45" t="n">
        <v>0</v>
      </c>
      <c r="J6487" s="45" t="n">
        <v>0.489042868375989</v>
      </c>
    </row>
    <row r="6488" customFormat="false" ht="13.8" hidden="false" customHeight="false" outlineLevel="0" collapsed="false">
      <c r="A6488" s="39" t="n">
        <v>6486</v>
      </c>
      <c r="B6488" s="45" t="n">
        <v>0.435084025601774</v>
      </c>
      <c r="C6488" s="45" t="n">
        <v>0.000114000809758185</v>
      </c>
      <c r="D6488" s="45" t="n">
        <v>0.41419889569499</v>
      </c>
      <c r="E6488" s="45" t="n">
        <v>0.0747425890953097</v>
      </c>
      <c r="F6488" s="45" t="n">
        <v>0</v>
      </c>
      <c r="G6488" s="45" t="n">
        <v>0.168847604561235</v>
      </c>
      <c r="H6488" s="45" t="n">
        <v>0.361392229691161</v>
      </c>
      <c r="I6488" s="45" t="n">
        <v>0.000985149851143857</v>
      </c>
      <c r="J6488" s="45" t="n">
        <v>0.489153445359898</v>
      </c>
    </row>
    <row r="6489" customFormat="false" ht="13.8" hidden="false" customHeight="false" outlineLevel="0" collapsed="false">
      <c r="A6489" s="39" t="n">
        <v>6487</v>
      </c>
      <c r="B6489" s="45" t="n">
        <v>0.479780445066327</v>
      </c>
      <c r="C6489" s="45" t="n">
        <v>0.00875923186048265</v>
      </c>
      <c r="D6489" s="45" t="n">
        <v>0.41410470786132</v>
      </c>
      <c r="E6489" s="45" t="n">
        <v>0.0760341972002864</v>
      </c>
      <c r="F6489" s="45" t="n">
        <v>0.0102770461543305</v>
      </c>
      <c r="G6489" s="45" t="n">
        <v>0.168834111560083</v>
      </c>
      <c r="H6489" s="45" t="n">
        <v>0.404140599935234</v>
      </c>
      <c r="I6489" s="45" t="n">
        <v>0.0197029970228771</v>
      </c>
      <c r="J6489" s="45" t="n">
        <v>0.489263909070318</v>
      </c>
    </row>
    <row r="6490" customFormat="false" ht="13.8" hidden="false" customHeight="false" outlineLevel="0" collapsed="false">
      <c r="A6490" s="39" t="n">
        <v>6488</v>
      </c>
      <c r="B6490" s="45" t="n">
        <v>0.427988040216412</v>
      </c>
      <c r="C6490" s="45" t="n">
        <v>0.0453097236248277</v>
      </c>
      <c r="D6490" s="45" t="n">
        <v>0.414010720840254</v>
      </c>
      <c r="E6490" s="45" t="n">
        <v>0.0864204184172594</v>
      </c>
      <c r="F6490" s="45" t="n">
        <v>0.0966364073080024</v>
      </c>
      <c r="G6490" s="45" t="n">
        <v>0.168820575309681</v>
      </c>
      <c r="H6490" s="45" t="n">
        <v>0.401722367485314</v>
      </c>
      <c r="I6490" s="45" t="n">
        <v>0.106396183923537</v>
      </c>
      <c r="J6490" s="45" t="n">
        <v>0.489374259411962</v>
      </c>
    </row>
    <row r="6491" customFormat="false" ht="13.8" hidden="false" customHeight="false" outlineLevel="0" collapsed="false">
      <c r="A6491" s="39" t="n">
        <v>6489</v>
      </c>
      <c r="B6491" s="45" t="n">
        <v>0.365852928249263</v>
      </c>
      <c r="C6491" s="45" t="n">
        <v>0.0866179679339245</v>
      </c>
      <c r="D6491" s="45" t="n">
        <v>0.413916935255456</v>
      </c>
      <c r="E6491" s="45" t="n">
        <v>0.101764126014369</v>
      </c>
      <c r="F6491" s="45" t="n">
        <v>0.302973755321121</v>
      </c>
      <c r="G6491" s="45" t="n">
        <v>0.168806995660957</v>
      </c>
      <c r="H6491" s="45" t="n">
        <v>0.385133736623472</v>
      </c>
      <c r="I6491" s="45" t="n">
        <v>0.198261407542701</v>
      </c>
      <c r="J6491" s="45" t="n">
        <v>0.489484496285784</v>
      </c>
    </row>
    <row r="6492" customFormat="false" ht="13.8" hidden="false" customHeight="false" outlineLevel="0" collapsed="false">
      <c r="A6492" s="39" t="n">
        <v>6490</v>
      </c>
      <c r="B6492" s="45" t="n">
        <v>0.323755258774203</v>
      </c>
      <c r="C6492" s="45" t="n">
        <v>0.121487965618709</v>
      </c>
      <c r="D6492" s="45" t="n">
        <v>0.41382335174145</v>
      </c>
      <c r="E6492" s="45" t="n">
        <v>0.11726762036469</v>
      </c>
      <c r="F6492" s="45" t="n">
        <v>0.479257929617342</v>
      </c>
      <c r="G6492" s="45" t="n">
        <v>0.168793372464839</v>
      </c>
      <c r="H6492" s="45" t="n">
        <v>0.371459736675075</v>
      </c>
      <c r="I6492" s="45" t="n">
        <v>0.281999144889929</v>
      </c>
      <c r="J6492" s="45" t="n">
        <v>0.489594619605304</v>
      </c>
    </row>
    <row r="6493" customFormat="false" ht="13.8" hidden="false" customHeight="false" outlineLevel="0" collapsed="false">
      <c r="A6493" s="39" t="n">
        <v>6491</v>
      </c>
      <c r="B6493" s="45" t="n">
        <v>0.327639368066275</v>
      </c>
      <c r="C6493" s="45" t="n">
        <v>0.13579023238759</v>
      </c>
      <c r="D6493" s="45" t="n">
        <v>0.413729970914887</v>
      </c>
      <c r="E6493" s="45" t="n">
        <v>0.132719432645074</v>
      </c>
      <c r="F6493" s="45" t="n">
        <v>0.55526376672639</v>
      </c>
      <c r="G6493" s="45" t="n">
        <v>0.168779705572256</v>
      </c>
      <c r="H6493" s="45" t="n">
        <v>0.359707946448021</v>
      </c>
      <c r="I6493" s="45" t="n">
        <v>0.339630411181845</v>
      </c>
      <c r="J6493" s="45" t="n">
        <v>0.489704629267992</v>
      </c>
    </row>
    <row r="6494" customFormat="false" ht="13.8" hidden="false" customHeight="false" outlineLevel="0" collapsed="false">
      <c r="A6494" s="39" t="n">
        <v>6492</v>
      </c>
      <c r="B6494" s="45" t="n">
        <v>0.344038553489788</v>
      </c>
      <c r="C6494" s="45" t="n">
        <v>0.121518247083801</v>
      </c>
      <c r="D6494" s="45" t="n">
        <v>0.413636793407556</v>
      </c>
      <c r="E6494" s="45" t="n">
        <v>0.15021841526369</v>
      </c>
      <c r="F6494" s="45" t="n">
        <v>0.569936972988308</v>
      </c>
      <c r="G6494" s="45" t="n">
        <v>0.168765994834137</v>
      </c>
      <c r="H6494" s="45" t="n">
        <v>0.348848391380432</v>
      </c>
      <c r="I6494" s="45" t="n">
        <v>0.365244307311585</v>
      </c>
      <c r="J6494" s="45" t="n">
        <v>0.489814525188902</v>
      </c>
    </row>
    <row r="6495" customFormat="false" ht="13.8" hidden="false" customHeight="false" outlineLevel="0" collapsed="false">
      <c r="A6495" s="39" t="n">
        <v>6493</v>
      </c>
      <c r="B6495" s="45" t="n">
        <v>0.400167052180005</v>
      </c>
      <c r="C6495" s="45" t="n">
        <v>0.11050240990873</v>
      </c>
      <c r="D6495" s="45" t="n">
        <v>0.413543819837255</v>
      </c>
      <c r="E6495" s="45" t="n">
        <v>0.169767079100977</v>
      </c>
      <c r="F6495" s="45" t="n">
        <v>0.593117685253272</v>
      </c>
      <c r="G6495" s="45" t="n">
        <v>0.16875224010141</v>
      </c>
      <c r="H6495" s="45" t="n">
        <v>0.324434472090296</v>
      </c>
      <c r="I6495" s="45" t="n">
        <v>0.371401493881234</v>
      </c>
      <c r="J6495" s="45" t="n">
        <v>0.489924307272522</v>
      </c>
    </row>
    <row r="6496" customFormat="false" ht="13.8" hidden="false" customHeight="false" outlineLevel="0" collapsed="false">
      <c r="A6496" s="39" t="n">
        <v>6494</v>
      </c>
      <c r="B6496" s="45" t="n">
        <v>0.376722581350024</v>
      </c>
      <c r="C6496" s="45" t="n">
        <v>0.102254400429507</v>
      </c>
      <c r="D6496" s="45" t="n">
        <v>0.413451050826683</v>
      </c>
      <c r="E6496" s="45" t="n">
        <v>0.197720327028393</v>
      </c>
      <c r="F6496" s="45" t="n">
        <v>0.583676621554914</v>
      </c>
      <c r="G6496" s="45" t="n">
        <v>0.168738441225004</v>
      </c>
      <c r="H6496" s="45" t="n">
        <v>0.317054312092665</v>
      </c>
      <c r="I6496" s="45" t="n">
        <v>0.339630411181845</v>
      </c>
      <c r="J6496" s="45" t="n">
        <v>0.490033975429479</v>
      </c>
    </row>
    <row r="6497" customFormat="false" ht="13.8" hidden="false" customHeight="false" outlineLevel="0" collapsed="false">
      <c r="A6497" s="39" t="n">
        <v>6495</v>
      </c>
      <c r="B6497" s="45" t="n">
        <v>0.367543514294531</v>
      </c>
      <c r="C6497" s="45" t="n">
        <v>0.0902275694661117</v>
      </c>
      <c r="D6497" s="45" t="n">
        <v>0.413358486994409</v>
      </c>
      <c r="E6497" s="45" t="n">
        <v>0.232867161670479</v>
      </c>
      <c r="F6497" s="45" t="n">
        <v>0.545126490509493</v>
      </c>
      <c r="G6497" s="45" t="n">
        <v>0.168724598055848</v>
      </c>
      <c r="H6497" s="45" t="n">
        <v>0.311194486121033</v>
      </c>
      <c r="I6497" s="45" t="n">
        <v>0.273625371155206</v>
      </c>
      <c r="J6497" s="45" t="n">
        <v>0.4901435295685</v>
      </c>
    </row>
    <row r="6498" customFormat="false" ht="13.8" hidden="false" customHeight="false" outlineLevel="0" collapsed="false">
      <c r="A6498" s="39" t="n">
        <v>6496</v>
      </c>
      <c r="B6498" s="45" t="n">
        <v>0.386626942434906</v>
      </c>
      <c r="C6498" s="45" t="n">
        <v>0.0618182114218416</v>
      </c>
      <c r="D6498" s="45" t="n">
        <v>0.413266128957164</v>
      </c>
      <c r="E6498" s="45" t="n">
        <v>0.253148602617219</v>
      </c>
      <c r="F6498" s="45" t="n">
        <v>0.467572635414151</v>
      </c>
      <c r="G6498" s="45" t="n">
        <v>0.168710710444869</v>
      </c>
      <c r="H6498" s="45" t="n">
        <v>0.312203474016967</v>
      </c>
      <c r="I6498" s="45" t="n">
        <v>0.185454459477831</v>
      </c>
      <c r="J6498" s="45" t="n">
        <v>0.490252969600386</v>
      </c>
    </row>
    <row r="6499" customFormat="false" ht="13.8" hidden="false" customHeight="false" outlineLevel="0" collapsed="false">
      <c r="A6499" s="39" t="n">
        <v>6497</v>
      </c>
      <c r="B6499" s="45" t="n">
        <v>0.409604673444047</v>
      </c>
      <c r="C6499" s="45" t="n">
        <v>0.0278477513765551</v>
      </c>
      <c r="D6499" s="45" t="n">
        <v>0.413173977332137</v>
      </c>
      <c r="E6499" s="45" t="n">
        <v>0.242678876494967</v>
      </c>
      <c r="F6499" s="45" t="n">
        <v>0.311251827653285</v>
      </c>
      <c r="G6499" s="45" t="n">
        <v>0.168696778242996</v>
      </c>
      <c r="H6499" s="45" t="n">
        <v>0.309449877911158</v>
      </c>
      <c r="I6499" s="45" t="n">
        <v>0.0958058230237401</v>
      </c>
      <c r="J6499" s="45" t="n">
        <v>0.490362295436363</v>
      </c>
    </row>
    <row r="6500" customFormat="false" ht="13.8" hidden="false" customHeight="false" outlineLevel="0" collapsed="false">
      <c r="A6500" s="39" t="n">
        <v>6498</v>
      </c>
      <c r="B6500" s="45" t="n">
        <v>0.431355433514778</v>
      </c>
      <c r="C6500" s="45" t="n">
        <v>0.0127889569125599</v>
      </c>
      <c r="D6500" s="45" t="n">
        <v>0.413082032734463</v>
      </c>
      <c r="E6500" s="45" t="n">
        <v>0.219936038902683</v>
      </c>
      <c r="F6500" s="45" t="n">
        <v>0.0889490607491435</v>
      </c>
      <c r="G6500" s="45" t="n">
        <v>0.168682801301159</v>
      </c>
      <c r="H6500" s="45" t="n">
        <v>0.321614665408797</v>
      </c>
      <c r="I6500" s="45" t="n">
        <v>0.0233973089646666</v>
      </c>
      <c r="J6500" s="45" t="n">
        <v>0.490471506990558</v>
      </c>
    </row>
    <row r="6501" customFormat="false" ht="13.8" hidden="false" customHeight="false" outlineLevel="0" collapsed="false">
      <c r="A6501" s="39" t="n">
        <v>6499</v>
      </c>
      <c r="B6501" s="45" t="n">
        <v>0.473697304581544</v>
      </c>
      <c r="C6501" s="45" t="n">
        <v>0</v>
      </c>
      <c r="D6501" s="45" t="n">
        <v>0.412990295774468</v>
      </c>
      <c r="E6501" s="45" t="n">
        <v>0.197829364257704</v>
      </c>
      <c r="F6501" s="45" t="n">
        <v>0.00649007200046376</v>
      </c>
      <c r="G6501" s="45" t="n">
        <v>0.168668779470285</v>
      </c>
      <c r="H6501" s="45" t="n">
        <v>0.356955923792365</v>
      </c>
      <c r="I6501" s="45" t="n">
        <v>0</v>
      </c>
      <c r="J6501" s="45" t="n">
        <v>0.490580604172897</v>
      </c>
    </row>
    <row r="6502" customFormat="false" ht="13.8" hidden="false" customHeight="false" outlineLevel="0" collapsed="false">
      <c r="A6502" s="39" t="n">
        <v>6500</v>
      </c>
      <c r="B6502" s="45" t="n">
        <v>0.470645684144151</v>
      </c>
      <c r="C6502" s="45" t="n">
        <v>0</v>
      </c>
      <c r="D6502" s="45" t="n">
        <v>0.412898767067524</v>
      </c>
      <c r="E6502" s="45" t="n">
        <v>0.181332729871617</v>
      </c>
      <c r="F6502" s="45" t="n">
        <v>0</v>
      </c>
      <c r="G6502" s="45" t="n">
        <v>0.168654712601303</v>
      </c>
      <c r="H6502" s="45" t="n">
        <v>0.375328290465406</v>
      </c>
      <c r="I6502" s="45" t="n">
        <v>0</v>
      </c>
      <c r="J6502" s="45" t="n">
        <v>0.490689586901057</v>
      </c>
    </row>
    <row r="6503" customFormat="false" ht="13.8" hidden="false" customHeight="false" outlineLevel="0" collapsed="false">
      <c r="A6503" s="39" t="n">
        <v>6501</v>
      </c>
      <c r="B6503" s="45" t="n">
        <v>0.461115217137453</v>
      </c>
      <c r="C6503" s="45" t="n">
        <v>0</v>
      </c>
      <c r="D6503" s="45" t="n">
        <v>0.412807447220642</v>
      </c>
      <c r="E6503" s="45" t="n">
        <v>0.161298461927171</v>
      </c>
      <c r="F6503" s="45" t="n">
        <v>0</v>
      </c>
      <c r="G6503" s="45" t="n">
        <v>0.168640600545142</v>
      </c>
      <c r="H6503" s="45" t="n">
        <v>0.389927462460077</v>
      </c>
      <c r="I6503" s="45" t="n">
        <v>0</v>
      </c>
      <c r="J6503" s="45" t="n">
        <v>0.49079845508718</v>
      </c>
    </row>
    <row r="6504" customFormat="false" ht="13.8" hidden="false" customHeight="false" outlineLevel="0" collapsed="false">
      <c r="A6504" s="39" t="n">
        <v>6502</v>
      </c>
      <c r="B6504" s="45" t="n">
        <v>0.441252213588478</v>
      </c>
      <c r="C6504" s="45" t="n">
        <v>0</v>
      </c>
      <c r="D6504" s="45" t="n">
        <v>0.412716336843389</v>
      </c>
      <c r="E6504" s="45" t="n">
        <v>0.148492316545099</v>
      </c>
      <c r="F6504" s="45" t="n">
        <v>0</v>
      </c>
      <c r="G6504" s="45" t="n">
        <v>0.16862644315273</v>
      </c>
      <c r="H6504" s="45" t="n">
        <v>0.393839337608105</v>
      </c>
      <c r="I6504" s="45" t="n">
        <v>0</v>
      </c>
      <c r="J6504" s="45" t="n">
        <v>0.490907208648153</v>
      </c>
    </row>
    <row r="6505" customFormat="false" ht="13.8" hidden="false" customHeight="false" outlineLevel="0" collapsed="false">
      <c r="A6505" s="39" t="n">
        <v>6503</v>
      </c>
      <c r="B6505" s="45" t="n">
        <v>0.405704159234482</v>
      </c>
      <c r="C6505" s="45" t="n">
        <v>0</v>
      </c>
      <c r="D6505" s="45" t="n">
        <v>0.41262543654065</v>
      </c>
      <c r="E6505" s="45" t="n">
        <v>0.139322921332512</v>
      </c>
      <c r="F6505" s="45" t="n">
        <v>0</v>
      </c>
      <c r="G6505" s="45" t="n">
        <v>0.168612240274996</v>
      </c>
      <c r="H6505" s="45" t="n">
        <v>0.396268795588394</v>
      </c>
      <c r="I6505" s="45" t="n">
        <v>0</v>
      </c>
      <c r="J6505" s="45" t="n">
        <v>0.491015847498666</v>
      </c>
    </row>
    <row r="6506" customFormat="false" ht="13.8" hidden="false" customHeight="false" outlineLevel="0" collapsed="false">
      <c r="A6506" s="39" t="n">
        <v>6504</v>
      </c>
      <c r="B6506" s="45" t="n">
        <v>0.371178160038176</v>
      </c>
      <c r="C6506" s="45" t="n">
        <v>0</v>
      </c>
      <c r="D6506" s="45" t="n">
        <v>0.412534746920202</v>
      </c>
      <c r="E6506" s="45" t="n">
        <v>0.131528477131746</v>
      </c>
      <c r="F6506" s="45" t="n">
        <v>0</v>
      </c>
      <c r="G6506" s="45" t="n">
        <v>0.168597991762869</v>
      </c>
      <c r="H6506" s="45" t="n">
        <v>0.394186617828759</v>
      </c>
      <c r="I6506" s="45" t="n">
        <v>0</v>
      </c>
      <c r="J6506" s="45" t="n">
        <v>0.491124371558222</v>
      </c>
    </row>
    <row r="6507" customFormat="false" ht="13.8" hidden="false" customHeight="false" outlineLevel="0" collapsed="false">
      <c r="A6507" s="39" t="n">
        <v>6505</v>
      </c>
      <c r="B6507" s="45" t="n">
        <v>0.328187560212859</v>
      </c>
      <c r="C6507" s="45" t="n">
        <v>0</v>
      </c>
      <c r="D6507" s="45" t="n">
        <v>0.41244426858514</v>
      </c>
      <c r="E6507" s="45" t="n">
        <v>0.123065176987249</v>
      </c>
      <c r="F6507" s="45" t="n">
        <v>0</v>
      </c>
      <c r="G6507" s="45" t="n">
        <v>0.168583697467276</v>
      </c>
      <c r="H6507" s="45" t="n">
        <v>0.490462110659801</v>
      </c>
      <c r="I6507" s="45" t="n">
        <v>0</v>
      </c>
      <c r="J6507" s="45" t="n">
        <v>0.491232780745299</v>
      </c>
    </row>
    <row r="6508" customFormat="false" ht="13.8" hidden="false" customHeight="false" outlineLevel="0" collapsed="false">
      <c r="A6508" s="39" t="n">
        <v>6506</v>
      </c>
      <c r="B6508" s="45" t="n">
        <v>0.293175666568234</v>
      </c>
      <c r="C6508" s="45" t="n">
        <v>0</v>
      </c>
      <c r="D6508" s="45" t="n">
        <v>0.412354002134232</v>
      </c>
      <c r="E6508" s="45" t="n">
        <v>0.111851918193754</v>
      </c>
      <c r="F6508" s="45" t="n">
        <v>0</v>
      </c>
      <c r="G6508" s="45" t="n">
        <v>0.168569357239146</v>
      </c>
      <c r="H6508" s="45" t="n">
        <v>0.475563403907432</v>
      </c>
      <c r="I6508" s="45" t="n">
        <v>0</v>
      </c>
      <c r="J6508" s="45" t="n">
        <v>0.491341074974916</v>
      </c>
    </row>
    <row r="6509" customFormat="false" ht="13.8" hidden="false" customHeight="false" outlineLevel="0" collapsed="false">
      <c r="A6509" s="39" t="n">
        <v>6507</v>
      </c>
      <c r="B6509" s="45" t="n">
        <v>0.275599038574134</v>
      </c>
      <c r="C6509" s="45" t="n">
        <v>0</v>
      </c>
      <c r="D6509" s="45" t="n">
        <v>0.412263948172198</v>
      </c>
      <c r="E6509" s="45" t="n">
        <v>0.0974627363657804</v>
      </c>
      <c r="F6509" s="45" t="n">
        <v>0</v>
      </c>
      <c r="G6509" s="45" t="n">
        <v>0.168554970929409</v>
      </c>
      <c r="H6509" s="45" t="n">
        <v>0.460554375679849</v>
      </c>
      <c r="I6509" s="45" t="n">
        <v>0</v>
      </c>
      <c r="J6509" s="45" t="n">
        <v>0.491449254170649</v>
      </c>
    </row>
    <row r="6510" customFormat="false" ht="13.8" hidden="false" customHeight="false" outlineLevel="0" collapsed="false">
      <c r="A6510" s="39" t="n">
        <v>6508</v>
      </c>
      <c r="B6510" s="45" t="n">
        <v>0.257604913445963</v>
      </c>
      <c r="C6510" s="45" t="n">
        <v>0</v>
      </c>
      <c r="D6510" s="45" t="n">
        <v>0.412174107292428</v>
      </c>
      <c r="E6510" s="45" t="n">
        <v>0.0802693160652485</v>
      </c>
      <c r="F6510" s="45" t="n">
        <v>0</v>
      </c>
      <c r="G6510" s="45" t="n">
        <v>0.168540538388992</v>
      </c>
      <c r="H6510" s="45" t="n">
        <v>0.440530614375335</v>
      </c>
      <c r="I6510" s="45" t="n">
        <v>0</v>
      </c>
      <c r="J6510" s="45" t="n">
        <v>0.491557318249342</v>
      </c>
    </row>
    <row r="6511" customFormat="false" ht="13.8" hidden="false" customHeight="false" outlineLevel="0" collapsed="false">
      <c r="A6511" s="39" t="n">
        <v>6509</v>
      </c>
      <c r="B6511" s="45" t="n">
        <v>0.247192967921479</v>
      </c>
      <c r="C6511" s="45" t="n">
        <v>0</v>
      </c>
      <c r="D6511" s="45" t="n">
        <v>0.412084480096022</v>
      </c>
      <c r="E6511" s="45" t="n">
        <v>0.0713105249300467</v>
      </c>
      <c r="F6511" s="45" t="n">
        <v>0</v>
      </c>
      <c r="G6511" s="45" t="n">
        <v>0.168526059468825</v>
      </c>
      <c r="H6511" s="45" t="n">
        <v>0.417723658788703</v>
      </c>
      <c r="I6511" s="45" t="n">
        <v>0</v>
      </c>
      <c r="J6511" s="45" t="n">
        <v>0.491665267135618</v>
      </c>
    </row>
    <row r="6512" customFormat="false" ht="13.8" hidden="false" customHeight="false" outlineLevel="0" collapsed="false">
      <c r="A6512" s="39" t="n">
        <v>6510</v>
      </c>
      <c r="B6512" s="45" t="n">
        <v>0.246848256855483</v>
      </c>
      <c r="C6512" s="45" t="n">
        <v>0</v>
      </c>
      <c r="D6512" s="45" t="n">
        <v>0.411995067177024</v>
      </c>
      <c r="E6512" s="45" t="n">
        <v>0.0653996137621943</v>
      </c>
      <c r="F6512" s="45" t="n">
        <v>0</v>
      </c>
      <c r="G6512" s="45" t="n">
        <v>0.168511534019835</v>
      </c>
      <c r="H6512" s="45" t="n">
        <v>0.414209020646006</v>
      </c>
      <c r="I6512" s="45" t="n">
        <v>0.00123143731392982</v>
      </c>
      <c r="J6512" s="45" t="n">
        <v>0.491773100749882</v>
      </c>
    </row>
    <row r="6513" customFormat="false" ht="13.8" hidden="false" customHeight="false" outlineLevel="0" collapsed="false">
      <c r="A6513" s="39" t="n">
        <v>6511</v>
      </c>
      <c r="B6513" s="45" t="n">
        <v>0.264068275002857</v>
      </c>
      <c r="C6513" s="45" t="n">
        <v>0.00812433895792312</v>
      </c>
      <c r="D6513" s="45" t="n">
        <v>0.411905869129347</v>
      </c>
      <c r="E6513" s="45" t="n">
        <v>0.0625845119140182</v>
      </c>
      <c r="F6513" s="45" t="n">
        <v>0.013246498032641</v>
      </c>
      <c r="G6513" s="45" t="n">
        <v>0.168496961892951</v>
      </c>
      <c r="H6513" s="45" t="n">
        <v>0.48410195443307</v>
      </c>
      <c r="I6513" s="45" t="n">
        <v>0.0192104220973052</v>
      </c>
      <c r="J6513" s="45" t="n">
        <v>0.491880819015685</v>
      </c>
    </row>
    <row r="6514" customFormat="false" ht="13.8" hidden="false" customHeight="false" outlineLevel="0" collapsed="false">
      <c r="A6514" s="39" t="n">
        <v>6512</v>
      </c>
      <c r="B6514" s="45" t="n">
        <v>0.243368047373957</v>
      </c>
      <c r="C6514" s="45" t="n">
        <v>0.0649888589432411</v>
      </c>
      <c r="D6514" s="45" t="n">
        <v>0.411816886546089</v>
      </c>
      <c r="E6514" s="45" t="n">
        <v>0.0576004083586068</v>
      </c>
      <c r="F6514" s="45" t="n">
        <v>0.119142004403475</v>
      </c>
      <c r="G6514" s="45" t="n">
        <v>0.168482342939103</v>
      </c>
      <c r="H6514" s="45" t="n">
        <v>0.459465979240549</v>
      </c>
      <c r="I6514" s="45" t="n">
        <v>0.0945743857098102</v>
      </c>
      <c r="J6514" s="45" t="n">
        <v>0.49198842185725</v>
      </c>
    </row>
    <row r="6515" customFormat="false" ht="13.8" hidden="false" customHeight="false" outlineLevel="0" collapsed="false">
      <c r="A6515" s="39" t="n">
        <v>6513</v>
      </c>
      <c r="B6515" s="45" t="n">
        <v>0.233726202144474</v>
      </c>
      <c r="C6515" s="45" t="n">
        <v>0.130637548466176</v>
      </c>
      <c r="D6515" s="45" t="n">
        <v>0.411728120016361</v>
      </c>
      <c r="E6515" s="45" t="n">
        <v>0.0560194916801977</v>
      </c>
      <c r="F6515" s="45" t="n">
        <v>0.342146258163416</v>
      </c>
      <c r="G6515" s="45" t="n">
        <v>0.168467677009217</v>
      </c>
      <c r="H6515" s="45" t="n">
        <v>0.427034011761013</v>
      </c>
      <c r="I6515" s="45" t="n">
        <v>0.172647511412961</v>
      </c>
      <c r="J6515" s="45" t="n">
        <v>0.492095909198957</v>
      </c>
    </row>
    <row r="6516" customFormat="false" ht="13.8" hidden="false" customHeight="false" outlineLevel="0" collapsed="false">
      <c r="A6516" s="39" t="n">
        <v>6514</v>
      </c>
      <c r="B6516" s="45" t="n">
        <v>0.233882702008708</v>
      </c>
      <c r="C6516" s="45" t="n">
        <v>0.187881222930378</v>
      </c>
      <c r="D6516" s="45" t="n">
        <v>0.411639570131012</v>
      </c>
      <c r="E6516" s="45" t="n">
        <v>0.0565260327621808</v>
      </c>
      <c r="F6516" s="45" t="n">
        <v>0.507654961434081</v>
      </c>
      <c r="G6516" s="45" t="n">
        <v>0.168452963954224</v>
      </c>
      <c r="H6516" s="45" t="n">
        <v>0.391058501548866</v>
      </c>
      <c r="I6516" s="45" t="n">
        <v>0.229047340390947</v>
      </c>
      <c r="J6516" s="45" t="n">
        <v>0.492203280967365</v>
      </c>
    </row>
    <row r="6517" customFormat="false" ht="13.8" hidden="false" customHeight="false" outlineLevel="0" collapsed="false">
      <c r="A6517" s="39" t="n">
        <v>6515</v>
      </c>
      <c r="B6517" s="45" t="n">
        <v>0.244957634578439</v>
      </c>
      <c r="C6517" s="45" t="n">
        <v>0.229555135015417</v>
      </c>
      <c r="D6517" s="45" t="n">
        <v>0.411551237472013</v>
      </c>
      <c r="E6517" s="45" t="n">
        <v>0.0552210969308567</v>
      </c>
      <c r="F6517" s="45" t="n">
        <v>0.579048390607813</v>
      </c>
      <c r="G6517" s="45" t="n">
        <v>0.168438203625051</v>
      </c>
      <c r="H6517" s="45" t="n">
        <v>0.366080811634112</v>
      </c>
      <c r="I6517" s="45" t="n">
        <v>0.262296147867052</v>
      </c>
      <c r="J6517" s="45" t="n">
        <v>0.492310537083552</v>
      </c>
    </row>
    <row r="6518" customFormat="false" ht="13.8" hidden="false" customHeight="false" outlineLevel="0" collapsed="false">
      <c r="A6518" s="39" t="n">
        <v>6516</v>
      </c>
      <c r="B6518" s="45" t="n">
        <v>0.2593375582055</v>
      </c>
      <c r="C6518" s="45" t="n">
        <v>0.251865195271531</v>
      </c>
      <c r="D6518" s="45" t="n">
        <v>0.411463122630387</v>
      </c>
      <c r="E6518" s="45" t="n">
        <v>0.0526701798739611</v>
      </c>
      <c r="F6518" s="45" t="n">
        <v>0.594750092635753</v>
      </c>
      <c r="G6518" s="45" t="n">
        <v>0.168423395872627</v>
      </c>
      <c r="H6518" s="45" t="n">
        <v>0.356244917291943</v>
      </c>
      <c r="I6518" s="45" t="n">
        <v>0.271408783990132</v>
      </c>
      <c r="J6518" s="45" t="n">
        <v>0.492417677480138</v>
      </c>
    </row>
    <row r="6519" customFormat="false" ht="13.8" hidden="false" customHeight="false" outlineLevel="0" collapsed="false">
      <c r="A6519" s="39" t="n">
        <v>6517</v>
      </c>
      <c r="B6519" s="45" t="n">
        <v>0.217569896772669</v>
      </c>
      <c r="C6519" s="45" t="n">
        <v>0.269380859865471</v>
      </c>
      <c r="D6519" s="45" t="n">
        <v>0.411375226188393</v>
      </c>
      <c r="E6519" s="45" t="n">
        <v>0.0527219192192065</v>
      </c>
      <c r="F6519" s="45" t="n">
        <v>0.622870221746255</v>
      </c>
      <c r="G6519" s="45" t="n">
        <v>0.168408540547881</v>
      </c>
      <c r="H6519" s="45" t="n">
        <v>0.442812804937715</v>
      </c>
      <c r="I6519" s="45" t="n">
        <v>0.265744172346055</v>
      </c>
      <c r="J6519" s="45" t="n">
        <v>0.492524702083496</v>
      </c>
    </row>
    <row r="6520" customFormat="false" ht="13.8" hidden="false" customHeight="false" outlineLevel="0" collapsed="false">
      <c r="A6520" s="39" t="n">
        <v>6518</v>
      </c>
      <c r="B6520" s="45" t="n">
        <v>0.260613715886915</v>
      </c>
      <c r="C6520" s="45" t="n">
        <v>0.262855331371188</v>
      </c>
      <c r="D6520" s="45" t="n">
        <v>0.411287548728414</v>
      </c>
      <c r="E6520" s="45" t="n">
        <v>0.0594743616717577</v>
      </c>
      <c r="F6520" s="45" t="n">
        <v>0.623239425354571</v>
      </c>
      <c r="G6520" s="45" t="n">
        <v>0.16839363750174</v>
      </c>
      <c r="H6520" s="45" t="n">
        <v>0.427970931653291</v>
      </c>
      <c r="I6520" s="45" t="n">
        <v>0.226091890837515</v>
      </c>
      <c r="J6520" s="45" t="n">
        <v>0.492631610822828</v>
      </c>
    </row>
    <row r="6521" customFormat="false" ht="13.8" hidden="false" customHeight="false" outlineLevel="0" collapsed="false">
      <c r="A6521" s="39" t="n">
        <v>6519</v>
      </c>
      <c r="B6521" s="45" t="n">
        <v>0.319283520386158</v>
      </c>
      <c r="C6521" s="45" t="n">
        <v>0.229396857105441</v>
      </c>
      <c r="D6521" s="45" t="n">
        <v>0.411200090829925</v>
      </c>
      <c r="E6521" s="45" t="n">
        <v>0.0733417671551621</v>
      </c>
      <c r="F6521" s="45" t="n">
        <v>0.597959526859469</v>
      </c>
      <c r="G6521" s="45" t="n">
        <v>0.168378686585135</v>
      </c>
      <c r="H6521" s="45" t="n">
        <v>0.414466425908574</v>
      </c>
      <c r="I6521" s="45" t="n">
        <v>0.168953199471171</v>
      </c>
      <c r="J6521" s="45" t="n">
        <v>0.492738403626343</v>
      </c>
    </row>
    <row r="6522" customFormat="false" ht="13.8" hidden="false" customHeight="false" outlineLevel="0" collapsed="false">
      <c r="A6522" s="39" t="n">
        <v>6520</v>
      </c>
      <c r="B6522" s="45" t="n">
        <v>0.361722945120457</v>
      </c>
      <c r="C6522" s="45" t="n">
        <v>0.168484799441521</v>
      </c>
      <c r="D6522" s="45" t="n">
        <v>0.411112853071537</v>
      </c>
      <c r="E6522" s="45" t="n">
        <v>0.0861458422677125</v>
      </c>
      <c r="F6522" s="45" t="n">
        <v>0.510479369037696</v>
      </c>
      <c r="G6522" s="45" t="n">
        <v>0.168363687648993</v>
      </c>
      <c r="H6522" s="45" t="n">
        <v>0.41892218927365</v>
      </c>
      <c r="I6522" s="45" t="n">
        <v>0.102948159444533</v>
      </c>
      <c r="J6522" s="45" t="n">
        <v>0.492845080424148</v>
      </c>
    </row>
    <row r="6523" customFormat="false" ht="13.8" hidden="false" customHeight="false" outlineLevel="0" collapsed="false">
      <c r="A6523" s="39" t="n">
        <v>6521</v>
      </c>
      <c r="B6523" s="45" t="n">
        <v>0.404815921570018</v>
      </c>
      <c r="C6523" s="45" t="n">
        <v>0.0921294490467649</v>
      </c>
      <c r="D6523" s="45" t="n">
        <v>0.411025836032204</v>
      </c>
      <c r="E6523" s="45" t="n">
        <v>0.0940028286345019</v>
      </c>
      <c r="F6523" s="45" t="n">
        <v>0.328222007792653</v>
      </c>
      <c r="G6523" s="45" t="n">
        <v>0.168348640544243</v>
      </c>
      <c r="H6523" s="45" t="n">
        <v>0.42882225967671</v>
      </c>
      <c r="I6523" s="45" t="n">
        <v>0.0421151561363999</v>
      </c>
      <c r="J6523" s="45" t="n">
        <v>0.492951641149448</v>
      </c>
    </row>
    <row r="6524" customFormat="false" ht="13.8" hidden="false" customHeight="false" outlineLevel="0" collapsed="false">
      <c r="A6524" s="39" t="n">
        <v>6522</v>
      </c>
      <c r="B6524" s="45" t="n">
        <v>0.426459925594958</v>
      </c>
      <c r="C6524" s="45" t="n">
        <v>0.0314385224178447</v>
      </c>
      <c r="D6524" s="45" t="n">
        <v>0.410939040286879</v>
      </c>
      <c r="E6524" s="45" t="n">
        <v>0.0979887536969069</v>
      </c>
      <c r="F6524" s="45" t="n">
        <v>0.0876252020964686</v>
      </c>
      <c r="G6524" s="45" t="n">
        <v>0.168333545121813</v>
      </c>
      <c r="H6524" s="45" t="n">
        <v>0.452418583383912</v>
      </c>
      <c r="I6524" s="45" t="n">
        <v>0.0115755107509403</v>
      </c>
      <c r="J6524" s="45" t="n">
        <v>0.493058085733832</v>
      </c>
    </row>
    <row r="6525" customFormat="false" ht="13.8" hidden="false" customHeight="false" outlineLevel="0" collapsed="false">
      <c r="A6525" s="39" t="n">
        <v>6523</v>
      </c>
      <c r="B6525" s="45" t="n">
        <v>0.403612767450391</v>
      </c>
      <c r="C6525" s="45" t="n">
        <v>0</v>
      </c>
      <c r="D6525" s="45" t="n">
        <v>0.41085246640935</v>
      </c>
      <c r="E6525" s="45" t="n">
        <v>0.104213107543922</v>
      </c>
      <c r="F6525" s="45" t="n">
        <v>0.00517676202231221</v>
      </c>
      <c r="G6525" s="45" t="n">
        <v>0.168318401232632</v>
      </c>
      <c r="H6525" s="45" t="n">
        <v>0.5277438415002</v>
      </c>
      <c r="I6525" s="45" t="n">
        <v>0</v>
      </c>
      <c r="J6525" s="45" t="n">
        <v>0.493164414110213</v>
      </c>
    </row>
    <row r="6526" customFormat="false" ht="13.8" hidden="false" customHeight="false" outlineLevel="0" collapsed="false">
      <c r="A6526" s="39" t="n">
        <v>6524</v>
      </c>
      <c r="B6526" s="45" t="n">
        <v>0.455249528076792</v>
      </c>
      <c r="C6526" s="45" t="n">
        <v>0</v>
      </c>
      <c r="D6526" s="45" t="n">
        <v>0.410766114968814</v>
      </c>
      <c r="E6526" s="45" t="n">
        <v>0.115883886858244</v>
      </c>
      <c r="F6526" s="45" t="n">
        <v>0</v>
      </c>
      <c r="G6526" s="45" t="n">
        <v>0.168303208727629</v>
      </c>
      <c r="H6526" s="45" t="n">
        <v>0.54180605373849</v>
      </c>
      <c r="I6526" s="45" t="n">
        <v>0</v>
      </c>
      <c r="J6526" s="45" t="n">
        <v>0.493270626208323</v>
      </c>
    </row>
    <row r="6527" customFormat="false" ht="13.8" hidden="false" customHeight="false" outlineLevel="0" collapsed="false">
      <c r="A6527" s="39" t="n">
        <v>6525</v>
      </c>
      <c r="B6527" s="45" t="n">
        <v>0.505694182304447</v>
      </c>
      <c r="C6527" s="45" t="n">
        <v>0</v>
      </c>
      <c r="D6527" s="45" t="n">
        <v>0.410679986539403</v>
      </c>
      <c r="E6527" s="45" t="n">
        <v>0.111182377866291</v>
      </c>
      <c r="F6527" s="45" t="n">
        <v>0</v>
      </c>
      <c r="G6527" s="45" t="n">
        <v>0.168287967457731</v>
      </c>
      <c r="H6527" s="45" t="n">
        <v>0.540435963020114</v>
      </c>
      <c r="I6527" s="45" t="n">
        <v>0</v>
      </c>
      <c r="J6527" s="45" t="n">
        <v>0.493376721968357</v>
      </c>
    </row>
    <row r="6528" customFormat="false" ht="13.8" hidden="false" customHeight="false" outlineLevel="0" collapsed="false">
      <c r="A6528" s="39" t="n">
        <v>6526</v>
      </c>
      <c r="B6528" s="45" t="n">
        <v>0.527936325818715</v>
      </c>
      <c r="C6528" s="45" t="n">
        <v>0</v>
      </c>
      <c r="D6528" s="45" t="n">
        <v>0.410594081688163</v>
      </c>
      <c r="E6528" s="45" t="n">
        <v>0.101974807614772</v>
      </c>
      <c r="F6528" s="45" t="n">
        <v>0</v>
      </c>
      <c r="G6528" s="45" t="n">
        <v>0.168272677273868</v>
      </c>
      <c r="H6528" s="45" t="n">
        <v>0.529688638051882</v>
      </c>
      <c r="I6528" s="45" t="n">
        <v>0</v>
      </c>
      <c r="J6528" s="45" t="n">
        <v>0.493482701322665</v>
      </c>
    </row>
    <row r="6529" customFormat="false" ht="13.8" hidden="false" customHeight="false" outlineLevel="0" collapsed="false">
      <c r="A6529" s="39" t="n">
        <v>6527</v>
      </c>
      <c r="B6529" s="45" t="n">
        <v>0.521411222774633</v>
      </c>
      <c r="C6529" s="45" t="n">
        <v>0</v>
      </c>
      <c r="D6529" s="45" t="n">
        <v>0.410508400983594</v>
      </c>
      <c r="E6529" s="45" t="n">
        <v>0.0903426568700834</v>
      </c>
      <c r="F6529" s="45" t="n">
        <v>0</v>
      </c>
      <c r="G6529" s="45" t="n">
        <v>0.168257338026969</v>
      </c>
      <c r="H6529" s="45" t="n">
        <v>0.522224416906371</v>
      </c>
      <c r="I6529" s="45" t="n">
        <v>0</v>
      </c>
      <c r="J6529" s="45" t="n">
        <v>0.493588564209693</v>
      </c>
    </row>
    <row r="6530" customFormat="false" ht="13.8" hidden="false" customHeight="false" outlineLevel="0" collapsed="false">
      <c r="A6530" s="39" t="n">
        <v>6528</v>
      </c>
      <c r="B6530" s="45" t="n">
        <v>0.508056418011891</v>
      </c>
      <c r="C6530" s="45" t="n">
        <v>0</v>
      </c>
      <c r="D6530" s="45" t="n">
        <v>0.410422944986015</v>
      </c>
      <c r="E6530" s="45" t="n">
        <v>0.0797351739726031</v>
      </c>
      <c r="F6530" s="45" t="n">
        <v>0</v>
      </c>
      <c r="G6530" s="45" t="n">
        <v>0.168241949567961</v>
      </c>
      <c r="H6530" s="45" t="n">
        <v>0.516283878397082</v>
      </c>
      <c r="I6530" s="45" t="n">
        <v>0</v>
      </c>
      <c r="J6530" s="45" t="n">
        <v>0.493694310561308</v>
      </c>
    </row>
    <row r="6531" customFormat="false" ht="13.8" hidden="false" customHeight="false" outlineLevel="0" collapsed="false">
      <c r="A6531" s="39" t="n">
        <v>6529</v>
      </c>
      <c r="B6531" s="45" t="n">
        <v>0.456634636907393</v>
      </c>
      <c r="C6531" s="45" t="n">
        <v>0</v>
      </c>
      <c r="D6531" s="45" t="n">
        <v>0.410337714263292</v>
      </c>
      <c r="E6531" s="45" t="n">
        <v>0.0699433455299881</v>
      </c>
      <c r="F6531" s="45" t="n">
        <v>0</v>
      </c>
      <c r="G6531" s="45" t="n">
        <v>0.168226511747774</v>
      </c>
      <c r="H6531" s="45" t="n">
        <v>0.595816209969576</v>
      </c>
      <c r="I6531" s="45" t="n">
        <v>0</v>
      </c>
      <c r="J6531" s="45" t="n">
        <v>0.493799940319655</v>
      </c>
    </row>
    <row r="6532" customFormat="false" ht="13.8" hidden="false" customHeight="false" outlineLevel="0" collapsed="false">
      <c r="A6532" s="39" t="n">
        <v>6530</v>
      </c>
      <c r="B6532" s="45" t="n">
        <v>0.44754162915115</v>
      </c>
      <c r="C6532" s="45" t="n">
        <v>0</v>
      </c>
      <c r="D6532" s="45" t="n">
        <v>0.410252709378874</v>
      </c>
      <c r="E6532" s="45" t="n">
        <v>0.0620967941659671</v>
      </c>
      <c r="F6532" s="45" t="n">
        <v>0</v>
      </c>
      <c r="G6532" s="45" t="n">
        <v>0.168211024417335</v>
      </c>
      <c r="H6532" s="45" t="n">
        <v>0.566172155704945</v>
      </c>
      <c r="I6532" s="45" t="n">
        <v>0</v>
      </c>
      <c r="J6532" s="45" t="n">
        <v>0.493905453425244</v>
      </c>
    </row>
    <row r="6533" customFormat="false" ht="13.8" hidden="false" customHeight="false" outlineLevel="0" collapsed="false">
      <c r="A6533" s="39" t="n">
        <v>6531</v>
      </c>
      <c r="B6533" s="45" t="n">
        <v>0.441256178376821</v>
      </c>
      <c r="C6533" s="45" t="n">
        <v>0</v>
      </c>
      <c r="D6533" s="45" t="n">
        <v>0.410167930888652</v>
      </c>
      <c r="E6533" s="45" t="n">
        <v>0.0593269479344279</v>
      </c>
      <c r="F6533" s="45" t="n">
        <v>0</v>
      </c>
      <c r="G6533" s="45" t="n">
        <v>0.168195487427574</v>
      </c>
      <c r="H6533" s="45" t="n">
        <v>0.540758410537121</v>
      </c>
      <c r="I6533" s="45" t="n">
        <v>0</v>
      </c>
      <c r="J6533" s="45" t="n">
        <v>0.494010849813775</v>
      </c>
    </row>
    <row r="6534" customFormat="false" ht="13.8" hidden="false" customHeight="false" outlineLevel="0" collapsed="false">
      <c r="A6534" s="39" t="n">
        <v>6532</v>
      </c>
      <c r="B6534" s="45" t="n">
        <v>0.439674811924535</v>
      </c>
      <c r="C6534" s="45" t="n">
        <v>0</v>
      </c>
      <c r="D6534" s="45" t="n">
        <v>0.410083379353475</v>
      </c>
      <c r="E6534" s="45" t="n">
        <v>0.0595945164611312</v>
      </c>
      <c r="F6534" s="45" t="n">
        <v>0</v>
      </c>
      <c r="G6534" s="45" t="n">
        <v>0.168179900629419</v>
      </c>
      <c r="H6534" s="45" t="n">
        <v>0.528311247228913</v>
      </c>
      <c r="I6534" s="45" t="n">
        <v>0</v>
      </c>
      <c r="J6534" s="45" t="n">
        <v>0.49411612942689</v>
      </c>
    </row>
    <row r="6535" customFormat="false" ht="13.8" hidden="false" customHeight="false" outlineLevel="0" collapsed="false">
      <c r="A6535" s="39" t="n">
        <v>6533</v>
      </c>
      <c r="B6535" s="45" t="n">
        <v>0.4415971776707</v>
      </c>
      <c r="C6535" s="45" t="n">
        <v>0</v>
      </c>
      <c r="D6535" s="45" t="n">
        <v>0.409999055327946</v>
      </c>
      <c r="E6535" s="45" t="n">
        <v>0.0701044676163828</v>
      </c>
      <c r="F6535" s="45" t="n">
        <v>0</v>
      </c>
      <c r="G6535" s="45" t="n">
        <v>0.168164263873799</v>
      </c>
      <c r="H6535" s="45" t="n">
        <v>0.521899319754336</v>
      </c>
      <c r="I6535" s="45" t="n">
        <v>0</v>
      </c>
      <c r="J6535" s="45" t="n">
        <v>0.494221292205625</v>
      </c>
    </row>
    <row r="6536" customFormat="false" ht="13.8" hidden="false" customHeight="false" outlineLevel="0" collapsed="false">
      <c r="A6536" s="39" t="n">
        <v>6534</v>
      </c>
      <c r="B6536" s="45" t="n">
        <v>0.430700455466705</v>
      </c>
      <c r="C6536" s="45" t="n">
        <v>0</v>
      </c>
      <c r="D6536" s="45" t="n">
        <v>0.409914959366783</v>
      </c>
      <c r="E6536" s="45" t="n">
        <v>0.0851542944778336</v>
      </c>
      <c r="F6536" s="45" t="n">
        <v>0</v>
      </c>
      <c r="G6536" s="45" t="n">
        <v>0.168148577011641</v>
      </c>
      <c r="H6536" s="45" t="n">
        <v>0.523443108844313</v>
      </c>
      <c r="I6536" s="45" t="n">
        <v>0.00147772477671578</v>
      </c>
      <c r="J6536" s="45" t="n">
        <v>0.494326338090713</v>
      </c>
    </row>
    <row r="6537" customFormat="false" ht="13.8" hidden="false" customHeight="false" outlineLevel="0" collapsed="false">
      <c r="A6537" s="39" t="n">
        <v>6535</v>
      </c>
      <c r="B6537" s="45" t="n">
        <v>0.367841345975132</v>
      </c>
      <c r="C6537" s="45" t="n">
        <v>0.0186452395817002</v>
      </c>
      <c r="D6537" s="45" t="n">
        <v>0.409831092024412</v>
      </c>
      <c r="E6537" s="45" t="n">
        <v>0.0963434021266005</v>
      </c>
      <c r="F6537" s="45" t="n">
        <v>0.0137000910371431</v>
      </c>
      <c r="G6537" s="45" t="n">
        <v>0.168132839893876</v>
      </c>
      <c r="H6537" s="45" t="n">
        <v>0.576754825935694</v>
      </c>
      <c r="I6537" s="45" t="n">
        <v>0.020934434336807</v>
      </c>
      <c r="J6537" s="45" t="n">
        <v>0.494431267026765</v>
      </c>
    </row>
    <row r="6538" customFormat="false" ht="13.8" hidden="false" customHeight="false" outlineLevel="0" collapsed="false">
      <c r="A6538" s="39" t="n">
        <v>6536</v>
      </c>
      <c r="B6538" s="45" t="n">
        <v>0.336661725562744</v>
      </c>
      <c r="C6538" s="45" t="n">
        <v>0.105784099608426</v>
      </c>
      <c r="D6538" s="45" t="n">
        <v>0.409747453852332</v>
      </c>
      <c r="E6538" s="45" t="n">
        <v>0.0969648972150922</v>
      </c>
      <c r="F6538" s="45" t="n">
        <v>0.12518903207396</v>
      </c>
      <c r="G6538" s="45" t="n">
        <v>0.16811705237143</v>
      </c>
      <c r="H6538" s="45" t="n">
        <v>0.553218899022173</v>
      </c>
      <c r="I6538" s="45" t="n">
        <v>0.0807822877937963</v>
      </c>
      <c r="J6538" s="45" t="n">
        <v>0.49453607895729</v>
      </c>
    </row>
    <row r="6539" customFormat="false" ht="13.8" hidden="false" customHeight="false" outlineLevel="0" collapsed="false">
      <c r="A6539" s="39" t="n">
        <v>6537</v>
      </c>
      <c r="B6539" s="45" t="n">
        <v>0.315623642130832</v>
      </c>
      <c r="C6539" s="45" t="n">
        <v>0.200626920607092</v>
      </c>
      <c r="D6539" s="45" t="n">
        <v>0.409664045399111</v>
      </c>
      <c r="E6539" s="45" t="n">
        <v>0.0924016933071401</v>
      </c>
      <c r="F6539" s="45" t="n">
        <v>0.364936669471018</v>
      </c>
      <c r="G6539" s="45" t="n">
        <v>0.168101214295233</v>
      </c>
      <c r="H6539" s="45" t="n">
        <v>0.528392293518931</v>
      </c>
      <c r="I6539" s="45" t="n">
        <v>0.144324453192575</v>
      </c>
      <c r="J6539" s="45" t="n">
        <v>0.494640773826509</v>
      </c>
    </row>
    <row r="6540" customFormat="false" ht="13.8" hidden="false" customHeight="false" outlineLevel="0" collapsed="false">
      <c r="A6540" s="39" t="n">
        <v>6538</v>
      </c>
      <c r="B6540" s="45" t="n">
        <v>0.313227976495723</v>
      </c>
      <c r="C6540" s="45" t="n">
        <v>0.283568107960222</v>
      </c>
      <c r="D6540" s="45" t="n">
        <v>0.409580867214742</v>
      </c>
      <c r="E6540" s="45" t="n">
        <v>0.0847427193215585</v>
      </c>
      <c r="F6540" s="45" t="n">
        <v>0.534820435500224</v>
      </c>
      <c r="G6540" s="45" t="n">
        <v>0.168085325516214</v>
      </c>
      <c r="H6540" s="45" t="n">
        <v>0.494664040516903</v>
      </c>
      <c r="I6540" s="45" t="n">
        <v>0.193335658286982</v>
      </c>
      <c r="J6540" s="45" t="n">
        <v>0.494745351581435</v>
      </c>
    </row>
    <row r="6541" customFormat="false" ht="13.8" hidden="false" customHeight="false" outlineLevel="0" collapsed="false">
      <c r="A6541" s="39" t="n">
        <v>6539</v>
      </c>
      <c r="B6541" s="45" t="n">
        <v>0.295907652515372</v>
      </c>
      <c r="C6541" s="45" t="n">
        <v>0.339999526654896</v>
      </c>
      <c r="D6541" s="45" t="n">
        <v>0.409497919839568</v>
      </c>
      <c r="E6541" s="45" t="n">
        <v>0.0666863631117334</v>
      </c>
      <c r="F6541" s="45" t="n">
        <v>0.612558892399724</v>
      </c>
      <c r="G6541" s="45" t="n">
        <v>0.1680693858853</v>
      </c>
      <c r="H6541" s="45" t="n">
        <v>0.474483175773994</v>
      </c>
      <c r="I6541" s="45" t="n">
        <v>0.22091985411901</v>
      </c>
      <c r="J6541" s="45" t="n">
        <v>0.494849812162987</v>
      </c>
    </row>
    <row r="6542" customFormat="false" ht="13.8" hidden="false" customHeight="false" outlineLevel="0" collapsed="false">
      <c r="A6542" s="39" t="n">
        <v>6540</v>
      </c>
      <c r="B6542" s="45" t="n">
        <v>0.276451994916035</v>
      </c>
      <c r="C6542" s="45" t="n">
        <v>0.357463534631914</v>
      </c>
      <c r="D6542" s="45" t="n">
        <v>0.409415203825146</v>
      </c>
      <c r="E6542" s="45" t="n">
        <v>0.0522145295791152</v>
      </c>
      <c r="F6542" s="45" t="n">
        <v>0.627944134191965</v>
      </c>
      <c r="G6542" s="45" t="n">
        <v>0.168053395253421</v>
      </c>
      <c r="H6542" s="45" t="n">
        <v>0.460889145479962</v>
      </c>
      <c r="I6542" s="45" t="n">
        <v>0.242593150844175</v>
      </c>
      <c r="J6542" s="45" t="n">
        <v>0.494954155525374</v>
      </c>
    </row>
    <row r="6543" customFormat="false" ht="13.8" hidden="false" customHeight="false" outlineLevel="0" collapsed="false">
      <c r="A6543" s="39" t="n">
        <v>6541</v>
      </c>
      <c r="B6543" s="45" t="n">
        <v>0.330154399860607</v>
      </c>
      <c r="C6543" s="45" t="n">
        <v>0.364281699133389</v>
      </c>
      <c r="D6543" s="45" t="n">
        <v>0.409332719707428</v>
      </c>
      <c r="E6543" s="45" t="n">
        <v>0.0507232232978734</v>
      </c>
      <c r="F6543" s="45" t="n">
        <v>0.650937607484141</v>
      </c>
      <c r="G6543" s="45" t="n">
        <v>0.168037353471505</v>
      </c>
      <c r="H6543" s="45" t="n">
        <v>0.491616419658759</v>
      </c>
      <c r="I6543" s="45" t="n">
        <v>0.254414949057901</v>
      </c>
      <c r="J6543" s="45" t="n">
        <v>0.495058381610367</v>
      </c>
    </row>
    <row r="6544" customFormat="false" ht="13.8" hidden="false" customHeight="false" outlineLevel="0" collapsed="false">
      <c r="A6544" s="39" t="n">
        <v>6542</v>
      </c>
      <c r="B6544" s="45" t="n">
        <v>0.2783614148999</v>
      </c>
      <c r="C6544" s="45" t="n">
        <v>0.334279892277809</v>
      </c>
      <c r="D6544" s="45" t="n">
        <v>0.409250468029476</v>
      </c>
      <c r="E6544" s="45" t="n">
        <v>0.060950051641045</v>
      </c>
      <c r="F6544" s="45" t="n">
        <v>0.641725977456664</v>
      </c>
      <c r="G6544" s="45" t="n">
        <v>0.168021260390481</v>
      </c>
      <c r="H6544" s="45" t="n">
        <v>0.480458776166351</v>
      </c>
      <c r="I6544" s="45" t="n">
        <v>0.21845697949115</v>
      </c>
      <c r="J6544" s="45" t="n">
        <v>0.49516249036871</v>
      </c>
    </row>
    <row r="6545" customFormat="false" ht="13.8" hidden="false" customHeight="false" outlineLevel="0" collapsed="false">
      <c r="A6545" s="39" t="n">
        <v>6543</v>
      </c>
      <c r="B6545" s="45" t="n">
        <v>0.232523614917727</v>
      </c>
      <c r="C6545" s="45" t="n">
        <v>0.279092303846747</v>
      </c>
      <c r="D6545" s="45" t="n">
        <v>0.409168449331237</v>
      </c>
      <c r="E6545" s="45" t="n">
        <v>0.0773683588194929</v>
      </c>
      <c r="F6545" s="45" t="n">
        <v>0.599802907732417</v>
      </c>
      <c r="G6545" s="45" t="n">
        <v>0.168005115861277</v>
      </c>
      <c r="H6545" s="45" t="n">
        <v>0.470656182363424</v>
      </c>
      <c r="I6545" s="45" t="n">
        <v>0.156146251406301</v>
      </c>
      <c r="J6545" s="45" t="n">
        <v>0.49526648175144</v>
      </c>
    </row>
    <row r="6546" customFormat="false" ht="13.8" hidden="false" customHeight="false" outlineLevel="0" collapsed="false">
      <c r="A6546" s="39" t="n">
        <v>6544</v>
      </c>
      <c r="B6546" s="45" t="n">
        <v>0.192502462611081</v>
      </c>
      <c r="C6546" s="45" t="n">
        <v>0.205272453604738</v>
      </c>
      <c r="D6546" s="45" t="n">
        <v>0.409086664148819</v>
      </c>
      <c r="E6546" s="45" t="n">
        <v>0.0987745474998044</v>
      </c>
      <c r="F6546" s="45" t="n">
        <v>0.509572183028692</v>
      </c>
      <c r="G6546" s="45" t="n">
        <v>0.167988919734821</v>
      </c>
      <c r="H6546" s="45" t="n">
        <v>0.467239005027654</v>
      </c>
      <c r="I6546" s="45" t="n">
        <v>0.082752587496084</v>
      </c>
      <c r="J6546" s="45" t="n">
        <v>0.495370355707157</v>
      </c>
    </row>
    <row r="6547" customFormat="false" ht="13.8" hidden="false" customHeight="false" outlineLevel="0" collapsed="false">
      <c r="A6547" s="39" t="n">
        <v>6545</v>
      </c>
      <c r="B6547" s="45" t="n">
        <v>0.162297682486836</v>
      </c>
      <c r="C6547" s="45" t="n">
        <v>0.116084632595483</v>
      </c>
      <c r="D6547" s="45" t="n">
        <v>0.409005113016376</v>
      </c>
      <c r="E6547" s="45" t="n">
        <v>0.117409568873927</v>
      </c>
      <c r="F6547" s="45" t="n">
        <v>0.315972359502464</v>
      </c>
      <c r="G6547" s="45" t="n">
        <v>0.167972671862043</v>
      </c>
      <c r="H6547" s="45" t="n">
        <v>0.477888097792504</v>
      </c>
      <c r="I6547" s="45" t="n">
        <v>0.027337908369242</v>
      </c>
      <c r="J6547" s="45" t="n">
        <v>0.495474112186931</v>
      </c>
    </row>
    <row r="6548" customFormat="false" ht="13.8" hidden="false" customHeight="false" outlineLevel="0" collapsed="false">
      <c r="A6548" s="39" t="n">
        <v>6546</v>
      </c>
      <c r="B6548" s="45" t="n">
        <v>0.138709014425656</v>
      </c>
      <c r="C6548" s="45" t="n">
        <v>0.0414632141598618</v>
      </c>
      <c r="D6548" s="45" t="n">
        <v>0.408923796469833</v>
      </c>
      <c r="E6548" s="45" t="n">
        <v>0.140190967592708</v>
      </c>
      <c r="F6548" s="45" t="n">
        <v>0.0833477145772682</v>
      </c>
      <c r="G6548" s="45" t="n">
        <v>0.16795637209387</v>
      </c>
      <c r="H6548" s="45" t="n">
        <v>0.487573543823444</v>
      </c>
      <c r="I6548" s="45" t="n">
        <v>0.00566461164407718</v>
      </c>
      <c r="J6548" s="45" t="n">
        <v>0.495577751145156</v>
      </c>
    </row>
    <row r="6549" customFormat="false" ht="13.8" hidden="false" customHeight="false" outlineLevel="0" collapsed="false">
      <c r="A6549" s="39" t="n">
        <v>6547</v>
      </c>
      <c r="B6549" s="45" t="n">
        <v>0.12063620852901</v>
      </c>
      <c r="C6549" s="45" t="n">
        <v>0</v>
      </c>
      <c r="D6549" s="45" t="n">
        <v>0.408842715035724</v>
      </c>
      <c r="E6549" s="45" t="n">
        <v>0.161258112227985</v>
      </c>
      <c r="F6549" s="45" t="n">
        <v>0.00602856749006914</v>
      </c>
      <c r="G6549" s="45" t="n">
        <v>0.167940020281232</v>
      </c>
      <c r="H6549" s="45" t="n">
        <v>0.5058286139353</v>
      </c>
      <c r="I6549" s="45" t="n">
        <v>0</v>
      </c>
      <c r="J6549" s="45" t="n">
        <v>0.495681272529485</v>
      </c>
    </row>
    <row r="6550" customFormat="false" ht="13.8" hidden="false" customHeight="false" outlineLevel="0" collapsed="false">
      <c r="A6550" s="39" t="n">
        <v>6548</v>
      </c>
      <c r="B6550" s="45" t="n">
        <v>0.108397590215569</v>
      </c>
      <c r="C6550" s="45" t="n">
        <v>0</v>
      </c>
      <c r="D6550" s="45" t="n">
        <v>0.40876186925035</v>
      </c>
      <c r="E6550" s="45" t="n">
        <v>0.16772538384919</v>
      </c>
      <c r="F6550" s="45" t="n">
        <v>0</v>
      </c>
      <c r="G6550" s="45" t="n">
        <v>0.167923616275057</v>
      </c>
      <c r="H6550" s="45" t="n">
        <v>0.512940378388138</v>
      </c>
      <c r="I6550" s="45" t="n">
        <v>0</v>
      </c>
      <c r="J6550" s="45" t="n">
        <v>0.495784676299862</v>
      </c>
    </row>
    <row r="6551" customFormat="false" ht="13.8" hidden="false" customHeight="false" outlineLevel="0" collapsed="false">
      <c r="A6551" s="39" t="n">
        <v>6549</v>
      </c>
      <c r="B6551" s="45" t="n">
        <v>0.0992943296488903</v>
      </c>
      <c r="C6551" s="45" t="n">
        <v>0</v>
      </c>
      <c r="D6551" s="45" t="n">
        <v>0.408681259637497</v>
      </c>
      <c r="E6551" s="45" t="n">
        <v>0.15667149919252</v>
      </c>
      <c r="F6551" s="45" t="n">
        <v>0</v>
      </c>
      <c r="G6551" s="45" t="n">
        <v>0.167907159926273</v>
      </c>
      <c r="H6551" s="45" t="n">
        <v>0.498118174530933</v>
      </c>
      <c r="I6551" s="45" t="n">
        <v>0</v>
      </c>
      <c r="J6551" s="45" t="n">
        <v>0.495887962407335</v>
      </c>
    </row>
    <row r="6552" customFormat="false" ht="13.8" hidden="false" customHeight="false" outlineLevel="0" collapsed="false">
      <c r="A6552" s="39" t="n">
        <v>6550</v>
      </c>
      <c r="B6552" s="45" t="n">
        <v>0.0957808764931292</v>
      </c>
      <c r="C6552" s="45" t="n">
        <v>0</v>
      </c>
      <c r="D6552" s="45" t="n">
        <v>0.408600886724115</v>
      </c>
      <c r="E6552" s="45" t="n">
        <v>0.136948694631476</v>
      </c>
      <c r="F6552" s="45" t="n">
        <v>0</v>
      </c>
      <c r="G6552" s="45" t="n">
        <v>0.16789065108581</v>
      </c>
      <c r="H6552" s="45" t="n">
        <v>0.485507822763721</v>
      </c>
      <c r="I6552" s="45" t="n">
        <v>0</v>
      </c>
      <c r="J6552" s="45" t="n">
        <v>0.495991130808084</v>
      </c>
    </row>
    <row r="6553" customFormat="false" ht="13.8" hidden="false" customHeight="false" outlineLevel="0" collapsed="false">
      <c r="A6553" s="39" t="n">
        <v>6551</v>
      </c>
      <c r="B6553" s="45" t="n">
        <v>0.0980136913805724</v>
      </c>
      <c r="C6553" s="45" t="n">
        <v>0</v>
      </c>
      <c r="D6553" s="45" t="n">
        <v>0.40852075103455</v>
      </c>
      <c r="E6553" s="45" t="n">
        <v>0.116158148592694</v>
      </c>
      <c r="F6553" s="45" t="n">
        <v>0</v>
      </c>
      <c r="G6553" s="45" t="n">
        <v>0.167874089604594</v>
      </c>
      <c r="H6553" s="45" t="n">
        <v>0.479215303468486</v>
      </c>
      <c r="I6553" s="45" t="n">
        <v>0</v>
      </c>
      <c r="J6553" s="45" t="n">
        <v>0.496094181457234</v>
      </c>
    </row>
    <row r="6554" customFormat="false" ht="13.8" hidden="false" customHeight="false" outlineLevel="0" collapsed="false">
      <c r="A6554" s="39" t="n">
        <v>6552</v>
      </c>
      <c r="B6554" s="45" t="n">
        <v>0.100911626728442</v>
      </c>
      <c r="C6554" s="45" t="n">
        <v>0</v>
      </c>
      <c r="D6554" s="45" t="n">
        <v>0.408440853090768</v>
      </c>
      <c r="E6554" s="45" t="n">
        <v>0.0977954311309421</v>
      </c>
      <c r="F6554" s="45" t="n">
        <v>0</v>
      </c>
      <c r="G6554" s="45" t="n">
        <v>0.167857475333556</v>
      </c>
      <c r="H6554" s="45" t="n">
        <v>0.462227655004354</v>
      </c>
      <c r="I6554" s="45" t="n">
        <v>0</v>
      </c>
      <c r="J6554" s="45" t="n">
        <v>0.496197114313145</v>
      </c>
    </row>
    <row r="6555" customFormat="false" ht="13.8" hidden="false" customHeight="false" outlineLevel="0" collapsed="false">
      <c r="A6555" s="39" t="n">
        <v>6553</v>
      </c>
      <c r="B6555" s="45" t="n">
        <v>0.107902223729223</v>
      </c>
      <c r="C6555" s="45" t="n">
        <v>0</v>
      </c>
      <c r="D6555" s="45" t="n">
        <v>0.408361193414469</v>
      </c>
      <c r="E6555" s="45" t="n">
        <v>0.0855394448275994</v>
      </c>
      <c r="F6555" s="45" t="n">
        <v>0</v>
      </c>
      <c r="G6555" s="45" t="n">
        <v>0.167840808123624</v>
      </c>
      <c r="H6555" s="45" t="n">
        <v>0.461307527541131</v>
      </c>
      <c r="I6555" s="45" t="n">
        <v>0</v>
      </c>
      <c r="J6555" s="45" t="n">
        <v>0.496299929333486</v>
      </c>
    </row>
    <row r="6556" customFormat="false" ht="13.8" hidden="false" customHeight="false" outlineLevel="0" collapsed="false">
      <c r="A6556" s="39" t="n">
        <v>6554</v>
      </c>
      <c r="B6556" s="45" t="n">
        <v>0.0965626020330739</v>
      </c>
      <c r="C6556" s="45" t="n">
        <v>0</v>
      </c>
      <c r="D6556" s="45" t="n">
        <v>0.40828177252339</v>
      </c>
      <c r="E6556" s="45" t="n">
        <v>0.0724591971997002</v>
      </c>
      <c r="F6556" s="45" t="n">
        <v>0</v>
      </c>
      <c r="G6556" s="45" t="n">
        <v>0.167823990166793</v>
      </c>
      <c r="H6556" s="45" t="n">
        <v>0.439515417435145</v>
      </c>
      <c r="I6556" s="45" t="n">
        <v>0</v>
      </c>
      <c r="J6556" s="45" t="n">
        <v>0.496402626476801</v>
      </c>
    </row>
    <row r="6557" customFormat="false" ht="13.8" hidden="false" customHeight="false" outlineLevel="0" collapsed="false">
      <c r="A6557" s="39" t="n">
        <v>6555</v>
      </c>
      <c r="B6557" s="45" t="n">
        <v>0.0812245457977267</v>
      </c>
      <c r="C6557" s="45" t="n">
        <v>0</v>
      </c>
      <c r="D6557" s="45" t="n">
        <v>0.40820259093354</v>
      </c>
      <c r="E6557" s="45" t="n">
        <v>0.0617346620721402</v>
      </c>
      <c r="F6557" s="45" t="n">
        <v>0</v>
      </c>
      <c r="G6557" s="45" t="n">
        <v>0.167806924240346</v>
      </c>
      <c r="H6557" s="45" t="n">
        <v>0.416524321122832</v>
      </c>
      <c r="I6557" s="45" t="n">
        <v>0</v>
      </c>
      <c r="J6557" s="45" t="n">
        <v>0.496505205700743</v>
      </c>
    </row>
    <row r="6558" customFormat="false" ht="13.8" hidden="false" customHeight="false" outlineLevel="0" collapsed="false">
      <c r="A6558" s="39" t="n">
        <v>6556</v>
      </c>
      <c r="B6558" s="45" t="n">
        <v>0.0601330776338514</v>
      </c>
      <c r="C6558" s="45" t="n">
        <v>0</v>
      </c>
      <c r="D6558" s="45" t="n">
        <v>0.408123649163475</v>
      </c>
      <c r="E6558" s="45" t="n">
        <v>0.0630271052168318</v>
      </c>
      <c r="F6558" s="45" t="n">
        <v>0</v>
      </c>
      <c r="G6558" s="45" t="n">
        <v>0.167789611073145</v>
      </c>
      <c r="H6558" s="45" t="n">
        <v>0.387837364683298</v>
      </c>
      <c r="I6558" s="45" t="n">
        <v>0</v>
      </c>
      <c r="J6558" s="45" t="n">
        <v>0.496607666970364</v>
      </c>
    </row>
    <row r="6559" customFormat="false" ht="13.8" hidden="false" customHeight="false" outlineLevel="0" collapsed="false">
      <c r="A6559" s="39" t="n">
        <v>6557</v>
      </c>
      <c r="B6559" s="45" t="n">
        <v>0.0446136532716721</v>
      </c>
      <c r="C6559" s="45" t="n">
        <v>0</v>
      </c>
      <c r="D6559" s="45" t="n">
        <v>0.408044947722615</v>
      </c>
      <c r="E6559" s="45" t="n">
        <v>0.0677435649940218</v>
      </c>
      <c r="F6559" s="45" t="n">
        <v>0</v>
      </c>
      <c r="G6559" s="45" t="n">
        <v>0.167772051394051</v>
      </c>
      <c r="H6559" s="45" t="n">
        <v>0.361126412833802</v>
      </c>
      <c r="I6559" s="45" t="n">
        <v>0</v>
      </c>
      <c r="J6559" s="45" t="n">
        <v>0.496710010242934</v>
      </c>
    </row>
    <row r="6560" customFormat="false" ht="13.8" hidden="false" customHeight="false" outlineLevel="0" collapsed="false">
      <c r="A6560" s="39" t="n">
        <v>6558</v>
      </c>
      <c r="B6560" s="45" t="n">
        <v>0.0355974529529779</v>
      </c>
      <c r="C6560" s="45" t="n">
        <v>0</v>
      </c>
      <c r="D6560" s="45" t="n">
        <v>0.407966487123517</v>
      </c>
      <c r="E6560" s="45" t="n">
        <v>0.0702209348086564</v>
      </c>
      <c r="F6560" s="45" t="n">
        <v>0</v>
      </c>
      <c r="G6560" s="45" t="n">
        <v>0.167754245931924</v>
      </c>
      <c r="H6560" s="45" t="n">
        <v>0.345897396077922</v>
      </c>
      <c r="I6560" s="45" t="n">
        <v>0.000738862388357892</v>
      </c>
      <c r="J6560" s="45" t="n">
        <v>0.4968122354814</v>
      </c>
    </row>
    <row r="6561" customFormat="false" ht="13.8" hidden="false" customHeight="false" outlineLevel="0" collapsed="false">
      <c r="A6561" s="39" t="n">
        <v>6559</v>
      </c>
      <c r="B6561" s="45" t="n">
        <v>0.0712252295646212</v>
      </c>
      <c r="C6561" s="45" t="n">
        <v>0.0207221918344821</v>
      </c>
      <c r="D6561" s="45" t="n">
        <v>0.407888267875103</v>
      </c>
      <c r="E6561" s="45" t="n">
        <v>0.0704018544991232</v>
      </c>
      <c r="F6561" s="45" t="n">
        <v>0.0129168519537877</v>
      </c>
      <c r="G6561" s="45" t="n">
        <v>0.167736195415625</v>
      </c>
      <c r="H6561" s="45" t="n">
        <v>0.336378032923887</v>
      </c>
      <c r="I6561" s="45" t="n">
        <v>0.0130532355276561</v>
      </c>
      <c r="J6561" s="45" t="n">
        <v>0.496914342648592</v>
      </c>
    </row>
    <row r="6562" customFormat="false" ht="13.8" hidden="false" customHeight="false" outlineLevel="0" collapsed="false">
      <c r="A6562" s="39" t="n">
        <v>6560</v>
      </c>
      <c r="B6562" s="45" t="n">
        <v>0.0598494025237008</v>
      </c>
      <c r="C6562" s="45" t="n">
        <v>0.115978265768521</v>
      </c>
      <c r="D6562" s="45" t="n">
        <v>0.407810290485765</v>
      </c>
      <c r="E6562" s="45" t="n">
        <v>0.0684718254156471</v>
      </c>
      <c r="F6562" s="45" t="n">
        <v>0.110529011655196</v>
      </c>
      <c r="G6562" s="45" t="n">
        <v>0.167717900574016</v>
      </c>
      <c r="H6562" s="45" t="n">
        <v>0.323070770444646</v>
      </c>
      <c r="I6562" s="45" t="n">
        <v>0.0699456394312138</v>
      </c>
      <c r="J6562" s="45" t="n">
        <v>0.497016331708843</v>
      </c>
    </row>
    <row r="6563" customFormat="false" ht="13.8" hidden="false" customHeight="false" outlineLevel="0" collapsed="false">
      <c r="A6563" s="39" t="n">
        <v>6561</v>
      </c>
      <c r="B6563" s="45" t="n">
        <v>0.038539125373324</v>
      </c>
      <c r="C6563" s="45" t="n">
        <v>0.212278923015188</v>
      </c>
      <c r="D6563" s="45" t="n">
        <v>0.407732555460039</v>
      </c>
      <c r="E6563" s="45" t="n">
        <v>0.0663669295541093</v>
      </c>
      <c r="F6563" s="45" t="n">
        <v>0.31066110187998</v>
      </c>
      <c r="G6563" s="45" t="n">
        <v>0.167699362135957</v>
      </c>
      <c r="H6563" s="45" t="n">
        <v>0.301154224789164</v>
      </c>
      <c r="I6563" s="45" t="n">
        <v>0.137674691697354</v>
      </c>
      <c r="J6563" s="45" t="n">
        <v>0.49711820262569</v>
      </c>
    </row>
    <row r="6564" customFormat="false" ht="13.8" hidden="false" customHeight="false" outlineLevel="0" collapsed="false">
      <c r="A6564" s="39" t="n">
        <v>6562</v>
      </c>
      <c r="B6564" s="45" t="n">
        <v>0.0279983089084764</v>
      </c>
      <c r="C6564" s="45" t="n">
        <v>0.280145284540451</v>
      </c>
      <c r="D6564" s="45" t="n">
        <v>0.40765506330353</v>
      </c>
      <c r="E6564" s="45" t="n">
        <v>0.0707769736321084</v>
      </c>
      <c r="F6564" s="45" t="n">
        <v>0.480447292669845</v>
      </c>
      <c r="G6564" s="45" t="n">
        <v>0.16768058083031</v>
      </c>
      <c r="H6564" s="45" t="n">
        <v>0.290288869612544</v>
      </c>
      <c r="I6564" s="45" t="n">
        <v>0.199492844856631</v>
      </c>
      <c r="J6564" s="45" t="n">
        <v>0.497219955366328</v>
      </c>
    </row>
    <row r="6565" customFormat="false" ht="13.8" hidden="false" customHeight="false" outlineLevel="0" collapsed="false">
      <c r="A6565" s="39" t="n">
        <v>6563</v>
      </c>
      <c r="B6565" s="45" t="n">
        <v>0.0240159290433903</v>
      </c>
      <c r="C6565" s="45" t="n">
        <v>0.316371077569859</v>
      </c>
      <c r="D6565" s="45" t="n">
        <v>0.407577814515088</v>
      </c>
      <c r="E6565" s="45" t="n">
        <v>0.0683642235869212</v>
      </c>
      <c r="F6565" s="45" t="n">
        <v>0.57750564695878</v>
      </c>
      <c r="G6565" s="45" t="n">
        <v>0.167661557385935</v>
      </c>
      <c r="H6565" s="45" t="n">
        <v>0.286926564013266</v>
      </c>
      <c r="I6565" s="45" t="n">
        <v>0.246780037711536</v>
      </c>
      <c r="J6565" s="45" t="n">
        <v>0.497321589894712</v>
      </c>
    </row>
    <row r="6566" customFormat="false" ht="13.8" hidden="false" customHeight="false" outlineLevel="0" collapsed="false">
      <c r="A6566" s="39" t="n">
        <v>6564</v>
      </c>
      <c r="B6566" s="45" t="n">
        <v>0.0198766904599842</v>
      </c>
      <c r="C6566" s="45" t="n">
        <v>0.326260902282475</v>
      </c>
      <c r="D6566" s="45" t="n">
        <v>0.407500809599436</v>
      </c>
      <c r="E6566" s="45" t="n">
        <v>0.074308239521422</v>
      </c>
      <c r="F6566" s="45" t="n">
        <v>0.59425957927042</v>
      </c>
      <c r="G6566" s="45" t="n">
        <v>0.167642292531693</v>
      </c>
      <c r="H6566" s="45" t="n">
        <v>0.286365283021483</v>
      </c>
      <c r="I6566" s="45" t="n">
        <v>0.264020160106554</v>
      </c>
      <c r="J6566" s="45" t="n">
        <v>0.49742310618188</v>
      </c>
    </row>
    <row r="6567" customFormat="false" ht="13.8" hidden="false" customHeight="false" outlineLevel="0" collapsed="false">
      <c r="A6567" s="39" t="n">
        <v>6565</v>
      </c>
      <c r="B6567" s="45" t="n">
        <v>0.0103227643770828</v>
      </c>
      <c r="C6567" s="45" t="n">
        <v>0.346525564081365</v>
      </c>
      <c r="D6567" s="45" t="n">
        <v>0.407424049048974</v>
      </c>
      <c r="E6567" s="45" t="n">
        <v>0.0885939952332046</v>
      </c>
      <c r="F6567" s="45" t="n">
        <v>0.606453847019361</v>
      </c>
      <c r="G6567" s="45" t="n">
        <v>0.167622786996446</v>
      </c>
      <c r="H6567" s="45" t="n">
        <v>0.293828089163163</v>
      </c>
      <c r="I6567" s="45" t="n">
        <v>0.252198361892827</v>
      </c>
      <c r="J6567" s="45" t="n">
        <v>0.497524504190455</v>
      </c>
    </row>
    <row r="6568" customFormat="false" ht="13.8" hidden="false" customHeight="false" outlineLevel="0" collapsed="false">
      <c r="A6568" s="39" t="n">
        <v>6566</v>
      </c>
      <c r="B6568" s="45" t="n">
        <v>0.00913018297089147</v>
      </c>
      <c r="C6568" s="45" t="n">
        <v>0.325991168223672</v>
      </c>
      <c r="D6568" s="45" t="n">
        <v>0.407347533366031</v>
      </c>
      <c r="E6568" s="45" t="n">
        <v>0.117568352327542</v>
      </c>
      <c r="F6568" s="45" t="n">
        <v>0.578631717964143</v>
      </c>
      <c r="G6568" s="45" t="n">
        <v>0.167603041509054</v>
      </c>
      <c r="H6568" s="45" t="n">
        <v>0.287861460630058</v>
      </c>
      <c r="I6568" s="45" t="n">
        <v>0.21968841680508</v>
      </c>
      <c r="J6568" s="45" t="n">
        <v>0.497625783894861</v>
      </c>
    </row>
    <row r="6569" customFormat="false" ht="13.8" hidden="false" customHeight="false" outlineLevel="0" collapsed="false">
      <c r="A6569" s="39" t="n">
        <v>6567</v>
      </c>
      <c r="B6569" s="45" t="n">
        <v>0.00911415610704092</v>
      </c>
      <c r="C6569" s="45" t="n">
        <v>0.270677110144284</v>
      </c>
      <c r="D6569" s="45" t="n">
        <v>0.407271263037388</v>
      </c>
      <c r="E6569" s="45" t="n">
        <v>0.158527562685291</v>
      </c>
      <c r="F6569" s="45" t="n">
        <v>0.518488450169516</v>
      </c>
      <c r="G6569" s="45" t="n">
        <v>0.167583056798378</v>
      </c>
      <c r="H6569" s="45" t="n">
        <v>0.27480103303195</v>
      </c>
      <c r="I6569" s="45" t="n">
        <v>0.167968049620028</v>
      </c>
      <c r="J6569" s="45" t="n">
        <v>0.497726945258107</v>
      </c>
    </row>
    <row r="6570" customFormat="false" ht="13.8" hidden="false" customHeight="false" outlineLevel="0" collapsed="false">
      <c r="A6570" s="39" t="n">
        <v>6568</v>
      </c>
      <c r="B6570" s="45" t="n">
        <v>0.00829764571353158</v>
      </c>
      <c r="C6570" s="45" t="n">
        <v>0.189497082622263</v>
      </c>
      <c r="D6570" s="45" t="n">
        <v>0.407195238562562</v>
      </c>
      <c r="E6570" s="45" t="n">
        <v>0.195360302809034</v>
      </c>
      <c r="F6570" s="45" t="n">
        <v>0.422498149176066</v>
      </c>
      <c r="G6570" s="45" t="n">
        <v>0.16756283359328</v>
      </c>
      <c r="H6570" s="45" t="n">
        <v>0.266076354382298</v>
      </c>
      <c r="I6570" s="45" t="n">
        <v>0.102455584518961</v>
      </c>
      <c r="J6570" s="45" t="n">
        <v>0.497827988257369</v>
      </c>
    </row>
    <row r="6571" customFormat="false" ht="13.8" hidden="false" customHeight="false" outlineLevel="0" collapsed="false">
      <c r="A6571" s="39" t="n">
        <v>6569</v>
      </c>
      <c r="B6571" s="45" t="n">
        <v>0.0106692097808962</v>
      </c>
      <c r="C6571" s="45" t="n">
        <v>0.102240150328287</v>
      </c>
      <c r="D6571" s="45" t="n">
        <v>0.407119460426058</v>
      </c>
      <c r="E6571" s="45" t="n">
        <v>0.225182414152646</v>
      </c>
      <c r="F6571" s="45" t="n">
        <v>0.243379018601706</v>
      </c>
      <c r="G6571" s="45" t="n">
        <v>0.16754237262262</v>
      </c>
      <c r="H6571" s="45" t="n">
        <v>0.276028597273277</v>
      </c>
      <c r="I6571" s="45" t="n">
        <v>0.0406374313596841</v>
      </c>
      <c r="J6571" s="45" t="n">
        <v>0.497928912858447</v>
      </c>
    </row>
    <row r="6572" customFormat="false" ht="13.8" hidden="false" customHeight="false" outlineLevel="0" collapsed="false">
      <c r="A6572" s="39" t="n">
        <v>6570</v>
      </c>
      <c r="B6572" s="45" t="n">
        <v>0.0168168247197908</v>
      </c>
      <c r="C6572" s="45" t="n">
        <v>0.0249068867373244</v>
      </c>
      <c r="D6572" s="45" t="n">
        <v>0.407043929120781</v>
      </c>
      <c r="E6572" s="45" t="n">
        <v>0.247723611057503</v>
      </c>
      <c r="F6572" s="45" t="n">
        <v>0.0686903313271351</v>
      </c>
      <c r="G6572" s="45" t="n">
        <v>0.167521674615259</v>
      </c>
      <c r="H6572" s="45" t="n">
        <v>0.28045610130379</v>
      </c>
      <c r="I6572" s="45" t="n">
        <v>0.00369431194178946</v>
      </c>
      <c r="J6572" s="45" t="n">
        <v>0.498029719037349</v>
      </c>
    </row>
    <row r="6573" customFormat="false" ht="13.8" hidden="false" customHeight="false" outlineLevel="0" collapsed="false">
      <c r="A6573" s="39" t="n">
        <v>6571</v>
      </c>
      <c r="B6573" s="45" t="n">
        <v>0.0204619019889771</v>
      </c>
      <c r="C6573" s="45" t="n">
        <v>0</v>
      </c>
      <c r="D6573" s="45" t="n">
        <v>0.406968645132685</v>
      </c>
      <c r="E6573" s="45" t="n">
        <v>0.248080666273986</v>
      </c>
      <c r="F6573" s="45" t="n">
        <v>0.00547212490896477</v>
      </c>
      <c r="G6573" s="45" t="n">
        <v>0.167500740300059</v>
      </c>
      <c r="H6573" s="45" t="n">
        <v>0.273288416184743</v>
      </c>
      <c r="I6573" s="45" t="n">
        <v>0</v>
      </c>
      <c r="J6573" s="45" t="n">
        <v>0.498130406767147</v>
      </c>
    </row>
    <row r="6574" customFormat="false" ht="13.8" hidden="false" customHeight="false" outlineLevel="0" collapsed="false">
      <c r="A6574" s="39" t="n">
        <v>6572</v>
      </c>
      <c r="B6574" s="45" t="n">
        <v>0.0244429048890036</v>
      </c>
      <c r="C6574" s="45" t="n">
        <v>0</v>
      </c>
      <c r="D6574" s="45" t="n">
        <v>0.406918456173633</v>
      </c>
      <c r="E6574" s="45" t="n">
        <v>0.219387643232112</v>
      </c>
      <c r="F6574" s="45" t="n">
        <v>0</v>
      </c>
      <c r="G6574" s="45" t="n">
        <v>0.167479570405879</v>
      </c>
      <c r="H6574" s="45" t="n">
        <v>0.263312318119428</v>
      </c>
      <c r="I6574" s="45" t="n">
        <v>0</v>
      </c>
      <c r="J6574" s="45" t="n">
        <v>0.498224172176098</v>
      </c>
    </row>
    <row r="6575" customFormat="false" ht="13.8" hidden="false" customHeight="false" outlineLevel="0" collapsed="false">
      <c r="A6575" s="39" t="n">
        <v>6573</v>
      </c>
      <c r="B6575" s="45" t="n">
        <v>0.0304550014815228</v>
      </c>
      <c r="C6575" s="45" t="n">
        <v>0</v>
      </c>
      <c r="D6575" s="45" t="n">
        <v>0.406868514492645</v>
      </c>
      <c r="E6575" s="45" t="n">
        <v>0.182611569563531</v>
      </c>
      <c r="F6575" s="45" t="n">
        <v>0</v>
      </c>
      <c r="G6575" s="45" t="n">
        <v>0.167458165661582</v>
      </c>
      <c r="H6575" s="45" t="n">
        <v>0.264361543147703</v>
      </c>
      <c r="I6575" s="45" t="n">
        <v>0</v>
      </c>
      <c r="J6575" s="45" t="n">
        <v>0.498317818808822</v>
      </c>
    </row>
    <row r="6576" customFormat="false" ht="13.8" hidden="false" customHeight="false" outlineLevel="0" collapsed="false">
      <c r="A6576" s="39" t="n">
        <v>6574</v>
      </c>
      <c r="B6576" s="45" t="n">
        <v>0.0358240114763295</v>
      </c>
      <c r="C6576" s="45" t="n">
        <v>0</v>
      </c>
      <c r="D6576" s="45" t="n">
        <v>0.406818820170307</v>
      </c>
      <c r="E6576" s="45" t="n">
        <v>0.159977783976185</v>
      </c>
      <c r="F6576" s="45" t="n">
        <v>0</v>
      </c>
      <c r="G6576" s="45" t="n">
        <v>0.167436526796028</v>
      </c>
      <c r="H6576" s="45" t="n">
        <v>0.279797730321043</v>
      </c>
      <c r="I6576" s="45" t="n">
        <v>0</v>
      </c>
      <c r="J6576" s="45" t="n">
        <v>0.498411346750706</v>
      </c>
    </row>
    <row r="6577" customFormat="false" ht="13.8" hidden="false" customHeight="false" outlineLevel="0" collapsed="false">
      <c r="A6577" s="39" t="n">
        <v>6575</v>
      </c>
      <c r="B6577" s="45" t="n">
        <v>0.0418470952328927</v>
      </c>
      <c r="C6577" s="45" t="n">
        <v>0</v>
      </c>
      <c r="D6577" s="45" t="n">
        <v>0.40676937328159</v>
      </c>
      <c r="E6577" s="45" t="n">
        <v>0.147007094233122</v>
      </c>
      <c r="F6577" s="45" t="n">
        <v>0</v>
      </c>
      <c r="G6577" s="45" t="n">
        <v>0.167414654538078</v>
      </c>
      <c r="H6577" s="45" t="n">
        <v>0.281020130855135</v>
      </c>
      <c r="I6577" s="45" t="n">
        <v>0</v>
      </c>
      <c r="J6577" s="45" t="n">
        <v>0.498504756083317</v>
      </c>
    </row>
    <row r="6578" customFormat="false" ht="13.8" hidden="false" customHeight="false" outlineLevel="0" collapsed="false">
      <c r="A6578" s="39" t="n">
        <v>6576</v>
      </c>
      <c r="B6578" s="45" t="n">
        <v>0.0434210579126211</v>
      </c>
      <c r="C6578" s="45" t="n">
        <v>0</v>
      </c>
      <c r="D6578" s="45" t="n">
        <v>0.406720173908779</v>
      </c>
      <c r="E6578" s="45" t="n">
        <v>0.132453735026714</v>
      </c>
      <c r="F6578" s="45" t="n">
        <v>0</v>
      </c>
      <c r="G6578" s="45" t="n">
        <v>0.167392549616593</v>
      </c>
      <c r="H6578" s="45" t="n">
        <v>0.282241285391657</v>
      </c>
      <c r="I6578" s="45" t="n">
        <v>0</v>
      </c>
      <c r="J6578" s="45" t="n">
        <v>0.498598046899738</v>
      </c>
    </row>
    <row r="6579" customFormat="false" ht="13.8" hidden="false" customHeight="false" outlineLevel="0" collapsed="false">
      <c r="A6579" s="39" t="n">
        <v>6577</v>
      </c>
      <c r="B6579" s="45" t="n">
        <v>0.0349665532859153</v>
      </c>
      <c r="C6579" s="45" t="n">
        <v>0</v>
      </c>
      <c r="D6579" s="45" t="n">
        <v>0.40667122211988</v>
      </c>
      <c r="E6579" s="45" t="n">
        <v>0.121339939563732</v>
      </c>
      <c r="F6579" s="45" t="n">
        <v>0</v>
      </c>
      <c r="G6579" s="45" t="n">
        <v>0.167370212760435</v>
      </c>
      <c r="H6579" s="45" t="n">
        <v>0.276594733419915</v>
      </c>
      <c r="I6579" s="45" t="n">
        <v>0</v>
      </c>
      <c r="J6579" s="45" t="n">
        <v>0.498691219279432</v>
      </c>
    </row>
    <row r="6580" customFormat="false" ht="13.8" hidden="false" customHeight="false" outlineLevel="0" collapsed="false">
      <c r="A6580" s="39" t="n">
        <v>6578</v>
      </c>
      <c r="B6580" s="45" t="n">
        <v>0.0329022545374749</v>
      </c>
      <c r="C6580" s="45" t="n">
        <v>0</v>
      </c>
      <c r="D6580" s="45" t="n">
        <v>0.406622517994749</v>
      </c>
      <c r="E6580" s="45" t="n">
        <v>0.115910386165939</v>
      </c>
      <c r="F6580" s="45" t="n">
        <v>0</v>
      </c>
      <c r="G6580" s="45" t="n">
        <v>0.167347644698463</v>
      </c>
      <c r="H6580" s="45" t="n">
        <v>0.289262472219275</v>
      </c>
      <c r="I6580" s="45" t="n">
        <v>0</v>
      </c>
      <c r="J6580" s="45" t="n">
        <v>0.498784273319477</v>
      </c>
    </row>
    <row r="6581" customFormat="false" ht="13.8" hidden="false" customHeight="false" outlineLevel="0" collapsed="false">
      <c r="A6581" s="39" t="n">
        <v>6579</v>
      </c>
      <c r="B6581" s="45" t="n">
        <v>0.0358145656195958</v>
      </c>
      <c r="C6581" s="45" t="n">
        <v>0</v>
      </c>
      <c r="D6581" s="45" t="n">
        <v>0.406574061598839</v>
      </c>
      <c r="E6581" s="45" t="n">
        <v>0.11981270492542</v>
      </c>
      <c r="F6581" s="45" t="n">
        <v>0</v>
      </c>
      <c r="G6581" s="45" t="n">
        <v>0.167324846159539</v>
      </c>
      <c r="H6581" s="45" t="n">
        <v>0.311469740645811</v>
      </c>
      <c r="I6581" s="45" t="n">
        <v>0</v>
      </c>
      <c r="J6581" s="45" t="n">
        <v>0.498877209102463</v>
      </c>
    </row>
    <row r="6582" customFormat="false" ht="13.8" hidden="false" customHeight="false" outlineLevel="0" collapsed="false">
      <c r="A6582" s="39" t="n">
        <v>6580</v>
      </c>
      <c r="B6582" s="45" t="n">
        <v>0.0396741057131133</v>
      </c>
      <c r="C6582" s="45" t="n">
        <v>0</v>
      </c>
      <c r="D6582" s="45" t="n">
        <v>0.406525853006327</v>
      </c>
      <c r="E6582" s="45" t="n">
        <v>0.124231050585666</v>
      </c>
      <c r="F6582" s="45" t="n">
        <v>0</v>
      </c>
      <c r="G6582" s="45" t="n">
        <v>0.167301817872525</v>
      </c>
      <c r="H6582" s="45" t="n">
        <v>0.319518799685661</v>
      </c>
      <c r="I6582" s="45" t="n">
        <v>0</v>
      </c>
      <c r="J6582" s="45" t="n">
        <v>0.498970026724884</v>
      </c>
    </row>
    <row r="6583" customFormat="false" ht="13.8" hidden="false" customHeight="false" outlineLevel="0" collapsed="false">
      <c r="A6583" s="39" t="n">
        <v>6581</v>
      </c>
      <c r="B6583" s="45" t="n">
        <v>0.0413235005169609</v>
      </c>
      <c r="C6583" s="45" t="n">
        <v>0</v>
      </c>
      <c r="D6583" s="45" t="n">
        <v>0.406477892280441</v>
      </c>
      <c r="E6583" s="45" t="n">
        <v>0.137674660089552</v>
      </c>
      <c r="F6583" s="45" t="n">
        <v>0</v>
      </c>
      <c r="G6583" s="45" t="n">
        <v>0.16727856056628</v>
      </c>
      <c r="H6583" s="45" t="n">
        <v>0.333311303310558</v>
      </c>
      <c r="I6583" s="45" t="n">
        <v>0</v>
      </c>
      <c r="J6583" s="45" t="n">
        <v>0.499062726272328</v>
      </c>
    </row>
    <row r="6584" customFormat="false" ht="13.8" hidden="false" customHeight="false" outlineLevel="0" collapsed="false">
      <c r="A6584" s="39" t="n">
        <v>6582</v>
      </c>
      <c r="B6584" s="45" t="n">
        <v>0.038455235297764</v>
      </c>
      <c r="C6584" s="45" t="n">
        <v>0</v>
      </c>
      <c r="D6584" s="45" t="n">
        <v>0.406430179488925</v>
      </c>
      <c r="E6584" s="45" t="n">
        <v>0.161142601359872</v>
      </c>
      <c r="F6584" s="45" t="n">
        <v>0</v>
      </c>
      <c r="G6584" s="45" t="n">
        <v>0.167255074969667</v>
      </c>
      <c r="H6584" s="45" t="n">
        <v>0.345449761195101</v>
      </c>
      <c r="I6584" s="45" t="n">
        <v>0.000246287462785964</v>
      </c>
      <c r="J6584" s="45" t="n">
        <v>0.499155307840278</v>
      </c>
    </row>
    <row r="6585" customFormat="false" ht="13.8" hidden="false" customHeight="false" outlineLevel="0" collapsed="false">
      <c r="A6585" s="39" t="n">
        <v>6583</v>
      </c>
      <c r="B6585" s="45" t="n">
        <v>0.0134095364520079</v>
      </c>
      <c r="C6585" s="45" t="n">
        <v>0.0110087121244611</v>
      </c>
      <c r="D6585" s="45" t="n">
        <v>0.406382714693455</v>
      </c>
      <c r="E6585" s="45" t="n">
        <v>0.187440994301014</v>
      </c>
      <c r="F6585" s="45" t="n">
        <v>0.00712826680912375</v>
      </c>
      <c r="G6585" s="45" t="n">
        <v>0.167231361811545</v>
      </c>
      <c r="H6585" s="45" t="n">
        <v>0.342940483311722</v>
      </c>
      <c r="I6585" s="45" t="n">
        <v>0.013545810453228</v>
      </c>
      <c r="J6585" s="45" t="n">
        <v>0.499247771519332</v>
      </c>
    </row>
    <row r="6586" customFormat="false" ht="13.8" hidden="false" customHeight="false" outlineLevel="0" collapsed="false">
      <c r="A6586" s="39" t="n">
        <v>6584</v>
      </c>
      <c r="B6586" s="45" t="n">
        <v>0.0101659086083409</v>
      </c>
      <c r="C6586" s="45" t="n">
        <v>0.0740621019627452</v>
      </c>
      <c r="D6586" s="45" t="n">
        <v>0.406335497956548</v>
      </c>
      <c r="E6586" s="45" t="n">
        <v>0.206386992275724</v>
      </c>
      <c r="F6586" s="45" t="n">
        <v>0.0668100300933559</v>
      </c>
      <c r="G6586" s="45" t="n">
        <v>0.167207421820777</v>
      </c>
      <c r="H6586" s="45" t="n">
        <v>0.35917568338044</v>
      </c>
      <c r="I6586" s="45" t="n">
        <v>0.0916189361563787</v>
      </c>
      <c r="J6586" s="45" t="n">
        <v>0.499340117403968</v>
      </c>
    </row>
    <row r="6587" customFormat="false" ht="13.8" hidden="false" customHeight="false" outlineLevel="0" collapsed="false">
      <c r="A6587" s="39" t="n">
        <v>6585</v>
      </c>
      <c r="B6587" s="45" t="n">
        <v>0.0107981184085583</v>
      </c>
      <c r="C6587" s="45" t="n">
        <v>0.146791310529255</v>
      </c>
      <c r="D6587" s="45" t="n">
        <v>0.406288529337139</v>
      </c>
      <c r="E6587" s="45" t="n">
        <v>0.235313822998401</v>
      </c>
      <c r="F6587" s="45" t="n">
        <v>0.223080731650236</v>
      </c>
      <c r="G6587" s="45" t="n">
        <v>0.167183255726222</v>
      </c>
      <c r="H6587" s="45" t="n">
        <v>0.374274161652897</v>
      </c>
      <c r="I6587" s="45" t="n">
        <v>0.190626496196336</v>
      </c>
      <c r="J6587" s="45" t="n">
        <v>0.499432345588104</v>
      </c>
    </row>
    <row r="6588" customFormat="false" ht="13.8" hidden="false" customHeight="false" outlineLevel="0" collapsed="false">
      <c r="A6588" s="39" t="n">
        <v>6586</v>
      </c>
      <c r="B6588" s="45" t="n">
        <v>0.0078151420566566</v>
      </c>
      <c r="C6588" s="45" t="n">
        <v>0.196202009712259</v>
      </c>
      <c r="D6588" s="45" t="n">
        <v>0.406241808893119</v>
      </c>
      <c r="E6588" s="45" t="n">
        <v>0.225203795112593</v>
      </c>
      <c r="F6588" s="45" t="n">
        <v>0.366039005958704</v>
      </c>
      <c r="G6588" s="45" t="n">
        <v>0.167158864256742</v>
      </c>
      <c r="H6588" s="45" t="n">
        <v>0.387575916880935</v>
      </c>
      <c r="I6588" s="45" t="n">
        <v>0.280028845187641</v>
      </c>
      <c r="J6588" s="45" t="n">
        <v>0.499524456167624</v>
      </c>
    </row>
    <row r="6589" customFormat="false" ht="13.8" hidden="false" customHeight="false" outlineLevel="0" collapsed="false">
      <c r="A6589" s="39" t="n">
        <v>6587</v>
      </c>
      <c r="B6589" s="45" t="n">
        <v>0.00669270370630101</v>
      </c>
      <c r="C6589" s="45" t="n">
        <v>0.223683075448498</v>
      </c>
      <c r="D6589" s="45" t="n">
        <v>0.406195336679096</v>
      </c>
      <c r="E6589" s="45" t="n">
        <v>0.199732396311888</v>
      </c>
      <c r="F6589" s="45" t="n">
        <v>0.444608170976914</v>
      </c>
      <c r="G6589" s="45" t="n">
        <v>0.167134248141198</v>
      </c>
      <c r="H6589" s="45" t="n">
        <v>0.398348410150276</v>
      </c>
      <c r="I6589" s="45" t="n">
        <v>0.340615561032988</v>
      </c>
      <c r="J6589" s="45" t="n">
        <v>0.499616449236437</v>
      </c>
    </row>
    <row r="6590" customFormat="false" ht="13.8" hidden="false" customHeight="false" outlineLevel="0" collapsed="false">
      <c r="A6590" s="39" t="n">
        <v>6588</v>
      </c>
      <c r="B6590" s="45" t="n">
        <v>0.00669270370630101</v>
      </c>
      <c r="C6590" s="45" t="n">
        <v>0.23172802098534</v>
      </c>
      <c r="D6590" s="45" t="n">
        <v>0.406149112752689</v>
      </c>
      <c r="E6590" s="45" t="n">
        <v>0.191703833027966</v>
      </c>
      <c r="F6590" s="45" t="n">
        <v>0.458302987676796</v>
      </c>
      <c r="G6590" s="45" t="n">
        <v>0.167109408108451</v>
      </c>
      <c r="H6590" s="45" t="n">
        <v>0.401463068874194</v>
      </c>
      <c r="I6590" s="45" t="n">
        <v>0.365490594774371</v>
      </c>
      <c r="J6590" s="45" t="n">
        <v>0.499708324896321</v>
      </c>
    </row>
    <row r="6591" customFormat="false" ht="13.8" hidden="false" customHeight="false" outlineLevel="0" collapsed="false">
      <c r="A6591" s="39" t="n">
        <v>6589</v>
      </c>
      <c r="B6591" s="45" t="n">
        <v>0.00377584836542583</v>
      </c>
      <c r="C6591" s="45" t="n">
        <v>0.320631603368478</v>
      </c>
      <c r="D6591" s="45" t="n">
        <v>0.406103137162054</v>
      </c>
      <c r="E6591" s="45" t="n">
        <v>0.199684047810668</v>
      </c>
      <c r="F6591" s="45" t="n">
        <v>0.464832617206722</v>
      </c>
      <c r="G6591" s="45" t="n">
        <v>0.167084344887362</v>
      </c>
      <c r="H6591" s="45" t="n">
        <v>0.371107582370589</v>
      </c>
      <c r="I6591" s="45" t="n">
        <v>0.339384123719059</v>
      </c>
      <c r="J6591" s="45" t="n">
        <v>0.499800083240815</v>
      </c>
    </row>
    <row r="6592" customFormat="false" ht="13.8" hidden="false" customHeight="false" outlineLevel="0" collapsed="false">
      <c r="A6592" s="39" t="n">
        <v>6590</v>
      </c>
      <c r="B6592" s="45" t="n">
        <v>0.00617411055034929</v>
      </c>
      <c r="C6592" s="45" t="n">
        <v>0.283149256770797</v>
      </c>
      <c r="D6592" s="45" t="n">
        <v>0.406057409958375</v>
      </c>
      <c r="E6592" s="45" t="n">
        <v>0.219841869200631</v>
      </c>
      <c r="F6592" s="45" t="n">
        <v>0.444141392129258</v>
      </c>
      <c r="G6592" s="45" t="n">
        <v>0.167059059206792</v>
      </c>
      <c r="H6592" s="45" t="n">
        <v>0.379362713306803</v>
      </c>
      <c r="I6592" s="45" t="n">
        <v>0.299731842210518</v>
      </c>
      <c r="J6592" s="45" t="n">
        <v>0.49989172436976</v>
      </c>
    </row>
    <row r="6593" customFormat="false" ht="13.8" hidden="false" customHeight="false" outlineLevel="0" collapsed="false">
      <c r="A6593" s="39" t="n">
        <v>6591</v>
      </c>
      <c r="B6593" s="45" t="n">
        <v>0.00660928530675996</v>
      </c>
      <c r="C6593" s="45" t="n">
        <v>0.202718377427187</v>
      </c>
      <c r="D6593" s="45" t="n">
        <v>0.406011931190204</v>
      </c>
      <c r="E6593" s="45" t="n">
        <v>0.258740588698693</v>
      </c>
      <c r="F6593" s="45" t="n">
        <v>0.39733164893209</v>
      </c>
      <c r="G6593" s="45" t="n">
        <v>0.167033551795601</v>
      </c>
      <c r="H6593" s="45" t="n">
        <v>0.394099804504022</v>
      </c>
      <c r="I6593" s="45" t="n">
        <v>0.240130276216315</v>
      </c>
      <c r="J6593" s="45" t="n">
        <v>0.49998324838348</v>
      </c>
    </row>
    <row r="6594" customFormat="false" ht="13.8" hidden="false" customHeight="false" outlineLevel="0" collapsed="false">
      <c r="A6594" s="39" t="n">
        <v>6592</v>
      </c>
      <c r="B6594" s="45" t="n">
        <v>0.00967851330975874</v>
      </c>
      <c r="C6594" s="45" t="n">
        <v>0.127394123642119</v>
      </c>
      <c r="D6594" s="45" t="n">
        <v>0.405966700903606</v>
      </c>
      <c r="E6594" s="45" t="n">
        <v>0.295949497027283</v>
      </c>
      <c r="F6594" s="45" t="n">
        <v>0.322074767714197</v>
      </c>
      <c r="G6594" s="45" t="n">
        <v>0.167007823382652</v>
      </c>
      <c r="H6594" s="45" t="n">
        <v>0.408708712718704</v>
      </c>
      <c r="I6594" s="45" t="n">
        <v>0.158855413496947</v>
      </c>
      <c r="J6594" s="45" t="n">
        <v>0.500074655380615</v>
      </c>
    </row>
    <row r="6595" customFormat="false" ht="13.8" hidden="false" customHeight="false" outlineLevel="0" collapsed="false">
      <c r="A6595" s="39" t="n">
        <v>6593</v>
      </c>
      <c r="B6595" s="45" t="n">
        <v>0.0101076705150053</v>
      </c>
      <c r="C6595" s="45" t="n">
        <v>0.0596119903937089</v>
      </c>
      <c r="D6595" s="45" t="n">
        <v>0.405921719142472</v>
      </c>
      <c r="E6595" s="45" t="n">
        <v>0.320223994712318</v>
      </c>
      <c r="F6595" s="45" t="n">
        <v>0.200867860272785</v>
      </c>
      <c r="G6595" s="45" t="n">
        <v>0.166981874696804</v>
      </c>
      <c r="H6595" s="45" t="n">
        <v>0.417723658788703</v>
      </c>
      <c r="I6595" s="45" t="n">
        <v>0.0763491134636489</v>
      </c>
      <c r="J6595" s="45" t="n">
        <v>0.500165945463235</v>
      </c>
    </row>
    <row r="6596" customFormat="false" ht="13.8" hidden="false" customHeight="false" outlineLevel="0" collapsed="false">
      <c r="A6596" s="39" t="n">
        <v>6594</v>
      </c>
      <c r="B6596" s="45" t="n">
        <v>0.0158030229953644</v>
      </c>
      <c r="C6596" s="45" t="n">
        <v>0.0173003862790841</v>
      </c>
      <c r="D6596" s="45" t="n">
        <v>0.405876985949401</v>
      </c>
      <c r="E6596" s="45" t="n">
        <v>0.326099596607079</v>
      </c>
      <c r="F6596" s="45" t="n">
        <v>0.0623242062523202</v>
      </c>
      <c r="G6596" s="45" t="n">
        <v>0.166955706466919</v>
      </c>
      <c r="H6596" s="45" t="n">
        <v>0.441038007050383</v>
      </c>
      <c r="I6596" s="45" t="n">
        <v>0.0108366483625824</v>
      </c>
      <c r="J6596" s="45" t="n">
        <v>0.500257118733355</v>
      </c>
    </row>
    <row r="6597" customFormat="false" ht="13.8" hidden="false" customHeight="false" outlineLevel="0" collapsed="false">
      <c r="A6597" s="39" t="n">
        <v>6595</v>
      </c>
      <c r="B6597" s="45" t="n">
        <v>0.00960106351420664</v>
      </c>
      <c r="C6597" s="45" t="n">
        <v>0</v>
      </c>
      <c r="D6597" s="45" t="n">
        <v>0.4058325013645</v>
      </c>
      <c r="E6597" s="45" t="n">
        <v>0.315745158354884</v>
      </c>
      <c r="F6597" s="45" t="n">
        <v>0.00526115141849866</v>
      </c>
      <c r="G6597" s="45" t="n">
        <v>0.166929319421857</v>
      </c>
      <c r="H6597" s="45" t="n">
        <v>0.41335073188093</v>
      </c>
      <c r="I6597" s="45" t="n">
        <v>0</v>
      </c>
      <c r="J6597" s="45" t="n">
        <v>0.500348175291977</v>
      </c>
    </row>
    <row r="6598" customFormat="false" ht="13.8" hidden="false" customHeight="false" outlineLevel="0" collapsed="false">
      <c r="A6598" s="39" t="n">
        <v>6596</v>
      </c>
      <c r="B6598" s="45" t="n">
        <v>0.0201824932006309</v>
      </c>
      <c r="C6598" s="45" t="n">
        <v>0</v>
      </c>
      <c r="D6598" s="45" t="n">
        <v>0.405788265429679</v>
      </c>
      <c r="E6598" s="45" t="n">
        <v>0.294450823651775</v>
      </c>
      <c r="F6598" s="45" t="n">
        <v>0</v>
      </c>
      <c r="G6598" s="45" t="n">
        <v>0.16690271429048</v>
      </c>
      <c r="H6598" s="45" t="n">
        <v>0.439092256390643</v>
      </c>
      <c r="I6598" s="45" t="n">
        <v>0</v>
      </c>
      <c r="J6598" s="45" t="n">
        <v>0.500439115248091</v>
      </c>
    </row>
    <row r="6599" customFormat="false" ht="13.8" hidden="false" customHeight="false" outlineLevel="0" collapsed="false">
      <c r="A6599" s="39" t="n">
        <v>6597</v>
      </c>
      <c r="B6599" s="45" t="n">
        <v>0.0250029115656118</v>
      </c>
      <c r="C6599" s="45" t="n">
        <v>0</v>
      </c>
      <c r="D6599" s="45" t="n">
        <v>0.405744278175723</v>
      </c>
      <c r="E6599" s="45" t="n">
        <v>0.269894609305471</v>
      </c>
      <c r="F6599" s="45" t="n">
        <v>0</v>
      </c>
      <c r="G6599" s="45" t="n">
        <v>0.166875891801649</v>
      </c>
      <c r="H6599" s="45" t="n">
        <v>0.471821689661621</v>
      </c>
      <c r="I6599" s="45" t="n">
        <v>0</v>
      </c>
      <c r="J6599" s="45" t="n">
        <v>0.500529938698419</v>
      </c>
    </row>
    <row r="6600" customFormat="false" ht="13.8" hidden="false" customHeight="false" outlineLevel="0" collapsed="false">
      <c r="A6600" s="39" t="n">
        <v>6598</v>
      </c>
      <c r="B6600" s="45" t="n">
        <v>0.0217512901673854</v>
      </c>
      <c r="C6600" s="45" t="n">
        <v>0</v>
      </c>
      <c r="D6600" s="45" t="n">
        <v>0.405700539642533</v>
      </c>
      <c r="E6600" s="45" t="n">
        <v>0.254447068194086</v>
      </c>
      <c r="F6600" s="45" t="n">
        <v>0</v>
      </c>
      <c r="G6600" s="45" t="n">
        <v>0.166848852684225</v>
      </c>
      <c r="H6600" s="45" t="n">
        <v>0.491698845961784</v>
      </c>
      <c r="I6600" s="45" t="n">
        <v>0</v>
      </c>
      <c r="J6600" s="45" t="n">
        <v>0.500620645753265</v>
      </c>
    </row>
    <row r="6601" customFormat="false" ht="13.8" hidden="false" customHeight="false" outlineLevel="0" collapsed="false">
      <c r="A6601" s="39" t="n">
        <v>6599</v>
      </c>
      <c r="B6601" s="45" t="n">
        <v>0.0217704663226006</v>
      </c>
      <c r="C6601" s="45" t="n">
        <v>0</v>
      </c>
      <c r="D6601" s="45" t="n">
        <v>0.405657049860277</v>
      </c>
      <c r="E6601" s="45" t="n">
        <v>0.241625966099776</v>
      </c>
      <c r="F6601" s="45" t="n">
        <v>0</v>
      </c>
      <c r="G6601" s="45" t="n">
        <v>0.166821597667068</v>
      </c>
      <c r="H6601" s="45" t="n">
        <v>0.517017136945179</v>
      </c>
      <c r="I6601" s="45" t="n">
        <v>0</v>
      </c>
      <c r="J6601" s="45" t="n">
        <v>0.500711236516783</v>
      </c>
    </row>
    <row r="6602" customFormat="false" ht="13.8" hidden="false" customHeight="false" outlineLevel="0" collapsed="false">
      <c r="A6602" s="39" t="n">
        <v>6600</v>
      </c>
      <c r="B6602" s="45" t="n">
        <v>0.0203273506954828</v>
      </c>
      <c r="C6602" s="45" t="n">
        <v>0</v>
      </c>
      <c r="D6602" s="45" t="n">
        <v>0.405613808860926</v>
      </c>
      <c r="E6602" s="45" t="n">
        <v>0.225132762486015</v>
      </c>
      <c r="F6602" s="45" t="n">
        <v>0</v>
      </c>
      <c r="G6602" s="45" t="n">
        <v>0.16679412747904</v>
      </c>
      <c r="H6602" s="45" t="n">
        <v>0.523280655069195</v>
      </c>
      <c r="I6602" s="45" t="n">
        <v>0</v>
      </c>
      <c r="J6602" s="45" t="n">
        <v>0.500801711096369</v>
      </c>
    </row>
    <row r="6603" customFormat="false" ht="13.8" hidden="false" customHeight="false" outlineLevel="0" collapsed="false">
      <c r="A6603" s="39" t="n">
        <v>6601</v>
      </c>
      <c r="B6603" s="45" t="n">
        <v>0.0151041804273004</v>
      </c>
      <c r="C6603" s="45" t="n">
        <v>0</v>
      </c>
      <c r="D6603" s="45" t="n">
        <v>0.405570816674526</v>
      </c>
      <c r="E6603" s="45" t="n">
        <v>0.208798971290533</v>
      </c>
      <c r="F6603" s="45" t="n">
        <v>0</v>
      </c>
      <c r="G6603" s="45" t="n">
        <v>0.166766442849001</v>
      </c>
      <c r="H6603" s="45" t="n">
        <v>0.504190416516994</v>
      </c>
      <c r="I6603" s="45" t="n">
        <v>0</v>
      </c>
      <c r="J6603" s="45" t="n">
        <v>0.500892069600945</v>
      </c>
    </row>
    <row r="6604" customFormat="false" ht="13.8" hidden="false" customHeight="false" outlineLevel="0" collapsed="false">
      <c r="A6604" s="39" t="n">
        <v>6602</v>
      </c>
      <c r="B6604" s="45" t="n">
        <v>0.0131881834748561</v>
      </c>
      <c r="C6604" s="45" t="n">
        <v>0</v>
      </c>
      <c r="D6604" s="45" t="n">
        <v>0.405528073327465</v>
      </c>
      <c r="E6604" s="45" t="n">
        <v>0.194144468291398</v>
      </c>
      <c r="F6604" s="45" t="n">
        <v>0</v>
      </c>
      <c r="G6604" s="45" t="n">
        <v>0.166738544505813</v>
      </c>
      <c r="H6604" s="45" t="n">
        <v>0.507547382942252</v>
      </c>
      <c r="I6604" s="45" t="n">
        <v>0</v>
      </c>
      <c r="J6604" s="45" t="n">
        <v>0.50098231213791</v>
      </c>
    </row>
    <row r="6605" customFormat="false" ht="13.8" hidden="false" customHeight="false" outlineLevel="0" collapsed="false">
      <c r="A6605" s="39" t="n">
        <v>6603</v>
      </c>
      <c r="B6605" s="45" t="n">
        <v>0.0101386009057735</v>
      </c>
      <c r="C6605" s="45" t="n">
        <v>0</v>
      </c>
      <c r="D6605" s="45" t="n">
        <v>0.405485578842558</v>
      </c>
      <c r="E6605" s="45" t="n">
        <v>0.184163508724341</v>
      </c>
      <c r="F6605" s="45" t="n">
        <v>0</v>
      </c>
      <c r="G6605" s="45" t="n">
        <v>0.166710433178337</v>
      </c>
      <c r="H6605" s="45" t="n">
        <v>0.502796966521663</v>
      </c>
      <c r="I6605" s="45" t="n">
        <v>0</v>
      </c>
      <c r="J6605" s="45" t="n">
        <v>0.50107243881315</v>
      </c>
    </row>
    <row r="6606" customFormat="false" ht="13.8" hidden="false" customHeight="false" outlineLevel="0" collapsed="false">
      <c r="A6606" s="39" t="n">
        <v>6604</v>
      </c>
      <c r="B6606" s="45" t="n">
        <v>0.00901278788352694</v>
      </c>
      <c r="C6606" s="45" t="n">
        <v>0</v>
      </c>
      <c r="D6606" s="45" t="n">
        <v>0.405443333249485</v>
      </c>
      <c r="E6606" s="45" t="n">
        <v>0.194748361943531</v>
      </c>
      <c r="F6606" s="45" t="n">
        <v>0</v>
      </c>
      <c r="G6606" s="45" t="n">
        <v>0.166682109595433</v>
      </c>
      <c r="H6606" s="45" t="n">
        <v>0.502304944413317</v>
      </c>
      <c r="I6606" s="45" t="n">
        <v>0</v>
      </c>
      <c r="J6606" s="45" t="n">
        <v>0.501162449744563</v>
      </c>
    </row>
    <row r="6607" customFormat="false" ht="13.8" hidden="false" customHeight="false" outlineLevel="0" collapsed="false">
      <c r="A6607" s="39" t="n">
        <v>6605</v>
      </c>
      <c r="B6607" s="45" t="n">
        <v>0.00785483400200372</v>
      </c>
      <c r="C6607" s="45" t="n">
        <v>0</v>
      </c>
      <c r="D6607" s="45" t="n">
        <v>0.405401336562703</v>
      </c>
      <c r="E6607" s="45" t="n">
        <v>0.208600450462677</v>
      </c>
      <c r="F6607" s="45" t="n">
        <v>0</v>
      </c>
      <c r="G6607" s="45" t="n">
        <v>0.166653574485963</v>
      </c>
      <c r="H6607" s="45" t="n">
        <v>0.513185197747472</v>
      </c>
      <c r="I6607" s="45" t="n">
        <v>0</v>
      </c>
      <c r="J6607" s="45" t="n">
        <v>0.501252345034236</v>
      </c>
    </row>
    <row r="6608" customFormat="false" ht="13.8" hidden="false" customHeight="false" outlineLevel="0" collapsed="false">
      <c r="A6608" s="39" t="n">
        <v>6606</v>
      </c>
      <c r="B6608" s="45" t="n">
        <v>0.0106839260120037</v>
      </c>
      <c r="C6608" s="45" t="n">
        <v>0</v>
      </c>
      <c r="D6608" s="45" t="n">
        <v>0.405359588807268</v>
      </c>
      <c r="E6608" s="45" t="n">
        <v>0.212562714098072</v>
      </c>
      <c r="F6608" s="45" t="n">
        <v>0</v>
      </c>
      <c r="G6608" s="45" t="n">
        <v>0.166624828578787</v>
      </c>
      <c r="H6608" s="45" t="n">
        <v>0.514082634516369</v>
      </c>
      <c r="I6608" s="45" t="n">
        <v>0</v>
      </c>
      <c r="J6608" s="45" t="n">
        <v>0.501342124801086</v>
      </c>
    </row>
    <row r="6609" customFormat="false" ht="13.8" hidden="false" customHeight="false" outlineLevel="0" collapsed="false">
      <c r="A6609" s="39" t="n">
        <v>6607</v>
      </c>
      <c r="B6609" s="45" t="n">
        <v>0.0186199081132594</v>
      </c>
      <c r="C6609" s="45" t="n">
        <v>0.0090689170959195</v>
      </c>
      <c r="D6609" s="45" t="n">
        <v>0.405318089998723</v>
      </c>
      <c r="E6609" s="45" t="n">
        <v>0.211193592165737</v>
      </c>
      <c r="F6609" s="45" t="n">
        <v>0.0110339135513776</v>
      </c>
      <c r="G6609" s="45" t="n">
        <v>0.166595872602766</v>
      </c>
      <c r="H6609" s="45" t="n">
        <v>0.516446845841125</v>
      </c>
      <c r="I6609" s="45" t="n">
        <v>0.00714233642079296</v>
      </c>
      <c r="J6609" s="45" t="n">
        <v>0.501431789154512</v>
      </c>
    </row>
    <row r="6610" customFormat="false" ht="13.8" hidden="false" customHeight="false" outlineLevel="0" collapsed="false">
      <c r="A6610" s="39" t="n">
        <v>6608</v>
      </c>
      <c r="B6610" s="45" t="n">
        <v>0.0165264185447372</v>
      </c>
      <c r="C6610" s="45" t="n">
        <v>0.087163288771674</v>
      </c>
      <c r="D6610" s="45" t="n">
        <v>0.405276840154089</v>
      </c>
      <c r="E6610" s="45" t="n">
        <v>0.201307813756705</v>
      </c>
      <c r="F6610" s="45" t="n">
        <v>0.113809649431944</v>
      </c>
      <c r="G6610" s="45" t="n">
        <v>0.166566707286762</v>
      </c>
      <c r="H6610" s="45" t="n">
        <v>0.498775467091818</v>
      </c>
      <c r="I6610" s="45" t="n">
        <v>0.0578775537547016</v>
      </c>
      <c r="J6610" s="45" t="n">
        <v>0.501521338208758</v>
      </c>
    </row>
    <row r="6611" customFormat="false" ht="13.8" hidden="false" customHeight="false" outlineLevel="0" collapsed="false">
      <c r="A6611" s="39" t="n">
        <v>6609</v>
      </c>
      <c r="B6611" s="45" t="n">
        <v>0.0103410355247072</v>
      </c>
      <c r="C6611" s="45" t="n">
        <v>0.183819180684463</v>
      </c>
      <c r="D6611" s="45" t="n">
        <v>0.405235839286913</v>
      </c>
      <c r="E6611" s="45" t="n">
        <v>0.211259573799433</v>
      </c>
      <c r="F6611" s="45" t="n">
        <v>0.34496539142977</v>
      </c>
      <c r="G6611" s="45" t="n">
        <v>0.166537333359636</v>
      </c>
      <c r="H6611" s="45" t="n">
        <v>0.47315287167914</v>
      </c>
      <c r="I6611" s="45" t="n">
        <v>0.121912294079052</v>
      </c>
      <c r="J6611" s="45" t="n">
        <v>0.501610772078026</v>
      </c>
    </row>
    <row r="6612" customFormat="false" ht="13.8" hidden="false" customHeight="false" outlineLevel="0" collapsed="false">
      <c r="A6612" s="39" t="n">
        <v>6610</v>
      </c>
      <c r="B6612" s="45" t="n">
        <v>0.00472764147444946</v>
      </c>
      <c r="C6612" s="45" t="n">
        <v>0.269070920163941</v>
      </c>
      <c r="D6612" s="45" t="n">
        <v>0.40519508740819</v>
      </c>
      <c r="E6612" s="45" t="n">
        <v>0.197210099800453</v>
      </c>
      <c r="F6612" s="45" t="n">
        <v>0.519830769002606</v>
      </c>
      <c r="G6612" s="45" t="n">
        <v>0.166507751550248</v>
      </c>
      <c r="H6612" s="45" t="n">
        <v>0.447200388609421</v>
      </c>
      <c r="I6612" s="45" t="n">
        <v>0.188163621568477</v>
      </c>
      <c r="J6612" s="45" t="n">
        <v>0.501700090876017</v>
      </c>
    </row>
    <row r="6613" customFormat="false" ht="13.8" hidden="false" customHeight="false" outlineLevel="0" collapsed="false">
      <c r="A6613" s="39" t="n">
        <v>6611</v>
      </c>
      <c r="B6613" s="45" t="n">
        <v>0.00277358867724918</v>
      </c>
      <c r="C6613" s="45" t="n">
        <v>0.331246910912837</v>
      </c>
      <c r="D6613" s="45" t="n">
        <v>0.40515458452848</v>
      </c>
      <c r="E6613" s="45" t="n">
        <v>0.16669855547463</v>
      </c>
      <c r="F6613" s="45" t="n">
        <v>0.597294960364501</v>
      </c>
      <c r="G6613" s="45" t="n">
        <v>0.166477962587459</v>
      </c>
      <c r="H6613" s="45" t="n">
        <v>0.417381073398497</v>
      </c>
      <c r="I6613" s="45" t="n">
        <v>0.226584465763087</v>
      </c>
      <c r="J6613" s="45" t="n">
        <v>0.501789294718045</v>
      </c>
    </row>
    <row r="6614" customFormat="false" ht="13.8" hidden="false" customHeight="false" outlineLevel="0" collapsed="false">
      <c r="A6614" s="39" t="n">
        <v>6612</v>
      </c>
      <c r="B6614" s="45" t="n">
        <v>0.00277358867724918</v>
      </c>
      <c r="C6614" s="45" t="n">
        <v>0.359802586960702</v>
      </c>
      <c r="D6614" s="45" t="n">
        <v>0.405114330657335</v>
      </c>
      <c r="E6614" s="45" t="n">
        <v>0.148468023178983</v>
      </c>
      <c r="F6614" s="45" t="n">
        <v>0.605019227284191</v>
      </c>
      <c r="G6614" s="45" t="n">
        <v>0.166447967200131</v>
      </c>
      <c r="H6614" s="45" t="n">
        <v>0.394707403652765</v>
      </c>
      <c r="I6614" s="45" t="n">
        <v>0.236435964274526</v>
      </c>
      <c r="J6614" s="45" t="n">
        <v>0.501878383723572</v>
      </c>
    </row>
    <row r="6615" customFormat="false" ht="13.8" hidden="false" customHeight="false" outlineLevel="0" collapsed="false">
      <c r="A6615" s="39" t="n">
        <v>6613</v>
      </c>
      <c r="B6615" s="45" t="n">
        <v>0.0151713966863605</v>
      </c>
      <c r="C6615" s="45" t="n">
        <v>0.378371995646626</v>
      </c>
      <c r="D6615" s="45" t="n">
        <v>0.405074325799402</v>
      </c>
      <c r="E6615" s="45" t="n">
        <v>0.145540842527514</v>
      </c>
      <c r="F6615" s="45" t="n">
        <v>0.623511053723546</v>
      </c>
      <c r="G6615" s="45" t="n">
        <v>0.166417766117124</v>
      </c>
      <c r="H6615" s="45" t="n">
        <v>0.355622513456717</v>
      </c>
      <c r="I6615" s="45" t="n">
        <v>0.234219377109452</v>
      </c>
      <c r="J6615" s="45" t="n">
        <v>0.501967358005926</v>
      </c>
    </row>
    <row r="6616" customFormat="false" ht="13.8" hidden="false" customHeight="false" outlineLevel="0" collapsed="false">
      <c r="A6616" s="39" t="n">
        <v>6614</v>
      </c>
      <c r="B6616" s="45" t="n">
        <v>0.0128279683543118</v>
      </c>
      <c r="C6616" s="45" t="n">
        <v>0.339810712813734</v>
      </c>
      <c r="D6616" s="45" t="n">
        <v>0.405034569963057</v>
      </c>
      <c r="E6616" s="45" t="n">
        <v>0.153342388885472</v>
      </c>
      <c r="F6616" s="45" t="n">
        <v>0.606511864729239</v>
      </c>
      <c r="G6616" s="45" t="n">
        <v>0.166387360067299</v>
      </c>
      <c r="H6616" s="45" t="n">
        <v>0.318789047428449</v>
      </c>
      <c r="I6616" s="45" t="n">
        <v>0.193581945749768</v>
      </c>
      <c r="J6616" s="45" t="n">
        <v>0.502056217688697</v>
      </c>
    </row>
    <row r="6617" customFormat="false" ht="13.8" hidden="false" customHeight="false" outlineLevel="0" collapsed="false">
      <c r="A6617" s="39" t="n">
        <v>6615</v>
      </c>
      <c r="B6617" s="45" t="n">
        <v>0.00679308958688823</v>
      </c>
      <c r="C6617" s="45" t="n">
        <v>0.283699157998225</v>
      </c>
      <c r="D6617" s="45" t="n">
        <v>0.404995063149334</v>
      </c>
      <c r="E6617" s="45" t="n">
        <v>0.164523520339266</v>
      </c>
      <c r="F6617" s="45" t="n">
        <v>0.560767537658924</v>
      </c>
      <c r="G6617" s="45" t="n">
        <v>0.166356749779518</v>
      </c>
      <c r="H6617" s="45" t="n">
        <v>0.285335596802297</v>
      </c>
      <c r="I6617" s="45" t="n">
        <v>0.145802177969291</v>
      </c>
      <c r="J6617" s="45" t="n">
        <v>0.502144962889344</v>
      </c>
    </row>
    <row r="6618" customFormat="false" ht="13.8" hidden="false" customHeight="false" outlineLevel="0" collapsed="false">
      <c r="A6618" s="39" t="n">
        <v>6616</v>
      </c>
      <c r="B6618" s="45" t="n">
        <v>0.00634050647822794</v>
      </c>
      <c r="C6618" s="45" t="n">
        <v>0.19287842806884</v>
      </c>
      <c r="D6618" s="45" t="n">
        <v>0.404955805355004</v>
      </c>
      <c r="E6618" s="45" t="n">
        <v>0.168636177092298</v>
      </c>
      <c r="F6618" s="45" t="n">
        <v>0.477535858501413</v>
      </c>
      <c r="G6618" s="45" t="n">
        <v>0.166325935982641</v>
      </c>
      <c r="H6618" s="45" t="n">
        <v>0.265505039456283</v>
      </c>
      <c r="I6618" s="45" t="n">
        <v>0.102209297056175</v>
      </c>
      <c r="J6618" s="45" t="n">
        <v>0.502233593722069</v>
      </c>
    </row>
    <row r="6619" customFormat="false" ht="13.8" hidden="false" customHeight="false" outlineLevel="0" collapsed="false">
      <c r="A6619" s="39" t="n">
        <v>6617</v>
      </c>
      <c r="B6619" s="45" t="n">
        <v>0.00906255356558923</v>
      </c>
      <c r="C6619" s="45" t="n">
        <v>0.0968531031350265</v>
      </c>
      <c r="D6619" s="45" t="n">
        <v>0.40491679658379</v>
      </c>
      <c r="E6619" s="45" t="n">
        <v>0.16388875958369</v>
      </c>
      <c r="F6619" s="45" t="n">
        <v>0.297409329510078</v>
      </c>
      <c r="G6619" s="45" t="n">
        <v>0.166294919405529</v>
      </c>
      <c r="H6619" s="45" t="n">
        <v>0.244252553527621</v>
      </c>
      <c r="I6619" s="45" t="n">
        <v>0.0490112050944069</v>
      </c>
      <c r="J6619" s="45" t="n">
        <v>0.502322110313281</v>
      </c>
    </row>
    <row r="6620" customFormat="false" ht="13.8" hidden="false" customHeight="false" outlineLevel="0" collapsed="false">
      <c r="A6620" s="39" t="n">
        <v>6618</v>
      </c>
      <c r="B6620" s="45" t="n">
        <v>0.0205903163674668</v>
      </c>
      <c r="C6620" s="45" t="n">
        <v>0.0155287933381545</v>
      </c>
      <c r="D6620" s="45" t="n">
        <v>0.404878036831051</v>
      </c>
      <c r="E6620" s="45" t="n">
        <v>0.156715273975749</v>
      </c>
      <c r="F6620" s="45" t="n">
        <v>0.0818260682772814</v>
      </c>
      <c r="G6620" s="45" t="n">
        <v>0.166263700777044</v>
      </c>
      <c r="H6620" s="45" t="n">
        <v>0.223647785669611</v>
      </c>
      <c r="I6620" s="45" t="n">
        <v>0.00492574925571928</v>
      </c>
      <c r="J6620" s="45" t="n">
        <v>0.502410512782325</v>
      </c>
    </row>
    <row r="6621" customFormat="false" ht="13.8" hidden="false" customHeight="false" outlineLevel="0" collapsed="false">
      <c r="A6621" s="39" t="n">
        <v>6619</v>
      </c>
      <c r="B6621" s="45" t="n">
        <v>0.0494567566403472</v>
      </c>
      <c r="C6621" s="45" t="n">
        <v>0</v>
      </c>
      <c r="D6621" s="45" t="n">
        <v>0.404839526094117</v>
      </c>
      <c r="E6621" s="45" t="n">
        <v>0.14970290804387</v>
      </c>
      <c r="F6621" s="45" t="n">
        <v>0.00550377093253469</v>
      </c>
      <c r="G6621" s="45" t="n">
        <v>0.166232280826046</v>
      </c>
      <c r="H6621" s="45" t="n">
        <v>0.196680694219294</v>
      </c>
      <c r="I6621" s="45" t="n">
        <v>0</v>
      </c>
      <c r="J6621" s="45" t="n">
        <v>0.502498801253392</v>
      </c>
    </row>
    <row r="6622" customFormat="false" ht="13.8" hidden="false" customHeight="false" outlineLevel="0" collapsed="false">
      <c r="A6622" s="39" t="n">
        <v>6620</v>
      </c>
      <c r="B6622" s="45" t="n">
        <v>0.0736803112941449</v>
      </c>
      <c r="C6622" s="45" t="n">
        <v>0</v>
      </c>
      <c r="D6622" s="45" t="n">
        <v>0.40480126436202</v>
      </c>
      <c r="E6622" s="45" t="n">
        <v>0.139147079425012</v>
      </c>
      <c r="F6622" s="45" t="n">
        <v>0</v>
      </c>
      <c r="G6622" s="45" t="n">
        <v>0.166200660281396</v>
      </c>
      <c r="H6622" s="45" t="n">
        <v>0.178702527766548</v>
      </c>
      <c r="I6622" s="45" t="n">
        <v>0</v>
      </c>
      <c r="J6622" s="45" t="n">
        <v>0.502586975845463</v>
      </c>
    </row>
    <row r="6623" customFormat="false" ht="13.8" hidden="false" customHeight="false" outlineLevel="0" collapsed="false">
      <c r="A6623" s="39" t="n">
        <v>6621</v>
      </c>
      <c r="B6623" s="45" t="n">
        <v>0.0842530189500114</v>
      </c>
      <c r="C6623" s="45" t="n">
        <v>0</v>
      </c>
      <c r="D6623" s="45" t="n">
        <v>0.404763251629519</v>
      </c>
      <c r="E6623" s="45" t="n">
        <v>0.123063228000064</v>
      </c>
      <c r="F6623" s="45" t="n">
        <v>0</v>
      </c>
      <c r="G6623" s="45" t="n">
        <v>0.166168839871955</v>
      </c>
      <c r="H6623" s="45" t="n">
        <v>0.185362454450617</v>
      </c>
      <c r="I6623" s="45" t="n">
        <v>0</v>
      </c>
      <c r="J6623" s="45" t="n">
        <v>0.502675036684686</v>
      </c>
    </row>
    <row r="6624" customFormat="false" ht="13.8" hidden="false" customHeight="false" outlineLevel="0" collapsed="false">
      <c r="A6624" s="39" t="n">
        <v>6622</v>
      </c>
      <c r="B6624" s="45" t="n">
        <v>0.0912500757931709</v>
      </c>
      <c r="C6624" s="45" t="n">
        <v>0</v>
      </c>
      <c r="D6624" s="45" t="n">
        <v>0.404725487886048</v>
      </c>
      <c r="E6624" s="45" t="n">
        <v>0.116726002039382</v>
      </c>
      <c r="F6624" s="45" t="n">
        <v>0</v>
      </c>
      <c r="G6624" s="45" t="n">
        <v>0.166136820326584</v>
      </c>
      <c r="H6624" s="45" t="n">
        <v>0.188877711287758</v>
      </c>
      <c r="I6624" s="45" t="n">
        <v>0</v>
      </c>
      <c r="J6624" s="45" t="n">
        <v>0.502762983896504</v>
      </c>
    </row>
    <row r="6625" customFormat="false" ht="13.8" hidden="false" customHeight="false" outlineLevel="0" collapsed="false">
      <c r="A6625" s="39" t="n">
        <v>6623</v>
      </c>
      <c r="B6625" s="45" t="n">
        <v>0.0990233635919468</v>
      </c>
      <c r="C6625" s="45" t="n">
        <v>0</v>
      </c>
      <c r="D6625" s="45" t="n">
        <v>0.404687973119786</v>
      </c>
      <c r="E6625" s="45" t="n">
        <v>0.112990756587463</v>
      </c>
      <c r="F6625" s="45" t="n">
        <v>0</v>
      </c>
      <c r="G6625" s="45" t="n">
        <v>0.166104602374145</v>
      </c>
      <c r="H6625" s="45" t="n">
        <v>0.188877711287758</v>
      </c>
      <c r="I6625" s="45" t="n">
        <v>0</v>
      </c>
      <c r="J6625" s="45" t="n">
        <v>0.50285081760608</v>
      </c>
    </row>
    <row r="6626" customFormat="false" ht="13.8" hidden="false" customHeight="false" outlineLevel="0" collapsed="false">
      <c r="A6626" s="39" t="n">
        <v>6624</v>
      </c>
      <c r="B6626" s="45" t="n">
        <v>0.100926247784319</v>
      </c>
      <c r="C6626" s="45" t="n">
        <v>0</v>
      </c>
      <c r="D6626" s="45" t="n">
        <v>0.40465070731504</v>
      </c>
      <c r="E6626" s="45" t="n">
        <v>0.106236772793899</v>
      </c>
      <c r="F6626" s="45" t="n">
        <v>0</v>
      </c>
      <c r="G6626" s="45" t="n">
        <v>0.166072186743497</v>
      </c>
      <c r="H6626" s="45" t="n">
        <v>0.184014258319329</v>
      </c>
      <c r="I6626" s="45" t="n">
        <v>0</v>
      </c>
      <c r="J6626" s="45" t="n">
        <v>0.502938537937969</v>
      </c>
    </row>
    <row r="6627" customFormat="false" ht="13.8" hidden="false" customHeight="false" outlineLevel="0" collapsed="false">
      <c r="A6627" s="39" t="n">
        <v>6625</v>
      </c>
      <c r="B6627" s="45" t="n">
        <v>0.0756285279457127</v>
      </c>
      <c r="C6627" s="45" t="n">
        <v>0</v>
      </c>
      <c r="D6627" s="45" t="n">
        <v>0.404613690455984</v>
      </c>
      <c r="E6627" s="45" t="n">
        <v>0.101335831361135</v>
      </c>
      <c r="F6627" s="45" t="n">
        <v>0</v>
      </c>
      <c r="G6627" s="45" t="n">
        <v>0.166039574163503</v>
      </c>
      <c r="H6627" s="45" t="n">
        <v>0.130103750670329</v>
      </c>
      <c r="I6627" s="45" t="n">
        <v>0</v>
      </c>
      <c r="J6627" s="45" t="n">
        <v>0.503026145019142</v>
      </c>
    </row>
    <row r="6628" customFormat="false" ht="13.8" hidden="false" customHeight="false" outlineLevel="0" collapsed="false">
      <c r="A6628" s="39" t="n">
        <v>6626</v>
      </c>
      <c r="B6628" s="45" t="n">
        <v>0.0631308650006436</v>
      </c>
      <c r="C6628" s="45" t="n">
        <v>0</v>
      </c>
      <c r="D6628" s="45" t="n">
        <v>0.404576922525866</v>
      </c>
      <c r="E6628" s="45" t="n">
        <v>0.0972247168146519</v>
      </c>
      <c r="F6628" s="45" t="n">
        <v>0</v>
      </c>
      <c r="G6628" s="45" t="n">
        <v>0.166006765363023</v>
      </c>
      <c r="H6628" s="45" t="n">
        <v>0.132014498047718</v>
      </c>
      <c r="I6628" s="45" t="n">
        <v>0</v>
      </c>
      <c r="J6628" s="45" t="n">
        <v>0.503113638978588</v>
      </c>
    </row>
    <row r="6629" customFormat="false" ht="13.8" hidden="false" customHeight="false" outlineLevel="0" collapsed="false">
      <c r="A6629" s="39" t="n">
        <v>6627</v>
      </c>
      <c r="B6629" s="45" t="n">
        <v>0.05988878528686</v>
      </c>
      <c r="C6629" s="45" t="n">
        <v>0</v>
      </c>
      <c r="D6629" s="45" t="n">
        <v>0.404540403504559</v>
      </c>
      <c r="E6629" s="45" t="n">
        <v>0.0973349345672932</v>
      </c>
      <c r="F6629" s="45" t="n">
        <v>0</v>
      </c>
      <c r="G6629" s="45" t="n">
        <v>0.165973761070918</v>
      </c>
      <c r="H6629" s="45" t="n">
        <v>0.133918779922279</v>
      </c>
      <c r="I6629" s="45" t="n">
        <v>0</v>
      </c>
      <c r="J6629" s="45" t="n">
        <v>0.503201019944577</v>
      </c>
    </row>
    <row r="6630" customFormat="false" ht="13.8" hidden="false" customHeight="false" outlineLevel="0" collapsed="false">
      <c r="A6630" s="39" t="n">
        <v>6628</v>
      </c>
      <c r="B6630" s="45" t="n">
        <v>0.0607223211335468</v>
      </c>
      <c r="C6630" s="45" t="n">
        <v>0</v>
      </c>
      <c r="D6630" s="45" t="n">
        <v>0.404504133372283</v>
      </c>
      <c r="E6630" s="45" t="n">
        <v>0.0875551795983188</v>
      </c>
      <c r="F6630" s="45" t="n">
        <v>0</v>
      </c>
      <c r="G6630" s="45" t="n">
        <v>0.165940562016049</v>
      </c>
      <c r="H6630" s="45" t="n">
        <v>0.144117671885539</v>
      </c>
      <c r="I6630" s="45" t="n">
        <v>0</v>
      </c>
      <c r="J6630" s="45" t="n">
        <v>0.503288288047684</v>
      </c>
    </row>
    <row r="6631" customFormat="false" ht="13.8" hidden="false" customHeight="false" outlineLevel="0" collapsed="false">
      <c r="A6631" s="39" t="n">
        <v>6629</v>
      </c>
      <c r="B6631" s="45" t="n">
        <v>0.0590366922279223</v>
      </c>
      <c r="C6631" s="45" t="n">
        <v>0</v>
      </c>
      <c r="D6631" s="45" t="n">
        <v>0.40446811210029</v>
      </c>
      <c r="E6631" s="45" t="n">
        <v>0.0763303332633031</v>
      </c>
      <c r="F6631" s="45" t="n">
        <v>0</v>
      </c>
      <c r="G6631" s="45" t="n">
        <v>0.165907168927276</v>
      </c>
      <c r="H6631" s="45" t="n">
        <v>0.145983492485636</v>
      </c>
      <c r="I6631" s="45" t="n">
        <v>0</v>
      </c>
      <c r="J6631" s="45" t="n">
        <v>0.503375443412189</v>
      </c>
    </row>
    <row r="6632" customFormat="false" ht="13.8" hidden="false" customHeight="false" outlineLevel="0" collapsed="false">
      <c r="A6632" s="39" t="n">
        <v>6630</v>
      </c>
      <c r="B6632" s="45" t="n">
        <v>0.0600437426584855</v>
      </c>
      <c r="C6632" s="45" t="n">
        <v>0</v>
      </c>
      <c r="D6632" s="45" t="n">
        <v>0.404432339668186</v>
      </c>
      <c r="E6632" s="45" t="n">
        <v>0.0690618877309771</v>
      </c>
      <c r="F6632" s="45" t="n">
        <v>0</v>
      </c>
      <c r="G6632" s="45" t="n">
        <v>0.165873582533462</v>
      </c>
      <c r="H6632" s="45" t="n">
        <v>0.154149842163272</v>
      </c>
      <c r="I6632" s="45" t="n">
        <v>0</v>
      </c>
      <c r="J6632" s="45" t="n">
        <v>0.5034624861747</v>
      </c>
    </row>
    <row r="6633" customFormat="false" ht="13.8" hidden="false" customHeight="false" outlineLevel="0" collapsed="false">
      <c r="A6633" s="39" t="n">
        <v>6631</v>
      </c>
      <c r="B6633" s="45" t="n">
        <v>0.0541348598908555</v>
      </c>
      <c r="C6633" s="45" t="n">
        <v>0.00641509020982998</v>
      </c>
      <c r="D6633" s="45" t="n">
        <v>0.404396816047241</v>
      </c>
      <c r="E6633" s="45" t="n">
        <v>0.0653028120103452</v>
      </c>
      <c r="F6633" s="45" t="n">
        <v>0.0114743207127256</v>
      </c>
      <c r="G6633" s="45" t="n">
        <v>0.165839803563467</v>
      </c>
      <c r="H6633" s="45" t="n">
        <v>0.154474358369316</v>
      </c>
      <c r="I6633" s="45" t="n">
        <v>0.00763491134636489</v>
      </c>
      <c r="J6633" s="45" t="n">
        <v>0.503549416464224</v>
      </c>
    </row>
    <row r="6634" customFormat="false" ht="13.8" hidden="false" customHeight="false" outlineLevel="0" collapsed="false">
      <c r="A6634" s="39" t="n">
        <v>6632</v>
      </c>
      <c r="B6634" s="45" t="n">
        <v>0.0541297168744671</v>
      </c>
      <c r="C6634" s="45" t="n">
        <v>0.0618688501743904</v>
      </c>
      <c r="D6634" s="45" t="n">
        <v>0.404361541209311</v>
      </c>
      <c r="E6634" s="45" t="n">
        <v>0.0596787569019607</v>
      </c>
      <c r="F6634" s="45" t="n">
        <v>0.117129844738154</v>
      </c>
      <c r="G6634" s="45" t="n">
        <v>0.165805832746152</v>
      </c>
      <c r="H6634" s="45" t="n">
        <v>0.162536555761989</v>
      </c>
      <c r="I6634" s="45" t="n">
        <v>0.0541832418129121</v>
      </c>
      <c r="J6634" s="45" t="n">
        <v>0.503636234414901</v>
      </c>
    </row>
    <row r="6635" customFormat="false" ht="13.8" hidden="false" customHeight="false" outlineLevel="0" collapsed="false">
      <c r="A6635" s="39" t="n">
        <v>6633</v>
      </c>
      <c r="B6635" s="45" t="n">
        <v>0.0434923268432</v>
      </c>
      <c r="C6635" s="45" t="n">
        <v>0.128922955930126</v>
      </c>
      <c r="D6635" s="45" t="n">
        <v>0.404326515122961</v>
      </c>
      <c r="E6635" s="45" t="n">
        <v>0.0512615444543922</v>
      </c>
      <c r="F6635" s="45" t="n">
        <v>0.351758737822779</v>
      </c>
      <c r="G6635" s="45" t="n">
        <v>0.165771670810378</v>
      </c>
      <c r="H6635" s="45" t="n">
        <v>0.165735085514097</v>
      </c>
      <c r="I6635" s="45" t="n">
        <v>0.113538520344329</v>
      </c>
      <c r="J6635" s="45" t="n">
        <v>0.503722940158967</v>
      </c>
    </row>
    <row r="6636" customFormat="false" ht="13.8" hidden="false" customHeight="false" outlineLevel="0" collapsed="false">
      <c r="A6636" s="39" t="n">
        <v>6634</v>
      </c>
      <c r="B6636" s="45" t="n">
        <v>0.0348984241733519</v>
      </c>
      <c r="C6636" s="45" t="n">
        <v>0.209772177530974</v>
      </c>
      <c r="D6636" s="45" t="n">
        <v>0.404291737755078</v>
      </c>
      <c r="E6636" s="45" t="n">
        <v>0.0528628666602896</v>
      </c>
      <c r="F6636" s="45" t="n">
        <v>0.523485884724932</v>
      </c>
      <c r="G6636" s="45" t="n">
        <v>0.165737318485006</v>
      </c>
      <c r="H6636" s="45" t="n">
        <v>0.162108973715523</v>
      </c>
      <c r="I6636" s="45" t="n">
        <v>0.173140086338533</v>
      </c>
      <c r="J6636" s="45" t="n">
        <v>0.503809533829745</v>
      </c>
    </row>
    <row r="6637" customFormat="false" ht="13.8" hidden="false" customHeight="false" outlineLevel="0" collapsed="false">
      <c r="A6637" s="39" t="n">
        <v>6635</v>
      </c>
      <c r="B6637" s="45" t="n">
        <v>0.0292156661168491</v>
      </c>
      <c r="C6637" s="45" t="n">
        <v>0.281101059186548</v>
      </c>
      <c r="D6637" s="45" t="n">
        <v>0.404257209072625</v>
      </c>
      <c r="E6637" s="45" t="n">
        <v>0.0536619469270073</v>
      </c>
      <c r="F6637" s="45" t="n">
        <v>0.605391068061138</v>
      </c>
      <c r="G6637" s="45" t="n">
        <v>0.165702776498896</v>
      </c>
      <c r="H6637" s="45" t="n">
        <v>0.152199360499579</v>
      </c>
      <c r="I6637" s="45" t="n">
        <v>0.208605480979712</v>
      </c>
      <c r="J6637" s="45" t="n">
        <v>0.503896015563618</v>
      </c>
    </row>
    <row r="6638" customFormat="false" ht="13.8" hidden="false" customHeight="false" outlineLevel="0" collapsed="false">
      <c r="A6638" s="39" t="n">
        <v>6636</v>
      </c>
      <c r="B6638" s="45" t="n">
        <v>0.0252729042267693</v>
      </c>
      <c r="C6638" s="45" t="n">
        <v>0.315113760603308</v>
      </c>
      <c r="D6638" s="45" t="n">
        <v>0.404222929035423</v>
      </c>
      <c r="E6638" s="45" t="n">
        <v>0.0597224444786352</v>
      </c>
      <c r="F6638" s="45" t="n">
        <v>0.618173424414754</v>
      </c>
      <c r="G6638" s="45" t="n">
        <v>0.165668045580911</v>
      </c>
      <c r="H6638" s="45" t="n">
        <v>0.151004511393569</v>
      </c>
      <c r="I6638" s="45" t="n">
        <v>0.221658716507368</v>
      </c>
      <c r="J6638" s="45" t="n">
        <v>0.503982385491054</v>
      </c>
    </row>
    <row r="6639" customFormat="false" ht="13.8" hidden="false" customHeight="false" outlineLevel="0" collapsed="false">
      <c r="A6639" s="39" t="n">
        <v>6637</v>
      </c>
      <c r="B6639" s="45" t="n">
        <v>0.0291206007036359</v>
      </c>
      <c r="C6639" s="45" t="n">
        <v>0.308555660449094</v>
      </c>
      <c r="D6639" s="45" t="n">
        <v>0.404188897609782</v>
      </c>
      <c r="E6639" s="45" t="n">
        <v>0.0675341283268003</v>
      </c>
      <c r="F6639" s="45" t="n">
        <v>0.646043022505327</v>
      </c>
      <c r="G6639" s="45" t="n">
        <v>0.16563312645991</v>
      </c>
      <c r="H6639" s="45" t="n">
        <v>0.160610345187714</v>
      </c>
      <c r="I6639" s="45" t="n">
        <v>0.227569615614231</v>
      </c>
      <c r="J6639" s="45" t="n">
        <v>0.50406864375477</v>
      </c>
    </row>
    <row r="6640" customFormat="false" ht="13.8" hidden="false" customHeight="false" outlineLevel="0" collapsed="false">
      <c r="A6640" s="39" t="n">
        <v>6638</v>
      </c>
      <c r="B6640" s="45" t="n">
        <v>0.0256161914976127</v>
      </c>
      <c r="C6640" s="45" t="n">
        <v>0.261804131940137</v>
      </c>
      <c r="D6640" s="45" t="n">
        <v>0.404155114751777</v>
      </c>
      <c r="E6640" s="45" t="n">
        <v>0.0772045445805114</v>
      </c>
      <c r="F6640" s="45" t="n">
        <v>0.639178472559286</v>
      </c>
      <c r="G6640" s="45" t="n">
        <v>0.165598019864755</v>
      </c>
      <c r="H6640" s="45" t="n">
        <v>0.153716904401329</v>
      </c>
      <c r="I6640" s="45" t="n">
        <v>0.19530595798927</v>
      </c>
      <c r="J6640" s="45" t="n">
        <v>0.504154790486279</v>
      </c>
    </row>
    <row r="6641" customFormat="false" ht="13.8" hidden="false" customHeight="false" outlineLevel="0" collapsed="false">
      <c r="A6641" s="39" t="n">
        <v>6639</v>
      </c>
      <c r="B6641" s="45" t="n">
        <v>0.0255060595057804</v>
      </c>
      <c r="C6641" s="45" t="n">
        <v>0.216642507581557</v>
      </c>
      <c r="D6641" s="45" t="n">
        <v>0.404121580422126</v>
      </c>
      <c r="E6641" s="45" t="n">
        <v>0.0846827141930204</v>
      </c>
      <c r="F6641" s="45" t="n">
        <v>0.60565214775559</v>
      </c>
      <c r="G6641" s="45" t="n">
        <v>0.165562726524307</v>
      </c>
      <c r="H6641" s="45" t="n">
        <v>0.151873711441453</v>
      </c>
      <c r="I6641" s="45" t="n">
        <v>0.135211817069494</v>
      </c>
      <c r="J6641" s="45" t="n">
        <v>0.504240825826873</v>
      </c>
    </row>
    <row r="6642" customFormat="false" ht="13.8" hidden="false" customHeight="false" outlineLevel="0" collapsed="false">
      <c r="A6642" s="39" t="n">
        <v>6640</v>
      </c>
      <c r="B6642" s="45" t="n">
        <v>0.0243818133962956</v>
      </c>
      <c r="C6642" s="45" t="n">
        <v>0.148132855772659</v>
      </c>
      <c r="D6642" s="45" t="n">
        <v>0.404088294577619</v>
      </c>
      <c r="E6642" s="45" t="n">
        <v>0.088261654434787</v>
      </c>
      <c r="F6642" s="45" t="n">
        <v>0.52437197338489</v>
      </c>
      <c r="G6642" s="45" t="n">
        <v>0.165527247167427</v>
      </c>
      <c r="H6642" s="45" t="n">
        <v>0.14301748233253</v>
      </c>
      <c r="I6642" s="45" t="n">
        <v>0.0785657006287226</v>
      </c>
      <c r="J6642" s="45" t="n">
        <v>0.504326749915527</v>
      </c>
    </row>
    <row r="6643" customFormat="false" ht="13.8" hidden="false" customHeight="false" outlineLevel="0" collapsed="false">
      <c r="A6643" s="39" t="n">
        <v>6641</v>
      </c>
      <c r="B6643" s="45" t="n">
        <v>0.0246176255550083</v>
      </c>
      <c r="C6643" s="45" t="n">
        <v>0.0804932235364474</v>
      </c>
      <c r="D6643" s="45" t="n">
        <v>0.404055257169965</v>
      </c>
      <c r="E6643" s="45" t="n">
        <v>0.0886872290387968</v>
      </c>
      <c r="F6643" s="45" t="n">
        <v>0.324748856705855</v>
      </c>
      <c r="G6643" s="45" t="n">
        <v>0.165491582522976</v>
      </c>
      <c r="H6643" s="45" t="n">
        <v>0.139261824100018</v>
      </c>
      <c r="I6643" s="45" t="n">
        <v>0.034233957327249</v>
      </c>
      <c r="J6643" s="45" t="n">
        <v>0.504412562888507</v>
      </c>
    </row>
    <row r="6644" customFormat="false" ht="13.8" hidden="false" customHeight="false" outlineLevel="0" collapsed="false">
      <c r="A6644" s="39" t="n">
        <v>6642</v>
      </c>
      <c r="B6644" s="45" t="n">
        <v>0.0275210914454941</v>
      </c>
      <c r="C6644" s="45" t="n">
        <v>0.00988244519591262</v>
      </c>
      <c r="D6644" s="45" t="n">
        <v>0.404022468153477</v>
      </c>
      <c r="E6644" s="45" t="n">
        <v>0.0953995811996355</v>
      </c>
      <c r="F6644" s="45" t="n">
        <v>0.0846346528691115</v>
      </c>
      <c r="G6644" s="45" t="n">
        <v>0.165455733319814</v>
      </c>
      <c r="H6644" s="45" t="n">
        <v>0.135482252638289</v>
      </c>
      <c r="I6644" s="45" t="n">
        <v>0</v>
      </c>
      <c r="J6644" s="45" t="n">
        <v>0.504498264887579</v>
      </c>
    </row>
    <row r="6645" customFormat="false" ht="13.8" hidden="false" customHeight="false" outlineLevel="0" collapsed="false">
      <c r="A6645" s="39" t="n">
        <v>6643</v>
      </c>
      <c r="B6645" s="45" t="n">
        <v>0.0500050933081284</v>
      </c>
      <c r="C6645" s="45" t="n">
        <v>0</v>
      </c>
      <c r="D6645" s="45" t="n">
        <v>0.40398992747771</v>
      </c>
      <c r="E6645" s="45" t="n">
        <v>0.12315811782103</v>
      </c>
      <c r="F6645" s="45" t="n">
        <v>0.0048260185944123</v>
      </c>
      <c r="G6645" s="45" t="n">
        <v>0.165419700286803</v>
      </c>
      <c r="H6645" s="45" t="n">
        <v>0.147515858272568</v>
      </c>
      <c r="I6645" s="45" t="n">
        <v>0</v>
      </c>
      <c r="J6645" s="45" t="n">
        <v>0.504583856052024</v>
      </c>
    </row>
    <row r="6646" customFormat="false" ht="13.8" hidden="false" customHeight="false" outlineLevel="0" collapsed="false">
      <c r="A6646" s="39" t="n">
        <v>6644</v>
      </c>
      <c r="B6646" s="45" t="n">
        <v>0.0604091378875207</v>
      </c>
      <c r="C6646" s="45" t="n">
        <v>0</v>
      </c>
      <c r="D6646" s="45" t="n">
        <v>0.403957635093772</v>
      </c>
      <c r="E6646" s="45" t="n">
        <v>0.154957851226748</v>
      </c>
      <c r="F6646" s="45" t="n">
        <v>0</v>
      </c>
      <c r="G6646" s="45" t="n">
        <v>0.165383484152804</v>
      </c>
      <c r="H6646" s="45" t="n">
        <v>0.142356415391029</v>
      </c>
      <c r="I6646" s="45" t="n">
        <v>0</v>
      </c>
      <c r="J6646" s="45" t="n">
        <v>0.504669336527081</v>
      </c>
    </row>
    <row r="6647" customFormat="false" ht="13.8" hidden="false" customHeight="false" outlineLevel="0" collapsed="false">
      <c r="A6647" s="39" t="n">
        <v>6645</v>
      </c>
      <c r="B6647" s="45" t="n">
        <v>0.0735707113438581</v>
      </c>
      <c r="C6647" s="45" t="n">
        <v>0</v>
      </c>
      <c r="D6647" s="45" t="n">
        <v>0.403925590945265</v>
      </c>
      <c r="E6647" s="45" t="n">
        <v>0.158390152322246</v>
      </c>
      <c r="F6647" s="45" t="n">
        <v>0</v>
      </c>
      <c r="G6647" s="45" t="n">
        <v>0.165347085646678</v>
      </c>
      <c r="H6647" s="45" t="n">
        <v>0.140479461179991</v>
      </c>
      <c r="I6647" s="45" t="n">
        <v>0</v>
      </c>
      <c r="J6647" s="45" t="n">
        <v>0.504754706449507</v>
      </c>
    </row>
    <row r="6648" customFormat="false" ht="13.8" hidden="false" customHeight="false" outlineLevel="0" collapsed="false">
      <c r="A6648" s="39" t="n">
        <v>6646</v>
      </c>
      <c r="B6648" s="45" t="n">
        <v>0.0712497223403161</v>
      </c>
      <c r="C6648" s="45" t="n">
        <v>0</v>
      </c>
      <c r="D6648" s="45" t="n">
        <v>0.403893794980078</v>
      </c>
      <c r="E6648" s="45" t="n">
        <v>0.14632072666078</v>
      </c>
      <c r="F6648" s="45" t="n">
        <v>0</v>
      </c>
      <c r="G6648" s="45" t="n">
        <v>0.165310505497285</v>
      </c>
      <c r="H6648" s="45" t="n">
        <v>0.136707730830321</v>
      </c>
      <c r="I6648" s="45" t="n">
        <v>0</v>
      </c>
      <c r="J6648" s="45" t="n">
        <v>0.504839965966276</v>
      </c>
    </row>
    <row r="6649" customFormat="false" ht="13.8" hidden="false" customHeight="false" outlineLevel="0" collapsed="false">
      <c r="A6649" s="39" t="n">
        <v>6647</v>
      </c>
      <c r="B6649" s="45" t="n">
        <v>0.0689199054978959</v>
      </c>
      <c r="C6649" s="45" t="n">
        <v>0</v>
      </c>
      <c r="D6649" s="45" t="n">
        <v>0.403862247140744</v>
      </c>
      <c r="E6649" s="45" t="n">
        <v>0.134565348659909</v>
      </c>
      <c r="F6649" s="45" t="n">
        <v>0</v>
      </c>
      <c r="G6649" s="45" t="n">
        <v>0.165273744433487</v>
      </c>
      <c r="H6649" s="45" t="n">
        <v>0.134812713929926</v>
      </c>
      <c r="I6649" s="45" t="n">
        <v>0</v>
      </c>
      <c r="J6649" s="45" t="n">
        <v>0.504925115220385</v>
      </c>
    </row>
    <row r="6650" customFormat="false" ht="13.8" hidden="false" customHeight="false" outlineLevel="0" collapsed="false">
      <c r="A6650" s="39" t="n">
        <v>6648</v>
      </c>
      <c r="B6650" s="45" t="n">
        <v>0.0619228546778</v>
      </c>
      <c r="C6650" s="45" t="n">
        <v>0</v>
      </c>
      <c r="D6650" s="45" t="n">
        <v>0.403830947367968</v>
      </c>
      <c r="E6650" s="45" t="n">
        <v>0.125156799228911</v>
      </c>
      <c r="F6650" s="45" t="n">
        <v>0</v>
      </c>
      <c r="G6650" s="45" t="n">
        <v>0.165236803184144</v>
      </c>
      <c r="H6650" s="45" t="n">
        <v>0.13100374005973</v>
      </c>
      <c r="I6650" s="45" t="n">
        <v>0</v>
      </c>
      <c r="J6650" s="45" t="n">
        <v>0.505010154354619</v>
      </c>
    </row>
    <row r="6651" customFormat="false" ht="13.8" hidden="false" customHeight="false" outlineLevel="0" collapsed="false">
      <c r="A6651" s="39" t="n">
        <v>6649</v>
      </c>
      <c r="B6651" s="45" t="n">
        <v>0.0878408592483232</v>
      </c>
      <c r="C6651" s="45" t="n">
        <v>0</v>
      </c>
      <c r="D6651" s="45" t="n">
        <v>0.403799895602026</v>
      </c>
      <c r="E6651" s="45" t="n">
        <v>0.116954893389664</v>
      </c>
      <c r="F6651" s="45" t="n">
        <v>0</v>
      </c>
      <c r="G6651" s="45" t="n">
        <v>0.165199682478118</v>
      </c>
      <c r="H6651" s="45" t="n">
        <v>0.135147580541423</v>
      </c>
      <c r="I6651" s="45" t="n">
        <v>0</v>
      </c>
      <c r="J6651" s="45" t="n">
        <v>0.505095083515526</v>
      </c>
    </row>
    <row r="6652" customFormat="false" ht="13.8" hidden="false" customHeight="false" outlineLevel="0" collapsed="false">
      <c r="A6652" s="39" t="n">
        <v>6650</v>
      </c>
      <c r="B6652" s="45" t="n">
        <v>0.0882075899905002</v>
      </c>
      <c r="C6652" s="45" t="n">
        <v>0</v>
      </c>
      <c r="D6652" s="45" t="n">
        <v>0.403769091781707</v>
      </c>
      <c r="E6652" s="45" t="n">
        <v>0.110275894400364</v>
      </c>
      <c r="F6652" s="45" t="n">
        <v>0</v>
      </c>
      <c r="G6652" s="45" t="n">
        <v>0.16516238304427</v>
      </c>
      <c r="H6652" s="45" t="n">
        <v>0.104958394546565</v>
      </c>
      <c r="I6652" s="45" t="n">
        <v>0</v>
      </c>
      <c r="J6652" s="45" t="n">
        <v>0.505179902850333</v>
      </c>
    </row>
    <row r="6653" customFormat="false" ht="13.8" hidden="false" customHeight="false" outlineLevel="0" collapsed="false">
      <c r="A6653" s="39" t="n">
        <v>6651</v>
      </c>
      <c r="B6653" s="45" t="n">
        <v>0.084594054837739</v>
      </c>
      <c r="C6653" s="45" t="n">
        <v>0</v>
      </c>
      <c r="D6653" s="45" t="n">
        <v>0.403738535841212</v>
      </c>
      <c r="E6653" s="45" t="n">
        <v>0.106265084058768</v>
      </c>
      <c r="F6653" s="45" t="n">
        <v>0</v>
      </c>
      <c r="G6653" s="45" t="n">
        <v>0.16512490561146</v>
      </c>
      <c r="H6653" s="45" t="n">
        <v>0.0785464190294422</v>
      </c>
      <c r="I6653" s="45" t="n">
        <v>0</v>
      </c>
      <c r="J6653" s="45" t="n">
        <v>0.50526461250299</v>
      </c>
    </row>
    <row r="6654" customFormat="false" ht="13.8" hidden="false" customHeight="false" outlineLevel="0" collapsed="false">
      <c r="A6654" s="39" t="n">
        <v>6652</v>
      </c>
      <c r="B6654" s="45" t="n">
        <v>0.0735460559956596</v>
      </c>
      <c r="C6654" s="45" t="n">
        <v>0</v>
      </c>
      <c r="D6654" s="45" t="n">
        <v>0.403708227718844</v>
      </c>
      <c r="E6654" s="45" t="n">
        <v>0.0970034045056994</v>
      </c>
      <c r="F6654" s="45" t="n">
        <v>0</v>
      </c>
      <c r="G6654" s="45" t="n">
        <v>0.16508725090855</v>
      </c>
      <c r="H6654" s="45" t="n">
        <v>0.0664035214895572</v>
      </c>
      <c r="I6654" s="45" t="n">
        <v>0</v>
      </c>
      <c r="J6654" s="45" t="n">
        <v>0.505349212626297</v>
      </c>
    </row>
    <row r="6655" customFormat="false" ht="13.8" hidden="false" customHeight="false" outlineLevel="0" collapsed="false">
      <c r="A6655" s="39" t="n">
        <v>6653</v>
      </c>
      <c r="B6655" s="45" t="n">
        <v>0.0629238906411159</v>
      </c>
      <c r="C6655" s="45" t="n">
        <v>0</v>
      </c>
      <c r="D6655" s="45" t="n">
        <v>0.403678167339746</v>
      </c>
      <c r="E6655" s="45" t="n">
        <v>0.0868382088631157</v>
      </c>
      <c r="F6655" s="45" t="n">
        <v>0</v>
      </c>
      <c r="G6655" s="45" t="n">
        <v>0.1650494196644</v>
      </c>
      <c r="H6655" s="45" t="n">
        <v>0.0560553481441054</v>
      </c>
      <c r="I6655" s="45" t="n">
        <v>0</v>
      </c>
      <c r="J6655" s="45" t="n">
        <v>0.505433703359736</v>
      </c>
    </row>
    <row r="6656" customFormat="false" ht="13.8" hidden="false" customHeight="false" outlineLevel="0" collapsed="false">
      <c r="A6656" s="39" t="n">
        <v>6654</v>
      </c>
      <c r="B6656" s="45" t="n">
        <v>0.0503139213793332</v>
      </c>
      <c r="C6656" s="45" t="n">
        <v>0</v>
      </c>
      <c r="D6656" s="45" t="n">
        <v>0.403648354642558</v>
      </c>
      <c r="E6656" s="45" t="n">
        <v>0.0780785919118744</v>
      </c>
      <c r="F6656" s="45" t="n">
        <v>0</v>
      </c>
      <c r="G6656" s="45" t="n">
        <v>0.165011412607872</v>
      </c>
      <c r="H6656" s="45" t="n">
        <v>0.0519033322200789</v>
      </c>
      <c r="I6656" s="45" t="n">
        <v>0</v>
      </c>
      <c r="J6656" s="45" t="n">
        <v>0.50551808486157</v>
      </c>
    </row>
    <row r="6657" customFormat="false" ht="13.8" hidden="false" customHeight="false" outlineLevel="0" collapsed="false">
      <c r="A6657" s="39" t="n">
        <v>6655</v>
      </c>
      <c r="B6657" s="45" t="n">
        <v>0.0694771682668484</v>
      </c>
      <c r="C6657" s="45" t="n">
        <v>0.00483918169457901</v>
      </c>
      <c r="D6657" s="45" t="n">
        <v>0.403618789549061</v>
      </c>
      <c r="E6657" s="45" t="n">
        <v>0.0696009720637872</v>
      </c>
      <c r="F6657" s="45" t="n">
        <v>0.0111684091515498</v>
      </c>
      <c r="G6657" s="45" t="n">
        <v>0.164973230467826</v>
      </c>
      <c r="H6657" s="45" t="n">
        <v>0.034069623506372</v>
      </c>
      <c r="I6657" s="45" t="n">
        <v>0.00640347403243507</v>
      </c>
      <c r="J6657" s="45" t="n">
        <v>0.505602357273936</v>
      </c>
    </row>
    <row r="6658" customFormat="false" ht="13.8" hidden="false" customHeight="false" outlineLevel="0" collapsed="false">
      <c r="A6658" s="39" t="n">
        <v>6656</v>
      </c>
      <c r="B6658" s="45" t="n">
        <v>0.0578141290325181</v>
      </c>
      <c r="C6658" s="45" t="n">
        <v>0.0601634184176954</v>
      </c>
      <c r="D6658" s="45" t="n">
        <v>0.403589471990401</v>
      </c>
      <c r="E6658" s="45" t="n">
        <v>0.0606083383847899</v>
      </c>
      <c r="F6658" s="45" t="n">
        <v>0.118348216645596</v>
      </c>
      <c r="G6658" s="45" t="n">
        <v>0.164934873973124</v>
      </c>
      <c r="H6658" s="45" t="n">
        <v>0.031424150133427</v>
      </c>
      <c r="I6658" s="45" t="n">
        <v>0.082506300033298</v>
      </c>
      <c r="J6658" s="45" t="n">
        <v>0.505686520751527</v>
      </c>
    </row>
    <row r="6659" customFormat="false" ht="13.8" hidden="false" customHeight="false" outlineLevel="0" collapsed="false">
      <c r="A6659" s="39" t="n">
        <v>6657</v>
      </c>
      <c r="B6659" s="45" t="n">
        <v>0.0371847819657444</v>
      </c>
      <c r="C6659" s="45" t="n">
        <v>0.127839439305237</v>
      </c>
      <c r="D6659" s="45" t="n">
        <v>0.403560401890595</v>
      </c>
      <c r="E6659" s="45" t="n">
        <v>0.0416845039295284</v>
      </c>
      <c r="F6659" s="45" t="n">
        <v>0.358127500066224</v>
      </c>
      <c r="G6659" s="45" t="n">
        <v>0.164896343852626</v>
      </c>
      <c r="H6659" s="45" t="n">
        <v>0.0287252925919235</v>
      </c>
      <c r="I6659" s="45" t="n">
        <v>0.19284308336141</v>
      </c>
      <c r="J6659" s="45" t="n">
        <v>0.505770575444567</v>
      </c>
    </row>
    <row r="6660" customFormat="false" ht="13.8" hidden="false" customHeight="false" outlineLevel="0" collapsed="false">
      <c r="A6660" s="39" t="n">
        <v>6658</v>
      </c>
      <c r="B6660" s="45" t="n">
        <v>0.0210929196891675</v>
      </c>
      <c r="C6660" s="45" t="n">
        <v>0.198668804019839</v>
      </c>
      <c r="D6660" s="45" t="n">
        <v>0.403531579173197</v>
      </c>
      <c r="E6660" s="45" t="n">
        <v>0.0309826918201614</v>
      </c>
      <c r="F6660" s="45" t="n">
        <v>0.535408524104898</v>
      </c>
      <c r="G6660" s="45" t="n">
        <v>0.164857640835194</v>
      </c>
      <c r="H6660" s="45" t="n">
        <v>0.0148102421089227</v>
      </c>
      <c r="I6660" s="45" t="n">
        <v>0.293328368178083</v>
      </c>
      <c r="J6660" s="45" t="n">
        <v>0.505854521505138</v>
      </c>
    </row>
    <row r="6661" customFormat="false" ht="13.8" hidden="false" customHeight="false" outlineLevel="0" collapsed="false">
      <c r="A6661" s="39" t="n">
        <v>6659</v>
      </c>
      <c r="B6661" s="45" t="n">
        <v>0.0186880206506951</v>
      </c>
      <c r="C6661" s="45" t="n">
        <v>0.241971044635331</v>
      </c>
      <c r="D6661" s="45" t="n">
        <v>0.403503003759686</v>
      </c>
      <c r="E6661" s="45" t="n">
        <v>0.0242942838715673</v>
      </c>
      <c r="F6661" s="45" t="n">
        <v>0.619270486565177</v>
      </c>
      <c r="G6661" s="45" t="n">
        <v>0.164818765649688</v>
      </c>
      <c r="H6661" s="45" t="n">
        <v>0.0115333545809776</v>
      </c>
      <c r="I6661" s="45" t="n">
        <v>0.365736882237157</v>
      </c>
      <c r="J6661" s="45" t="n">
        <v>0.505938359085843</v>
      </c>
    </row>
    <row r="6662" customFormat="false" ht="13.8" hidden="false" customHeight="false" outlineLevel="0" collapsed="false">
      <c r="A6662" s="39" t="n">
        <v>6660</v>
      </c>
      <c r="B6662" s="45" t="n">
        <v>0.0164117553624783</v>
      </c>
      <c r="C6662" s="45" t="n">
        <v>0.257500855837858</v>
      </c>
      <c r="D6662" s="45" t="n">
        <v>0.403474675569533</v>
      </c>
      <c r="E6662" s="45" t="n">
        <v>0.0210100338872675</v>
      </c>
      <c r="F6662" s="45" t="n">
        <v>0.641546649989768</v>
      </c>
      <c r="G6662" s="45" t="n">
        <v>0.164779719024969</v>
      </c>
      <c r="H6662" s="45" t="n">
        <v>0.0115333545809776</v>
      </c>
      <c r="I6662" s="45" t="n">
        <v>0.402187426729479</v>
      </c>
      <c r="J6662" s="45" t="n">
        <v>0.506022088339902</v>
      </c>
    </row>
    <row r="6663" customFormat="false" ht="13.8" hidden="false" customHeight="false" outlineLevel="0" collapsed="false">
      <c r="A6663" s="39" t="n">
        <v>6661</v>
      </c>
      <c r="B6663" s="45" t="n">
        <v>0.0077875547696281</v>
      </c>
      <c r="C6663" s="45" t="n">
        <v>0.337431454842218</v>
      </c>
      <c r="D6663" s="45" t="n">
        <v>0.403446594520343</v>
      </c>
      <c r="E6663" s="45" t="n">
        <v>0.0261422577505163</v>
      </c>
      <c r="F6663" s="45" t="n">
        <v>0.670231133187267</v>
      </c>
      <c r="G6663" s="45" t="n">
        <v>0.164740501689899</v>
      </c>
      <c r="H6663" s="45" t="n">
        <v>0.0115333545809776</v>
      </c>
      <c r="I6663" s="45" t="n">
        <v>0.398000539862118</v>
      </c>
      <c r="J6663" s="45" t="n">
        <v>0.50610570942055</v>
      </c>
    </row>
    <row r="6664" customFormat="false" ht="13.8" hidden="false" customHeight="false" outlineLevel="0" collapsed="false">
      <c r="A6664" s="39" t="n">
        <v>6662</v>
      </c>
      <c r="B6664" s="45" t="n">
        <v>0.00803656082494855</v>
      </c>
      <c r="C6664" s="45" t="n">
        <v>0.309313460474674</v>
      </c>
      <c r="D6664" s="45" t="n">
        <v>0.403418760527806</v>
      </c>
      <c r="E6664" s="45" t="n">
        <v>0.0435171063277278</v>
      </c>
      <c r="F6664" s="45" t="n">
        <v>0.66252005211073</v>
      </c>
      <c r="G6664" s="45" t="n">
        <v>0.164701114373338</v>
      </c>
      <c r="H6664" s="45" t="n">
        <v>0.0115333545809776</v>
      </c>
      <c r="I6664" s="45" t="n">
        <v>0.359333408204722</v>
      </c>
      <c r="J6664" s="45" t="n">
        <v>0.506189222482767</v>
      </c>
    </row>
    <row r="6665" customFormat="false" ht="13.8" hidden="false" customHeight="false" outlineLevel="0" collapsed="false">
      <c r="A6665" s="39" t="n">
        <v>6663</v>
      </c>
      <c r="B6665" s="45" t="n">
        <v>0.0099043833648752</v>
      </c>
      <c r="C6665" s="45" t="n">
        <v>0.240669705034654</v>
      </c>
      <c r="D6665" s="45" t="n">
        <v>0.403391173507081</v>
      </c>
      <c r="E6665" s="45" t="n">
        <v>0.0665442755581675</v>
      </c>
      <c r="F6665" s="45" t="n">
        <v>0.626113939162172</v>
      </c>
      <c r="G6665" s="45" t="n">
        <v>0.164661557804148</v>
      </c>
      <c r="H6665" s="45" t="n">
        <v>0.0221166686529095</v>
      </c>
      <c r="I6665" s="45" t="n">
        <v>0.28741746907122</v>
      </c>
      <c r="J6665" s="45" t="n">
        <v>0.506272627683686</v>
      </c>
    </row>
    <row r="6666" customFormat="false" ht="13.8" hidden="false" customHeight="false" outlineLevel="0" collapsed="false">
      <c r="A6666" s="39" t="n">
        <v>6664</v>
      </c>
      <c r="B6666" s="45" t="n">
        <v>0.0171549151589452</v>
      </c>
      <c r="C6666" s="45" t="n">
        <v>0.166343467267157</v>
      </c>
      <c r="D6666" s="45" t="n">
        <v>0.403363833372081</v>
      </c>
      <c r="E6666" s="45" t="n">
        <v>0.0863572481098494</v>
      </c>
      <c r="F6666" s="45" t="n">
        <v>0.532315125300939</v>
      </c>
      <c r="G6666" s="45" t="n">
        <v>0.164621832711188</v>
      </c>
      <c r="H6666" s="45" t="n">
        <v>0.0136751800807593</v>
      </c>
      <c r="I6666" s="45" t="n">
        <v>0.192350508435838</v>
      </c>
      <c r="J6666" s="45" t="n">
        <v>0.506355925179616</v>
      </c>
    </row>
    <row r="6667" customFormat="false" ht="13.8" hidden="false" customHeight="false" outlineLevel="0" collapsed="false">
      <c r="A6667" s="39" t="n">
        <v>6665</v>
      </c>
      <c r="B6667" s="45" t="n">
        <v>0.0277247659055395</v>
      </c>
      <c r="C6667" s="45" t="n">
        <v>0.0897496821430628</v>
      </c>
      <c r="D6667" s="45" t="n">
        <v>0.403336740030761</v>
      </c>
      <c r="E6667" s="45" t="n">
        <v>0.103509929836797</v>
      </c>
      <c r="F6667" s="45" t="n">
        <v>0.322934484687846</v>
      </c>
      <c r="G6667" s="45" t="n">
        <v>0.164581939823321</v>
      </c>
      <c r="H6667" s="45" t="n">
        <v>0.0136751800807593</v>
      </c>
      <c r="I6667" s="45" t="n">
        <v>0.0864468994378734</v>
      </c>
      <c r="J6667" s="45" t="n">
        <v>0.506439115125596</v>
      </c>
    </row>
    <row r="6668" customFormat="false" ht="13.8" hidden="false" customHeight="false" outlineLevel="0" collapsed="false">
      <c r="A6668" s="39" t="n">
        <v>6666</v>
      </c>
      <c r="B6668" s="45" t="n">
        <v>0.0447125122541534</v>
      </c>
      <c r="C6668" s="45" t="n">
        <v>0.00520128694521717</v>
      </c>
      <c r="D6668" s="45" t="n">
        <v>0.403309893391812</v>
      </c>
      <c r="E6668" s="45" t="n">
        <v>0.127907898127566</v>
      </c>
      <c r="F6668" s="45" t="n">
        <v>0.081604546112292</v>
      </c>
      <c r="G6668" s="45" t="n">
        <v>0.164541879869408</v>
      </c>
      <c r="H6668" s="45" t="n">
        <v>0.03158117897023</v>
      </c>
      <c r="I6668" s="45" t="n">
        <v>0</v>
      </c>
      <c r="J6668" s="45" t="n">
        <v>0.506522197678814</v>
      </c>
    </row>
    <row r="6669" customFormat="false" ht="13.8" hidden="false" customHeight="false" outlineLevel="0" collapsed="false">
      <c r="A6669" s="39" t="n">
        <v>6667</v>
      </c>
      <c r="B6669" s="45" t="n">
        <v>0.0536544246342209</v>
      </c>
      <c r="C6669" s="45" t="n">
        <v>0</v>
      </c>
      <c r="D6669" s="45" t="n">
        <v>0.403283293364222</v>
      </c>
      <c r="E6669" s="45" t="n">
        <v>0.157608867825105</v>
      </c>
      <c r="F6669" s="45" t="n">
        <v>0.00451483269597479</v>
      </c>
      <c r="G6669" s="45" t="n">
        <v>0.164501653578308</v>
      </c>
      <c r="H6669" s="45" t="n">
        <v>0.0342237116698683</v>
      </c>
      <c r="I6669" s="45" t="n">
        <v>0</v>
      </c>
      <c r="J6669" s="45" t="n">
        <v>0.506605173000053</v>
      </c>
    </row>
    <row r="6670" customFormat="false" ht="13.8" hidden="false" customHeight="false" outlineLevel="0" collapsed="false">
      <c r="A6670" s="39" t="n">
        <v>6668</v>
      </c>
      <c r="B6670" s="45" t="n">
        <v>0.0633539171551163</v>
      </c>
      <c r="C6670" s="45" t="n">
        <v>0</v>
      </c>
      <c r="D6670" s="45" t="n">
        <v>0.403256939853141</v>
      </c>
      <c r="E6670" s="45" t="n">
        <v>0.172027463439987</v>
      </c>
      <c r="F6670" s="45" t="n">
        <v>0</v>
      </c>
      <c r="G6670" s="45" t="n">
        <v>0.164461261678884</v>
      </c>
      <c r="H6670" s="45" t="n">
        <v>0.0412987896172835</v>
      </c>
      <c r="I6670" s="45" t="n">
        <v>0</v>
      </c>
      <c r="J6670" s="45" t="n">
        <v>0.506688041247923</v>
      </c>
    </row>
    <row r="6671" customFormat="false" ht="13.8" hidden="false" customHeight="false" outlineLevel="0" collapsed="false">
      <c r="A6671" s="39" t="n">
        <v>6669</v>
      </c>
      <c r="B6671" s="45" t="n">
        <v>0.0646502735494315</v>
      </c>
      <c r="C6671" s="45" t="n">
        <v>0</v>
      </c>
      <c r="D6671" s="45" t="n">
        <v>0.40323083276224</v>
      </c>
      <c r="E6671" s="45" t="n">
        <v>0.157203756376808</v>
      </c>
      <c r="F6671" s="45" t="n">
        <v>0</v>
      </c>
      <c r="G6671" s="45" t="n">
        <v>0.164420704899996</v>
      </c>
      <c r="H6671" s="45" t="n">
        <v>0.0561924835398443</v>
      </c>
      <c r="I6671" s="45" t="n">
        <v>0</v>
      </c>
      <c r="J6671" s="45" t="n">
        <v>0.506770802582911</v>
      </c>
    </row>
    <row r="6672" customFormat="false" ht="13.8" hidden="false" customHeight="false" outlineLevel="0" collapsed="false">
      <c r="A6672" s="39" t="n">
        <v>6670</v>
      </c>
      <c r="B6672" s="45" t="n">
        <v>0.0646075968603975</v>
      </c>
      <c r="C6672" s="45" t="n">
        <v>0</v>
      </c>
      <c r="D6672" s="45" t="n">
        <v>0.403204971990183</v>
      </c>
      <c r="E6672" s="45" t="n">
        <v>0.140460278069073</v>
      </c>
      <c r="F6672" s="45" t="n">
        <v>0</v>
      </c>
      <c r="G6672" s="45" t="n">
        <v>0.164379983970505</v>
      </c>
      <c r="H6672" s="45" t="n">
        <v>0.092829788741583</v>
      </c>
      <c r="I6672" s="45" t="n">
        <v>0</v>
      </c>
      <c r="J6672" s="45" t="n">
        <v>0.506853457162073</v>
      </c>
    </row>
    <row r="6673" customFormat="false" ht="13.8" hidden="false" customHeight="false" outlineLevel="0" collapsed="false">
      <c r="A6673" s="39" t="n">
        <v>6671</v>
      </c>
      <c r="B6673" s="45" t="n">
        <v>0.0625024164239789</v>
      </c>
      <c r="C6673" s="45" t="n">
        <v>0</v>
      </c>
      <c r="D6673" s="45" t="n">
        <v>0.403179357440575</v>
      </c>
      <c r="E6673" s="45" t="n">
        <v>0.128789730407119</v>
      </c>
      <c r="F6673" s="45" t="n">
        <v>0</v>
      </c>
      <c r="G6673" s="45" t="n">
        <v>0.164339099619272</v>
      </c>
      <c r="H6673" s="45" t="n">
        <v>0.150787028146942</v>
      </c>
      <c r="I6673" s="45" t="n">
        <v>0</v>
      </c>
      <c r="J6673" s="45" t="n">
        <v>0.506936005150361</v>
      </c>
    </row>
    <row r="6674" customFormat="false" ht="13.8" hidden="false" customHeight="false" outlineLevel="0" collapsed="false">
      <c r="A6674" s="39" t="n">
        <v>6672</v>
      </c>
      <c r="B6674" s="45" t="n">
        <v>0.0552713472197854</v>
      </c>
      <c r="C6674" s="45" t="n">
        <v>0</v>
      </c>
      <c r="D6674" s="45" t="n">
        <v>0.403153989009749</v>
      </c>
      <c r="E6674" s="45" t="n">
        <v>0.122788651567527</v>
      </c>
      <c r="F6674" s="45" t="n">
        <v>0</v>
      </c>
      <c r="G6674" s="45" t="n">
        <v>0.164298052575159</v>
      </c>
      <c r="H6674" s="45" t="n">
        <v>0.225430897115896</v>
      </c>
      <c r="I6674" s="45" t="n">
        <v>0</v>
      </c>
      <c r="J6674" s="45" t="n">
        <v>0.507018446708223</v>
      </c>
    </row>
    <row r="6675" customFormat="false" ht="13.8" hidden="false" customHeight="false" outlineLevel="0" collapsed="false">
      <c r="A6675" s="39" t="n">
        <v>6673</v>
      </c>
      <c r="B6675" s="45" t="n">
        <v>0.0325314185926231</v>
      </c>
      <c r="C6675" s="45" t="n">
        <v>0</v>
      </c>
      <c r="D6675" s="45" t="n">
        <v>0.403128866592693</v>
      </c>
      <c r="E6675" s="45" t="n">
        <v>0.119129716666211</v>
      </c>
      <c r="F6675" s="45" t="n">
        <v>0</v>
      </c>
      <c r="G6675" s="45" t="n">
        <v>0.164256843567025</v>
      </c>
      <c r="H6675" s="45" t="n">
        <v>0.302263381861598</v>
      </c>
      <c r="I6675" s="45" t="n">
        <v>0</v>
      </c>
      <c r="J6675" s="45" t="n">
        <v>0.507100781996826</v>
      </c>
    </row>
    <row r="6676" customFormat="false" ht="13.8" hidden="false" customHeight="false" outlineLevel="0" collapsed="false">
      <c r="A6676" s="39" t="n">
        <v>6674</v>
      </c>
      <c r="B6676" s="45" t="n">
        <v>0.0284231663352183</v>
      </c>
      <c r="C6676" s="45" t="n">
        <v>0</v>
      </c>
      <c r="D6676" s="45" t="n">
        <v>0.403103990087062</v>
      </c>
      <c r="E6676" s="45" t="n">
        <v>0.11953343116978</v>
      </c>
      <c r="F6676" s="45" t="n">
        <v>0</v>
      </c>
      <c r="G6676" s="45" t="n">
        <v>0.164215473323733</v>
      </c>
      <c r="H6676" s="45" t="n">
        <v>0.342043269524344</v>
      </c>
      <c r="I6676" s="45" t="n">
        <v>0</v>
      </c>
      <c r="J6676" s="45" t="n">
        <v>0.507183011182551</v>
      </c>
    </row>
    <row r="6677" customFormat="false" ht="13.8" hidden="false" customHeight="false" outlineLevel="0" collapsed="false">
      <c r="A6677" s="39" t="n">
        <v>6675</v>
      </c>
      <c r="B6677" s="45" t="n">
        <v>0.0269631488690851</v>
      </c>
      <c r="C6677" s="45" t="n">
        <v>0</v>
      </c>
      <c r="D6677" s="45" t="n">
        <v>0.403079359384594</v>
      </c>
      <c r="E6677" s="45" t="n">
        <v>0.122651231931726</v>
      </c>
      <c r="F6677" s="45" t="n">
        <v>0</v>
      </c>
      <c r="G6677" s="45" t="n">
        <v>0.164173942574143</v>
      </c>
      <c r="H6677" s="45" t="n">
        <v>0.370050648602283</v>
      </c>
      <c r="I6677" s="45" t="n">
        <v>0</v>
      </c>
      <c r="J6677" s="45" t="n">
        <v>0.507265134428882</v>
      </c>
    </row>
    <row r="6678" customFormat="false" ht="13.8" hidden="false" customHeight="false" outlineLevel="0" collapsed="false">
      <c r="A6678" s="39" t="n">
        <v>6676</v>
      </c>
      <c r="B6678" s="45" t="n">
        <v>0.0277874972423527</v>
      </c>
      <c r="C6678" s="45" t="n">
        <v>0</v>
      </c>
      <c r="D6678" s="45" t="n">
        <v>0.403054974375382</v>
      </c>
      <c r="E6678" s="45" t="n">
        <v>0.120889789570989</v>
      </c>
      <c r="F6678" s="45" t="n">
        <v>0</v>
      </c>
      <c r="G6678" s="45" t="n">
        <v>0.164132252047115</v>
      </c>
      <c r="H6678" s="45" t="n">
        <v>0.399041048806471</v>
      </c>
      <c r="I6678" s="45" t="n">
        <v>0</v>
      </c>
      <c r="J6678" s="45" t="n">
        <v>0.507347151899789</v>
      </c>
    </row>
    <row r="6679" customFormat="false" ht="13.8" hidden="false" customHeight="false" outlineLevel="0" collapsed="false">
      <c r="A6679" s="39" t="n">
        <v>6677</v>
      </c>
      <c r="B6679" s="45" t="n">
        <v>0.0240463757508023</v>
      </c>
      <c r="C6679" s="45" t="n">
        <v>0</v>
      </c>
      <c r="D6679" s="45" t="n">
        <v>0.403030834948311</v>
      </c>
      <c r="E6679" s="45" t="n">
        <v>0.119351827668887</v>
      </c>
      <c r="F6679" s="45" t="n">
        <v>0</v>
      </c>
      <c r="G6679" s="45" t="n">
        <v>0.164090402471512</v>
      </c>
      <c r="H6679" s="45" t="n">
        <v>0.425158723123819</v>
      </c>
      <c r="I6679" s="45" t="n">
        <v>0</v>
      </c>
      <c r="J6679" s="45" t="n">
        <v>0.507429063759506</v>
      </c>
    </row>
    <row r="6680" customFormat="false" ht="13.8" hidden="false" customHeight="false" outlineLevel="0" collapsed="false">
      <c r="A6680" s="39" t="n">
        <v>6678</v>
      </c>
      <c r="B6680" s="45" t="n">
        <v>0.024939342067476</v>
      </c>
      <c r="C6680" s="45" t="n">
        <v>0</v>
      </c>
      <c r="D6680" s="45" t="n">
        <v>0.403006940992225</v>
      </c>
      <c r="E6680" s="45" t="n">
        <v>0.119626484787466</v>
      </c>
      <c r="F6680" s="45" t="n">
        <v>0</v>
      </c>
      <c r="G6680" s="45" t="n">
        <v>0.164048394576194</v>
      </c>
      <c r="H6680" s="45" t="n">
        <v>0.459717201280569</v>
      </c>
      <c r="I6680" s="45" t="n">
        <v>0</v>
      </c>
      <c r="J6680" s="45" t="n">
        <v>0.507510870176815</v>
      </c>
    </row>
    <row r="6681" customFormat="false" ht="13.8" hidden="false" customHeight="false" outlineLevel="0" collapsed="false">
      <c r="A6681" s="39" t="n">
        <v>6679</v>
      </c>
      <c r="B6681" s="45" t="n">
        <v>0.0284299207328278</v>
      </c>
      <c r="C6681" s="45" t="n">
        <v>0.00386559442195665</v>
      </c>
      <c r="D6681" s="45" t="n">
        <v>0.402983292390827</v>
      </c>
      <c r="E6681" s="45" t="n">
        <v>0.121548596364092</v>
      </c>
      <c r="F6681" s="45" t="n">
        <v>0.0114954180617723</v>
      </c>
      <c r="G6681" s="45" t="n">
        <v>0.164006229090022</v>
      </c>
      <c r="H6681" s="45" t="n">
        <v>0.473901275525907</v>
      </c>
      <c r="I6681" s="45" t="n">
        <v>0.00615718656964911</v>
      </c>
      <c r="J6681" s="45" t="n">
        <v>0.507592571315572</v>
      </c>
    </row>
    <row r="6682" customFormat="false" ht="13.8" hidden="false" customHeight="false" outlineLevel="0" collapsed="false">
      <c r="A6682" s="39" t="n">
        <v>6680</v>
      </c>
      <c r="B6682" s="45" t="n">
        <v>0.0264031437456735</v>
      </c>
      <c r="C6682" s="45" t="n">
        <v>0.0764637529504633</v>
      </c>
      <c r="D6682" s="45" t="n">
        <v>0.402959889031807</v>
      </c>
      <c r="E6682" s="45" t="n">
        <v>0.121450607530722</v>
      </c>
      <c r="F6682" s="45" t="n">
        <v>0.118851915854084</v>
      </c>
      <c r="G6682" s="45" t="n">
        <v>0.163963906741856</v>
      </c>
      <c r="H6682" s="45" t="n">
        <v>0.500417810714097</v>
      </c>
      <c r="I6682" s="45" t="n">
        <v>0.0603404283825612</v>
      </c>
      <c r="J6682" s="45" t="n">
        <v>0.507674167348518</v>
      </c>
    </row>
    <row r="6683" customFormat="false" ht="13.8" hidden="false" customHeight="false" outlineLevel="0" collapsed="false">
      <c r="A6683" s="39" t="n">
        <v>6681</v>
      </c>
      <c r="B6683" s="45" t="n">
        <v>0.0185869023389967</v>
      </c>
      <c r="C6683" s="45" t="n">
        <v>0.170303468609694</v>
      </c>
      <c r="D6683" s="45" t="n">
        <v>0.402936730793916</v>
      </c>
      <c r="E6683" s="45" t="n">
        <v>0.113287064519562</v>
      </c>
      <c r="F6683" s="45" t="n">
        <v>0.353752437307683</v>
      </c>
      <c r="G6683" s="45" t="n">
        <v>0.163921428260559</v>
      </c>
      <c r="H6683" s="45" t="n">
        <v>0.507220103754849</v>
      </c>
      <c r="I6683" s="45" t="n">
        <v>0.127576905723129</v>
      </c>
      <c r="J6683" s="45" t="n">
        <v>0.507755658439457</v>
      </c>
    </row>
    <row r="6684" customFormat="false" ht="13.8" hidden="false" customHeight="false" outlineLevel="0" collapsed="false">
      <c r="A6684" s="39" t="n">
        <v>6682</v>
      </c>
      <c r="B6684" s="45" t="n">
        <v>0.012386312107431</v>
      </c>
      <c r="C6684" s="45" t="n">
        <v>0.263049489000308</v>
      </c>
      <c r="D6684" s="45" t="n">
        <v>0.402913817559273</v>
      </c>
      <c r="E6684" s="45" t="n">
        <v>0.109564095374718</v>
      </c>
      <c r="F6684" s="45" t="n">
        <v>0.533304063537498</v>
      </c>
      <c r="G6684" s="45" t="n">
        <v>0.163878794374991</v>
      </c>
      <c r="H6684" s="45" t="n">
        <v>0.516283878397082</v>
      </c>
      <c r="I6684" s="45" t="n">
        <v>0.179297272908182</v>
      </c>
      <c r="J6684" s="45" t="n">
        <v>0.507837044759417</v>
      </c>
    </row>
    <row r="6685" customFormat="false" ht="13.8" hidden="false" customHeight="false" outlineLevel="0" collapsed="false">
      <c r="A6685" s="39" t="n">
        <v>6683</v>
      </c>
      <c r="B6685" s="45" t="n">
        <v>0.00977957011807369</v>
      </c>
      <c r="C6685" s="45" t="n">
        <v>0.334736149982935</v>
      </c>
      <c r="D6685" s="45" t="n">
        <v>0.40289114920251</v>
      </c>
      <c r="E6685" s="45" t="n">
        <v>0.0989985204058846</v>
      </c>
      <c r="F6685" s="45" t="n">
        <v>0.617901796045778</v>
      </c>
      <c r="G6685" s="45" t="n">
        <v>0.163836005814012</v>
      </c>
      <c r="H6685" s="45" t="n">
        <v>0.528635414896611</v>
      </c>
      <c r="I6685" s="45" t="n">
        <v>0.199985419782203</v>
      </c>
      <c r="J6685" s="45" t="n">
        <v>0.507918326473136</v>
      </c>
    </row>
    <row r="6686" customFormat="false" ht="13.8" hidden="false" customHeight="false" outlineLevel="0" collapsed="false">
      <c r="A6686" s="39" t="n">
        <v>6684</v>
      </c>
      <c r="B6686" s="45" t="n">
        <v>0.0114940670506041</v>
      </c>
      <c r="C6686" s="45" t="n">
        <v>0.371842650160945</v>
      </c>
      <c r="D6686" s="45" t="n">
        <v>0.402868725606064</v>
      </c>
      <c r="E6686" s="45" t="n">
        <v>0.0896722949278394</v>
      </c>
      <c r="F6686" s="45" t="n">
        <v>0.641989694319747</v>
      </c>
      <c r="G6686" s="45" t="n">
        <v>0.163793063306485</v>
      </c>
      <c r="H6686" s="45" t="n">
        <v>0.54695678253362</v>
      </c>
      <c r="I6686" s="45" t="n">
        <v>0.198261407542701</v>
      </c>
      <c r="J6686" s="45" t="n">
        <v>0.507999503758391</v>
      </c>
    </row>
    <row r="6687" customFormat="false" ht="13.8" hidden="false" customHeight="false" outlineLevel="0" collapsed="false">
      <c r="A6687" s="39" t="n">
        <v>6685</v>
      </c>
      <c r="B6687" s="45" t="n">
        <v>0.0151634856956784</v>
      </c>
      <c r="C6687" s="45" t="n">
        <v>0.400808525551066</v>
      </c>
      <c r="D6687" s="45" t="n">
        <v>0.402846546640878</v>
      </c>
      <c r="E6687" s="45" t="n">
        <v>0.0877791672571716</v>
      </c>
      <c r="F6687" s="45" t="n">
        <v>0.670033345539955</v>
      </c>
      <c r="G6687" s="45" t="n">
        <v>0.163749967581269</v>
      </c>
      <c r="H6687" s="45" t="n">
        <v>0.525310478638602</v>
      </c>
      <c r="I6687" s="45" t="n">
        <v>0.202202006947277</v>
      </c>
      <c r="J6687" s="45" t="n">
        <v>0.508080576780655</v>
      </c>
    </row>
    <row r="6688" customFormat="false" ht="13.8" hidden="false" customHeight="false" outlineLevel="0" collapsed="false">
      <c r="A6688" s="39" t="n">
        <v>6686</v>
      </c>
      <c r="B6688" s="45" t="n">
        <v>0.0132920284431794</v>
      </c>
      <c r="C6688" s="45" t="n">
        <v>0.376044394292032</v>
      </c>
      <c r="D6688" s="45" t="n">
        <v>0.402824612182394</v>
      </c>
      <c r="E6688" s="45" t="n">
        <v>0.103778735949792</v>
      </c>
      <c r="F6688" s="45" t="n">
        <v>0.660687219912306</v>
      </c>
      <c r="G6688" s="45" t="n">
        <v>0.163706719367226</v>
      </c>
      <c r="H6688" s="45" t="n">
        <v>0.520435794023059</v>
      </c>
      <c r="I6688" s="45" t="n">
        <v>0.155899963943515</v>
      </c>
      <c r="J6688" s="45" t="n">
        <v>0.508161545714595</v>
      </c>
    </row>
    <row r="6689" customFormat="false" ht="13.8" hidden="false" customHeight="false" outlineLevel="0" collapsed="false">
      <c r="A6689" s="39" t="n">
        <v>6687</v>
      </c>
      <c r="B6689" s="45" t="n">
        <v>0.0111774596589155</v>
      </c>
      <c r="C6689" s="45" t="n">
        <v>0.317285628708857</v>
      </c>
      <c r="D6689" s="45" t="n">
        <v>0.402802922102258</v>
      </c>
      <c r="E6689" s="45" t="n">
        <v>0.141364122264134</v>
      </c>
      <c r="F6689" s="45" t="n">
        <v>0.620048451311271</v>
      </c>
      <c r="G6689" s="45" t="n">
        <v>0.163663319393217</v>
      </c>
      <c r="H6689" s="45" t="n">
        <v>0.522711973650926</v>
      </c>
      <c r="I6689" s="45" t="n">
        <v>0.10738133377468</v>
      </c>
      <c r="J6689" s="45" t="n">
        <v>0.5082424107326</v>
      </c>
    </row>
    <row r="6690" customFormat="false" ht="13.8" hidden="false" customHeight="false" outlineLevel="0" collapsed="false">
      <c r="A6690" s="39" t="n">
        <v>6688</v>
      </c>
      <c r="B6690" s="45" t="n">
        <v>0.0133536453770891</v>
      </c>
      <c r="C6690" s="45" t="n">
        <v>0.230742982738523</v>
      </c>
      <c r="D6690" s="45" t="n">
        <v>0.40278147626861</v>
      </c>
      <c r="E6690" s="45" t="n">
        <v>0.181058721044714</v>
      </c>
      <c r="F6690" s="45" t="n">
        <v>0.522220043782135</v>
      </c>
      <c r="G6690" s="45" t="n">
        <v>0.163619768388103</v>
      </c>
      <c r="H6690" s="45" t="n">
        <v>0.524985830661218</v>
      </c>
      <c r="I6690" s="45" t="n">
        <v>0.05492210420127</v>
      </c>
      <c r="J6690" s="45" t="n">
        <v>0.508323172005706</v>
      </c>
    </row>
    <row r="6691" customFormat="false" ht="13.8" hidden="false" customHeight="false" outlineLevel="0" collapsed="false">
      <c r="A6691" s="39" t="n">
        <v>6689</v>
      </c>
      <c r="B6691" s="45" t="n">
        <v>0.0183068426598156</v>
      </c>
      <c r="C6691" s="45" t="n">
        <v>0.127073496364674</v>
      </c>
      <c r="D6691" s="45" t="n">
        <v>0.402760274551254</v>
      </c>
      <c r="E6691" s="45" t="n">
        <v>0.221863890398072</v>
      </c>
      <c r="F6691" s="45" t="n">
        <v>0.309060340521068</v>
      </c>
      <c r="G6691" s="45" t="n">
        <v>0.163576067080745</v>
      </c>
      <c r="H6691" s="45" t="n">
        <v>0.535755381971842</v>
      </c>
      <c r="I6691" s="45" t="n">
        <v>0.0174864098578035</v>
      </c>
      <c r="J6691" s="45" t="n">
        <v>0.508403829709792</v>
      </c>
    </row>
    <row r="6692" customFormat="false" ht="13.8" hidden="false" customHeight="false" outlineLevel="0" collapsed="false">
      <c r="A6692" s="39" t="n">
        <v>6690</v>
      </c>
      <c r="B6692" s="45" t="n">
        <v>0.0251169817793595</v>
      </c>
      <c r="C6692" s="45" t="n">
        <v>0.000520128694521717</v>
      </c>
      <c r="D6692" s="45" t="n">
        <v>0.402739316814975</v>
      </c>
      <c r="E6692" s="45" t="n">
        <v>0.264445888832567</v>
      </c>
      <c r="F6692" s="45" t="n">
        <v>0.0773138727499374</v>
      </c>
      <c r="G6692" s="45" t="n">
        <v>0.163532216200003</v>
      </c>
      <c r="H6692" s="45" t="n">
        <v>0.551133383100976</v>
      </c>
      <c r="I6692" s="45" t="n">
        <v>0</v>
      </c>
      <c r="J6692" s="45" t="n">
        <v>0.508484384017106</v>
      </c>
    </row>
    <row r="6693" customFormat="false" ht="13.8" hidden="false" customHeight="false" outlineLevel="0" collapsed="false">
      <c r="A6693" s="39" t="n">
        <v>6691</v>
      </c>
      <c r="B6693" s="45" t="n">
        <v>0.0334438289309628</v>
      </c>
      <c r="C6693" s="45" t="n">
        <v>0</v>
      </c>
      <c r="D6693" s="45" t="n">
        <v>0.402718602924812</v>
      </c>
      <c r="E6693" s="45" t="n">
        <v>0.313291520945947</v>
      </c>
      <c r="F6693" s="45" t="n">
        <v>0.00427748751920041</v>
      </c>
      <c r="G6693" s="45" t="n">
        <v>0.163488216474739</v>
      </c>
      <c r="H6693" s="45" t="n">
        <v>0.536401548019764</v>
      </c>
      <c r="I6693" s="45" t="n">
        <v>0</v>
      </c>
      <c r="J6693" s="45" t="n">
        <v>0.508564835103874</v>
      </c>
    </row>
    <row r="6694" customFormat="false" ht="13.8" hidden="false" customHeight="false" outlineLevel="0" collapsed="false">
      <c r="A6694" s="39" t="n">
        <v>6692</v>
      </c>
      <c r="B6694" s="45" t="n">
        <v>0.0409662931731141</v>
      </c>
      <c r="C6694" s="45" t="n">
        <v>0</v>
      </c>
      <c r="D6694" s="45" t="n">
        <v>0.402698132745196</v>
      </c>
      <c r="E6694" s="45" t="n">
        <v>0.329291616768423</v>
      </c>
      <c r="F6694" s="45" t="n">
        <v>0</v>
      </c>
      <c r="G6694" s="45" t="n">
        <v>0.163444068633814</v>
      </c>
      <c r="H6694" s="45" t="n">
        <v>0.53171268838775</v>
      </c>
      <c r="I6694" s="45" t="n">
        <v>0</v>
      </c>
      <c r="J6694" s="45" t="n">
        <v>0.508645183147958</v>
      </c>
    </row>
    <row r="6695" customFormat="false" ht="13.8" hidden="false" customHeight="false" outlineLevel="0" collapsed="false">
      <c r="A6695" s="39" t="n">
        <v>6693</v>
      </c>
      <c r="B6695" s="45" t="n">
        <v>0.0400724636923852</v>
      </c>
      <c r="C6695" s="45" t="n">
        <v>0</v>
      </c>
      <c r="D6695" s="45" t="n">
        <v>0.40267790613443</v>
      </c>
      <c r="E6695" s="45" t="n">
        <v>0.303466194388514</v>
      </c>
      <c r="F6695" s="45" t="n">
        <v>0</v>
      </c>
      <c r="G6695" s="45" t="n">
        <v>0.163399773406088</v>
      </c>
      <c r="H6695" s="45" t="n">
        <v>0.523199423745311</v>
      </c>
      <c r="I6695" s="45" t="n">
        <v>0</v>
      </c>
      <c r="J6695" s="45" t="n">
        <v>0.508725428321655</v>
      </c>
    </row>
    <row r="6696" customFormat="false" ht="13.8" hidden="false" customHeight="false" outlineLevel="0" collapsed="false">
      <c r="A6696" s="39" t="n">
        <v>6694</v>
      </c>
      <c r="B6696" s="45" t="n">
        <v>0.0397102861121354</v>
      </c>
      <c r="C6696" s="45" t="n">
        <v>0</v>
      </c>
      <c r="D6696" s="45" t="n">
        <v>0.402657922953707</v>
      </c>
      <c r="E6696" s="45" t="n">
        <v>0.266845599671773</v>
      </c>
      <c r="F6696" s="45" t="n">
        <v>0</v>
      </c>
      <c r="G6696" s="45" t="n">
        <v>0.163355331520423</v>
      </c>
      <c r="H6696" s="45" t="n">
        <v>0.524579954451844</v>
      </c>
      <c r="I6696" s="45" t="n">
        <v>0</v>
      </c>
      <c r="J6696" s="45" t="n">
        <v>0.508805570804855</v>
      </c>
    </row>
    <row r="6697" customFormat="false" ht="13.8" hidden="false" customHeight="false" outlineLevel="0" collapsed="false">
      <c r="A6697" s="39" t="n">
        <v>6695</v>
      </c>
      <c r="B6697" s="45" t="n">
        <v>0.0385918755761994</v>
      </c>
      <c r="C6697" s="45" t="n">
        <v>0</v>
      </c>
      <c r="D6697" s="45" t="n">
        <v>0.402638183059864</v>
      </c>
      <c r="E6697" s="45" t="n">
        <v>0.244735713320271</v>
      </c>
      <c r="F6697" s="45" t="n">
        <v>0</v>
      </c>
      <c r="G6697" s="45" t="n">
        <v>0.16331074370568</v>
      </c>
      <c r="H6697" s="45" t="n">
        <v>0.52928361040849</v>
      </c>
      <c r="I6697" s="45" t="n">
        <v>0</v>
      </c>
      <c r="J6697" s="45" t="n">
        <v>0.508885610774668</v>
      </c>
    </row>
    <row r="6698" customFormat="false" ht="13.8" hidden="false" customHeight="false" outlineLevel="0" collapsed="false">
      <c r="A6698" s="39" t="n">
        <v>6696</v>
      </c>
      <c r="B6698" s="45" t="n">
        <v>0.0290957131896059</v>
      </c>
      <c r="C6698" s="45" t="n">
        <v>0</v>
      </c>
      <c r="D6698" s="45" t="n">
        <v>0.402618686309466</v>
      </c>
      <c r="E6698" s="45" t="n">
        <v>0.237892989267942</v>
      </c>
      <c r="F6698" s="45" t="n">
        <v>0</v>
      </c>
      <c r="G6698" s="45" t="n">
        <v>0.16326601069072</v>
      </c>
      <c r="H6698" s="45" t="n">
        <v>0.535351435355028</v>
      </c>
      <c r="I6698" s="45" t="n">
        <v>0</v>
      </c>
      <c r="J6698" s="45" t="n">
        <v>0.508965548410539</v>
      </c>
    </row>
    <row r="6699" customFormat="false" ht="13.8" hidden="false" customHeight="false" outlineLevel="0" collapsed="false">
      <c r="A6699" s="39" t="n">
        <v>6697</v>
      </c>
      <c r="B6699" s="45" t="n">
        <v>0.0262458038538207</v>
      </c>
      <c r="C6699" s="45" t="n">
        <v>0</v>
      </c>
      <c r="D6699" s="45" t="n">
        <v>0.402599432554944</v>
      </c>
      <c r="E6699" s="45" t="n">
        <v>0.233565537188665</v>
      </c>
      <c r="F6699" s="45" t="n">
        <v>0</v>
      </c>
      <c r="G6699" s="45" t="n">
        <v>0.163221133204403</v>
      </c>
      <c r="H6699" s="45" t="n">
        <v>0.470905990869712</v>
      </c>
      <c r="I6699" s="45" t="n">
        <v>0</v>
      </c>
      <c r="J6699" s="45" t="n">
        <v>0.509045383888781</v>
      </c>
    </row>
    <row r="6700" customFormat="false" ht="13.8" hidden="false" customHeight="false" outlineLevel="0" collapsed="false">
      <c r="A6700" s="39" t="n">
        <v>6698</v>
      </c>
      <c r="B6700" s="45" t="n">
        <v>0.022420230351248</v>
      </c>
      <c r="C6700" s="45" t="n">
        <v>0</v>
      </c>
      <c r="D6700" s="45" t="n">
        <v>0.402580421652085</v>
      </c>
      <c r="E6700" s="45" t="n">
        <v>0.227166801783092</v>
      </c>
      <c r="F6700" s="45" t="n">
        <v>0</v>
      </c>
      <c r="G6700" s="45" t="n">
        <v>0.163176111975591</v>
      </c>
      <c r="H6700" s="45" t="n">
        <v>0.483771022762516</v>
      </c>
      <c r="I6700" s="45" t="n">
        <v>0</v>
      </c>
      <c r="J6700" s="45" t="n">
        <v>0.509125117393691</v>
      </c>
    </row>
    <row r="6701" customFormat="false" ht="13.8" hidden="false" customHeight="false" outlineLevel="0" collapsed="false">
      <c r="A6701" s="39" t="n">
        <v>6699</v>
      </c>
      <c r="B6701" s="45" t="n">
        <v>0.0198495082428002</v>
      </c>
      <c r="C6701" s="45" t="n">
        <v>0</v>
      </c>
      <c r="D6701" s="45" t="n">
        <v>0.402561653447727</v>
      </c>
      <c r="E6701" s="45" t="n">
        <v>0.217819429631164</v>
      </c>
      <c r="F6701" s="45" t="n">
        <v>0</v>
      </c>
      <c r="G6701" s="45" t="n">
        <v>0.163130947733144</v>
      </c>
      <c r="H6701" s="45" t="n">
        <v>0.501320560805806</v>
      </c>
      <c r="I6701" s="45" t="n">
        <v>0</v>
      </c>
      <c r="J6701" s="45" t="n">
        <v>0.509204749101083</v>
      </c>
    </row>
    <row r="6702" customFormat="false" ht="13.8" hidden="false" customHeight="false" outlineLevel="0" collapsed="false">
      <c r="A6702" s="39" t="n">
        <v>6700</v>
      </c>
      <c r="B6702" s="45" t="n">
        <v>0.0185497852945878</v>
      </c>
      <c r="C6702" s="45" t="n">
        <v>0</v>
      </c>
      <c r="D6702" s="45" t="n">
        <v>0.40254312779205</v>
      </c>
      <c r="E6702" s="45" t="n">
        <v>0.20594432532825</v>
      </c>
      <c r="F6702" s="45" t="n">
        <v>0</v>
      </c>
      <c r="G6702" s="45" t="n">
        <v>0.163085641205924</v>
      </c>
      <c r="H6702" s="45" t="n">
        <v>0.528797481244651</v>
      </c>
      <c r="I6702" s="45" t="n">
        <v>0</v>
      </c>
      <c r="J6702" s="45" t="n">
        <v>0.50928427919417</v>
      </c>
    </row>
    <row r="6703" customFormat="false" ht="13.8" hidden="false" customHeight="false" outlineLevel="0" collapsed="false">
      <c r="A6703" s="39" t="n">
        <v>6701</v>
      </c>
      <c r="B6703" s="45" t="n">
        <v>0.014576530038094</v>
      </c>
      <c r="C6703" s="45" t="n">
        <v>0</v>
      </c>
      <c r="D6703" s="45" t="n">
        <v>0.402524844533705</v>
      </c>
      <c r="E6703" s="45" t="n">
        <v>0.195814456828747</v>
      </c>
      <c r="F6703" s="45" t="n">
        <v>0</v>
      </c>
      <c r="G6703" s="45" t="n">
        <v>0.163040193122791</v>
      </c>
      <c r="H6703" s="45" t="n">
        <v>0.561063212601234</v>
      </c>
      <c r="I6703" s="45" t="n">
        <v>0</v>
      </c>
      <c r="J6703" s="45" t="n">
        <v>0.509363707855477</v>
      </c>
    </row>
    <row r="6704" customFormat="false" ht="13.8" hidden="false" customHeight="false" outlineLevel="0" collapsed="false">
      <c r="A6704" s="39" t="n">
        <v>6702</v>
      </c>
      <c r="B6704" s="45" t="n">
        <v>0.0113634784127346</v>
      </c>
      <c r="C6704" s="45" t="n">
        <v>0</v>
      </c>
      <c r="D6704" s="45" t="n">
        <v>0.402506803516654</v>
      </c>
      <c r="E6704" s="45" t="n">
        <v>0.188418794388312</v>
      </c>
      <c r="F6704" s="45" t="n">
        <v>0</v>
      </c>
      <c r="G6704" s="45" t="n">
        <v>0.162994604212607</v>
      </c>
      <c r="H6704" s="45" t="n">
        <v>0.590689437207766</v>
      </c>
      <c r="I6704" s="45" t="n">
        <v>0</v>
      </c>
      <c r="J6704" s="45" t="n">
        <v>0.509443035266255</v>
      </c>
    </row>
    <row r="6705" customFormat="false" ht="13.8" hidden="false" customHeight="false" outlineLevel="0" collapsed="false">
      <c r="A6705" s="39" t="n">
        <v>6703</v>
      </c>
      <c r="B6705" s="45" t="n">
        <v>0.0152663949020141</v>
      </c>
      <c r="C6705" s="45" t="n">
        <v>0.00520383160614927</v>
      </c>
      <c r="D6705" s="45" t="n">
        <v>0.402489004586518</v>
      </c>
      <c r="E6705" s="45" t="n">
        <v>0.185971859729303</v>
      </c>
      <c r="F6705" s="45" t="n">
        <v>0.00956764779263816</v>
      </c>
      <c r="G6705" s="45" t="n">
        <v>0.162948875204232</v>
      </c>
      <c r="H6705" s="45" t="n">
        <v>0.580483657843944</v>
      </c>
      <c r="I6705" s="45" t="n">
        <v>0.0034480244790035</v>
      </c>
      <c r="J6705" s="45" t="n">
        <v>0.509522261611148</v>
      </c>
    </row>
    <row r="6706" customFormat="false" ht="13.8" hidden="false" customHeight="false" outlineLevel="0" collapsed="false">
      <c r="A6706" s="39" t="n">
        <v>6704</v>
      </c>
      <c r="B6706" s="45" t="n">
        <v>0.0146648569666981</v>
      </c>
      <c r="C6706" s="45" t="n">
        <v>0.0908922349015768</v>
      </c>
      <c r="D6706" s="45" t="n">
        <v>0.402471447581391</v>
      </c>
      <c r="E6706" s="45" t="n">
        <v>0.18176624229095</v>
      </c>
      <c r="F6706" s="45" t="n">
        <v>0.106726214489544</v>
      </c>
      <c r="G6706" s="45" t="n">
        <v>0.162903006826528</v>
      </c>
      <c r="H6706" s="45" t="n">
        <v>0.60486143696793</v>
      </c>
      <c r="I6706" s="45" t="n">
        <v>0.048272342706049</v>
      </c>
      <c r="J6706" s="45" t="n">
        <v>0.509601387070149</v>
      </c>
    </row>
    <row r="6707" customFormat="false" ht="13.8" hidden="false" customHeight="false" outlineLevel="0" collapsed="false">
      <c r="A6707" s="39" t="n">
        <v>6705</v>
      </c>
      <c r="B6707" s="45" t="n">
        <v>0.0142399448639078</v>
      </c>
      <c r="C6707" s="45" t="n">
        <v>0.196231018846885</v>
      </c>
      <c r="D6707" s="45" t="n">
        <v>0.402454132344746</v>
      </c>
      <c r="E6707" s="45" t="n">
        <v>0.176654211744552</v>
      </c>
      <c r="F6707" s="45" t="n">
        <v>0.334015867274579</v>
      </c>
      <c r="G6707" s="45" t="n">
        <v>0.162856999808355</v>
      </c>
      <c r="H6707" s="45" t="n">
        <v>0.616299477793426</v>
      </c>
      <c r="I6707" s="45" t="n">
        <v>0.113538520344329</v>
      </c>
      <c r="J6707" s="45" t="n">
        <v>0.509680411830251</v>
      </c>
    </row>
    <row r="6708" customFormat="false" ht="13.8" hidden="false" customHeight="false" outlineLevel="0" collapsed="false">
      <c r="A6708" s="39" t="n">
        <v>6706</v>
      </c>
      <c r="B6708" s="45" t="n">
        <v>0.00662428467305544</v>
      </c>
      <c r="C6708" s="45" t="n">
        <v>0.297774695478056</v>
      </c>
      <c r="D6708" s="45" t="n">
        <v>0.402437058715576</v>
      </c>
      <c r="E6708" s="45" t="n">
        <v>0.179694532333455</v>
      </c>
      <c r="F6708" s="45" t="n">
        <v>0.513142909354831</v>
      </c>
      <c r="G6708" s="45" t="n">
        <v>0.162810854878575</v>
      </c>
      <c r="H6708" s="45" t="n">
        <v>0.605410988092884</v>
      </c>
      <c r="I6708" s="45" t="n">
        <v>0.174125236189677</v>
      </c>
      <c r="J6708" s="45" t="n">
        <v>0.509759336077681</v>
      </c>
    </row>
    <row r="6709" customFormat="false" ht="13.8" hidden="false" customHeight="false" outlineLevel="0" collapsed="false">
      <c r="A6709" s="39" t="n">
        <v>6707</v>
      </c>
      <c r="B6709" s="45" t="n">
        <v>0.00489618205997892</v>
      </c>
      <c r="C6709" s="45" t="n">
        <v>0.367316716227107</v>
      </c>
      <c r="D6709" s="45" t="n">
        <v>0.402420226528976</v>
      </c>
      <c r="E6709" s="45" t="n">
        <v>0.172619870003152</v>
      </c>
      <c r="F6709" s="45" t="n">
        <v>0.610277741534059</v>
      </c>
      <c r="G6709" s="45" t="n">
        <v>0.162764572766048</v>
      </c>
      <c r="H6709" s="45" t="n">
        <v>0.60894103007498</v>
      </c>
      <c r="I6709" s="45" t="n">
        <v>0.214762667549361</v>
      </c>
      <c r="J6709" s="45" t="n">
        <v>0.509838159995986</v>
      </c>
    </row>
    <row r="6710" customFormat="false" ht="13.8" hidden="false" customHeight="false" outlineLevel="0" collapsed="false">
      <c r="A6710" s="39" t="n">
        <v>6708</v>
      </c>
      <c r="B6710" s="45" t="n">
        <v>0.00766366195870492</v>
      </c>
      <c r="C6710" s="45" t="n">
        <v>0.400908021793511</v>
      </c>
      <c r="D6710" s="45" t="n">
        <v>0.402403635621858</v>
      </c>
      <c r="E6710" s="45" t="n">
        <v>0.167487882476082</v>
      </c>
      <c r="F6710" s="45" t="n">
        <v>0.637654189090668</v>
      </c>
      <c r="G6710" s="45" t="n">
        <v>0.162718154199636</v>
      </c>
      <c r="H6710" s="45" t="n">
        <v>0.609646461928935</v>
      </c>
      <c r="I6710" s="45" t="n">
        <v>0.229539915316519</v>
      </c>
      <c r="J6710" s="45" t="n">
        <v>0.509916883773305</v>
      </c>
    </row>
    <row r="6711" customFormat="false" ht="13.8" hidden="false" customHeight="false" outlineLevel="0" collapsed="false">
      <c r="A6711" s="39" t="n">
        <v>6709</v>
      </c>
      <c r="B6711" s="45" t="n">
        <v>0.00734041343892452</v>
      </c>
      <c r="C6711" s="45" t="n">
        <v>0.40965427588324</v>
      </c>
      <c r="D6711" s="45" t="n">
        <v>0.402387285826175</v>
      </c>
      <c r="E6711" s="45" t="n">
        <v>0.176262543932397</v>
      </c>
      <c r="F6711" s="45" t="n">
        <v>0.665384017243808</v>
      </c>
      <c r="G6711" s="45" t="n">
        <v>0.162671599908199</v>
      </c>
      <c r="H6711" s="45" t="n">
        <v>0.610665081200712</v>
      </c>
      <c r="I6711" s="45" t="n">
        <v>0.230278777704876</v>
      </c>
      <c r="J6711" s="45" t="n">
        <v>0.509995507594344</v>
      </c>
    </row>
    <row r="6712" customFormat="false" ht="13.8" hidden="false" customHeight="false" outlineLevel="0" collapsed="false">
      <c r="A6712" s="39" t="n">
        <v>6710</v>
      </c>
      <c r="B6712" s="45" t="n">
        <v>0.00837980490732748</v>
      </c>
      <c r="C6712" s="45" t="n">
        <v>0.382974778340613</v>
      </c>
      <c r="D6712" s="45" t="n">
        <v>0.402371176972896</v>
      </c>
      <c r="E6712" s="45" t="n">
        <v>0.202350011326606</v>
      </c>
      <c r="F6712" s="45" t="n">
        <v>0.65505159054823</v>
      </c>
      <c r="G6712" s="45" t="n">
        <v>0.162624910620598</v>
      </c>
      <c r="H6712" s="45" t="n">
        <v>0.615517647405055</v>
      </c>
      <c r="I6712" s="45" t="n">
        <v>0.194320808138126</v>
      </c>
      <c r="J6712" s="45" t="n">
        <v>0.510074031646144</v>
      </c>
    </row>
    <row r="6713" customFormat="false" ht="13.8" hidden="false" customHeight="false" outlineLevel="0" collapsed="false">
      <c r="A6713" s="39" t="n">
        <v>6711</v>
      </c>
      <c r="B6713" s="45" t="n">
        <v>0.00929434518341293</v>
      </c>
      <c r="C6713" s="45" t="n">
        <v>0.327314900840552</v>
      </c>
      <c r="D6713" s="45" t="n">
        <v>0.402355308895025</v>
      </c>
      <c r="E6713" s="45" t="n">
        <v>0.241349887471356</v>
      </c>
      <c r="F6713" s="45" t="n">
        <v>0.612511423364369</v>
      </c>
      <c r="G6713" s="45" t="n">
        <v>0.162578087065695</v>
      </c>
      <c r="H6713" s="45" t="n">
        <v>0.612153116064708</v>
      </c>
      <c r="I6713" s="45" t="n">
        <v>0.141861578564715</v>
      </c>
      <c r="J6713" s="45" t="n">
        <v>0.510152456120671</v>
      </c>
    </row>
    <row r="6714" customFormat="false" ht="13.8" hidden="false" customHeight="false" outlineLevel="0" collapsed="false">
      <c r="A6714" s="39" t="n">
        <v>6712</v>
      </c>
      <c r="B6714" s="45" t="n">
        <v>0.0124622314304191</v>
      </c>
      <c r="C6714" s="45" t="n">
        <v>0.245237116941684</v>
      </c>
      <c r="D6714" s="45" t="n">
        <v>0.402339681419353</v>
      </c>
      <c r="E6714" s="45" t="n">
        <v>0.292851379160344</v>
      </c>
      <c r="F6714" s="45" t="n">
        <v>0.510605953131976</v>
      </c>
      <c r="G6714" s="45" t="n">
        <v>0.16253112997235</v>
      </c>
      <c r="H6714" s="45" t="n">
        <v>0.588714823897787</v>
      </c>
      <c r="I6714" s="45" t="n">
        <v>0.0864468994378734</v>
      </c>
      <c r="J6714" s="45" t="n">
        <v>0.510230781204707</v>
      </c>
    </row>
    <row r="6715" customFormat="false" ht="13.8" hidden="false" customHeight="false" outlineLevel="0" collapsed="false">
      <c r="A6715" s="39" t="n">
        <v>6713</v>
      </c>
      <c r="B6715" s="45" t="n">
        <v>0.0137129514675042</v>
      </c>
      <c r="C6715" s="45" t="n">
        <v>0.143171784819433</v>
      </c>
      <c r="D6715" s="45" t="n">
        <v>0.402324294374077</v>
      </c>
      <c r="E6715" s="45" t="n">
        <v>0.349573214447546</v>
      </c>
      <c r="F6715" s="45" t="n">
        <v>0.294107594384283</v>
      </c>
      <c r="G6715" s="45" t="n">
        <v>0.162484040069424</v>
      </c>
      <c r="H6715" s="45" t="n">
        <v>0.56744769977309</v>
      </c>
      <c r="I6715" s="45" t="n">
        <v>0.0349728197156069</v>
      </c>
      <c r="J6715" s="45" t="n">
        <v>0.510309007089219</v>
      </c>
    </row>
    <row r="6716" customFormat="false" ht="13.8" hidden="false" customHeight="false" outlineLevel="0" collapsed="false">
      <c r="A6716" s="39" t="n">
        <v>6714</v>
      </c>
      <c r="B6716" s="45" t="n">
        <v>0.0195135053330112</v>
      </c>
      <c r="C6716" s="45" t="n">
        <v>0</v>
      </c>
      <c r="D6716" s="45" t="n">
        <v>0.402309147581154</v>
      </c>
      <c r="E6716" s="45" t="n">
        <v>0.408857468673153</v>
      </c>
      <c r="F6716" s="45" t="n">
        <v>0.0736693057021353</v>
      </c>
      <c r="G6716" s="45" t="n">
        <v>0.162436818085778</v>
      </c>
      <c r="H6716" s="45" t="n">
        <v>0.543738917443305</v>
      </c>
      <c r="I6716" s="45" t="n">
        <v>0</v>
      </c>
      <c r="J6716" s="45" t="n">
        <v>0.510387133960543</v>
      </c>
    </row>
    <row r="6717" customFormat="false" ht="13.8" hidden="false" customHeight="false" outlineLevel="0" collapsed="false">
      <c r="A6717" s="39" t="n">
        <v>6715</v>
      </c>
      <c r="B6717" s="45" t="n">
        <v>0.0127191626351882</v>
      </c>
      <c r="C6717" s="45" t="n">
        <v>0</v>
      </c>
      <c r="D6717" s="45" t="n">
        <v>0.402294240864133</v>
      </c>
      <c r="E6717" s="45" t="n">
        <v>0.451522947510031</v>
      </c>
      <c r="F6717" s="45" t="n">
        <v>0.00429067336235454</v>
      </c>
      <c r="G6717" s="45" t="n">
        <v>0.162389464750274</v>
      </c>
      <c r="H6717" s="45" t="n">
        <v>0.542289421095435</v>
      </c>
      <c r="I6717" s="45" t="n">
        <v>0</v>
      </c>
      <c r="J6717" s="45" t="n">
        <v>0.510465162010579</v>
      </c>
    </row>
    <row r="6718" customFormat="false" ht="13.8" hidden="false" customHeight="false" outlineLevel="0" collapsed="false">
      <c r="A6718" s="39" t="n">
        <v>6716</v>
      </c>
      <c r="B6718" s="45" t="n">
        <v>0.0139749632763677</v>
      </c>
      <c r="C6718" s="45" t="n">
        <v>0</v>
      </c>
      <c r="D6718" s="45" t="n">
        <v>0.40227957404934</v>
      </c>
      <c r="E6718" s="45" t="n">
        <v>0.462276450523008</v>
      </c>
      <c r="F6718" s="45" t="n">
        <v>0</v>
      </c>
      <c r="G6718" s="45" t="n">
        <v>0.162341980791772</v>
      </c>
      <c r="H6718" s="45" t="n">
        <v>0.531874534274251</v>
      </c>
      <c r="I6718" s="45" t="n">
        <v>0</v>
      </c>
      <c r="J6718" s="45" t="n">
        <v>0.51054309143598</v>
      </c>
    </row>
    <row r="6719" customFormat="false" ht="13.8" hidden="false" customHeight="false" outlineLevel="0" collapsed="false">
      <c r="A6719" s="39" t="n">
        <v>6717</v>
      </c>
      <c r="B6719" s="45" t="n">
        <v>0.0151555755565631</v>
      </c>
      <c r="C6719" s="45" t="n">
        <v>0</v>
      </c>
      <c r="D6719" s="45" t="n">
        <v>0.402265146951214</v>
      </c>
      <c r="E6719" s="45" t="n">
        <v>0.459520426201416</v>
      </c>
      <c r="F6719" s="45" t="n">
        <v>0</v>
      </c>
      <c r="G6719" s="45" t="n">
        <v>0.162294366939133</v>
      </c>
      <c r="H6719" s="45" t="n">
        <v>0.532764480308402</v>
      </c>
      <c r="I6719" s="45" t="n">
        <v>0</v>
      </c>
      <c r="J6719" s="45" t="n">
        <v>0.510620922421557</v>
      </c>
    </row>
    <row r="6720" customFormat="false" ht="13.8" hidden="false" customHeight="false" outlineLevel="0" collapsed="false">
      <c r="A6720" s="39" t="n">
        <v>6718</v>
      </c>
      <c r="B6720" s="45" t="n">
        <v>0.0185539086544665</v>
      </c>
      <c r="C6720" s="45" t="n">
        <v>0</v>
      </c>
      <c r="D6720" s="45" t="n">
        <v>0.402250959391561</v>
      </c>
      <c r="E6720" s="45" t="n">
        <v>0.460154240042561</v>
      </c>
      <c r="F6720" s="45" t="n">
        <v>0</v>
      </c>
      <c r="G6720" s="45" t="n">
        <v>0.162246623921218</v>
      </c>
      <c r="H6720" s="45" t="n">
        <v>0.544543801561859</v>
      </c>
      <c r="I6720" s="45" t="n">
        <v>0</v>
      </c>
      <c r="J6720" s="45" t="n">
        <v>0.510698655165233</v>
      </c>
    </row>
    <row r="6721" customFormat="false" ht="13.8" hidden="false" customHeight="false" outlineLevel="0" collapsed="false">
      <c r="A6721" s="39" t="n">
        <v>6719</v>
      </c>
      <c r="B6721" s="45" t="n">
        <v>0.019908064090531</v>
      </c>
      <c r="C6721" s="45" t="n">
        <v>0</v>
      </c>
      <c r="D6721" s="45" t="n">
        <v>0.40223701118529</v>
      </c>
      <c r="E6721" s="45" t="n">
        <v>0.45456534156771</v>
      </c>
      <c r="F6721" s="45" t="n">
        <v>0</v>
      </c>
      <c r="G6721" s="45" t="n">
        <v>0.162198752466889</v>
      </c>
      <c r="H6721" s="45" t="n">
        <v>0.562740782886948</v>
      </c>
      <c r="I6721" s="45" t="n">
        <v>0</v>
      </c>
      <c r="J6721" s="45" t="n">
        <v>0.510776289857542</v>
      </c>
    </row>
    <row r="6722" customFormat="false" ht="13.8" hidden="false" customHeight="false" outlineLevel="0" collapsed="false">
      <c r="A6722" s="39" t="n">
        <v>6720</v>
      </c>
      <c r="B6722" s="45" t="n">
        <v>0.0234887349798124</v>
      </c>
      <c r="C6722" s="45" t="n">
        <v>0</v>
      </c>
      <c r="D6722" s="45" t="n">
        <v>0.40222330214667</v>
      </c>
      <c r="E6722" s="45" t="n">
        <v>0.436701773699195</v>
      </c>
      <c r="F6722" s="45" t="n">
        <v>0</v>
      </c>
      <c r="G6722" s="45" t="n">
        <v>0.162150753305006</v>
      </c>
      <c r="H6722" s="45" t="n">
        <v>0.587766457721336</v>
      </c>
      <c r="I6722" s="45" t="n">
        <v>0</v>
      </c>
      <c r="J6722" s="45" t="n">
        <v>0.510853826692165</v>
      </c>
    </row>
    <row r="6723" customFormat="false" ht="13.8" hidden="false" customHeight="false" outlineLevel="0" collapsed="false">
      <c r="A6723" s="39" t="n">
        <v>6721</v>
      </c>
      <c r="B6723" s="45" t="n">
        <v>0.0261882350201841</v>
      </c>
      <c r="C6723" s="45" t="n">
        <v>0</v>
      </c>
      <c r="D6723" s="45" t="n">
        <v>0.402209832091139</v>
      </c>
      <c r="E6723" s="45" t="n">
        <v>0.416358209754203</v>
      </c>
      <c r="F6723" s="45" t="n">
        <v>0</v>
      </c>
      <c r="G6723" s="45" t="n">
        <v>0.162102627164429</v>
      </c>
      <c r="H6723" s="45" t="n">
        <v>0.633829978798319</v>
      </c>
      <c r="I6723" s="45" t="n">
        <v>0</v>
      </c>
      <c r="J6723" s="45" t="n">
        <v>0.5109312658656</v>
      </c>
    </row>
    <row r="6724" customFormat="false" ht="13.8" hidden="false" customHeight="false" outlineLevel="0" collapsed="false">
      <c r="A6724" s="39" t="n">
        <v>6722</v>
      </c>
      <c r="B6724" s="45" t="n">
        <v>0.0291273889694166</v>
      </c>
      <c r="C6724" s="45" t="n">
        <v>0</v>
      </c>
      <c r="D6724" s="45" t="n">
        <v>0.402196600827884</v>
      </c>
      <c r="E6724" s="45" t="n">
        <v>0.396549740669194</v>
      </c>
      <c r="F6724" s="45" t="n">
        <v>0</v>
      </c>
      <c r="G6724" s="45" t="n">
        <v>0.162054374774021</v>
      </c>
      <c r="H6724" s="45" t="n">
        <v>0.647772789405339</v>
      </c>
      <c r="I6724" s="45" t="n">
        <v>0</v>
      </c>
      <c r="J6724" s="45" t="n">
        <v>0.511008607570558</v>
      </c>
    </row>
    <row r="6725" customFormat="false" ht="13.8" hidden="false" customHeight="false" outlineLevel="0" collapsed="false">
      <c r="A6725" s="39" t="n">
        <v>6723</v>
      </c>
      <c r="B6725" s="45" t="n">
        <v>0.0372561890708997</v>
      </c>
      <c r="C6725" s="45" t="n">
        <v>0</v>
      </c>
      <c r="D6725" s="45" t="n">
        <v>0.402183608169408</v>
      </c>
      <c r="E6725" s="45" t="n">
        <v>0.380808122031607</v>
      </c>
      <c r="F6725" s="45" t="n">
        <v>0</v>
      </c>
      <c r="G6725" s="45" t="n">
        <v>0.162005996862642</v>
      </c>
      <c r="H6725" s="45" t="n">
        <v>0.657182954189762</v>
      </c>
      <c r="I6725" s="45" t="n">
        <v>0</v>
      </c>
      <c r="J6725" s="45" t="n">
        <v>0.511085852006153</v>
      </c>
    </row>
    <row r="6726" customFormat="false" ht="13.8" hidden="false" customHeight="false" outlineLevel="0" collapsed="false">
      <c r="A6726" s="39" t="n">
        <v>6724</v>
      </c>
      <c r="B6726" s="45" t="n">
        <v>0.0474836563705635</v>
      </c>
      <c r="C6726" s="45" t="n">
        <v>0</v>
      </c>
      <c r="D6726" s="45" t="n">
        <v>0.402170853920093</v>
      </c>
      <c r="E6726" s="45" t="n">
        <v>0.374640671566778</v>
      </c>
      <c r="F6726" s="45" t="n">
        <v>0</v>
      </c>
      <c r="G6726" s="45" t="n">
        <v>0.161957494159153</v>
      </c>
      <c r="H6726" s="45" t="n">
        <v>0.659492078069479</v>
      </c>
      <c r="I6726" s="45" t="n">
        <v>0</v>
      </c>
      <c r="J6726" s="45" t="n">
        <v>0.511162999363648</v>
      </c>
    </row>
    <row r="6727" customFormat="false" ht="13.8" hidden="false" customHeight="false" outlineLevel="0" collapsed="false">
      <c r="A6727" s="39" t="n">
        <v>6725</v>
      </c>
      <c r="B6727" s="45" t="n">
        <v>0.0628390186794969</v>
      </c>
      <c r="C6727" s="45" t="n">
        <v>0</v>
      </c>
      <c r="D6727" s="45" t="n">
        <v>0.402158337890193</v>
      </c>
      <c r="E6727" s="45" t="n">
        <v>0.377799960796013</v>
      </c>
      <c r="F6727" s="45" t="n">
        <v>0</v>
      </c>
      <c r="G6727" s="45" t="n">
        <v>0.161908867392415</v>
      </c>
      <c r="H6727" s="45" t="n">
        <v>0.659184304584357</v>
      </c>
      <c r="I6727" s="45" t="n">
        <v>0</v>
      </c>
      <c r="J6727" s="45" t="n">
        <v>0.511240049844752</v>
      </c>
    </row>
    <row r="6728" customFormat="false" ht="13.8" hidden="false" customHeight="false" outlineLevel="0" collapsed="false">
      <c r="A6728" s="39" t="n">
        <v>6726</v>
      </c>
      <c r="B6728" s="45" t="n">
        <v>0.0712905474940933</v>
      </c>
      <c r="C6728" s="45" t="n">
        <v>0</v>
      </c>
      <c r="D6728" s="45" t="n">
        <v>0.402146059883408</v>
      </c>
      <c r="E6728" s="45" t="n">
        <v>0.383978980095073</v>
      </c>
      <c r="F6728" s="45" t="n">
        <v>0</v>
      </c>
      <c r="G6728" s="45" t="n">
        <v>0.161860117291289</v>
      </c>
      <c r="H6728" s="45" t="n">
        <v>0.649935319470689</v>
      </c>
      <c r="I6728" s="45" t="n">
        <v>0</v>
      </c>
      <c r="J6728" s="45" t="n">
        <v>0.511317003645498</v>
      </c>
    </row>
    <row r="6729" customFormat="false" ht="13.8" hidden="false" customHeight="false" outlineLevel="0" collapsed="false">
      <c r="A6729" s="39" t="n">
        <v>6727</v>
      </c>
      <c r="B6729" s="45" t="n">
        <v>0.111203517675905</v>
      </c>
      <c r="C6729" s="45" t="n">
        <v>0.00604891350170045</v>
      </c>
      <c r="D6729" s="45" t="n">
        <v>0.402134019703095</v>
      </c>
      <c r="E6729" s="45" t="n">
        <v>0.384849293400254</v>
      </c>
      <c r="F6729" s="45" t="n">
        <v>0.0109389754806679</v>
      </c>
      <c r="G6729" s="45" t="n">
        <v>0.161811244584636</v>
      </c>
      <c r="H6729" s="45" t="n">
        <v>0.634684090583512</v>
      </c>
      <c r="I6729" s="45" t="n">
        <v>0.00147772477671578</v>
      </c>
      <c r="J6729" s="45" t="n">
        <v>0.511393860964773</v>
      </c>
    </row>
    <row r="6730" customFormat="false" ht="13.8" hidden="false" customHeight="false" outlineLevel="0" collapsed="false">
      <c r="A6730" s="39" t="n">
        <v>6728</v>
      </c>
      <c r="B6730" s="45" t="n">
        <v>0.106761999564976</v>
      </c>
      <c r="C6730" s="45" t="n">
        <v>0.117681152864284</v>
      </c>
      <c r="D6730" s="45" t="n">
        <v>0.40212221715024</v>
      </c>
      <c r="E6730" s="45" t="n">
        <v>0.379689984551875</v>
      </c>
      <c r="F6730" s="45" t="n">
        <v>0.11382810961236</v>
      </c>
      <c r="G6730" s="45" t="n">
        <v>0.161762250001317</v>
      </c>
      <c r="H6730" s="45" t="n">
        <v>0.618018686574461</v>
      </c>
      <c r="I6730" s="45" t="n">
        <v>0.0431003059875437</v>
      </c>
      <c r="J6730" s="45" t="n">
        <v>0.511470622000014</v>
      </c>
    </row>
    <row r="6731" customFormat="false" ht="13.8" hidden="false" customHeight="false" outlineLevel="0" collapsed="false">
      <c r="A6731" s="39" t="n">
        <v>6729</v>
      </c>
      <c r="B6731" s="45" t="n">
        <v>0.0884494064287205</v>
      </c>
      <c r="C6731" s="45" t="n">
        <v>0.238792763131135</v>
      </c>
      <c r="D6731" s="45" t="n">
        <v>0.402110652024261</v>
      </c>
      <c r="E6731" s="45" t="n">
        <v>0.379907904852528</v>
      </c>
      <c r="F6731" s="45" t="n">
        <v>0.332401920072513</v>
      </c>
      <c r="G6731" s="45" t="n">
        <v>0.161713134270193</v>
      </c>
      <c r="H6731" s="45" t="n">
        <v>0.609489715848482</v>
      </c>
      <c r="I6731" s="45" t="n">
        <v>0.110090495865326</v>
      </c>
      <c r="J6731" s="45" t="n">
        <v>0.511547286950131</v>
      </c>
    </row>
    <row r="6732" customFormat="false" ht="13.8" hidden="false" customHeight="false" outlineLevel="0" collapsed="false">
      <c r="A6732" s="39" t="n">
        <v>6730</v>
      </c>
      <c r="B6732" s="45" t="n">
        <v>0.0828917283369774</v>
      </c>
      <c r="C6732" s="45" t="n">
        <v>0.329851164391578</v>
      </c>
      <c r="D6732" s="45" t="n">
        <v>0.402099324124991</v>
      </c>
      <c r="E6732" s="45" t="n">
        <v>0.367209415339144</v>
      </c>
      <c r="F6732" s="45" t="n">
        <v>0.503606907585762</v>
      </c>
      <c r="G6732" s="45" t="n">
        <v>0.161663898120125</v>
      </c>
      <c r="H6732" s="45" t="n">
        <v>0.59368788883793</v>
      </c>
      <c r="I6732" s="45" t="n">
        <v>0.165012600066596</v>
      </c>
      <c r="J6732" s="45" t="n">
        <v>0.511623856017163</v>
      </c>
    </row>
    <row r="6733" customFormat="false" ht="13.8" hidden="false" customHeight="false" outlineLevel="0" collapsed="false">
      <c r="A6733" s="39" t="n">
        <v>6731</v>
      </c>
      <c r="B6733" s="45" t="n">
        <v>0.0854747284626352</v>
      </c>
      <c r="C6733" s="45" t="n">
        <v>0.38661924172757</v>
      </c>
      <c r="D6733" s="45" t="n">
        <v>0.402088233249119</v>
      </c>
      <c r="E6733" s="45" t="n">
        <v>0.335035089263864</v>
      </c>
      <c r="F6733" s="45" t="n">
        <v>0.590981578662302</v>
      </c>
      <c r="G6733" s="45" t="n">
        <v>0.161614542279974</v>
      </c>
      <c r="H6733" s="45" t="n">
        <v>0.584760925219808</v>
      </c>
      <c r="I6733" s="45" t="n">
        <v>0.202694581872848</v>
      </c>
      <c r="J6733" s="45" t="n">
        <v>0.511700329401975</v>
      </c>
    </row>
    <row r="6734" customFormat="false" ht="13.8" hidden="false" customHeight="false" outlineLevel="0" collapsed="false">
      <c r="A6734" s="39" t="n">
        <v>6732</v>
      </c>
      <c r="B6734" s="45" t="n">
        <v>0.0899831193783037</v>
      </c>
      <c r="C6734" s="45" t="n">
        <v>0.410700385992427</v>
      </c>
      <c r="D6734" s="45" t="n">
        <v>0.402077379189065</v>
      </c>
      <c r="E6734" s="45" t="n">
        <v>0.313074771521477</v>
      </c>
      <c r="F6734" s="45" t="n">
        <v>0.608194378315706</v>
      </c>
      <c r="G6734" s="45" t="n">
        <v>0.161565067478601</v>
      </c>
      <c r="H6734" s="45" t="n">
        <v>0.573020330509736</v>
      </c>
      <c r="I6734" s="45" t="n">
        <v>0.216486679788862</v>
      </c>
      <c r="J6734" s="45" t="n">
        <v>0.511776707302751</v>
      </c>
    </row>
    <row r="6735" customFormat="false" ht="13.8" hidden="false" customHeight="false" outlineLevel="0" collapsed="false">
      <c r="A6735" s="39" t="n">
        <v>6733</v>
      </c>
      <c r="B6735" s="45" t="n">
        <v>0.0728153912479105</v>
      </c>
      <c r="C6735" s="45" t="n">
        <v>0.414928849063301</v>
      </c>
      <c r="D6735" s="45" t="n">
        <v>0.402066761739741</v>
      </c>
      <c r="E6735" s="45" t="n">
        <v>0.315354663258881</v>
      </c>
      <c r="F6735" s="45" t="n">
        <v>0.633028595312199</v>
      </c>
      <c r="G6735" s="45" t="n">
        <v>0.161515474444867</v>
      </c>
      <c r="H6735" s="45" t="n">
        <v>0.546876390112725</v>
      </c>
      <c r="I6735" s="45" t="n">
        <v>0.213531230235431</v>
      </c>
      <c r="J6735" s="45" t="n">
        <v>0.511852989922323</v>
      </c>
    </row>
    <row r="6736" customFormat="false" ht="13.8" hidden="false" customHeight="false" outlineLevel="0" collapsed="false">
      <c r="A6736" s="39" t="n">
        <v>6734</v>
      </c>
      <c r="B6736" s="45" t="n">
        <v>0.0667485097348703</v>
      </c>
      <c r="C6736" s="45" t="n">
        <v>0.384833144219327</v>
      </c>
      <c r="D6736" s="45" t="n">
        <v>0.402056380695297</v>
      </c>
      <c r="E6736" s="45" t="n">
        <v>0.34318430293208</v>
      </c>
      <c r="F6736" s="45" t="n">
        <v>0.616063689510092</v>
      </c>
      <c r="G6736" s="45" t="n">
        <v>0.161465763907632</v>
      </c>
      <c r="H6736" s="45" t="n">
        <v>0.534381671571001</v>
      </c>
      <c r="I6736" s="45" t="n">
        <v>0.187917334105691</v>
      </c>
      <c r="J6736" s="45" t="n">
        <v>0.511929177466991</v>
      </c>
    </row>
    <row r="6737" customFormat="false" ht="13.8" hidden="false" customHeight="false" outlineLevel="0" collapsed="false">
      <c r="A6737" s="39" t="n">
        <v>6735</v>
      </c>
      <c r="B6737" s="45" t="n">
        <v>0.0738255830573264</v>
      </c>
      <c r="C6737" s="45" t="n">
        <v>0.32413534700589</v>
      </c>
      <c r="D6737" s="45" t="n">
        <v>0.402046235841139</v>
      </c>
      <c r="E6737" s="45" t="n">
        <v>0.386964096769014</v>
      </c>
      <c r="F6737" s="45" t="n">
        <v>0.565854635947789</v>
      </c>
      <c r="G6737" s="45" t="n">
        <v>0.161415936595758</v>
      </c>
      <c r="H6737" s="45" t="n">
        <v>0.544382847074859</v>
      </c>
      <c r="I6737" s="45" t="n">
        <v>0.146294752894863</v>
      </c>
      <c r="J6737" s="45" t="n">
        <v>0.512005270133929</v>
      </c>
    </row>
    <row r="6738" customFormat="false" ht="13.8" hidden="false" customHeight="false" outlineLevel="0" collapsed="false">
      <c r="A6738" s="39" t="n">
        <v>6736</v>
      </c>
      <c r="B6738" s="45" t="n">
        <v>0.0768898181124942</v>
      </c>
      <c r="C6738" s="45" t="n">
        <v>0.238411572923506</v>
      </c>
      <c r="D6738" s="45" t="n">
        <v>0.402036326970252</v>
      </c>
      <c r="E6738" s="45" t="n">
        <v>0.447638355290315</v>
      </c>
      <c r="F6738" s="45" t="n">
        <v>0.45640158909397</v>
      </c>
      <c r="G6738" s="45" t="n">
        <v>0.161365993238107</v>
      </c>
      <c r="H6738" s="45" t="n">
        <v>0.534139166139134</v>
      </c>
      <c r="I6738" s="45" t="n">
        <v>0.0943280982470243</v>
      </c>
      <c r="J6738" s="45" t="n">
        <v>0.512081268132296</v>
      </c>
    </row>
    <row r="6739" customFormat="false" ht="13.8" hidden="false" customHeight="false" outlineLevel="0" collapsed="false">
      <c r="A6739" s="39" t="n">
        <v>6737</v>
      </c>
      <c r="B6739" s="45" t="n">
        <v>0.0769091710733029</v>
      </c>
      <c r="C6739" s="45" t="n">
        <v>0.144944395624735</v>
      </c>
      <c r="D6739" s="45" t="n">
        <v>0.402026653864575</v>
      </c>
      <c r="E6739" s="45" t="n">
        <v>0.515518840938007</v>
      </c>
      <c r="F6739" s="45" t="n">
        <v>0.2406152658766</v>
      </c>
      <c r="G6739" s="45" t="n">
        <v>0.161315934563537</v>
      </c>
      <c r="H6739" s="45" t="n">
        <v>0.531469897887967</v>
      </c>
      <c r="I6739" s="45" t="n">
        <v>0.0514740797222665</v>
      </c>
      <c r="J6739" s="45" t="n">
        <v>0.512157171659836</v>
      </c>
    </row>
    <row r="6740" customFormat="false" ht="13.8" hidden="false" customHeight="false" outlineLevel="0" collapsed="false">
      <c r="A6740" s="39" t="n">
        <v>6738</v>
      </c>
      <c r="B6740" s="45" t="n">
        <v>0.0740916105775482</v>
      </c>
      <c r="C6740" s="45" t="n">
        <v>0</v>
      </c>
      <c r="D6740" s="45" t="n">
        <v>0.402017216312408</v>
      </c>
      <c r="E6740" s="45" t="n">
        <v>0.579289702594931</v>
      </c>
      <c r="F6740" s="45" t="n">
        <v>0.0521869300354235</v>
      </c>
      <c r="G6740" s="45" t="n">
        <v>0.161265761300912</v>
      </c>
      <c r="H6740" s="45" t="n">
        <v>0.514001064548972</v>
      </c>
      <c r="I6740" s="45" t="n">
        <v>0</v>
      </c>
      <c r="J6740" s="45" t="n">
        <v>0.512232980926085</v>
      </c>
    </row>
    <row r="6741" customFormat="false" ht="13.8" hidden="false" customHeight="false" outlineLevel="0" collapsed="false">
      <c r="A6741" s="39" t="n">
        <v>6739</v>
      </c>
      <c r="B6741" s="45" t="n">
        <v>0.0592435844256115</v>
      </c>
      <c r="C6741" s="45" t="n">
        <v>0</v>
      </c>
      <c r="D6741" s="45" t="n">
        <v>0.402008014098034</v>
      </c>
      <c r="E6741" s="45" t="n">
        <v>0.630100780880669</v>
      </c>
      <c r="F6741" s="45" t="n">
        <v>0.00285869079581581</v>
      </c>
      <c r="G6741" s="45" t="n">
        <v>0.161215474179092</v>
      </c>
      <c r="H6741" s="45" t="n">
        <v>0.482943461113605</v>
      </c>
      <c r="I6741" s="45" t="n">
        <v>0</v>
      </c>
      <c r="J6741" s="45" t="n">
        <v>0.512308696136442</v>
      </c>
    </row>
    <row r="6742" customFormat="false" ht="13.8" hidden="false" customHeight="false" outlineLevel="0" collapsed="false">
      <c r="A6742" s="39" t="n">
        <v>6740</v>
      </c>
      <c r="B6742" s="45" t="n">
        <v>0.068409446818467</v>
      </c>
      <c r="C6742" s="45" t="n">
        <v>0</v>
      </c>
      <c r="D6742" s="45" t="n">
        <v>0.40199904700207</v>
      </c>
      <c r="E6742" s="45" t="n">
        <v>0.645022216955176</v>
      </c>
      <c r="F6742" s="45" t="n">
        <v>0</v>
      </c>
      <c r="G6742" s="45" t="n">
        <v>0.161165073926937</v>
      </c>
      <c r="H6742" s="45" t="n">
        <v>0.465486473251234</v>
      </c>
      <c r="I6742" s="45" t="n">
        <v>0</v>
      </c>
      <c r="J6742" s="45" t="n">
        <v>0.512384317496075</v>
      </c>
    </row>
    <row r="6743" customFormat="false" ht="13.8" hidden="false" customHeight="false" outlineLevel="0" collapsed="false">
      <c r="A6743" s="39" t="n">
        <v>6741</v>
      </c>
      <c r="B6743" s="45" t="n">
        <v>0.0675496608852798</v>
      </c>
      <c r="C6743" s="45" t="n">
        <v>0</v>
      </c>
      <c r="D6743" s="45" t="n">
        <v>0.401990314802343</v>
      </c>
      <c r="E6743" s="45" t="n">
        <v>0.622121065379614</v>
      </c>
      <c r="F6743" s="45" t="n">
        <v>0</v>
      </c>
      <c r="G6743" s="45" t="n">
        <v>0.161114561273309</v>
      </c>
      <c r="H6743" s="45" t="n">
        <v>0.440615189337079</v>
      </c>
      <c r="I6743" s="45" t="n">
        <v>0</v>
      </c>
      <c r="J6743" s="45" t="n">
        <v>0.512459845207799</v>
      </c>
    </row>
    <row r="6744" customFormat="false" ht="13.8" hidden="false" customHeight="false" outlineLevel="0" collapsed="false">
      <c r="A6744" s="39" t="n">
        <v>6742</v>
      </c>
      <c r="B6744" s="45" t="n">
        <v>0.0602566152035287</v>
      </c>
      <c r="C6744" s="45" t="n">
        <v>0</v>
      </c>
      <c r="D6744" s="45" t="n">
        <v>0.401981817281381</v>
      </c>
      <c r="E6744" s="45" t="n">
        <v>0.594253141842495</v>
      </c>
      <c r="F6744" s="45" t="n">
        <v>0</v>
      </c>
      <c r="G6744" s="45" t="n">
        <v>0.161063936947068</v>
      </c>
      <c r="H6744" s="45" t="n">
        <v>0.442643848543396</v>
      </c>
      <c r="I6744" s="45" t="n">
        <v>0</v>
      </c>
      <c r="J6744" s="45" t="n">
        <v>0.512535279483751</v>
      </c>
    </row>
    <row r="6745" customFormat="false" ht="13.8" hidden="false" customHeight="false" outlineLevel="0" collapsed="false">
      <c r="A6745" s="39" t="n">
        <v>6743</v>
      </c>
      <c r="B6745" s="45" t="n">
        <v>0.0508794298075745</v>
      </c>
      <c r="C6745" s="45" t="n">
        <v>0</v>
      </c>
      <c r="D6745" s="45" t="n">
        <v>0.401973554217125</v>
      </c>
      <c r="E6745" s="45" t="n">
        <v>0.565417306262976</v>
      </c>
      <c r="F6745" s="45" t="n">
        <v>0</v>
      </c>
      <c r="G6745" s="45" t="n">
        <v>0.161013201677077</v>
      </c>
      <c r="H6745" s="45" t="n">
        <v>0.438838313846082</v>
      </c>
      <c r="I6745" s="45" t="n">
        <v>0</v>
      </c>
      <c r="J6745" s="45" t="n">
        <v>0.512610620532431</v>
      </c>
    </row>
    <row r="6746" customFormat="false" ht="13.8" hidden="false" customHeight="false" outlineLevel="0" collapsed="false">
      <c r="A6746" s="39" t="n">
        <v>6744</v>
      </c>
      <c r="B6746" s="45" t="n">
        <v>0.0406048805973131</v>
      </c>
      <c r="C6746" s="45" t="n">
        <v>0</v>
      </c>
      <c r="D6746" s="45" t="n">
        <v>0.401965525378899</v>
      </c>
      <c r="E6746" s="45" t="n">
        <v>0.541112974196308</v>
      </c>
      <c r="F6746" s="45" t="n">
        <v>0</v>
      </c>
      <c r="G6746" s="45" t="n">
        <v>0.160962356192195</v>
      </c>
      <c r="H6746" s="45" t="n">
        <v>0.432478469163085</v>
      </c>
      <c r="I6746" s="45" t="n">
        <v>0</v>
      </c>
      <c r="J6746" s="45" t="n">
        <v>0.512685868555338</v>
      </c>
    </row>
    <row r="6747" customFormat="false" ht="13.8" hidden="false" customHeight="false" outlineLevel="0" collapsed="false">
      <c r="A6747" s="39" t="n">
        <v>6745</v>
      </c>
      <c r="B6747" s="45" t="n">
        <v>0.0273199606245172</v>
      </c>
      <c r="C6747" s="45" t="n">
        <v>0</v>
      </c>
      <c r="D6747" s="45" t="n">
        <v>0.401957730547101</v>
      </c>
      <c r="E6747" s="45" t="n">
        <v>0.518934710167352</v>
      </c>
      <c r="F6747" s="45" t="n">
        <v>0</v>
      </c>
      <c r="G6747" s="45" t="n">
        <v>0.160911401221283</v>
      </c>
      <c r="H6747" s="45" t="n">
        <v>0.416610014940414</v>
      </c>
      <c r="I6747" s="45" t="n">
        <v>0</v>
      </c>
      <c r="J6747" s="45" t="n">
        <v>0.512761023768307</v>
      </c>
    </row>
    <row r="6748" customFormat="false" ht="13.8" hidden="false" customHeight="false" outlineLevel="0" collapsed="false">
      <c r="A6748" s="39" t="n">
        <v>6746</v>
      </c>
      <c r="B6748" s="45" t="n">
        <v>0.0296397071601976</v>
      </c>
      <c r="C6748" s="45" t="n">
        <v>0</v>
      </c>
      <c r="D6748" s="45" t="n">
        <v>0.401950169488922</v>
      </c>
      <c r="E6748" s="45" t="n">
        <v>0.49794209310354</v>
      </c>
      <c r="F6748" s="45" t="n">
        <v>0</v>
      </c>
      <c r="G6748" s="45" t="n">
        <v>0.160860337493203</v>
      </c>
      <c r="H6748" s="45" t="n">
        <v>0.402068037912396</v>
      </c>
      <c r="I6748" s="45" t="n">
        <v>0</v>
      </c>
      <c r="J6748" s="45" t="n">
        <v>0.512836086375101</v>
      </c>
    </row>
    <row r="6749" customFormat="false" ht="13.8" hidden="false" customHeight="false" outlineLevel="0" collapsed="false">
      <c r="A6749" s="39" t="n">
        <v>6747</v>
      </c>
      <c r="B6749" s="45" t="n">
        <v>0.0321129598282825</v>
      </c>
      <c r="C6749" s="45" t="n">
        <v>0</v>
      </c>
      <c r="D6749" s="45" t="n">
        <v>0.401942841978985</v>
      </c>
      <c r="E6749" s="45" t="n">
        <v>0.485465795462964</v>
      </c>
      <c r="F6749" s="45" t="n">
        <v>0</v>
      </c>
      <c r="G6749" s="45" t="n">
        <v>0.160809165736816</v>
      </c>
      <c r="H6749" s="45" t="n">
        <v>0.383823931435879</v>
      </c>
      <c r="I6749" s="45" t="n">
        <v>0</v>
      </c>
      <c r="J6749" s="45" t="n">
        <v>0.512911056590747</v>
      </c>
    </row>
    <row r="6750" customFormat="false" ht="13.8" hidden="false" customHeight="false" outlineLevel="0" collapsed="false">
      <c r="A6750" s="39" t="n">
        <v>6748</v>
      </c>
      <c r="B6750" s="45" t="n">
        <v>0.0280881155834111</v>
      </c>
      <c r="C6750" s="45" t="n">
        <v>0</v>
      </c>
      <c r="D6750" s="45" t="n">
        <v>0.401935747783518</v>
      </c>
      <c r="E6750" s="45" t="n">
        <v>0.472670926738601</v>
      </c>
      <c r="F6750" s="45" t="n">
        <v>0</v>
      </c>
      <c r="G6750" s="45" t="n">
        <v>0.160757886680982</v>
      </c>
      <c r="H6750" s="45" t="n">
        <v>0.374098405843818</v>
      </c>
      <c r="I6750" s="45" t="n">
        <v>0</v>
      </c>
      <c r="J6750" s="45" t="n">
        <v>0.512985934622125</v>
      </c>
    </row>
    <row r="6751" customFormat="false" ht="13.8" hidden="false" customHeight="false" outlineLevel="0" collapsed="false">
      <c r="A6751" s="39" t="n">
        <v>6749</v>
      </c>
      <c r="B6751" s="45" t="n">
        <v>0.0180625131270064</v>
      </c>
      <c r="C6751" s="45" t="n">
        <v>0</v>
      </c>
      <c r="D6751" s="45" t="n">
        <v>0.401928886672008</v>
      </c>
      <c r="E6751" s="45" t="n">
        <v>0.466087640990111</v>
      </c>
      <c r="F6751" s="45" t="n">
        <v>0</v>
      </c>
      <c r="G6751" s="45" t="n">
        <v>0.160706501054563</v>
      </c>
      <c r="H6751" s="45" t="n">
        <v>0.36431319958008</v>
      </c>
      <c r="I6751" s="45" t="n">
        <v>0</v>
      </c>
      <c r="J6751" s="45" t="n">
        <v>0.513060720683204</v>
      </c>
    </row>
    <row r="6752" customFormat="false" ht="13.8" hidden="false" customHeight="false" outlineLevel="0" collapsed="false">
      <c r="A6752" s="39" t="n">
        <v>6750</v>
      </c>
      <c r="B6752" s="45" t="n">
        <v>0.012301017516715</v>
      </c>
      <c r="C6752" s="45" t="n">
        <v>0</v>
      </c>
      <c r="D6752" s="45" t="n">
        <v>0.401922258407875</v>
      </c>
      <c r="E6752" s="45" t="n">
        <v>0.462017075683479</v>
      </c>
      <c r="F6752" s="45" t="n">
        <v>0</v>
      </c>
      <c r="G6752" s="45" t="n">
        <v>0.160655009586419</v>
      </c>
      <c r="H6752" s="45" t="n">
        <v>0.355978204049954</v>
      </c>
      <c r="I6752" s="45" t="n">
        <v>0</v>
      </c>
      <c r="J6752" s="45" t="n">
        <v>0.513135414982043</v>
      </c>
    </row>
    <row r="6753" customFormat="false" ht="13.8" hidden="false" customHeight="false" outlineLevel="0" collapsed="false">
      <c r="A6753" s="39" t="n">
        <v>6751</v>
      </c>
      <c r="B6753" s="45" t="n">
        <v>0.012301017516715</v>
      </c>
      <c r="C6753" s="45" t="n">
        <v>0.00608199409381778</v>
      </c>
      <c r="D6753" s="45" t="n">
        <v>0.401915862758476</v>
      </c>
      <c r="E6753" s="45" t="n">
        <v>0.455431178248468</v>
      </c>
      <c r="F6753" s="45" t="n">
        <v>0.00690674464413433</v>
      </c>
      <c r="G6753" s="45" t="n">
        <v>0.160603413005412</v>
      </c>
      <c r="H6753" s="45" t="n">
        <v>0.331413838842485</v>
      </c>
      <c r="I6753" s="45" t="n">
        <v>0.00320173701621753</v>
      </c>
      <c r="J6753" s="45" t="n">
        <v>0.513210017735346</v>
      </c>
    </row>
    <row r="6754" customFormat="false" ht="13.8" hidden="false" customHeight="false" outlineLevel="0" collapsed="false">
      <c r="A6754" s="39" t="n">
        <v>6752</v>
      </c>
      <c r="B6754" s="45" t="n">
        <v>0.0144491415351896</v>
      </c>
      <c r="C6754" s="45" t="n">
        <v>0.0918912687835202</v>
      </c>
      <c r="D6754" s="45" t="n">
        <v>0.401909699483771</v>
      </c>
      <c r="E6754" s="45" t="n">
        <v>0.435129712858546</v>
      </c>
      <c r="F6754" s="45" t="n">
        <v>0.0712009158636818</v>
      </c>
      <c r="G6754" s="45" t="n">
        <v>0.160551712040403</v>
      </c>
      <c r="H6754" s="45" t="n">
        <v>0.335116059488846</v>
      </c>
      <c r="I6754" s="45" t="n">
        <v>0.0561535415151998</v>
      </c>
      <c r="J6754" s="45" t="n">
        <v>0.513284529152091</v>
      </c>
    </row>
    <row r="6755" customFormat="false" ht="13.8" hidden="false" customHeight="false" outlineLevel="0" collapsed="false">
      <c r="A6755" s="39" t="n">
        <v>6753</v>
      </c>
      <c r="B6755" s="45" t="n">
        <v>0.0110791274519725</v>
      </c>
      <c r="C6755" s="45" t="n">
        <v>0.193899854966986</v>
      </c>
      <c r="D6755" s="45" t="n">
        <v>0.401903768345574</v>
      </c>
      <c r="E6755" s="45" t="n">
        <v>0.411765780996258</v>
      </c>
      <c r="F6755" s="45" t="n">
        <v>0.224478431024574</v>
      </c>
      <c r="G6755" s="45" t="n">
        <v>0.160499907420251</v>
      </c>
      <c r="H6755" s="45" t="n">
        <v>0.349741475271797</v>
      </c>
      <c r="I6755" s="45" t="n">
        <v>0.141122716176357</v>
      </c>
      <c r="J6755" s="45" t="n">
        <v>0.51335894944679</v>
      </c>
    </row>
    <row r="6756" customFormat="false" ht="13.8" hidden="false" customHeight="false" outlineLevel="0" collapsed="false">
      <c r="A6756" s="39" t="n">
        <v>6754</v>
      </c>
      <c r="B6756" s="45" t="n">
        <v>0.00603315177107377</v>
      </c>
      <c r="C6756" s="45" t="n">
        <v>0.279945528657281</v>
      </c>
      <c r="D6756" s="45" t="n">
        <v>0.401898069103869</v>
      </c>
      <c r="E6756" s="45" t="n">
        <v>0.418193269489769</v>
      </c>
      <c r="F6756" s="45" t="n">
        <v>0.388009257822118</v>
      </c>
      <c r="G6756" s="45" t="n">
        <v>0.16044799987382</v>
      </c>
      <c r="H6756" s="45" t="n">
        <v>0.368375719785022</v>
      </c>
      <c r="I6756" s="45" t="n">
        <v>0.216732967251648</v>
      </c>
      <c r="J6756" s="45" t="n">
        <v>0.513433278834164</v>
      </c>
    </row>
    <row r="6757" customFormat="false" ht="13.8" hidden="false" customHeight="false" outlineLevel="0" collapsed="false">
      <c r="A6757" s="39" t="n">
        <v>6755</v>
      </c>
      <c r="B6757" s="45" t="n">
        <v>0.00330282552919802</v>
      </c>
      <c r="C6757" s="45" t="n">
        <v>0.332707800753956</v>
      </c>
      <c r="D6757" s="45" t="n">
        <v>0.401892601515204</v>
      </c>
      <c r="E6757" s="45" t="n">
        <v>0.415730662707502</v>
      </c>
      <c r="F6757" s="45" t="n">
        <v>0.498208623398461</v>
      </c>
      <c r="G6757" s="45" t="n">
        <v>0.160395990129968</v>
      </c>
      <c r="H6757" s="45" t="n">
        <v>0.384347979132248</v>
      </c>
      <c r="I6757" s="45" t="n">
        <v>0.27214764637849</v>
      </c>
      <c r="J6757" s="45" t="n">
        <v>0.51350751752646</v>
      </c>
    </row>
    <row r="6758" customFormat="false" ht="13.8" hidden="false" customHeight="false" outlineLevel="0" collapsed="false">
      <c r="A6758" s="39" t="n">
        <v>6756</v>
      </c>
      <c r="B6758" s="45" t="n">
        <v>0.00178315573557277</v>
      </c>
      <c r="C6758" s="45" t="n">
        <v>0.354229525053305</v>
      </c>
      <c r="D6758" s="45" t="n">
        <v>0.401887365338851</v>
      </c>
      <c r="E6758" s="45" t="n">
        <v>0.401021897194192</v>
      </c>
      <c r="F6758" s="45" t="n">
        <v>0.530482293102514</v>
      </c>
      <c r="G6758" s="45" t="n">
        <v>0.160343878917559</v>
      </c>
      <c r="H6758" s="45" t="n">
        <v>0.401635938978267</v>
      </c>
      <c r="I6758" s="45" t="n">
        <v>0.28864890638515</v>
      </c>
      <c r="J6758" s="45" t="n">
        <v>0.513581665743192</v>
      </c>
    </row>
    <row r="6759" customFormat="false" ht="13.8" hidden="false" customHeight="false" outlineLevel="0" collapsed="false">
      <c r="A6759" s="39" t="n">
        <v>6757</v>
      </c>
      <c r="B6759" s="45" t="n">
        <v>0.000998245946488379</v>
      </c>
      <c r="C6759" s="45" t="n">
        <v>0.343439144836818</v>
      </c>
      <c r="D6759" s="45" t="n">
        <v>0.401882360325889</v>
      </c>
      <c r="E6759" s="45" t="n">
        <v>0.389089913294189</v>
      </c>
      <c r="F6759" s="45" t="n">
        <v>0.550482579998702</v>
      </c>
      <c r="G6759" s="45" t="n">
        <v>0.160291666965451</v>
      </c>
      <c r="H6759" s="45" t="n">
        <v>0.408794788090722</v>
      </c>
      <c r="I6759" s="45" t="n">
        <v>0.267714472048343</v>
      </c>
      <c r="J6759" s="45" t="n">
        <v>0.513655723694651</v>
      </c>
    </row>
    <row r="6760" customFormat="false" ht="13.8" hidden="false" customHeight="false" outlineLevel="0" collapsed="false">
      <c r="A6760" s="39" t="n">
        <v>6758</v>
      </c>
      <c r="B6760" s="45" t="n">
        <v>0.000998245946488379</v>
      </c>
      <c r="C6760" s="45" t="n">
        <v>0.325448646512948</v>
      </c>
      <c r="D6760" s="45" t="n">
        <v>0.401877586231228</v>
      </c>
      <c r="E6760" s="45" t="n">
        <v>0.382539855364114</v>
      </c>
      <c r="F6760" s="45" t="n">
        <v>0.517024821579407</v>
      </c>
      <c r="G6760" s="45" t="n">
        <v>0.160239355002507</v>
      </c>
      <c r="H6760" s="45" t="n">
        <v>0.415924348530318</v>
      </c>
      <c r="I6760" s="45" t="n">
        <v>0.227569615614231</v>
      </c>
      <c r="J6760" s="45" t="n">
        <v>0.513729691598841</v>
      </c>
    </row>
    <row r="6761" customFormat="false" ht="13.8" hidden="false" customHeight="false" outlineLevel="0" collapsed="false">
      <c r="A6761" s="39" t="n">
        <v>6759</v>
      </c>
      <c r="B6761" s="45" t="n">
        <v>0.000998245946488379</v>
      </c>
      <c r="C6761" s="45" t="n">
        <v>0.283594826900009</v>
      </c>
      <c r="D6761" s="45" t="n">
        <v>0.401873042806986</v>
      </c>
      <c r="E6761" s="45" t="n">
        <v>0.388955692430149</v>
      </c>
      <c r="F6761" s="45" t="n">
        <v>0.460818846550604</v>
      </c>
      <c r="G6761" s="45" t="n">
        <v>0.160186943757587</v>
      </c>
      <c r="H6761" s="45" t="n">
        <v>0.428907370665534</v>
      </c>
      <c r="I6761" s="45" t="n">
        <v>0.170923499173459</v>
      </c>
      <c r="J6761" s="45" t="n">
        <v>0.513803569674376</v>
      </c>
    </row>
    <row r="6762" customFormat="false" ht="13.8" hidden="false" customHeight="false" outlineLevel="0" collapsed="false">
      <c r="A6762" s="39" t="n">
        <v>6760</v>
      </c>
      <c r="B6762" s="45" t="n">
        <v>0</v>
      </c>
      <c r="C6762" s="45" t="n">
        <v>0.207847141535839</v>
      </c>
      <c r="D6762" s="45" t="n">
        <v>0.401868729802325</v>
      </c>
      <c r="E6762" s="45" t="n">
        <v>0.39513041904908</v>
      </c>
      <c r="F6762" s="45" t="n">
        <v>0.352874260153618</v>
      </c>
      <c r="G6762" s="45" t="n">
        <v>0.160134433959552</v>
      </c>
      <c r="H6762" s="45" t="n">
        <v>0.441798839471035</v>
      </c>
      <c r="I6762" s="45" t="n">
        <v>0.107135046311894</v>
      </c>
      <c r="J6762" s="45" t="n">
        <v>0.513877358135582</v>
      </c>
    </row>
    <row r="6763" customFormat="false" ht="13.8" hidden="false" customHeight="false" outlineLevel="0" collapsed="false">
      <c r="A6763" s="39" t="n">
        <v>6761</v>
      </c>
      <c r="B6763" s="45" t="n">
        <v>0</v>
      </c>
      <c r="C6763" s="45" t="n">
        <v>0.123116039683068</v>
      </c>
      <c r="D6763" s="45" t="n">
        <v>0.401864646967147</v>
      </c>
      <c r="E6763" s="45" t="n">
        <v>0.425462152624538</v>
      </c>
      <c r="F6763" s="45" t="n">
        <v>0.185337574205848</v>
      </c>
      <c r="G6763" s="45" t="n">
        <v>0.160081826337264</v>
      </c>
      <c r="H6763" s="45" t="n">
        <v>0.450232036163182</v>
      </c>
      <c r="I6763" s="45" t="n">
        <v>0.0568924039035577</v>
      </c>
      <c r="J6763" s="45" t="n">
        <v>0.513951057203502</v>
      </c>
    </row>
    <row r="6764" customFormat="false" ht="13.8" hidden="false" customHeight="false" outlineLevel="0" collapsed="false">
      <c r="A6764" s="39" t="n">
        <v>6762</v>
      </c>
      <c r="B6764" s="45" t="n">
        <v>0</v>
      </c>
      <c r="C6764" s="45" t="n">
        <v>0</v>
      </c>
      <c r="D6764" s="45" t="n">
        <v>0.401860794046031</v>
      </c>
      <c r="E6764" s="45" t="n">
        <v>0.480594261639532</v>
      </c>
      <c r="F6764" s="45" t="n">
        <v>0.044296521491991</v>
      </c>
      <c r="G6764" s="45" t="n">
        <v>0.160029121619583</v>
      </c>
      <c r="H6764" s="45" t="n">
        <v>0.45954972349978</v>
      </c>
      <c r="I6764" s="45" t="n">
        <v>0</v>
      </c>
      <c r="J6764" s="45" t="n">
        <v>0.514024667092581</v>
      </c>
    </row>
    <row r="6765" customFormat="false" ht="13.8" hidden="false" customHeight="false" outlineLevel="0" collapsed="false">
      <c r="A6765" s="39" t="n">
        <v>6763</v>
      </c>
      <c r="B6765" s="45" t="n">
        <v>0.00240021619874258</v>
      </c>
      <c r="C6765" s="45" t="n">
        <v>0</v>
      </c>
      <c r="D6765" s="45" t="n">
        <v>0.401857170784955</v>
      </c>
      <c r="E6765" s="45" t="n">
        <v>0.525560007780353</v>
      </c>
      <c r="F6765" s="45" t="n">
        <v>0.0027980359173068</v>
      </c>
      <c r="G6765" s="45" t="n">
        <v>0.159976320535371</v>
      </c>
      <c r="H6765" s="45" t="n">
        <v>0.493840794564358</v>
      </c>
      <c r="I6765" s="45" t="n">
        <v>0</v>
      </c>
      <c r="J6765" s="45" t="n">
        <v>0.51409818802288</v>
      </c>
    </row>
    <row r="6766" customFormat="false" ht="13.8" hidden="false" customHeight="false" outlineLevel="0" collapsed="false">
      <c r="A6766" s="39" t="n">
        <v>6764</v>
      </c>
      <c r="B6766" s="45" t="n">
        <v>0.00909635529892095</v>
      </c>
      <c r="C6766" s="45" t="n">
        <v>0</v>
      </c>
      <c r="D6766" s="45" t="n">
        <v>0.401853776930895</v>
      </c>
      <c r="E6766" s="45" t="n">
        <v>0.537470532217764</v>
      </c>
      <c r="F6766" s="45" t="n">
        <v>0</v>
      </c>
      <c r="G6766" s="45" t="n">
        <v>0.159923423813487</v>
      </c>
      <c r="H6766" s="45" t="n">
        <v>0.502058890965836</v>
      </c>
      <c r="I6766" s="45" t="n">
        <v>0</v>
      </c>
      <c r="J6766" s="45" t="n">
        <v>0.514171620217066</v>
      </c>
    </row>
    <row r="6767" customFormat="false" ht="13.8" hidden="false" customHeight="false" outlineLevel="0" collapsed="false">
      <c r="A6767" s="39" t="n">
        <v>6765</v>
      </c>
      <c r="B6767" s="45" t="n">
        <v>0.0153872979816682</v>
      </c>
      <c r="C6767" s="45" t="n">
        <v>0</v>
      </c>
      <c r="D6767" s="45" t="n">
        <v>0.40185061222123</v>
      </c>
      <c r="E6767" s="45" t="n">
        <v>0.512922030409498</v>
      </c>
      <c r="F6767" s="45" t="n">
        <v>0</v>
      </c>
      <c r="G6767" s="45" t="n">
        <v>0.159870432182794</v>
      </c>
      <c r="H6767" s="45" t="n">
        <v>0.518320105908128</v>
      </c>
      <c r="I6767" s="45" t="n">
        <v>0</v>
      </c>
      <c r="J6767" s="45" t="n">
        <v>0.51424496388989</v>
      </c>
    </row>
    <row r="6768" customFormat="false" ht="13.8" hidden="false" customHeight="false" outlineLevel="0" collapsed="false">
      <c r="A6768" s="39" t="n">
        <v>6766</v>
      </c>
      <c r="B6768" s="45" t="n">
        <v>0.0235580214401554</v>
      </c>
      <c r="C6768" s="45" t="n">
        <v>0</v>
      </c>
      <c r="D6768" s="45" t="n">
        <v>0.401847676400333</v>
      </c>
      <c r="E6768" s="45" t="n">
        <v>0.478379604778567</v>
      </c>
      <c r="F6768" s="45" t="n">
        <v>0</v>
      </c>
      <c r="G6768" s="45" t="n">
        <v>0.159817346372152</v>
      </c>
      <c r="H6768" s="45" t="n">
        <v>0.518808521152587</v>
      </c>
      <c r="I6768" s="45" t="n">
        <v>0</v>
      </c>
      <c r="J6768" s="45" t="n">
        <v>0.514318219265365</v>
      </c>
    </row>
    <row r="6769" customFormat="false" ht="13.8" hidden="false" customHeight="false" outlineLevel="0" collapsed="false">
      <c r="A6769" s="39" t="n">
        <v>6767</v>
      </c>
      <c r="B6769" s="45" t="n">
        <v>0.0310362013530447</v>
      </c>
      <c r="C6769" s="45" t="n">
        <v>0</v>
      </c>
      <c r="D6769" s="45" t="n">
        <v>0.40184496920584</v>
      </c>
      <c r="E6769" s="45" t="n">
        <v>0.435181949196706</v>
      </c>
      <c r="F6769" s="45" t="n">
        <v>0</v>
      </c>
      <c r="G6769" s="45" t="n">
        <v>0.159764167110422</v>
      </c>
      <c r="H6769" s="45" t="n">
        <v>0.529688638051882</v>
      </c>
      <c r="I6769" s="45" t="n">
        <v>0</v>
      </c>
      <c r="J6769" s="45" t="n">
        <v>0.514391386563004</v>
      </c>
    </row>
    <row r="6770" customFormat="false" ht="13.8" hidden="false" customHeight="false" outlineLevel="0" collapsed="false">
      <c r="A6770" s="39" t="n">
        <v>6768</v>
      </c>
      <c r="B6770" s="45" t="n">
        <v>0.0346918556174995</v>
      </c>
      <c r="C6770" s="45" t="n">
        <v>0</v>
      </c>
      <c r="D6770" s="45" t="n">
        <v>0.401842490374341</v>
      </c>
      <c r="E6770" s="45" t="n">
        <v>0.385300216321543</v>
      </c>
      <c r="F6770" s="45" t="n">
        <v>0</v>
      </c>
      <c r="G6770" s="45" t="n">
        <v>0.159710895126465</v>
      </c>
      <c r="H6770" s="45" t="n">
        <v>0.550411042589452</v>
      </c>
      <c r="I6770" s="45" t="n">
        <v>0</v>
      </c>
      <c r="J6770" s="45" t="n">
        <v>0.514464466003263</v>
      </c>
    </row>
    <row r="6771" customFormat="false" ht="13.8" hidden="false" customHeight="false" outlineLevel="0" collapsed="false">
      <c r="A6771" s="39" t="n">
        <v>6769</v>
      </c>
      <c r="B6771" s="45" t="n">
        <v>0.0521367879541913</v>
      </c>
      <c r="C6771" s="45" t="n">
        <v>0</v>
      </c>
      <c r="D6771" s="45" t="n">
        <v>0.401840239644878</v>
      </c>
      <c r="E6771" s="45" t="n">
        <v>0.346328620394277</v>
      </c>
      <c r="F6771" s="45" t="n">
        <v>0</v>
      </c>
      <c r="G6771" s="45" t="n">
        <v>0.159657531149143</v>
      </c>
      <c r="H6771" s="45" t="n">
        <v>0.552497198695166</v>
      </c>
      <c r="I6771" s="45" t="n">
        <v>0</v>
      </c>
      <c r="J6771" s="45" t="n">
        <v>0.514537457811495</v>
      </c>
    </row>
    <row r="6772" customFormat="false" ht="13.8" hidden="false" customHeight="false" outlineLevel="0" collapsed="false">
      <c r="A6772" s="39" t="n">
        <v>6770</v>
      </c>
      <c r="B6772" s="45" t="n">
        <v>0.0499772674510798</v>
      </c>
      <c r="C6772" s="45" t="n">
        <v>0</v>
      </c>
      <c r="D6772" s="45" t="n">
        <v>0.401838216749673</v>
      </c>
      <c r="E6772" s="45" t="n">
        <v>0.31516327348373</v>
      </c>
      <c r="F6772" s="45" t="n">
        <v>0</v>
      </c>
      <c r="G6772" s="45" t="n">
        <v>0.159604075907315</v>
      </c>
      <c r="H6772" s="45" t="n">
        <v>0.57341788808169</v>
      </c>
      <c r="I6772" s="45" t="n">
        <v>0</v>
      </c>
      <c r="J6772" s="45" t="n">
        <v>0.514610362206807</v>
      </c>
    </row>
    <row r="6773" customFormat="false" ht="13.8" hidden="false" customHeight="false" outlineLevel="0" collapsed="false">
      <c r="A6773" s="39" t="n">
        <v>6771</v>
      </c>
      <c r="B6773" s="45" t="n">
        <v>0.0393295282070878</v>
      </c>
      <c r="C6773" s="45" t="n">
        <v>0</v>
      </c>
      <c r="D6773" s="45" t="n">
        <v>0.401836421421221</v>
      </c>
      <c r="E6773" s="45" t="n">
        <v>0.2929135310884</v>
      </c>
      <c r="F6773" s="45" t="n">
        <v>0</v>
      </c>
      <c r="G6773" s="45" t="n">
        <v>0.159550530129844</v>
      </c>
      <c r="H6773" s="45" t="n">
        <v>0.562341467908768</v>
      </c>
      <c r="I6773" s="45" t="n">
        <v>0</v>
      </c>
      <c r="J6773" s="45" t="n">
        <v>0.514683179412555</v>
      </c>
    </row>
    <row r="6774" customFormat="false" ht="13.8" hidden="false" customHeight="false" outlineLevel="0" collapsed="false">
      <c r="A6774" s="39" t="n">
        <v>6772</v>
      </c>
      <c r="B6774" s="45" t="n">
        <v>0.0282049528833901</v>
      </c>
      <c r="C6774" s="45" t="n">
        <v>0</v>
      </c>
      <c r="D6774" s="45" t="n">
        <v>0.401834853392453</v>
      </c>
      <c r="E6774" s="45" t="n">
        <v>0.273017009279361</v>
      </c>
      <c r="F6774" s="45" t="n">
        <v>0</v>
      </c>
      <c r="G6774" s="45" t="n">
        <v>0.15949689454559</v>
      </c>
      <c r="H6774" s="45" t="n">
        <v>0.560983298974646</v>
      </c>
      <c r="I6774" s="45" t="n">
        <v>0</v>
      </c>
      <c r="J6774" s="45" t="n">
        <v>0.514755909653595</v>
      </c>
    </row>
    <row r="6775" customFormat="false" ht="13.8" hidden="false" customHeight="false" outlineLevel="0" collapsed="false">
      <c r="A6775" s="39" t="n">
        <v>6773</v>
      </c>
      <c r="B6775" s="45" t="n">
        <v>0.0168774570792682</v>
      </c>
      <c r="C6775" s="45" t="n">
        <v>0</v>
      </c>
      <c r="D6775" s="45" t="n">
        <v>0.401833512392481</v>
      </c>
      <c r="E6775" s="45" t="n">
        <v>0.25933553692552</v>
      </c>
      <c r="F6775" s="45" t="n">
        <v>0</v>
      </c>
      <c r="G6775" s="45" t="n">
        <v>0.159443169883413</v>
      </c>
      <c r="H6775" s="45" t="n">
        <v>0.564736362354465</v>
      </c>
      <c r="I6775" s="45" t="n">
        <v>0</v>
      </c>
      <c r="J6775" s="45" t="n">
        <v>0.514828553152797</v>
      </c>
    </row>
    <row r="6776" customFormat="false" ht="13.8" hidden="false" customHeight="false" outlineLevel="0" collapsed="false">
      <c r="A6776" s="39" t="n">
        <v>6774</v>
      </c>
      <c r="B6776" s="45" t="n">
        <v>0.0110420676246289</v>
      </c>
      <c r="C6776" s="45" t="n">
        <v>0</v>
      </c>
      <c r="D6776" s="45" t="n">
        <v>0.401832398151734</v>
      </c>
      <c r="E6776" s="45" t="n">
        <v>0.256163158140943</v>
      </c>
      <c r="F6776" s="45" t="n">
        <v>0</v>
      </c>
      <c r="G6776" s="45" t="n">
        <v>0.159389356872176</v>
      </c>
      <c r="H6776" s="45" t="n">
        <v>0.569837534823419</v>
      </c>
      <c r="I6776" s="45" t="n">
        <v>0</v>
      </c>
      <c r="J6776" s="45" t="n">
        <v>0.514901110137215</v>
      </c>
    </row>
    <row r="6777" customFormat="false" ht="13.8" hidden="false" customHeight="false" outlineLevel="0" collapsed="false">
      <c r="A6777" s="39" t="n">
        <v>6775</v>
      </c>
      <c r="B6777" s="45" t="n">
        <v>0.020963863092796</v>
      </c>
      <c r="C6777" s="45" t="n">
        <v>0.00422311928291703</v>
      </c>
      <c r="D6777" s="45" t="n">
        <v>0.401831510395374</v>
      </c>
      <c r="E6777" s="45" t="n">
        <v>0.259096407174446</v>
      </c>
      <c r="F6777" s="45" t="n">
        <v>0.00827543516353323</v>
      </c>
      <c r="G6777" s="45" t="n">
        <v>0.159335456240739</v>
      </c>
      <c r="H6777" s="45" t="n">
        <v>0.577548666915888</v>
      </c>
      <c r="I6777" s="45" t="n">
        <v>0.000985149851143857</v>
      </c>
      <c r="J6777" s="45" t="n">
        <v>0.514973580830337</v>
      </c>
    </row>
    <row r="6778" customFormat="false" ht="13.8" hidden="false" customHeight="false" outlineLevel="0" collapsed="false">
      <c r="A6778" s="39" t="n">
        <v>6776</v>
      </c>
      <c r="B6778" s="45" t="n">
        <v>0.0100386026244716</v>
      </c>
      <c r="C6778" s="45" t="n">
        <v>0.0971691500227936</v>
      </c>
      <c r="D6778" s="45" t="n">
        <v>0.401830848847793</v>
      </c>
      <c r="E6778" s="45" t="n">
        <v>0.259459998848902</v>
      </c>
      <c r="F6778" s="45" t="n">
        <v>0.0910403354733888</v>
      </c>
      <c r="G6778" s="45" t="n">
        <v>0.159281468717963</v>
      </c>
      <c r="H6778" s="45" t="n">
        <v>0.567527398934836</v>
      </c>
      <c r="I6778" s="45" t="n">
        <v>0.0268453334436701</v>
      </c>
      <c r="J6778" s="45" t="n">
        <v>0.51504596545574</v>
      </c>
    </row>
    <row r="6779" customFormat="false" ht="13.8" hidden="false" customHeight="false" outlineLevel="0" collapsed="false">
      <c r="A6779" s="39" t="n">
        <v>6777</v>
      </c>
      <c r="B6779" s="45" t="n">
        <v>0.00403443177316945</v>
      </c>
      <c r="C6779" s="45" t="n">
        <v>0.205928467193034</v>
      </c>
      <c r="D6779" s="45" t="n">
        <v>0.401830413236256</v>
      </c>
      <c r="E6779" s="45" t="n">
        <v>0.25608187241814</v>
      </c>
      <c r="F6779" s="45" t="n">
        <v>0.289851204214129</v>
      </c>
      <c r="G6779" s="45" t="n">
        <v>0.159227395032708</v>
      </c>
      <c r="H6779" s="45" t="n">
        <v>0.540274722338857</v>
      </c>
      <c r="I6779" s="45" t="n">
        <v>0.0926040860075225</v>
      </c>
      <c r="J6779" s="45" t="n">
        <v>0.515118264243888</v>
      </c>
    </row>
    <row r="6780" customFormat="false" ht="13.8" hidden="false" customHeight="false" outlineLevel="0" collapsed="false">
      <c r="A6780" s="39" t="n">
        <v>6778</v>
      </c>
      <c r="B6780" s="45" t="n">
        <v>0.000507718739392855</v>
      </c>
      <c r="C6780" s="45" t="n">
        <v>0.299403532940694</v>
      </c>
      <c r="D6780" s="45" t="n">
        <v>0.401830203280613</v>
      </c>
      <c r="E6780" s="45" t="n">
        <v>0.243512922061075</v>
      </c>
      <c r="F6780" s="45" t="n">
        <v>0.471523114023128</v>
      </c>
      <c r="G6780" s="45" t="n">
        <v>0.159173235913837</v>
      </c>
      <c r="H6780" s="45" t="n">
        <v>0.525391633278779</v>
      </c>
      <c r="I6780" s="45" t="n">
        <v>0.159840563348091</v>
      </c>
      <c r="J6780" s="45" t="n">
        <v>0.515190477418625</v>
      </c>
    </row>
    <row r="6781" customFormat="false" ht="13.8" hidden="false" customHeight="false" outlineLevel="0" collapsed="false">
      <c r="A6781" s="39" t="n">
        <v>6779</v>
      </c>
      <c r="B6781" s="45" t="n">
        <v>0.000507718739392855</v>
      </c>
      <c r="C6781" s="45" t="n">
        <v>0.362622071273472</v>
      </c>
      <c r="D6781" s="45" t="n">
        <v>0.401830218700478</v>
      </c>
      <c r="E6781" s="45" t="n">
        <v>0.231141486262783</v>
      </c>
      <c r="F6781" s="45" t="n">
        <v>0.578091098394823</v>
      </c>
      <c r="G6781" s="45" t="n">
        <v>0.15911899209021</v>
      </c>
      <c r="H6781" s="45" t="n">
        <v>0.522630721603708</v>
      </c>
      <c r="I6781" s="45" t="n">
        <v>0.201216857096133</v>
      </c>
      <c r="J6781" s="45" t="n">
        <v>0.515262605205265</v>
      </c>
    </row>
    <row r="6782" customFormat="false" ht="13.8" hidden="false" customHeight="false" outlineLevel="0" collapsed="false">
      <c r="A6782" s="39" t="n">
        <v>6780</v>
      </c>
      <c r="B6782" s="45" t="n">
        <v>0.000507718739392855</v>
      </c>
      <c r="C6782" s="45" t="n">
        <v>0.394331345614492</v>
      </c>
      <c r="D6782" s="45" t="n">
        <v>0.401830459218463</v>
      </c>
      <c r="E6782" s="45" t="n">
        <v>0.221514320923433</v>
      </c>
      <c r="F6782" s="45" t="n">
        <v>0.612638007458649</v>
      </c>
      <c r="G6782" s="45" t="n">
        <v>0.159064664290687</v>
      </c>
      <c r="H6782" s="45" t="n">
        <v>0.527824908219471</v>
      </c>
      <c r="I6782" s="45" t="n">
        <v>0.218210692028364</v>
      </c>
      <c r="J6782" s="45" t="n">
        <v>0.515334647835636</v>
      </c>
    </row>
    <row r="6783" customFormat="false" ht="13.8" hidden="false" customHeight="false" outlineLevel="0" collapsed="false">
      <c r="A6783" s="39" t="n">
        <v>6781</v>
      </c>
      <c r="B6783" s="45" t="n">
        <v>0</v>
      </c>
      <c r="C6783" s="45" t="n">
        <v>0.401110322337613</v>
      </c>
      <c r="D6783" s="45" t="n">
        <v>0.40183092455092</v>
      </c>
      <c r="E6783" s="45" t="n">
        <v>0.223522517733461</v>
      </c>
      <c r="F6783" s="45" t="n">
        <v>0.637229604941105</v>
      </c>
      <c r="G6783" s="45" t="n">
        <v>0.15901025324413</v>
      </c>
      <c r="H6783" s="45" t="n">
        <v>0.574371762632921</v>
      </c>
      <c r="I6783" s="45" t="n">
        <v>0.220673566656224</v>
      </c>
      <c r="J6783" s="45" t="n">
        <v>0.515406605535751</v>
      </c>
    </row>
    <row r="6784" customFormat="false" ht="13.8" hidden="false" customHeight="false" outlineLevel="0" collapsed="false">
      <c r="A6784" s="39" t="n">
        <v>6782</v>
      </c>
      <c r="B6784" s="45" t="n">
        <v>0.000516565100283222</v>
      </c>
      <c r="C6784" s="45" t="n">
        <v>0.37810200712173</v>
      </c>
      <c r="D6784" s="45" t="n">
        <v>0.40183161441426</v>
      </c>
      <c r="E6784" s="45" t="n">
        <v>0.233452745003103</v>
      </c>
      <c r="F6784" s="45" t="n">
        <v>0.618911831631385</v>
      </c>
      <c r="G6784" s="45" t="n">
        <v>0.158955759679401</v>
      </c>
      <c r="H6784" s="45" t="n">
        <v>0.544704744890205</v>
      </c>
      <c r="I6784" s="45" t="n">
        <v>0.185947034403403</v>
      </c>
      <c r="J6784" s="45" t="n">
        <v>0.515478478534177</v>
      </c>
    </row>
    <row r="6785" customFormat="false" ht="13.8" hidden="false" customHeight="false" outlineLevel="0" collapsed="false">
      <c r="A6785" s="39" t="n">
        <v>6783</v>
      </c>
      <c r="B6785" s="45" t="n">
        <v>0.00259649840808567</v>
      </c>
      <c r="C6785" s="45" t="n">
        <v>0.319651654443526</v>
      </c>
      <c r="D6785" s="45" t="n">
        <v>0.401832528522524</v>
      </c>
      <c r="E6785" s="45" t="n">
        <v>0.256469269586014</v>
      </c>
      <c r="F6785" s="45" t="n">
        <v>0.559902546348014</v>
      </c>
      <c r="G6785" s="45" t="n">
        <v>0.158901184325359</v>
      </c>
      <c r="H6785" s="45" t="n">
        <v>0.528797481244651</v>
      </c>
      <c r="I6785" s="45" t="n">
        <v>0.143585590804217</v>
      </c>
      <c r="J6785" s="45" t="n">
        <v>0.515550267059171</v>
      </c>
    </row>
    <row r="6786" customFormat="false" ht="13.8" hidden="false" customHeight="false" outlineLevel="0" collapsed="false">
      <c r="A6786" s="39" t="n">
        <v>6784</v>
      </c>
      <c r="B6786" s="45" t="n">
        <v>0.00643647102264793</v>
      </c>
      <c r="C6786" s="45" t="n">
        <v>0.237528321113974</v>
      </c>
      <c r="D6786" s="45" t="n">
        <v>0.401833666589958</v>
      </c>
      <c r="E6786" s="45" t="n">
        <v>0.274949199515761</v>
      </c>
      <c r="F6786" s="45" t="n">
        <v>0.446638790822651</v>
      </c>
      <c r="G6786" s="45" t="n">
        <v>0.158846527910866</v>
      </c>
      <c r="H6786" s="45" t="n">
        <v>0.514164201447918</v>
      </c>
      <c r="I6786" s="45" t="n">
        <v>0.0906337863052348</v>
      </c>
      <c r="J6786" s="45" t="n">
        <v>0.515621971341622</v>
      </c>
    </row>
    <row r="6787" customFormat="false" ht="13.8" hidden="false" customHeight="false" outlineLevel="0" collapsed="false">
      <c r="A6787" s="39" t="n">
        <v>6785</v>
      </c>
      <c r="B6787" s="45" t="n">
        <v>0.0105901818648967</v>
      </c>
      <c r="C6787" s="45" t="n">
        <v>0.146670693601073</v>
      </c>
      <c r="D6787" s="45" t="n">
        <v>0.401835028329478</v>
      </c>
      <c r="E6787" s="45" t="n">
        <v>0.294300468995632</v>
      </c>
      <c r="F6787" s="45" t="n">
        <v>0.239156911623753</v>
      </c>
      <c r="G6787" s="45" t="n">
        <v>0.158791791164782</v>
      </c>
      <c r="H6787" s="45" t="n">
        <v>0.511389218414611</v>
      </c>
      <c r="I6787" s="45" t="n">
        <v>0.0588627036058454</v>
      </c>
      <c r="J6787" s="45" t="n">
        <v>0.515693591612513</v>
      </c>
    </row>
    <row r="6788" customFormat="false" ht="13.8" hidden="false" customHeight="false" outlineLevel="0" collapsed="false">
      <c r="A6788" s="39" t="n">
        <v>6786</v>
      </c>
      <c r="B6788" s="45" t="n">
        <v>0.0204471765240659</v>
      </c>
      <c r="C6788" s="45" t="n">
        <v>0</v>
      </c>
      <c r="D6788" s="45" t="n">
        <v>0.401836613450679</v>
      </c>
      <c r="E6788" s="45" t="n">
        <v>0.310212388066905</v>
      </c>
      <c r="F6788" s="45" t="n">
        <v>0.0533762930879262</v>
      </c>
      <c r="G6788" s="45" t="n">
        <v>0.15873697481597</v>
      </c>
      <c r="H6788" s="45" t="n">
        <v>0.505255386597537</v>
      </c>
      <c r="I6788" s="45" t="n">
        <v>0</v>
      </c>
      <c r="J6788" s="45" t="n">
        <v>0.515765128101442</v>
      </c>
    </row>
    <row r="6789" customFormat="false" ht="13.8" hidden="false" customHeight="false" outlineLevel="0" collapsed="false">
      <c r="A6789" s="39" t="n">
        <v>6787</v>
      </c>
      <c r="B6789" s="45" t="n">
        <v>0.0340736744956729</v>
      </c>
      <c r="C6789" s="45" t="n">
        <v>0</v>
      </c>
      <c r="D6789" s="45" t="n">
        <v>0.401838421661482</v>
      </c>
      <c r="E6789" s="45" t="n">
        <v>0.311843750395307</v>
      </c>
      <c r="F6789" s="45" t="n">
        <v>0.00260024826999483</v>
      </c>
      <c r="G6789" s="45" t="n">
        <v>0.158682079593289</v>
      </c>
      <c r="H6789" s="45" t="n">
        <v>0.522061874266204</v>
      </c>
      <c r="I6789" s="45" t="n">
        <v>0</v>
      </c>
      <c r="J6789" s="45" t="n">
        <v>0.515836581038033</v>
      </c>
    </row>
    <row r="6790" customFormat="false" ht="13.8" hidden="false" customHeight="false" outlineLevel="0" collapsed="false">
      <c r="A6790" s="39" t="n">
        <v>6788</v>
      </c>
      <c r="B6790" s="45" t="n">
        <v>0.0477892129507214</v>
      </c>
      <c r="C6790" s="45" t="n">
        <v>0</v>
      </c>
      <c r="D6790" s="45" t="n">
        <v>0.401840452669508</v>
      </c>
      <c r="E6790" s="45" t="n">
        <v>0.289218351010769</v>
      </c>
      <c r="F6790" s="45" t="n">
        <v>0</v>
      </c>
      <c r="G6790" s="45" t="n">
        <v>0.158627106225601</v>
      </c>
      <c r="H6790" s="45" t="n">
        <v>0.503698713909329</v>
      </c>
      <c r="I6790" s="45" t="n">
        <v>0</v>
      </c>
      <c r="J6790" s="45" t="n">
        <v>0.515907950654909</v>
      </c>
    </row>
    <row r="6791" customFormat="false" ht="13.8" hidden="false" customHeight="false" outlineLevel="0" collapsed="false">
      <c r="A6791" s="39" t="n">
        <v>6789</v>
      </c>
      <c r="B6791" s="45" t="n">
        <v>0.0467165519629299</v>
      </c>
      <c r="C6791" s="45" t="n">
        <v>0</v>
      </c>
      <c r="D6791" s="45" t="n">
        <v>0.401842706182066</v>
      </c>
      <c r="E6791" s="45" t="n">
        <v>0.248101251309285</v>
      </c>
      <c r="F6791" s="45" t="n">
        <v>0</v>
      </c>
      <c r="G6791" s="45" t="n">
        <v>0.158572055441767</v>
      </c>
      <c r="H6791" s="45" t="n">
        <v>0.477888097792504</v>
      </c>
      <c r="I6791" s="45" t="n">
        <v>0</v>
      </c>
      <c r="J6791" s="45" t="n">
        <v>0.515979237184611</v>
      </c>
    </row>
    <row r="6792" customFormat="false" ht="13.8" hidden="false" customHeight="false" outlineLevel="0" collapsed="false">
      <c r="A6792" s="39" t="n">
        <v>6790</v>
      </c>
      <c r="B6792" s="45" t="n">
        <v>0.0399420016163247</v>
      </c>
      <c r="C6792" s="45" t="n">
        <v>0</v>
      </c>
      <c r="D6792" s="45" t="n">
        <v>0.401845181904681</v>
      </c>
      <c r="E6792" s="45" t="n">
        <v>0.211057814982256</v>
      </c>
      <c r="F6792" s="45" t="n">
        <v>0</v>
      </c>
      <c r="G6792" s="45" t="n">
        <v>0.158516927970647</v>
      </c>
      <c r="H6792" s="45" t="n">
        <v>0.447790252298725</v>
      </c>
      <c r="I6792" s="45" t="n">
        <v>0</v>
      </c>
      <c r="J6792" s="45" t="n">
        <v>0.516050440861592</v>
      </c>
    </row>
    <row r="6793" customFormat="false" ht="13.8" hidden="false" customHeight="false" outlineLevel="0" collapsed="false">
      <c r="A6793" s="39" t="n">
        <v>6791</v>
      </c>
      <c r="B6793" s="45" t="n">
        <v>0.0385990699390402</v>
      </c>
      <c r="C6793" s="45" t="n">
        <v>0</v>
      </c>
      <c r="D6793" s="45" t="n">
        <v>0.401847879537335</v>
      </c>
      <c r="E6793" s="45" t="n">
        <v>0.184819151017577</v>
      </c>
      <c r="F6793" s="45" t="n">
        <v>0</v>
      </c>
      <c r="G6793" s="45" t="n">
        <v>0.158461724541103</v>
      </c>
      <c r="H6793" s="45" t="n">
        <v>0.443826226074662</v>
      </c>
      <c r="I6793" s="45" t="n">
        <v>0</v>
      </c>
      <c r="J6793" s="45" t="n">
        <v>0.516121561915253</v>
      </c>
    </row>
    <row r="6794" customFormat="false" ht="13.8" hidden="false" customHeight="false" outlineLevel="0" collapsed="false">
      <c r="A6794" s="39" t="n">
        <v>6792</v>
      </c>
      <c r="B6794" s="45" t="n">
        <v>0.0341134124181459</v>
      </c>
      <c r="C6794" s="45" t="n">
        <v>0</v>
      </c>
      <c r="D6794" s="45" t="n">
        <v>0.401850798784673</v>
      </c>
      <c r="E6794" s="45" t="n">
        <v>0.171652541014703</v>
      </c>
      <c r="F6794" s="45" t="n">
        <v>0</v>
      </c>
      <c r="G6794" s="45" t="n">
        <v>0.158406445881996</v>
      </c>
      <c r="H6794" s="45" t="n">
        <v>0.44129165204063</v>
      </c>
      <c r="I6794" s="45" t="n">
        <v>0</v>
      </c>
      <c r="J6794" s="45" t="n">
        <v>0.516192600582158</v>
      </c>
    </row>
    <row r="6795" customFormat="false" ht="13.8" hidden="false" customHeight="false" outlineLevel="0" collapsed="false">
      <c r="A6795" s="39" t="n">
        <v>6793</v>
      </c>
      <c r="B6795" s="45" t="n">
        <v>0.0250072968994977</v>
      </c>
      <c r="C6795" s="45" t="n">
        <v>0</v>
      </c>
      <c r="D6795" s="45" t="n">
        <v>0.401853939342961</v>
      </c>
      <c r="E6795" s="45" t="n">
        <v>0.167870042374397</v>
      </c>
      <c r="F6795" s="45" t="n">
        <v>0</v>
      </c>
      <c r="G6795" s="45" t="n">
        <v>0.158351092722187</v>
      </c>
      <c r="H6795" s="45" t="n">
        <v>0.44129165204063</v>
      </c>
      <c r="I6795" s="45" t="n">
        <v>0</v>
      </c>
      <c r="J6795" s="45" t="n">
        <v>0.516263557092109</v>
      </c>
    </row>
    <row r="6796" customFormat="false" ht="13.8" hidden="false" customHeight="false" outlineLevel="0" collapsed="false">
      <c r="A6796" s="39" t="n">
        <v>6794</v>
      </c>
      <c r="B6796" s="45" t="n">
        <v>0.0316472760463457</v>
      </c>
      <c r="C6796" s="45" t="n">
        <v>0</v>
      </c>
      <c r="D6796" s="45" t="n">
        <v>0.401857300913101</v>
      </c>
      <c r="E6796" s="45" t="n">
        <v>0.172510571848438</v>
      </c>
      <c r="F6796" s="45" t="n">
        <v>0</v>
      </c>
      <c r="G6796" s="45" t="n">
        <v>0.158295665790536</v>
      </c>
      <c r="H6796" s="45" t="n">
        <v>0.420718478946325</v>
      </c>
      <c r="I6796" s="45" t="n">
        <v>0</v>
      </c>
      <c r="J6796" s="45" t="n">
        <v>0.516334431681822</v>
      </c>
    </row>
    <row r="6797" customFormat="false" ht="13.8" hidden="false" customHeight="false" outlineLevel="0" collapsed="false">
      <c r="A6797" s="39" t="n">
        <v>6795</v>
      </c>
      <c r="B6797" s="45" t="n">
        <v>0.0367237002789395</v>
      </c>
      <c r="C6797" s="45" t="n">
        <v>0</v>
      </c>
      <c r="D6797" s="45" t="n">
        <v>0.401860883193872</v>
      </c>
      <c r="E6797" s="45" t="n">
        <v>0.185450148136006</v>
      </c>
      <c r="F6797" s="45" t="n">
        <v>0</v>
      </c>
      <c r="G6797" s="45" t="n">
        <v>0.158240165815904</v>
      </c>
      <c r="H6797" s="45" t="n">
        <v>0.433327710048346</v>
      </c>
      <c r="I6797" s="45" t="n">
        <v>0</v>
      </c>
      <c r="J6797" s="45" t="n">
        <v>0.516405224588349</v>
      </c>
    </row>
    <row r="6798" customFormat="false" ht="13.8" hidden="false" customHeight="false" outlineLevel="0" collapsed="false">
      <c r="A6798" s="39" t="n">
        <v>6796</v>
      </c>
      <c r="B6798" s="45" t="n">
        <v>0.041007570121252</v>
      </c>
      <c r="C6798" s="45" t="n">
        <v>0</v>
      </c>
      <c r="D6798" s="45" t="n">
        <v>0.401864685880832</v>
      </c>
      <c r="E6798" s="45" t="n">
        <v>0.19855506092472</v>
      </c>
      <c r="F6798" s="45" t="n">
        <v>0</v>
      </c>
      <c r="G6798" s="45" t="n">
        <v>0.158184593527153</v>
      </c>
      <c r="H6798" s="45" t="n">
        <v>0.440784327838265</v>
      </c>
      <c r="I6798" s="45" t="n">
        <v>0</v>
      </c>
      <c r="J6798" s="45" t="n">
        <v>0.516475936046428</v>
      </c>
    </row>
    <row r="6799" customFormat="false" ht="13.8" hidden="false" customHeight="false" outlineLevel="0" collapsed="false">
      <c r="A6799" s="39" t="n">
        <v>6797</v>
      </c>
      <c r="B6799" s="45" t="n">
        <v>0.0445345986141698</v>
      </c>
      <c r="C6799" s="45" t="n">
        <v>0</v>
      </c>
      <c r="D6799" s="45" t="n">
        <v>0.401868708664856</v>
      </c>
      <c r="E6799" s="45" t="n">
        <v>0.205848228103649</v>
      </c>
      <c r="F6799" s="45" t="n">
        <v>0</v>
      </c>
      <c r="G6799" s="45" t="n">
        <v>0.158128949653144</v>
      </c>
      <c r="H6799" s="45" t="n">
        <v>0.455945475265995</v>
      </c>
      <c r="I6799" s="45" t="n">
        <v>0</v>
      </c>
      <c r="J6799" s="45" t="n">
        <v>0.516546566288396</v>
      </c>
    </row>
    <row r="6800" customFormat="false" ht="13.8" hidden="false" customHeight="false" outlineLevel="0" collapsed="false">
      <c r="A6800" s="39" t="n">
        <v>6798</v>
      </c>
      <c r="B6800" s="45" t="n">
        <v>0.0444481657283145</v>
      </c>
      <c r="C6800" s="45" t="n">
        <v>0</v>
      </c>
      <c r="D6800" s="45" t="n">
        <v>0.401872951241825</v>
      </c>
      <c r="E6800" s="45" t="n">
        <v>0.206698611796755</v>
      </c>
      <c r="F6800" s="45" t="n">
        <v>0</v>
      </c>
      <c r="G6800" s="45" t="n">
        <v>0.158073234922737</v>
      </c>
      <c r="H6800" s="45" t="n">
        <v>0.468989996236468</v>
      </c>
      <c r="I6800" s="45" t="n">
        <v>0</v>
      </c>
      <c r="J6800" s="45" t="n">
        <v>0.516617115553551</v>
      </c>
    </row>
    <row r="6801" customFormat="false" ht="13.8" hidden="false" customHeight="false" outlineLevel="0" collapsed="false">
      <c r="A6801" s="39" t="n">
        <v>6799</v>
      </c>
      <c r="B6801" s="45" t="n">
        <v>0.0249546833712667</v>
      </c>
      <c r="C6801" s="45" t="n">
        <v>0.00342740380944863</v>
      </c>
      <c r="D6801" s="45" t="n">
        <v>0.401877413303763</v>
      </c>
      <c r="E6801" s="45" t="n">
        <v>0.203289515701568</v>
      </c>
      <c r="F6801" s="45" t="n">
        <v>0.00805127582991298</v>
      </c>
      <c r="G6801" s="45" t="n">
        <v>0.158017450064794</v>
      </c>
      <c r="H6801" s="45" t="n">
        <v>0.476560026944209</v>
      </c>
      <c r="I6801" s="45" t="n">
        <v>0.000985149851143857</v>
      </c>
      <c r="J6801" s="45" t="n">
        <v>0.516687584079579</v>
      </c>
    </row>
    <row r="6802" customFormat="false" ht="13.8" hidden="false" customHeight="false" outlineLevel="0" collapsed="false">
      <c r="A6802" s="39" t="n">
        <v>6800</v>
      </c>
      <c r="B6802" s="45" t="n">
        <v>0.0299807550374662</v>
      </c>
      <c r="C6802" s="45" t="n">
        <v>0.0991944456586538</v>
      </c>
      <c r="D6802" s="45" t="n">
        <v>0.40188209453883</v>
      </c>
      <c r="E6802" s="45" t="n">
        <v>0.194775728319696</v>
      </c>
      <c r="F6802" s="45" t="n">
        <v>0.0935403713354122</v>
      </c>
      <c r="G6802" s="45" t="n">
        <v>0.157961595808175</v>
      </c>
      <c r="H6802" s="45" t="n">
        <v>0.495322405938571</v>
      </c>
      <c r="I6802" s="45" t="n">
        <v>0.00985149851143857</v>
      </c>
      <c r="J6802" s="45" t="n">
        <v>0.516757972102158</v>
      </c>
    </row>
    <row r="6803" customFormat="false" ht="13.8" hidden="false" customHeight="false" outlineLevel="0" collapsed="false">
      <c r="A6803" s="39" t="n">
        <v>6801</v>
      </c>
      <c r="B6803" s="45" t="n">
        <v>0.0305143900707666</v>
      </c>
      <c r="C6803" s="45" t="n">
        <v>0.213779764032942</v>
      </c>
      <c r="D6803" s="45" t="n">
        <v>0.401886994634695</v>
      </c>
      <c r="E6803" s="45" t="n">
        <v>0.169956854223978</v>
      </c>
      <c r="F6803" s="45" t="n">
        <v>0.295078072440427</v>
      </c>
      <c r="G6803" s="45" t="n">
        <v>0.157905672881742</v>
      </c>
      <c r="H6803" s="45" t="n">
        <v>0.524904661309363</v>
      </c>
      <c r="I6803" s="45" t="n">
        <v>0.0280767707575999</v>
      </c>
      <c r="J6803" s="45" t="n">
        <v>0.516828279856363</v>
      </c>
    </row>
    <row r="6804" customFormat="false" ht="13.8" hidden="false" customHeight="false" outlineLevel="0" collapsed="false">
      <c r="A6804" s="39" t="n">
        <v>6802</v>
      </c>
      <c r="B6804" s="45" t="n">
        <v>0.0318154056701748</v>
      </c>
      <c r="C6804" s="45" t="n">
        <v>0.310910998607847</v>
      </c>
      <c r="D6804" s="45" t="n">
        <v>0.401892113280469</v>
      </c>
      <c r="E6804" s="45" t="n">
        <v>0.174683024289891</v>
      </c>
      <c r="F6804" s="45" t="n">
        <v>0.461174864315766</v>
      </c>
      <c r="G6804" s="45" t="n">
        <v>0.157849682014355</v>
      </c>
      <c r="H6804" s="45" t="n">
        <v>0.550330768810028</v>
      </c>
      <c r="I6804" s="45" t="n">
        <v>0.0472871928549051</v>
      </c>
      <c r="J6804" s="45" t="n">
        <v>0.516898507583977</v>
      </c>
    </row>
    <row r="6805" customFormat="false" ht="13.8" hidden="false" customHeight="false" outlineLevel="0" collapsed="false">
      <c r="A6805" s="39" t="n">
        <v>6803</v>
      </c>
      <c r="B6805" s="45" t="n">
        <v>0.0360579600088324</v>
      </c>
      <c r="C6805" s="45" t="n">
        <v>0.375976197379052</v>
      </c>
      <c r="D6805" s="45" t="n">
        <v>0.401897450162087</v>
      </c>
      <c r="E6805" s="45" t="n">
        <v>0.192802308026121</v>
      </c>
      <c r="F6805" s="45" t="n">
        <v>0.558990086001747</v>
      </c>
      <c r="G6805" s="45" t="n">
        <v>0.157793623934876</v>
      </c>
      <c r="H6805" s="45" t="n">
        <v>0.577866131637453</v>
      </c>
      <c r="I6805" s="45" t="n">
        <v>0.0600941409197753</v>
      </c>
      <c r="J6805" s="45" t="n">
        <v>0.516968655523311</v>
      </c>
    </row>
    <row r="6806" customFormat="false" ht="13.8" hidden="false" customHeight="false" outlineLevel="0" collapsed="false">
      <c r="A6806" s="39" t="n">
        <v>6804</v>
      </c>
      <c r="B6806" s="45" t="n">
        <v>0.0551861355869557</v>
      </c>
      <c r="C6806" s="45" t="n">
        <v>0.408389579399985</v>
      </c>
      <c r="D6806" s="45" t="n">
        <v>0.401903004963248</v>
      </c>
      <c r="E6806" s="45" t="n">
        <v>0.200403614186668</v>
      </c>
      <c r="F6806" s="45" t="n">
        <v>0.582925028495128</v>
      </c>
      <c r="G6806" s="45" t="n">
        <v>0.157737499372165</v>
      </c>
      <c r="H6806" s="45" t="n">
        <v>0.591952377300874</v>
      </c>
      <c r="I6806" s="45" t="n">
        <v>0.0660050400266384</v>
      </c>
      <c r="J6806" s="45" t="n">
        <v>0.517038723913087</v>
      </c>
    </row>
    <row r="6807" customFormat="false" ht="13.8" hidden="false" customHeight="false" outlineLevel="0" collapsed="false">
      <c r="A6807" s="39" t="n">
        <v>6805</v>
      </c>
      <c r="B6807" s="45" t="n">
        <v>0.0878238096810305</v>
      </c>
      <c r="C6807" s="45" t="n">
        <v>0.416729960071043</v>
      </c>
      <c r="D6807" s="45" t="n">
        <v>0.401908777365754</v>
      </c>
      <c r="E6807" s="45" t="n">
        <v>0.207386751940434</v>
      </c>
      <c r="F6807" s="45" t="n">
        <v>0.593173065794519</v>
      </c>
      <c r="G6807" s="45" t="n">
        <v>0.157681309055083</v>
      </c>
      <c r="H6807" s="45" t="n">
        <v>0.567049164566251</v>
      </c>
      <c r="I6807" s="45" t="n">
        <v>0.0628033030104209</v>
      </c>
      <c r="J6807" s="45" t="n">
        <v>0.517108712991001</v>
      </c>
    </row>
    <row r="6808" customFormat="false" ht="13.8" hidden="false" customHeight="false" outlineLevel="0" collapsed="false">
      <c r="A6808" s="39" t="n">
        <v>6806</v>
      </c>
      <c r="B6808" s="45" t="n">
        <v>0.111701968706299</v>
      </c>
      <c r="C6808" s="45" t="n">
        <v>0.385812075279907</v>
      </c>
      <c r="D6808" s="45" t="n">
        <v>0.401914767053255</v>
      </c>
      <c r="E6808" s="45" t="n">
        <v>0.218307331560685</v>
      </c>
      <c r="F6808" s="45" t="n">
        <v>0.564298706455601</v>
      </c>
      <c r="G6808" s="45" t="n">
        <v>0.157625053712492</v>
      </c>
      <c r="H6808" s="45" t="n">
        <v>0.567049164566251</v>
      </c>
      <c r="I6808" s="45" t="n">
        <v>0.0529518044989823</v>
      </c>
      <c r="J6808" s="45" t="n">
        <v>0.517178622999658</v>
      </c>
    </row>
    <row r="6809" customFormat="false" ht="13.8" hidden="false" customHeight="false" outlineLevel="0" collapsed="false">
      <c r="A6809" s="39" t="n">
        <v>6807</v>
      </c>
      <c r="B6809" s="45" t="n">
        <v>0.139571395511567</v>
      </c>
      <c r="C6809" s="45" t="n">
        <v>0.326263955875594</v>
      </c>
      <c r="D6809" s="45" t="n">
        <v>0.401920973702329</v>
      </c>
      <c r="E6809" s="45" t="n">
        <v>0.228168874829327</v>
      </c>
      <c r="F6809" s="45" t="n">
        <v>0.502327880799812</v>
      </c>
      <c r="G6809" s="45" t="n">
        <v>0.157568734073252</v>
      </c>
      <c r="H6809" s="45" t="n">
        <v>0.576754825935694</v>
      </c>
      <c r="I6809" s="45" t="n">
        <v>0.0458094680781893</v>
      </c>
      <c r="J6809" s="45" t="n">
        <v>0.51724845417581</v>
      </c>
    </row>
    <row r="6810" customFormat="false" ht="13.8" hidden="false" customHeight="false" outlineLevel="0" collapsed="false">
      <c r="A6810" s="39" t="n">
        <v>6808</v>
      </c>
      <c r="B6810" s="45" t="n">
        <v>0.165296550603958</v>
      </c>
      <c r="C6810" s="45" t="n">
        <v>0.24160079646971</v>
      </c>
      <c r="D6810" s="45" t="n">
        <v>0.40192739699684</v>
      </c>
      <c r="E6810" s="45" t="n">
        <v>0.234895389026617</v>
      </c>
      <c r="F6810" s="45" t="n">
        <v>0.382465929360121</v>
      </c>
      <c r="G6810" s="45" t="n">
        <v>0.157512350866225</v>
      </c>
      <c r="H6810" s="45" t="n">
        <v>0.576754825935694</v>
      </c>
      <c r="I6810" s="45" t="n">
        <v>0.0298007829971017</v>
      </c>
      <c r="J6810" s="45" t="n">
        <v>0.517318206766044</v>
      </c>
    </row>
    <row r="6811" customFormat="false" ht="13.8" hidden="false" customHeight="false" outlineLevel="0" collapsed="false">
      <c r="A6811" s="39" t="n">
        <v>6809</v>
      </c>
      <c r="B6811" s="45" t="n">
        <v>0.190363317063127</v>
      </c>
      <c r="C6811" s="45" t="n">
        <v>0.15805397981474</v>
      </c>
      <c r="D6811" s="45" t="n">
        <v>0.401934036609572</v>
      </c>
      <c r="E6811" s="45" t="n">
        <v>0.23480942184188</v>
      </c>
      <c r="F6811" s="45" t="n">
        <v>0.194216920985841</v>
      </c>
      <c r="G6811" s="45" t="n">
        <v>0.157455904820271</v>
      </c>
      <c r="H6811" s="45" t="n">
        <v>0.577231161256291</v>
      </c>
      <c r="I6811" s="45" t="n">
        <v>0.0152698226927298</v>
      </c>
      <c r="J6811" s="45" t="n">
        <v>0.517387881006222</v>
      </c>
    </row>
    <row r="6812" customFormat="false" ht="13.8" hidden="false" customHeight="false" outlineLevel="0" collapsed="false">
      <c r="A6812" s="39" t="n">
        <v>6810</v>
      </c>
      <c r="B6812" s="45" t="n">
        <v>0.219936835037312</v>
      </c>
      <c r="C6812" s="45" t="n">
        <v>0</v>
      </c>
      <c r="D6812" s="45" t="n">
        <v>0.40194089222007</v>
      </c>
      <c r="E6812" s="45" t="n">
        <v>0.229485775990068</v>
      </c>
      <c r="F6812" s="45" t="n">
        <v>0.0434104328320333</v>
      </c>
      <c r="G6812" s="45" t="n">
        <v>0.157399396664251</v>
      </c>
      <c r="H6812" s="45" t="n">
        <v>0.560104072713297</v>
      </c>
      <c r="I6812" s="45" t="n">
        <v>0</v>
      </c>
      <c r="J6812" s="45" t="n">
        <v>0.517457477143108</v>
      </c>
    </row>
    <row r="6813" customFormat="false" ht="13.8" hidden="false" customHeight="false" outlineLevel="0" collapsed="false">
      <c r="A6813" s="39" t="n">
        <v>6811</v>
      </c>
      <c r="B6813" s="45" t="n">
        <v>0.185131627045467</v>
      </c>
      <c r="C6813" s="45" t="n">
        <v>0</v>
      </c>
      <c r="D6813" s="45" t="n">
        <v>0.401947963500231</v>
      </c>
      <c r="E6813" s="45" t="n">
        <v>0.227754651509498</v>
      </c>
      <c r="F6813" s="45" t="n">
        <v>0.00240246062268285</v>
      </c>
      <c r="G6813" s="45" t="n">
        <v>0.157342827127026</v>
      </c>
      <c r="H6813" s="45" t="n">
        <v>0.569439392476881</v>
      </c>
      <c r="I6813" s="45" t="n">
        <v>0</v>
      </c>
      <c r="J6813" s="45" t="n">
        <v>0.517526995414664</v>
      </c>
    </row>
    <row r="6814" customFormat="false" ht="13.8" hidden="false" customHeight="false" outlineLevel="0" collapsed="false">
      <c r="A6814" s="39" t="n">
        <v>6812</v>
      </c>
      <c r="B6814" s="45" t="n">
        <v>0.237690527115664</v>
      </c>
      <c r="C6814" s="45" t="n">
        <v>0</v>
      </c>
      <c r="D6814" s="45" t="n">
        <v>0.401955250120184</v>
      </c>
      <c r="E6814" s="45" t="n">
        <v>0.232817104913558</v>
      </c>
      <c r="F6814" s="45" t="n">
        <v>0</v>
      </c>
      <c r="G6814" s="45" t="n">
        <v>0.157286196937458</v>
      </c>
      <c r="H6814" s="45" t="n">
        <v>0.562740782886948</v>
      </c>
      <c r="I6814" s="45" t="n">
        <v>0</v>
      </c>
      <c r="J6814" s="45" t="n">
        <v>0.517596436061541</v>
      </c>
    </row>
    <row r="6815" customFormat="false" ht="13.8" hidden="false" customHeight="false" outlineLevel="0" collapsed="false">
      <c r="A6815" s="39" t="n">
        <v>6813</v>
      </c>
      <c r="B6815" s="45" t="n">
        <v>0.311182822884968</v>
      </c>
      <c r="C6815" s="45" t="n">
        <v>0</v>
      </c>
      <c r="D6815" s="45" t="n">
        <v>0.401962751757439</v>
      </c>
      <c r="E6815" s="45" t="n">
        <v>0.232158377859534</v>
      </c>
      <c r="F6815" s="45" t="n">
        <v>0</v>
      </c>
      <c r="G6815" s="45" t="n">
        <v>0.157229506824406</v>
      </c>
      <c r="H6815" s="45" t="n">
        <v>0.569917155461618</v>
      </c>
      <c r="I6815" s="45" t="n">
        <v>0</v>
      </c>
      <c r="J6815" s="45" t="n">
        <v>0.51766579933227</v>
      </c>
    </row>
    <row r="6816" customFormat="false" ht="13.8" hidden="false" customHeight="false" outlineLevel="0" collapsed="false">
      <c r="A6816" s="39" t="n">
        <v>6814</v>
      </c>
      <c r="B6816" s="45" t="n">
        <v>0.387475921996602</v>
      </c>
      <c r="C6816" s="45" t="n">
        <v>0</v>
      </c>
      <c r="D6816" s="45" t="n">
        <v>0.401970468080139</v>
      </c>
      <c r="E6816" s="45" t="n">
        <v>0.238178714286354</v>
      </c>
      <c r="F6816" s="45" t="n">
        <v>0</v>
      </c>
      <c r="G6816" s="45" t="n">
        <v>0.157172757516733</v>
      </c>
      <c r="H6816" s="45" t="n">
        <v>0.609959925735189</v>
      </c>
      <c r="I6816" s="45" t="n">
        <v>0</v>
      </c>
      <c r="J6816" s="45" t="n">
        <v>0.517735085469283</v>
      </c>
    </row>
    <row r="6817" customFormat="false" ht="13.8" hidden="false" customHeight="false" outlineLevel="0" collapsed="false">
      <c r="A6817" s="39" t="n">
        <v>6815</v>
      </c>
      <c r="B6817" s="45" t="n">
        <v>0.443826905229032</v>
      </c>
      <c r="C6817" s="45" t="n">
        <v>0</v>
      </c>
      <c r="D6817" s="45" t="n">
        <v>0.401978398757788</v>
      </c>
      <c r="E6817" s="45" t="n">
        <v>0.241451982430569</v>
      </c>
      <c r="F6817" s="45" t="n">
        <v>0</v>
      </c>
      <c r="G6817" s="45" t="n">
        <v>0.157115949743299</v>
      </c>
      <c r="H6817" s="45" t="n">
        <v>0.64042295428433</v>
      </c>
      <c r="I6817" s="45" t="n">
        <v>0</v>
      </c>
      <c r="J6817" s="45" t="n">
        <v>0.517804294715601</v>
      </c>
    </row>
    <row r="6818" customFormat="false" ht="13.8" hidden="false" customHeight="false" outlineLevel="0" collapsed="false">
      <c r="A6818" s="39" t="n">
        <v>6816</v>
      </c>
      <c r="B6818" s="45" t="n">
        <v>0.469922577271295</v>
      </c>
      <c r="C6818" s="45" t="n">
        <v>0</v>
      </c>
      <c r="D6818" s="45" t="n">
        <v>0.40198654345384</v>
      </c>
      <c r="E6818" s="45" t="n">
        <v>0.242028749655196</v>
      </c>
      <c r="F6818" s="45" t="n">
        <v>0</v>
      </c>
      <c r="G6818" s="45" t="n">
        <v>0.157059084232966</v>
      </c>
      <c r="H6818" s="45" t="n">
        <v>0.64692276079867</v>
      </c>
      <c r="I6818" s="45" t="n">
        <v>0</v>
      </c>
      <c r="J6818" s="45" t="n">
        <v>0.517873427311048</v>
      </c>
    </row>
    <row r="6819" customFormat="false" ht="13.8" hidden="false" customHeight="false" outlineLevel="0" collapsed="false">
      <c r="A6819" s="39" t="n">
        <v>6817</v>
      </c>
      <c r="B6819" s="45" t="n">
        <v>0.494205394852304</v>
      </c>
      <c r="C6819" s="45" t="n">
        <v>0</v>
      </c>
      <c r="D6819" s="45" t="n">
        <v>0.401994901839813</v>
      </c>
      <c r="E6819" s="45" t="n">
        <v>0.235969097807543</v>
      </c>
      <c r="F6819" s="45" t="n">
        <v>0</v>
      </c>
      <c r="G6819" s="45" t="n">
        <v>0.157002161714593</v>
      </c>
      <c r="H6819" s="45" t="n">
        <v>0.648854265765507</v>
      </c>
      <c r="I6819" s="45" t="n">
        <v>0</v>
      </c>
      <c r="J6819" s="45" t="n">
        <v>0.51794248350773</v>
      </c>
    </row>
    <row r="6820" customFormat="false" ht="13.8" hidden="false" customHeight="false" outlineLevel="0" collapsed="false">
      <c r="A6820" s="39" t="n">
        <v>6818</v>
      </c>
      <c r="B6820" s="45" t="n">
        <v>0.486684515140595</v>
      </c>
      <c r="C6820" s="45" t="n">
        <v>0</v>
      </c>
      <c r="D6820" s="45" t="n">
        <v>0.40200347357796</v>
      </c>
      <c r="E6820" s="45" t="n">
        <v>0.224676135802016</v>
      </c>
      <c r="F6820" s="45" t="n">
        <v>0</v>
      </c>
      <c r="G6820" s="45" t="n">
        <v>0.156945182917043</v>
      </c>
      <c r="H6820" s="45" t="n">
        <v>0.646845472483188</v>
      </c>
      <c r="I6820" s="45" t="n">
        <v>0</v>
      </c>
      <c r="J6820" s="45" t="n">
        <v>0.518011463546965</v>
      </c>
    </row>
    <row r="6821" customFormat="false" ht="13.8" hidden="false" customHeight="false" outlineLevel="0" collapsed="false">
      <c r="A6821" s="39" t="n">
        <v>6819</v>
      </c>
      <c r="B6821" s="45" t="n">
        <v>0.499410092744387</v>
      </c>
      <c r="C6821" s="45" t="n">
        <v>0</v>
      </c>
      <c r="D6821" s="45" t="n">
        <v>0.402012258330405</v>
      </c>
      <c r="E6821" s="45" t="n">
        <v>0.20966183788642</v>
      </c>
      <c r="F6821" s="45" t="n">
        <v>0</v>
      </c>
      <c r="G6821" s="45" t="n">
        <v>0.156888148569176</v>
      </c>
      <c r="H6821" s="45" t="n">
        <v>0.619034055418993</v>
      </c>
      <c r="I6821" s="45" t="n">
        <v>0</v>
      </c>
      <c r="J6821" s="45" t="n">
        <v>0.518080367672825</v>
      </c>
    </row>
    <row r="6822" customFormat="false" ht="13.8" hidden="false" customHeight="false" outlineLevel="0" collapsed="false">
      <c r="A6822" s="39" t="n">
        <v>6820</v>
      </c>
      <c r="B6822" s="45" t="n">
        <v>0.528989796417391</v>
      </c>
      <c r="C6822" s="45" t="n">
        <v>0</v>
      </c>
      <c r="D6822" s="45" t="n">
        <v>0.402021255763835</v>
      </c>
      <c r="E6822" s="45" t="n">
        <v>0.190748387798378</v>
      </c>
      <c r="F6822" s="45" t="n">
        <v>0</v>
      </c>
      <c r="G6822" s="45" t="n">
        <v>0.156831059399852</v>
      </c>
      <c r="H6822" s="45" t="n">
        <v>0.587687411010301</v>
      </c>
      <c r="I6822" s="45" t="n">
        <v>0</v>
      </c>
      <c r="J6822" s="45" t="n">
        <v>0.518149196137289</v>
      </c>
    </row>
    <row r="6823" customFormat="false" ht="13.8" hidden="false" customHeight="false" outlineLevel="0" collapsed="false">
      <c r="A6823" s="39" t="n">
        <v>6821</v>
      </c>
      <c r="B6823" s="45" t="n">
        <v>0.55386995497347</v>
      </c>
      <c r="C6823" s="45" t="n">
        <v>0</v>
      </c>
      <c r="D6823" s="45" t="n">
        <v>0.402030465533665</v>
      </c>
      <c r="E6823" s="45" t="n">
        <v>0.174687225926976</v>
      </c>
      <c r="F6823" s="45" t="n">
        <v>0</v>
      </c>
      <c r="G6823" s="45" t="n">
        <v>0.156773916137934</v>
      </c>
      <c r="H6823" s="45" t="n">
        <v>0.560583690774661</v>
      </c>
      <c r="I6823" s="45" t="n">
        <v>0</v>
      </c>
      <c r="J6823" s="45" t="n">
        <v>0.518217949180244</v>
      </c>
    </row>
    <row r="6824" customFormat="false" ht="13.8" hidden="false" customHeight="false" outlineLevel="0" collapsed="false">
      <c r="A6824" s="39" t="n">
        <v>6822</v>
      </c>
      <c r="B6824" s="45" t="n">
        <v>0.584338798855164</v>
      </c>
      <c r="C6824" s="45" t="n">
        <v>0</v>
      </c>
      <c r="D6824" s="45" t="n">
        <v>0.402039887301939</v>
      </c>
      <c r="E6824" s="45" t="n">
        <v>0.162783882087987</v>
      </c>
      <c r="F6824" s="45" t="n">
        <v>0</v>
      </c>
      <c r="G6824" s="45" t="n">
        <v>0.156716719512282</v>
      </c>
      <c r="H6824" s="45" t="n">
        <v>0.530417504827311</v>
      </c>
      <c r="I6824" s="45" t="n">
        <v>0</v>
      </c>
      <c r="J6824" s="45" t="n">
        <v>0.518286627051444</v>
      </c>
    </row>
    <row r="6825" customFormat="false" ht="13.8" hidden="false" customHeight="false" outlineLevel="0" collapsed="false">
      <c r="A6825" s="39" t="n">
        <v>6823</v>
      </c>
      <c r="B6825" s="45" t="n">
        <v>0.655290816016072</v>
      </c>
      <c r="C6825" s="45" t="n">
        <v>0.00157183705775961</v>
      </c>
      <c r="D6825" s="45" t="n">
        <v>0.40204952072683</v>
      </c>
      <c r="E6825" s="45" t="n">
        <v>0.15041568266923</v>
      </c>
      <c r="F6825" s="45" t="n">
        <v>0.00761614300582663</v>
      </c>
      <c r="G6825" s="45" t="n">
        <v>0.156659470251757</v>
      </c>
      <c r="H6825" s="45" t="n">
        <v>0.517913010725711</v>
      </c>
      <c r="I6825" s="45" t="n">
        <v>0.000492574925571928</v>
      </c>
      <c r="J6825" s="45" t="n">
        <v>0.518355229999063</v>
      </c>
    </row>
    <row r="6826" customFormat="false" ht="13.8" hidden="false" customHeight="false" outlineLevel="0" collapsed="false">
      <c r="A6826" s="39" t="n">
        <v>6824</v>
      </c>
      <c r="B6826" s="45" t="n">
        <v>0.663802702890879</v>
      </c>
      <c r="C6826" s="45" t="n">
        <v>0.0619024396986942</v>
      </c>
      <c r="D6826" s="45" t="n">
        <v>0.402059365463047</v>
      </c>
      <c r="E6826" s="45" t="n">
        <v>0.139121023496312</v>
      </c>
      <c r="F6826" s="45" t="n">
        <v>0.093041946464186</v>
      </c>
      <c r="G6826" s="45" t="n">
        <v>0.15660216908522</v>
      </c>
      <c r="H6826" s="45" t="n">
        <v>0.494828651131837</v>
      </c>
      <c r="I6826" s="45" t="n">
        <v>0.0263527585180982</v>
      </c>
      <c r="J6826" s="45" t="n">
        <v>0.518423758267879</v>
      </c>
    </row>
    <row r="6827" customFormat="false" ht="13.8" hidden="false" customHeight="false" outlineLevel="0" collapsed="false">
      <c r="A6827" s="39" t="n">
        <v>6825</v>
      </c>
      <c r="B6827" s="45" t="n">
        <v>0.662496019298616</v>
      </c>
      <c r="C6827" s="45" t="n">
        <v>0.138984036323472</v>
      </c>
      <c r="D6827" s="45" t="n">
        <v>0.402069421166485</v>
      </c>
      <c r="E6827" s="45" t="n">
        <v>0.11062205612103</v>
      </c>
      <c r="F6827" s="45" t="n">
        <v>0.315803580710092</v>
      </c>
      <c r="G6827" s="45" t="n">
        <v>0.156544816741532</v>
      </c>
      <c r="H6827" s="45" t="n">
        <v>0.451577897666008</v>
      </c>
      <c r="I6827" s="45" t="n">
        <v>0.109597920939754</v>
      </c>
      <c r="J6827" s="45" t="n">
        <v>0.518492212106839</v>
      </c>
    </row>
    <row r="6828" customFormat="false" ht="13.8" hidden="false" customHeight="false" outlineLevel="0" collapsed="false">
      <c r="A6828" s="39" t="n">
        <v>6826</v>
      </c>
      <c r="B6828" s="45" t="n">
        <v>0.651760928794352</v>
      </c>
      <c r="C6828" s="45" t="n">
        <v>0.208556338537616</v>
      </c>
      <c r="D6828" s="45" t="n">
        <v>0.402079687493633</v>
      </c>
      <c r="E6828" s="45" t="n">
        <v>0.0887324243540719</v>
      </c>
      <c r="F6828" s="45" t="n">
        <v>0.507581120712418</v>
      </c>
      <c r="G6828" s="45" t="n">
        <v>0.156487413949553</v>
      </c>
      <c r="H6828" s="45" t="n">
        <v>0.417809294837504</v>
      </c>
      <c r="I6828" s="45" t="n">
        <v>0.19161164604748</v>
      </c>
      <c r="J6828" s="45" t="n">
        <v>0.518560591767562</v>
      </c>
    </row>
    <row r="6829" customFormat="false" ht="13.8" hidden="false" customHeight="false" outlineLevel="0" collapsed="false">
      <c r="A6829" s="39" t="n">
        <v>6827</v>
      </c>
      <c r="B6829" s="45" t="n">
        <v>0.642728520854298</v>
      </c>
      <c r="C6829" s="45" t="n">
        <v>0.269013665292969</v>
      </c>
      <c r="D6829" s="45" t="n">
        <v>0.402090164093314</v>
      </c>
      <c r="E6829" s="45" t="n">
        <v>0.0974686404186491</v>
      </c>
      <c r="F6829" s="45" t="n">
        <v>0.59620580971997</v>
      </c>
      <c r="G6829" s="45" t="n">
        <v>0.156429961438146</v>
      </c>
      <c r="H6829" s="45" t="n">
        <v>0.39288394626757</v>
      </c>
      <c r="I6829" s="45" t="n">
        <v>0.252937224281185</v>
      </c>
      <c r="J6829" s="45" t="n">
        <v>0.518628897494091</v>
      </c>
    </row>
    <row r="6830" customFormat="false" ht="13.8" hidden="false" customHeight="false" outlineLevel="0" collapsed="false">
      <c r="A6830" s="39" t="n">
        <v>6828</v>
      </c>
      <c r="B6830" s="45" t="n">
        <v>0.618950355080102</v>
      </c>
      <c r="C6830" s="45" t="n">
        <v>0.288182850560589</v>
      </c>
      <c r="D6830" s="45" t="n">
        <v>0.402100850619635</v>
      </c>
      <c r="E6830" s="45" t="n">
        <v>0.0968555231917304</v>
      </c>
      <c r="F6830" s="45" t="n">
        <v>0.623387106797897</v>
      </c>
      <c r="G6830" s="45" t="n">
        <v>0.156372459936171</v>
      </c>
      <c r="H6830" s="45" t="n">
        <v>0.376293965480823</v>
      </c>
      <c r="I6830" s="45" t="n">
        <v>0.273132796229634</v>
      </c>
      <c r="J6830" s="45" t="n">
        <v>0.518697129539983</v>
      </c>
    </row>
    <row r="6831" customFormat="false" ht="13.8" hidden="false" customHeight="false" outlineLevel="0" collapsed="false">
      <c r="A6831" s="39" t="n">
        <v>6829</v>
      </c>
      <c r="B6831" s="45" t="n">
        <v>0.555565806385517</v>
      </c>
      <c r="C6831" s="45" t="n">
        <v>0.308091514295078</v>
      </c>
      <c r="D6831" s="45" t="n">
        <v>0.402111746719996</v>
      </c>
      <c r="E6831" s="45" t="n">
        <v>0.0990598572699805</v>
      </c>
      <c r="F6831" s="45" t="n">
        <v>0.637055551811471</v>
      </c>
      <c r="G6831" s="45" t="n">
        <v>0.156314910172488</v>
      </c>
      <c r="H6831" s="45" t="n">
        <v>0.390797560707188</v>
      </c>
      <c r="I6831" s="45" t="n">
        <v>0.277319683096996</v>
      </c>
      <c r="J6831" s="45" t="n">
        <v>0.518765288150658</v>
      </c>
    </row>
    <row r="6832" customFormat="false" ht="13.8" hidden="false" customHeight="false" outlineLevel="0" collapsed="false">
      <c r="A6832" s="39" t="n">
        <v>6830</v>
      </c>
      <c r="B6832" s="45" t="n">
        <v>0.482480666420764</v>
      </c>
      <c r="C6832" s="45" t="n">
        <v>0.276503874746612</v>
      </c>
      <c r="D6832" s="45" t="n">
        <v>0.402122852045375</v>
      </c>
      <c r="E6832" s="45" t="n">
        <v>0.104864339679338</v>
      </c>
      <c r="F6832" s="45" t="n">
        <v>0.60309936852095</v>
      </c>
      <c r="G6832" s="45" t="n">
        <v>0.15625731287596</v>
      </c>
      <c r="H6832" s="45" t="n">
        <v>0.35348661273392</v>
      </c>
      <c r="I6832" s="45" t="n">
        <v>0.245794887860392</v>
      </c>
      <c r="J6832" s="45" t="n">
        <v>0.51883337357963</v>
      </c>
    </row>
    <row r="6833" customFormat="false" ht="13.8" hidden="false" customHeight="false" outlineLevel="0" collapsed="false">
      <c r="A6833" s="39" t="n">
        <v>6831</v>
      </c>
      <c r="B6833" s="45" t="n">
        <v>0.410084967949585</v>
      </c>
      <c r="C6833" s="45" t="n">
        <v>0.227331610292946</v>
      </c>
      <c r="D6833" s="45" t="n">
        <v>0.402134166241811</v>
      </c>
      <c r="E6833" s="45" t="n">
        <v>0.117493538486009</v>
      </c>
      <c r="F6833" s="45" t="n">
        <v>0.537038294318749</v>
      </c>
      <c r="G6833" s="45" t="n">
        <v>0.156199668775446</v>
      </c>
      <c r="H6833" s="45" t="n">
        <v>0.317784997648489</v>
      </c>
      <c r="I6833" s="45" t="n">
        <v>0.199000269931059</v>
      </c>
      <c r="J6833" s="45" t="n">
        <v>0.518901386076244</v>
      </c>
    </row>
    <row r="6834" customFormat="false" ht="13.8" hidden="false" customHeight="false" outlineLevel="0" collapsed="false">
      <c r="A6834" s="39" t="n">
        <v>6832</v>
      </c>
      <c r="B6834" s="45" t="n">
        <v>0.339431209788745</v>
      </c>
      <c r="C6834" s="45" t="n">
        <v>0.165531720429816</v>
      </c>
      <c r="D6834" s="45" t="n">
        <v>0.402145688953888</v>
      </c>
      <c r="E6834" s="45" t="n">
        <v>0.127446087698315</v>
      </c>
      <c r="F6834" s="45" t="n">
        <v>0.423410609522332</v>
      </c>
      <c r="G6834" s="45" t="n">
        <v>0.156141978599808</v>
      </c>
      <c r="H6834" s="45" t="n">
        <v>0.297913686321904</v>
      </c>
      <c r="I6834" s="45" t="n">
        <v>0.140630141250786</v>
      </c>
      <c r="J6834" s="45" t="n">
        <v>0.518969325889123</v>
      </c>
    </row>
    <row r="6835" customFormat="false" ht="13.8" hidden="false" customHeight="false" outlineLevel="0" collapsed="false">
      <c r="A6835" s="39" t="n">
        <v>6833</v>
      </c>
      <c r="B6835" s="45" t="n">
        <v>0.274610003670099</v>
      </c>
      <c r="C6835" s="45" t="n">
        <v>0.101708570659571</v>
      </c>
      <c r="D6835" s="45" t="n">
        <v>0.402157419830406</v>
      </c>
      <c r="E6835" s="45" t="n">
        <v>0.150571749426233</v>
      </c>
      <c r="F6835" s="45" t="n">
        <v>0.224359758436186</v>
      </c>
      <c r="G6835" s="45" t="n">
        <v>0.156084243077907</v>
      </c>
      <c r="H6835" s="45" t="n">
        <v>0.289169121035241</v>
      </c>
      <c r="I6835" s="45" t="n">
        <v>0.0970372603376699</v>
      </c>
      <c r="J6835" s="45" t="n">
        <v>0.519037193274542</v>
      </c>
    </row>
    <row r="6836" customFormat="false" ht="13.8" hidden="false" customHeight="false" outlineLevel="0" collapsed="false">
      <c r="A6836" s="39" t="n">
        <v>6834</v>
      </c>
      <c r="B6836" s="45" t="n">
        <v>0.23203738303552</v>
      </c>
      <c r="C6836" s="45" t="n">
        <v>0</v>
      </c>
      <c r="D6836" s="45" t="n">
        <v>0.402169358510388</v>
      </c>
      <c r="E6836" s="45" t="n">
        <v>0.203783473253406</v>
      </c>
      <c r="F6836" s="45" t="n">
        <v>0.0499084163383895</v>
      </c>
      <c r="G6836" s="45" t="n">
        <v>0.156026462938604</v>
      </c>
      <c r="H6836" s="45" t="n">
        <v>0.284773582384184</v>
      </c>
      <c r="I6836" s="45" t="n">
        <v>0</v>
      </c>
      <c r="J6836" s="45" t="n">
        <v>0.519104988479136</v>
      </c>
    </row>
    <row r="6837" customFormat="false" ht="13.8" hidden="false" customHeight="false" outlineLevel="0" collapsed="false">
      <c r="A6837" s="39" t="n">
        <v>6835</v>
      </c>
      <c r="B6837" s="45" t="n">
        <v>0.220452085079688</v>
      </c>
      <c r="C6837" s="45" t="n">
        <v>0</v>
      </c>
      <c r="D6837" s="45" t="n">
        <v>0.402181504637148</v>
      </c>
      <c r="E6837" s="45" t="n">
        <v>0.272740801005943</v>
      </c>
      <c r="F6837" s="45" t="n">
        <v>0.0024683898384535</v>
      </c>
      <c r="G6837" s="45" t="n">
        <v>0.155968638910759</v>
      </c>
      <c r="H6837" s="45" t="n">
        <v>0.281396003053169</v>
      </c>
      <c r="I6837" s="45" t="n">
        <v>0</v>
      </c>
      <c r="J6837" s="45" t="n">
        <v>0.519172711756537</v>
      </c>
    </row>
    <row r="6838" customFormat="false" ht="13.8" hidden="false" customHeight="false" outlineLevel="0" collapsed="false">
      <c r="A6838" s="39" t="n">
        <v>6836</v>
      </c>
      <c r="B6838" s="45" t="n">
        <v>0.193853219478061</v>
      </c>
      <c r="C6838" s="45" t="n">
        <v>0</v>
      </c>
      <c r="D6838" s="45" t="n">
        <v>0.402193857853456</v>
      </c>
      <c r="E6838" s="45" t="n">
        <v>0.303659176347203</v>
      </c>
      <c r="F6838" s="45" t="n">
        <v>0</v>
      </c>
      <c r="G6838" s="45" t="n">
        <v>0.155910771723235</v>
      </c>
      <c r="H6838" s="45" t="n">
        <v>0.272531371361946</v>
      </c>
      <c r="I6838" s="45" t="n">
        <v>0</v>
      </c>
      <c r="J6838" s="45" t="n">
        <v>0.519240363362094</v>
      </c>
    </row>
    <row r="6839" customFormat="false" ht="13.8" hidden="false" customHeight="false" outlineLevel="0" collapsed="false">
      <c r="A6839" s="39" t="n">
        <v>6837</v>
      </c>
      <c r="B6839" s="45" t="n">
        <v>0.160335858203544</v>
      </c>
      <c r="C6839" s="45" t="n">
        <v>0</v>
      </c>
      <c r="D6839" s="45" t="n">
        <v>0.402206417795526</v>
      </c>
      <c r="E6839" s="45" t="n">
        <v>0.298425374456193</v>
      </c>
      <c r="F6839" s="45" t="n">
        <v>0</v>
      </c>
      <c r="G6839" s="45" t="n">
        <v>0.155852862104891</v>
      </c>
      <c r="H6839" s="45" t="n">
        <v>0.269118531962854</v>
      </c>
      <c r="I6839" s="45" t="n">
        <v>0</v>
      </c>
      <c r="J6839" s="45" t="n">
        <v>0.51930794354307</v>
      </c>
    </row>
    <row r="6840" customFormat="false" ht="13.8" hidden="false" customHeight="false" outlineLevel="0" collapsed="false">
      <c r="A6840" s="39" t="n">
        <v>6838</v>
      </c>
      <c r="B6840" s="45" t="n">
        <v>0.12715524066098</v>
      </c>
      <c r="C6840" s="45" t="n">
        <v>0</v>
      </c>
      <c r="D6840" s="45" t="n">
        <v>0.40221918410286</v>
      </c>
      <c r="E6840" s="45" t="n">
        <v>0.279827826654019</v>
      </c>
      <c r="F6840" s="45" t="n">
        <v>0</v>
      </c>
      <c r="G6840" s="45" t="n">
        <v>0.155794910784588</v>
      </c>
      <c r="H6840" s="45" t="n">
        <v>0.277254882274338</v>
      </c>
      <c r="I6840" s="45" t="n">
        <v>0</v>
      </c>
      <c r="J6840" s="45" t="n">
        <v>0.5193754525561</v>
      </c>
    </row>
    <row r="6841" customFormat="false" ht="13.8" hidden="false" customHeight="false" outlineLevel="0" collapsed="false">
      <c r="A6841" s="39" t="n">
        <v>6839</v>
      </c>
      <c r="B6841" s="45" t="n">
        <v>0.102522555236413</v>
      </c>
      <c r="C6841" s="45" t="n">
        <v>0</v>
      </c>
      <c r="D6841" s="45" t="n">
        <v>0.402232156414315</v>
      </c>
      <c r="E6841" s="45" t="n">
        <v>0.258220582307359</v>
      </c>
      <c r="F6841" s="45" t="n">
        <v>0</v>
      </c>
      <c r="G6841" s="45" t="n">
        <v>0.155736918491189</v>
      </c>
      <c r="H6841" s="45" t="n">
        <v>0.284773582384184</v>
      </c>
      <c r="I6841" s="45" t="n">
        <v>0</v>
      </c>
      <c r="J6841" s="45" t="n">
        <v>0.519442890656411</v>
      </c>
    </row>
    <row r="6842" customFormat="false" ht="13.8" hidden="false" customHeight="false" outlineLevel="0" collapsed="false">
      <c r="A6842" s="39" t="n">
        <v>6840</v>
      </c>
      <c r="B6842" s="45" t="n">
        <v>0.0810596103594698</v>
      </c>
      <c r="C6842" s="45" t="n">
        <v>0</v>
      </c>
      <c r="D6842" s="45" t="n">
        <v>0.40224533436074</v>
      </c>
      <c r="E6842" s="45" t="n">
        <v>0.238267593067103</v>
      </c>
      <c r="F6842" s="45" t="n">
        <v>0</v>
      </c>
      <c r="G6842" s="45" t="n">
        <v>0.155678885953553</v>
      </c>
      <c r="H6842" s="45" t="n">
        <v>0.300784292898798</v>
      </c>
      <c r="I6842" s="45" t="n">
        <v>0</v>
      </c>
      <c r="J6842" s="45" t="n">
        <v>0.519510258091435</v>
      </c>
    </row>
    <row r="6843" customFormat="false" ht="13.8" hidden="false" customHeight="false" outlineLevel="0" collapsed="false">
      <c r="A6843" s="39" t="n">
        <v>6841</v>
      </c>
      <c r="B6843" s="45" t="n">
        <v>0.06142886174984</v>
      </c>
      <c r="C6843" s="45" t="n">
        <v>0</v>
      </c>
      <c r="D6843" s="45" t="n">
        <v>0.402258717581257</v>
      </c>
      <c r="E6843" s="45" t="n">
        <v>0.217386678897021</v>
      </c>
      <c r="F6843" s="45" t="n">
        <v>0</v>
      </c>
      <c r="G6843" s="45" t="n">
        <v>0.155620813900541</v>
      </c>
      <c r="H6843" s="45" t="n">
        <v>0.293642064599877</v>
      </c>
      <c r="I6843" s="45" t="n">
        <v>0</v>
      </c>
      <c r="J6843" s="45" t="n">
        <v>0.51957755512298</v>
      </c>
    </row>
    <row r="6844" customFormat="false" ht="13.8" hidden="false" customHeight="false" outlineLevel="0" collapsed="false">
      <c r="A6844" s="39" t="n">
        <v>6842</v>
      </c>
      <c r="B6844" s="45" t="n">
        <v>0.0625712967435508</v>
      </c>
      <c r="C6844" s="45" t="n">
        <v>0</v>
      </c>
      <c r="D6844" s="45" t="n">
        <v>0.402272305703988</v>
      </c>
      <c r="E6844" s="45" t="n">
        <v>0.193966619670013</v>
      </c>
      <c r="F6844" s="45" t="n">
        <v>0</v>
      </c>
      <c r="G6844" s="45" t="n">
        <v>0.155562703061016</v>
      </c>
      <c r="H6844" s="45" t="n">
        <v>0.306414266907955</v>
      </c>
      <c r="I6844" s="45" t="n">
        <v>0</v>
      </c>
      <c r="J6844" s="45" t="n">
        <v>0.519644781998953</v>
      </c>
    </row>
    <row r="6845" customFormat="false" ht="13.8" hidden="false" customHeight="false" outlineLevel="0" collapsed="false">
      <c r="A6845" s="39" t="n">
        <v>6843</v>
      </c>
      <c r="B6845" s="45" t="n">
        <v>0.0617351997371722</v>
      </c>
      <c r="C6845" s="45" t="n">
        <v>0</v>
      </c>
      <c r="D6845" s="45" t="n">
        <v>0.402286098364627</v>
      </c>
      <c r="E6845" s="45" t="n">
        <v>0.167690390856677</v>
      </c>
      <c r="F6845" s="45" t="n">
        <v>0</v>
      </c>
      <c r="G6845" s="45" t="n">
        <v>0.155504554163836</v>
      </c>
      <c r="H6845" s="45" t="n">
        <v>0.330147446240201</v>
      </c>
      <c r="I6845" s="45" t="n">
        <v>0</v>
      </c>
      <c r="J6845" s="45" t="n">
        <v>0.519711938978975</v>
      </c>
    </row>
    <row r="6846" customFormat="false" ht="13.8" hidden="false" customHeight="false" outlineLevel="0" collapsed="false">
      <c r="A6846" s="39" t="n">
        <v>6844</v>
      </c>
      <c r="B6846" s="45" t="n">
        <v>0.0484467705923535</v>
      </c>
      <c r="C6846" s="45" t="n">
        <v>0</v>
      </c>
      <c r="D6846" s="45" t="n">
        <v>0.402300095192341</v>
      </c>
      <c r="E6846" s="45" t="n">
        <v>0.160569934443847</v>
      </c>
      <c r="F6846" s="45" t="n">
        <v>0</v>
      </c>
      <c r="G6846" s="45" t="n">
        <v>0.155446367937865</v>
      </c>
      <c r="H6846" s="45" t="n">
        <v>0.350812470416923</v>
      </c>
      <c r="I6846" s="45" t="n">
        <v>0</v>
      </c>
      <c r="J6846" s="45" t="n">
        <v>0.519779026317461</v>
      </c>
    </row>
    <row r="6847" customFormat="false" ht="13.8" hidden="false" customHeight="false" outlineLevel="0" collapsed="false">
      <c r="A6847" s="39" t="n">
        <v>6845</v>
      </c>
      <c r="B6847" s="45" t="n">
        <v>0.0326866005687741</v>
      </c>
      <c r="C6847" s="45" t="n">
        <v>0</v>
      </c>
      <c r="D6847" s="45" t="n">
        <v>0.40231429581541</v>
      </c>
      <c r="E6847" s="45" t="n">
        <v>0.147833073558015</v>
      </c>
      <c r="F6847" s="45" t="n">
        <v>0</v>
      </c>
      <c r="G6847" s="45" t="n">
        <v>0.155388145111962</v>
      </c>
      <c r="H6847" s="45" t="n">
        <v>0.379450306088211</v>
      </c>
      <c r="I6847" s="45" t="n">
        <v>0</v>
      </c>
      <c r="J6847" s="45" t="n">
        <v>0.519846044269099</v>
      </c>
    </row>
    <row r="6848" customFormat="false" ht="13.8" hidden="false" customHeight="false" outlineLevel="0" collapsed="false">
      <c r="A6848" s="39" t="n">
        <v>6846</v>
      </c>
      <c r="B6848" s="45" t="n">
        <v>0.0223645045978037</v>
      </c>
      <c r="C6848" s="45" t="n">
        <v>0</v>
      </c>
      <c r="D6848" s="45" t="n">
        <v>0.402328699862041</v>
      </c>
      <c r="E6848" s="45" t="n">
        <v>0.139985971892982</v>
      </c>
      <c r="F6848" s="45" t="n">
        <v>0</v>
      </c>
      <c r="G6848" s="45" t="n">
        <v>0.155329886414988</v>
      </c>
      <c r="H6848" s="45" t="n">
        <v>0.407589345434375</v>
      </c>
      <c r="I6848" s="45" t="n">
        <v>0</v>
      </c>
      <c r="J6848" s="45" t="n">
        <v>0.519912993089602</v>
      </c>
    </row>
    <row r="6849" customFormat="false" ht="13.8" hidden="false" customHeight="false" outlineLevel="0" collapsed="false">
      <c r="A6849" s="39" t="n">
        <v>6847</v>
      </c>
      <c r="B6849" s="45" t="n">
        <v>0.0169077901327481</v>
      </c>
      <c r="C6849" s="45" t="n">
        <v>0.000592651531086633</v>
      </c>
      <c r="D6849" s="45" t="n">
        <v>0.402343306958348</v>
      </c>
      <c r="E6849" s="45" t="n">
        <v>0.157141177250536</v>
      </c>
      <c r="F6849" s="45" t="n">
        <v>0.00617361176476459</v>
      </c>
      <c r="G6849" s="45" t="n">
        <v>0.155271592575806</v>
      </c>
      <c r="H6849" s="45" t="n">
        <v>0.429417953448043</v>
      </c>
      <c r="I6849" s="45" t="n">
        <v>0.00246287462785964</v>
      </c>
      <c r="J6849" s="45" t="n">
        <v>0.519979873035838</v>
      </c>
    </row>
    <row r="6850" customFormat="false" ht="13.8" hidden="false" customHeight="false" outlineLevel="0" collapsed="false">
      <c r="A6850" s="39" t="n">
        <v>6848</v>
      </c>
      <c r="B6850" s="45" t="n">
        <v>0.0128260578351927</v>
      </c>
      <c r="C6850" s="45" t="n">
        <v>0.0518690961095079</v>
      </c>
      <c r="D6850" s="45" t="n">
        <v>0.402358116732292</v>
      </c>
      <c r="E6850" s="45" t="n">
        <v>0.185719213817845</v>
      </c>
      <c r="F6850" s="45" t="n">
        <v>0.0746081377347095</v>
      </c>
      <c r="G6850" s="45" t="n">
        <v>0.155213264323274</v>
      </c>
      <c r="H6850" s="45" t="n">
        <v>0.436381754197767</v>
      </c>
      <c r="I6850" s="45" t="n">
        <v>0.0172401223950175</v>
      </c>
      <c r="J6850" s="45" t="n">
        <v>0.520046684367386</v>
      </c>
    </row>
    <row r="6851" customFormat="false" ht="13.8" hidden="false" customHeight="false" outlineLevel="0" collapsed="false">
      <c r="A6851" s="39" t="n">
        <v>6849</v>
      </c>
      <c r="B6851" s="45" t="n">
        <v>0.00736766663457543</v>
      </c>
      <c r="C6851" s="45" t="n">
        <v>0.134991717787097</v>
      </c>
      <c r="D6851" s="45" t="n">
        <v>0.402373128805472</v>
      </c>
      <c r="E6851" s="45" t="n">
        <v>0.199849982607043</v>
      </c>
      <c r="F6851" s="45" t="n">
        <v>0.258405605460155</v>
      </c>
      <c r="G6851" s="45" t="n">
        <v>0.155154902386255</v>
      </c>
      <c r="H6851" s="45" t="n">
        <v>0.450147888506542</v>
      </c>
      <c r="I6851" s="45" t="n">
        <v>0.0640347403243507</v>
      </c>
      <c r="J6851" s="45" t="n">
        <v>0.520113427338649</v>
      </c>
    </row>
    <row r="6852" customFormat="false" ht="13.8" hidden="false" customHeight="false" outlineLevel="0" collapsed="false">
      <c r="A6852" s="39" t="n">
        <v>6850</v>
      </c>
      <c r="B6852" s="45" t="n">
        <v>0.00296857399194719</v>
      </c>
      <c r="C6852" s="45" t="n">
        <v>0.228041061760816</v>
      </c>
      <c r="D6852" s="45" t="n">
        <v>0.402388342800577</v>
      </c>
      <c r="E6852" s="45" t="n">
        <v>0.190355818953114</v>
      </c>
      <c r="F6852" s="45" t="n">
        <v>0.442925657390447</v>
      </c>
      <c r="G6852" s="45" t="n">
        <v>0.15509650749361</v>
      </c>
      <c r="H6852" s="45" t="n">
        <v>0.472570587786173</v>
      </c>
      <c r="I6852" s="45" t="n">
        <v>0.111814508104828</v>
      </c>
      <c r="J6852" s="45" t="n">
        <v>0.520180102206068</v>
      </c>
    </row>
    <row r="6853" customFormat="false" ht="13.8" hidden="false" customHeight="false" outlineLevel="0" collapsed="false">
      <c r="A6853" s="39" t="n">
        <v>6851</v>
      </c>
      <c r="B6853" s="45" t="n">
        <v>0.00289812122367438</v>
      </c>
      <c r="C6853" s="45" t="n">
        <v>0.294122598108302</v>
      </c>
      <c r="D6853" s="45" t="n">
        <v>0.402403758340633</v>
      </c>
      <c r="E6853" s="45" t="n">
        <v>0.182927896183627</v>
      </c>
      <c r="F6853" s="45" t="n">
        <v>0.547837499861983</v>
      </c>
      <c r="G6853" s="45" t="n">
        <v>0.155038080374199</v>
      </c>
      <c r="H6853" s="45" t="n">
        <v>0.49565151167401</v>
      </c>
      <c r="I6853" s="45" t="n">
        <v>0.144078165729789</v>
      </c>
      <c r="J6853" s="45" t="n">
        <v>0.520246709230491</v>
      </c>
    </row>
    <row r="6854" customFormat="false" ht="13.8" hidden="false" customHeight="false" outlineLevel="0" collapsed="false">
      <c r="A6854" s="39" t="n">
        <v>6852</v>
      </c>
      <c r="B6854" s="45" t="n">
        <v>0.00183160787588617</v>
      </c>
      <c r="C6854" s="45" t="n">
        <v>0.326273116654949</v>
      </c>
      <c r="D6854" s="45" t="n">
        <v>0.40241937504342</v>
      </c>
      <c r="E6854" s="45" t="n">
        <v>0.190978865761444</v>
      </c>
      <c r="F6854" s="45" t="n">
        <v>0.584238338473279</v>
      </c>
      <c r="G6854" s="45" t="n">
        <v>0.154979621756883</v>
      </c>
      <c r="H6854" s="45" t="n">
        <v>0.516528325039618</v>
      </c>
      <c r="I6854" s="45" t="n">
        <v>0.157623976183017</v>
      </c>
      <c r="J6854" s="45" t="n">
        <v>0.520313248666024</v>
      </c>
    </row>
    <row r="6855" customFormat="false" ht="13.8" hidden="false" customHeight="false" outlineLevel="0" collapsed="false">
      <c r="A6855" s="39" t="n">
        <v>6853</v>
      </c>
      <c r="B6855" s="45" t="n">
        <v>0.00222980618687753</v>
      </c>
      <c r="C6855" s="45" t="n">
        <v>0.364400280332825</v>
      </c>
      <c r="D6855" s="45" t="n">
        <v>0.40243519252947</v>
      </c>
      <c r="E6855" s="45" t="n">
        <v>0.205242748717739</v>
      </c>
      <c r="F6855" s="45" t="n">
        <v>0.606282431058357</v>
      </c>
      <c r="G6855" s="45" t="n">
        <v>0.154921132370524</v>
      </c>
      <c r="H6855" s="45" t="n">
        <v>0.5058286139353</v>
      </c>
      <c r="I6855" s="45" t="n">
        <v>0.152944514390084</v>
      </c>
      <c r="J6855" s="45" t="n">
        <v>0.520379720773785</v>
      </c>
    </row>
    <row r="6856" customFormat="false" ht="13.8" hidden="false" customHeight="false" outlineLevel="0" collapsed="false">
      <c r="A6856" s="39" t="n">
        <v>6854</v>
      </c>
      <c r="B6856" s="45" t="n">
        <v>0.00219524169536491</v>
      </c>
      <c r="C6856" s="45" t="n">
        <v>0.339318320923372</v>
      </c>
      <c r="D6856" s="45" t="n">
        <v>0.402451210418551</v>
      </c>
      <c r="E6856" s="45" t="n">
        <v>0.228279756464071</v>
      </c>
      <c r="F6856" s="45" t="n">
        <v>0.588903489781211</v>
      </c>
      <c r="G6856" s="45" t="n">
        <v>0.154862612943982</v>
      </c>
      <c r="H6856" s="45" t="n">
        <v>0.519134071400184</v>
      </c>
      <c r="I6856" s="45" t="n">
        <v>0.131024930202133</v>
      </c>
      <c r="J6856" s="45" t="n">
        <v>0.520446125814004</v>
      </c>
    </row>
    <row r="6857" customFormat="false" ht="13.8" hidden="false" customHeight="false" outlineLevel="0" collapsed="false">
      <c r="A6857" s="39" t="n">
        <v>6855</v>
      </c>
      <c r="B6857" s="45" t="n">
        <v>0.0021488895308064</v>
      </c>
      <c r="C6857" s="45" t="n">
        <v>0.293814948601611</v>
      </c>
      <c r="D6857" s="45" t="n">
        <v>0.402467428324761</v>
      </c>
      <c r="E6857" s="45" t="n">
        <v>0.250914345710543</v>
      </c>
      <c r="F6857" s="45" t="n">
        <v>0.537634294429315</v>
      </c>
      <c r="G6857" s="45" t="n">
        <v>0.154804064206119</v>
      </c>
      <c r="H6857" s="45" t="n">
        <v>0.535270637453245</v>
      </c>
      <c r="I6857" s="45" t="n">
        <v>0.0982686976515997</v>
      </c>
      <c r="J6857" s="45" t="n">
        <v>0.520512464043867</v>
      </c>
    </row>
    <row r="6858" customFormat="false" ht="13.8" hidden="false" customHeight="false" outlineLevel="0" collapsed="false">
      <c r="A6858" s="39" t="n">
        <v>6856</v>
      </c>
      <c r="B6858" s="45" t="n">
        <v>0.00336213795807026</v>
      </c>
      <c r="C6858" s="45" t="n">
        <v>0.222427030812412</v>
      </c>
      <c r="D6858" s="45" t="n">
        <v>0.402483845863745</v>
      </c>
      <c r="E6858" s="45" t="n">
        <v>0.260968341345936</v>
      </c>
      <c r="F6858" s="45" t="n">
        <v>0.411928377303714</v>
      </c>
      <c r="G6858" s="45" t="n">
        <v>0.154745486885794</v>
      </c>
      <c r="H6858" s="45" t="n">
        <v>0.552657595646736</v>
      </c>
      <c r="I6858" s="45" t="n">
        <v>0.0465483304665472</v>
      </c>
      <c r="J6858" s="45" t="n">
        <v>0.520578735722544</v>
      </c>
    </row>
    <row r="6859" customFormat="false" ht="13.8" hidden="false" customHeight="false" outlineLevel="0" collapsed="false">
      <c r="A6859" s="39" t="n">
        <v>6857</v>
      </c>
      <c r="B6859" s="45" t="n">
        <v>0.00734722478366852</v>
      </c>
      <c r="C6859" s="45" t="n">
        <v>0.150309049801793</v>
      </c>
      <c r="D6859" s="45" t="n">
        <v>0.402500462651549</v>
      </c>
      <c r="E6859" s="45" t="n">
        <v>0.265640194678383</v>
      </c>
      <c r="F6859" s="45" t="n">
        <v>0.221566996856141</v>
      </c>
      <c r="G6859" s="45" t="n">
        <v>0.154686881711871</v>
      </c>
      <c r="H6859" s="45" t="n">
        <v>0.564257574334856</v>
      </c>
      <c r="I6859" s="45" t="n">
        <v>0.0455631806154034</v>
      </c>
      <c r="J6859" s="45" t="n">
        <v>0.520644941112344</v>
      </c>
    </row>
    <row r="6860" customFormat="false" ht="13.8" hidden="false" customHeight="false" outlineLevel="0" collapsed="false">
      <c r="A6860" s="39" t="n">
        <v>6858</v>
      </c>
      <c r="B6860" s="45" t="n">
        <v>0.0111551800685739</v>
      </c>
      <c r="C6860" s="45" t="n">
        <v>0</v>
      </c>
      <c r="D6860" s="45" t="n">
        <v>0.402517278298277</v>
      </c>
      <c r="E6860" s="45" t="n">
        <v>0.259077158305803</v>
      </c>
      <c r="F6860" s="45" t="n">
        <v>0.0514247883011147</v>
      </c>
      <c r="G6860" s="45" t="n">
        <v>0.154628249413208</v>
      </c>
      <c r="H6860" s="45" t="n">
        <v>0.584127720169609</v>
      </c>
      <c r="I6860" s="45" t="n">
        <v>0</v>
      </c>
      <c r="J6860" s="45" t="n">
        <v>0.520711080470413</v>
      </c>
    </row>
    <row r="6861" customFormat="false" ht="13.8" hidden="false" customHeight="false" outlineLevel="0" collapsed="false">
      <c r="A6861" s="39" t="n">
        <v>6859</v>
      </c>
      <c r="B6861" s="45" t="n">
        <v>0.0216575903172574</v>
      </c>
      <c r="C6861" s="45" t="n">
        <v>0</v>
      </c>
      <c r="D6861" s="45" t="n">
        <v>0.402534292418001</v>
      </c>
      <c r="E6861" s="45" t="n">
        <v>0.223018340893404</v>
      </c>
      <c r="F6861" s="45" t="n">
        <v>0.00237345176774375</v>
      </c>
      <c r="G6861" s="45" t="n">
        <v>0.154569590718668</v>
      </c>
      <c r="H6861" s="45" t="n">
        <v>0.61191821964483</v>
      </c>
      <c r="I6861" s="45" t="n">
        <v>0</v>
      </c>
      <c r="J6861" s="45" t="n">
        <v>0.520777154059624</v>
      </c>
    </row>
    <row r="6862" customFormat="false" ht="13.8" hidden="false" customHeight="false" outlineLevel="0" collapsed="false">
      <c r="A6862" s="39" t="n">
        <v>6860</v>
      </c>
      <c r="B6862" s="45" t="n">
        <v>0.0409711488394151</v>
      </c>
      <c r="C6862" s="45" t="n">
        <v>0</v>
      </c>
      <c r="D6862" s="45" t="n">
        <v>0.402551504620269</v>
      </c>
      <c r="E6862" s="45" t="n">
        <v>0.174120567103669</v>
      </c>
      <c r="F6862" s="45" t="n">
        <v>0</v>
      </c>
      <c r="G6862" s="45" t="n">
        <v>0.154510906357111</v>
      </c>
      <c r="H6862" s="45" t="n">
        <v>0.607843310394548</v>
      </c>
      <c r="I6862" s="45" t="n">
        <v>0</v>
      </c>
      <c r="J6862" s="45" t="n">
        <v>0.520843162139948</v>
      </c>
    </row>
    <row r="6863" customFormat="false" ht="13.8" hidden="false" customHeight="false" outlineLevel="0" collapsed="false">
      <c r="A6863" s="39" t="n">
        <v>6861</v>
      </c>
      <c r="B6863" s="45" t="n">
        <v>0.0537982055625355</v>
      </c>
      <c r="C6863" s="45" t="n">
        <v>0</v>
      </c>
      <c r="D6863" s="45" t="n">
        <v>0.402568914514301</v>
      </c>
      <c r="E6863" s="45" t="n">
        <v>0.137278533405553</v>
      </c>
      <c r="F6863" s="45" t="n">
        <v>0</v>
      </c>
      <c r="G6863" s="45" t="n">
        <v>0.154452197057398</v>
      </c>
      <c r="H6863" s="45" t="n">
        <v>0.602740641041006</v>
      </c>
      <c r="I6863" s="45" t="n">
        <v>0</v>
      </c>
      <c r="J6863" s="45" t="n">
        <v>0.520909104972552</v>
      </c>
    </row>
    <row r="6864" customFormat="false" ht="13.8" hidden="false" customHeight="false" outlineLevel="0" collapsed="false">
      <c r="A6864" s="39" t="n">
        <v>6862</v>
      </c>
      <c r="B6864" s="45" t="n">
        <v>0.0629610295554928</v>
      </c>
      <c r="C6864" s="45" t="n">
        <v>0</v>
      </c>
      <c r="D6864" s="45" t="n">
        <v>0.402586521708407</v>
      </c>
      <c r="E6864" s="45" t="n">
        <v>0.120188766999605</v>
      </c>
      <c r="F6864" s="45" t="n">
        <v>0</v>
      </c>
      <c r="G6864" s="45" t="n">
        <v>0.15439346354839</v>
      </c>
      <c r="H6864" s="45" t="n">
        <v>0.601325804402576</v>
      </c>
      <c r="I6864" s="45" t="n">
        <v>0</v>
      </c>
      <c r="J6864" s="45" t="n">
        <v>0.520974982819504</v>
      </c>
    </row>
    <row r="6865" customFormat="false" ht="13.8" hidden="false" customHeight="false" outlineLevel="0" collapsed="false">
      <c r="A6865" s="39" t="n">
        <v>6863</v>
      </c>
      <c r="B6865" s="45" t="n">
        <v>0.0699160531899527</v>
      </c>
      <c r="C6865" s="45" t="n">
        <v>0</v>
      </c>
      <c r="D6865" s="45" t="n">
        <v>0.402604325809906</v>
      </c>
      <c r="E6865" s="45" t="n">
        <v>0.119894896486332</v>
      </c>
      <c r="F6865" s="45" t="n">
        <v>0</v>
      </c>
      <c r="G6865" s="45" t="n">
        <v>0.154334706558949</v>
      </c>
      <c r="H6865" s="45" t="n">
        <v>0.610508396499336</v>
      </c>
      <c r="I6865" s="45" t="n">
        <v>0</v>
      </c>
      <c r="J6865" s="45" t="n">
        <v>0.521040795942465</v>
      </c>
    </row>
    <row r="6866" customFormat="false" ht="13.8" hidden="false" customHeight="false" outlineLevel="0" collapsed="false">
      <c r="A6866" s="39" t="n">
        <v>6864</v>
      </c>
      <c r="B6866" s="45" t="n">
        <v>0.0814678818006627</v>
      </c>
      <c r="C6866" s="45" t="n">
        <v>0</v>
      </c>
      <c r="D6866" s="45" t="n">
        <v>0.402622326423461</v>
      </c>
      <c r="E6866" s="45" t="n">
        <v>0.124977369521426</v>
      </c>
      <c r="F6866" s="45" t="n">
        <v>0</v>
      </c>
      <c r="G6866" s="45" t="n">
        <v>0.154275926817935</v>
      </c>
      <c r="H6866" s="45" t="n">
        <v>0.631499208825047</v>
      </c>
      <c r="I6866" s="45" t="n">
        <v>0</v>
      </c>
      <c r="J6866" s="45" t="n">
        <v>0.521106544602785</v>
      </c>
    </row>
    <row r="6867" customFormat="false" ht="13.8" hidden="false" customHeight="false" outlineLevel="0" collapsed="false">
      <c r="A6867" s="39" t="n">
        <v>6865</v>
      </c>
      <c r="B6867" s="45" t="n">
        <v>0.0665445055242115</v>
      </c>
      <c r="C6867" s="45" t="n">
        <v>0</v>
      </c>
      <c r="D6867" s="45" t="n">
        <v>0.402640523153135</v>
      </c>
      <c r="E6867" s="45" t="n">
        <v>0.138393435482563</v>
      </c>
      <c r="F6867" s="45" t="n">
        <v>0</v>
      </c>
      <c r="G6867" s="45" t="n">
        <v>0.154217125054209</v>
      </c>
      <c r="H6867" s="45" t="n">
        <v>0.644293740526349</v>
      </c>
      <c r="I6867" s="45" t="n">
        <v>0</v>
      </c>
      <c r="J6867" s="45" t="n">
        <v>0.521172229062287</v>
      </c>
    </row>
    <row r="6868" customFormat="false" ht="13.8" hidden="false" customHeight="false" outlineLevel="0" collapsed="false">
      <c r="A6868" s="39" t="n">
        <v>6866</v>
      </c>
      <c r="B6868" s="45" t="n">
        <v>0.0750668952291695</v>
      </c>
      <c r="C6868" s="45" t="n">
        <v>0</v>
      </c>
      <c r="D6868" s="45" t="n">
        <v>0.402658915603261</v>
      </c>
      <c r="E6868" s="45" t="n">
        <v>0.154319932234091</v>
      </c>
      <c r="F6868" s="45" t="n">
        <v>0</v>
      </c>
      <c r="G6868" s="45" t="n">
        <v>0.154158301996632</v>
      </c>
      <c r="H6868" s="45" t="n">
        <v>0.632509456470669</v>
      </c>
      <c r="I6868" s="45" t="n">
        <v>0</v>
      </c>
      <c r="J6868" s="45" t="n">
        <v>0.521237849585471</v>
      </c>
    </row>
    <row r="6869" customFormat="false" ht="13.8" hidden="false" customHeight="false" outlineLevel="0" collapsed="false">
      <c r="A6869" s="39" t="n">
        <v>6867</v>
      </c>
      <c r="B6869" s="45" t="n">
        <v>0.0884465607355367</v>
      </c>
      <c r="C6869" s="45" t="n">
        <v>0</v>
      </c>
      <c r="D6869" s="45" t="n">
        <v>0.402677503376662</v>
      </c>
      <c r="E6869" s="45" t="n">
        <v>0.166107691112989</v>
      </c>
      <c r="F6869" s="45" t="n">
        <v>0</v>
      </c>
      <c r="G6869" s="45" t="n">
        <v>0.154099458374065</v>
      </c>
      <c r="H6869" s="45" t="n">
        <v>0.613327281289536</v>
      </c>
      <c r="I6869" s="45" t="n">
        <v>0</v>
      </c>
      <c r="J6869" s="45" t="n">
        <v>0.521303406435057</v>
      </c>
    </row>
    <row r="6870" customFormat="false" ht="13.8" hidden="false" customHeight="false" outlineLevel="0" collapsed="false">
      <c r="A6870" s="39" t="n">
        <v>6868</v>
      </c>
      <c r="B6870" s="45" t="n">
        <v>0.100262892961027</v>
      </c>
      <c r="C6870" s="45" t="n">
        <v>0</v>
      </c>
      <c r="D6870" s="45" t="n">
        <v>0.402696286073817</v>
      </c>
      <c r="E6870" s="45" t="n">
        <v>0.165906786919021</v>
      </c>
      <c r="F6870" s="45" t="n">
        <v>0</v>
      </c>
      <c r="G6870" s="45" t="n">
        <v>0.154040594915369</v>
      </c>
      <c r="H6870" s="45" t="n">
        <v>0.600932655686037</v>
      </c>
      <c r="I6870" s="45" t="n">
        <v>0</v>
      </c>
      <c r="J6870" s="45" t="n">
        <v>0.521368899875511</v>
      </c>
    </row>
    <row r="6871" customFormat="false" ht="13.8" hidden="false" customHeight="false" outlineLevel="0" collapsed="false">
      <c r="A6871" s="39" t="n">
        <v>6869</v>
      </c>
      <c r="B6871" s="45" t="n">
        <v>0.112769058907685</v>
      </c>
      <c r="C6871" s="45" t="n">
        <v>0</v>
      </c>
      <c r="D6871" s="45" t="n">
        <v>0.402715263293483</v>
      </c>
      <c r="E6871" s="45" t="n">
        <v>0.158571195463989</v>
      </c>
      <c r="F6871" s="45" t="n">
        <v>0</v>
      </c>
      <c r="G6871" s="45" t="n">
        <v>0.153981712349406</v>
      </c>
      <c r="H6871" s="45" t="n">
        <v>0.592189108179509</v>
      </c>
      <c r="I6871" s="45" t="n">
        <v>0</v>
      </c>
      <c r="J6871" s="45" t="n">
        <v>0.521434330168606</v>
      </c>
    </row>
    <row r="6872" customFormat="false" ht="13.8" hidden="false" customHeight="false" outlineLevel="0" collapsed="false">
      <c r="A6872" s="39" t="n">
        <v>6870</v>
      </c>
      <c r="B6872" s="45" t="n">
        <v>0.116940604867698</v>
      </c>
      <c r="C6872" s="45" t="n">
        <v>0</v>
      </c>
      <c r="D6872" s="45" t="n">
        <v>0.402734434635593</v>
      </c>
      <c r="E6872" s="45" t="n">
        <v>0.146230748886328</v>
      </c>
      <c r="F6872" s="45" t="n">
        <v>0</v>
      </c>
      <c r="G6872" s="45" t="n">
        <v>0.153922811405035</v>
      </c>
      <c r="H6872" s="45" t="n">
        <v>0.589346868951072</v>
      </c>
      <c r="I6872" s="45" t="n">
        <v>0</v>
      </c>
      <c r="J6872" s="45" t="n">
        <v>0.521499697579187</v>
      </c>
    </row>
    <row r="6873" customFormat="false" ht="13.8" hidden="false" customHeight="false" outlineLevel="0" collapsed="false">
      <c r="A6873" s="39" t="n">
        <v>6871</v>
      </c>
      <c r="B6873" s="45" t="n">
        <v>0.102490285149544</v>
      </c>
      <c r="C6873" s="45" t="n">
        <v>0.00127589299135611</v>
      </c>
      <c r="D6873" s="45" t="n">
        <v>0.402753799697526</v>
      </c>
      <c r="E6873" s="45" t="n">
        <v>0.131729875529548</v>
      </c>
      <c r="F6873" s="45" t="n">
        <v>0.00647952332594045</v>
      </c>
      <c r="G6873" s="45" t="n">
        <v>0.153863892811119</v>
      </c>
      <c r="H6873" s="45" t="n">
        <v>0.59983151807233</v>
      </c>
      <c r="I6873" s="45" t="n">
        <v>0.000492574925571928</v>
      </c>
      <c r="J6873" s="45" t="n">
        <v>0.521565002373439</v>
      </c>
    </row>
    <row r="6874" customFormat="false" ht="13.8" hidden="false" customHeight="false" outlineLevel="0" collapsed="false">
      <c r="A6874" s="39" t="n">
        <v>6872</v>
      </c>
      <c r="B6874" s="45" t="n">
        <v>0.106764957945131</v>
      </c>
      <c r="C6874" s="45" t="n">
        <v>0.105277966549031</v>
      </c>
      <c r="D6874" s="45" t="n">
        <v>0.402773358071125</v>
      </c>
      <c r="E6874" s="45" t="n">
        <v>0.11768380340134</v>
      </c>
      <c r="F6874" s="45" t="n">
        <v>0.0860007062198796</v>
      </c>
      <c r="G6874" s="45" t="n">
        <v>0.153804957296517</v>
      </c>
      <c r="H6874" s="45" t="n">
        <v>0.571747711104792</v>
      </c>
      <c r="I6874" s="45" t="n">
        <v>0.00738862388357892</v>
      </c>
      <c r="J6874" s="45" t="n">
        <v>0.521630244808942</v>
      </c>
    </row>
    <row r="6875" customFormat="false" ht="13.8" hidden="false" customHeight="false" outlineLevel="0" collapsed="false">
      <c r="A6875" s="39" t="n">
        <v>6873</v>
      </c>
      <c r="B6875" s="45" t="n">
        <v>0.0985429938386946</v>
      </c>
      <c r="C6875" s="45" t="n">
        <v>0.231699011850714</v>
      </c>
      <c r="D6875" s="45" t="n">
        <v>0.40279310936045</v>
      </c>
      <c r="E6875" s="45" t="n">
        <v>0.111987298145377</v>
      </c>
      <c r="F6875" s="45" t="n">
        <v>0.29151525762018</v>
      </c>
      <c r="G6875" s="45" t="n">
        <v>0.153746005590091</v>
      </c>
      <c r="H6875" s="45" t="n">
        <v>0.557784558209915</v>
      </c>
      <c r="I6875" s="45" t="n">
        <v>0.027337908369242</v>
      </c>
      <c r="J6875" s="45" t="n">
        <v>0.521695425162069</v>
      </c>
    </row>
    <row r="6876" customFormat="false" ht="13.8" hidden="false" customHeight="false" outlineLevel="0" collapsed="false">
      <c r="A6876" s="39" t="n">
        <v>6874</v>
      </c>
      <c r="B6876" s="45" t="n">
        <v>0.0761496334486561</v>
      </c>
      <c r="C6876" s="45" t="n">
        <v>0.33078581835194</v>
      </c>
      <c r="D6876" s="45" t="n">
        <v>0.402813053151159</v>
      </c>
      <c r="E6876" s="45" t="n">
        <v>0.113716678135603</v>
      </c>
      <c r="F6876" s="45" t="n">
        <v>0.480267965202949</v>
      </c>
      <c r="G6876" s="45" t="n">
        <v>0.153687038420703</v>
      </c>
      <c r="H6876" s="45" t="n">
        <v>0.543738917443305</v>
      </c>
      <c r="I6876" s="45" t="n">
        <v>0.0475334803176911</v>
      </c>
      <c r="J6876" s="45" t="n">
        <v>0.521760543688286</v>
      </c>
    </row>
    <row r="6877" customFormat="false" ht="13.8" hidden="false" customHeight="false" outlineLevel="0" collapsed="false">
      <c r="A6877" s="39" t="n">
        <v>6875</v>
      </c>
      <c r="B6877" s="45" t="n">
        <v>0.0640852801316212</v>
      </c>
      <c r="C6877" s="45" t="n">
        <v>0.395183552560653</v>
      </c>
      <c r="D6877" s="45" t="n">
        <v>0.402833189039516</v>
      </c>
      <c r="E6877" s="45" t="n">
        <v>0.108317737572472</v>
      </c>
      <c r="F6877" s="45" t="n">
        <v>0.591123985768367</v>
      </c>
      <c r="G6877" s="45" t="n">
        <v>0.153628056517212</v>
      </c>
      <c r="H6877" s="45" t="n">
        <v>0.537612617626407</v>
      </c>
      <c r="I6877" s="45" t="n">
        <v>0.0640347403243507</v>
      </c>
      <c r="J6877" s="45" t="n">
        <v>0.521825600656715</v>
      </c>
    </row>
    <row r="6878" customFormat="false" ht="13.8" hidden="false" customHeight="false" outlineLevel="0" collapsed="false">
      <c r="A6878" s="39" t="n">
        <v>6876</v>
      </c>
      <c r="B6878" s="45" t="n">
        <v>0.0720180409989342</v>
      </c>
      <c r="C6878" s="45" t="n">
        <v>0.426047999472216</v>
      </c>
      <c r="D6878" s="45" t="n">
        <v>0.402853516616812</v>
      </c>
      <c r="E6878" s="45" t="n">
        <v>0.10366341420109</v>
      </c>
      <c r="F6878" s="45" t="n">
        <v>0.628701001589013</v>
      </c>
      <c r="G6878" s="45" t="n">
        <v>0.15356906060848</v>
      </c>
      <c r="H6878" s="45" t="n">
        <v>0.537128266654323</v>
      </c>
      <c r="I6878" s="45" t="n">
        <v>0.0704382143567857</v>
      </c>
      <c r="J6878" s="45" t="n">
        <v>0.52189059633342</v>
      </c>
    </row>
    <row r="6879" customFormat="false" ht="13.8" hidden="false" customHeight="false" outlineLevel="0" collapsed="false">
      <c r="A6879" s="39" t="n">
        <v>6877</v>
      </c>
      <c r="B6879" s="45" t="n">
        <v>0.0709396090155348</v>
      </c>
      <c r="C6879" s="45" t="n">
        <v>0.426818522802456</v>
      </c>
      <c r="D6879" s="45" t="n">
        <v>0.4028740354734</v>
      </c>
      <c r="E6879" s="45" t="n">
        <v>0.103336312990269</v>
      </c>
      <c r="F6879" s="45" t="n">
        <v>0.653129094616357</v>
      </c>
      <c r="G6879" s="45" t="n">
        <v>0.153510051423368</v>
      </c>
      <c r="H6879" s="45" t="n">
        <v>0.52092374307285</v>
      </c>
      <c r="I6879" s="45" t="n">
        <v>0.0866931869006594</v>
      </c>
      <c r="J6879" s="45" t="n">
        <v>0.5219555309842</v>
      </c>
    </row>
    <row r="6880" customFormat="false" ht="13.8" hidden="false" customHeight="false" outlineLevel="0" collapsed="false">
      <c r="A6880" s="39" t="n">
        <v>6878</v>
      </c>
      <c r="B6880" s="45" t="n">
        <v>0.0678701335877204</v>
      </c>
      <c r="C6880" s="45" t="n">
        <v>0.396137037011912</v>
      </c>
      <c r="D6880" s="45" t="n">
        <v>0.402894745198063</v>
      </c>
      <c r="E6880" s="45" t="n">
        <v>0.1140813382961</v>
      </c>
      <c r="F6880" s="45" t="n">
        <v>0.638556100762411</v>
      </c>
      <c r="G6880" s="45" t="n">
        <v>0.153451029690737</v>
      </c>
      <c r="H6880" s="45" t="n">
        <v>0.504845845091297</v>
      </c>
      <c r="I6880" s="45" t="n">
        <v>0.0650198901754945</v>
      </c>
      <c r="J6880" s="45" t="n">
        <v>0.522020404874513</v>
      </c>
    </row>
    <row r="6881" customFormat="false" ht="13.8" hidden="false" customHeight="false" outlineLevel="0" collapsed="false">
      <c r="A6881" s="39" t="n">
        <v>6879</v>
      </c>
      <c r="B6881" s="45" t="n">
        <v>0.070730304605263</v>
      </c>
      <c r="C6881" s="45" t="n">
        <v>0.336094744454585</v>
      </c>
      <c r="D6881" s="45" t="n">
        <v>0.402915645381638</v>
      </c>
      <c r="E6881" s="45" t="n">
        <v>0.130418003806852</v>
      </c>
      <c r="F6881" s="45" t="n">
        <v>0.592321260326762</v>
      </c>
      <c r="G6881" s="45" t="n">
        <v>0.153391996139448</v>
      </c>
      <c r="H6881" s="45" t="n">
        <v>0.500499894681124</v>
      </c>
      <c r="I6881" s="45" t="n">
        <v>0.0418688686736139</v>
      </c>
      <c r="J6881" s="45" t="n">
        <v>0.522085218273946</v>
      </c>
    </row>
    <row r="6882" customFormat="false" ht="13.8" hidden="false" customHeight="false" outlineLevel="0" collapsed="false">
      <c r="A6882" s="39" t="n">
        <v>6880</v>
      </c>
      <c r="B6882" s="45" t="n">
        <v>0.0745528256825655</v>
      </c>
      <c r="C6882" s="45" t="n">
        <v>0.250583704026125</v>
      </c>
      <c r="D6882" s="45" t="n">
        <v>0.402936735607818</v>
      </c>
      <c r="E6882" s="45" t="n">
        <v>0.135532921345875</v>
      </c>
      <c r="F6882" s="45" t="n">
        <v>0.475571167871447</v>
      </c>
      <c r="G6882" s="45" t="n">
        <v>0.153332951498362</v>
      </c>
      <c r="H6882" s="45" t="n">
        <v>0.48426740036882</v>
      </c>
      <c r="I6882" s="45" t="n">
        <v>0.0140383853788</v>
      </c>
      <c r="J6882" s="45" t="n">
        <v>0.522149971446017</v>
      </c>
    </row>
    <row r="6883" customFormat="false" ht="13.8" hidden="false" customHeight="false" outlineLevel="0" collapsed="false">
      <c r="A6883" s="39" t="n">
        <v>6881</v>
      </c>
      <c r="B6883" s="45" t="n">
        <v>0.0808416663818125</v>
      </c>
      <c r="C6883" s="45" t="n">
        <v>0.162293639393716</v>
      </c>
      <c r="D6883" s="45" t="n">
        <v>0.402958015465818</v>
      </c>
      <c r="E6883" s="45" t="n">
        <v>0.124521077888747</v>
      </c>
      <c r="F6883" s="45" t="n">
        <v>0.251970914000939</v>
      </c>
      <c r="G6883" s="45" t="n">
        <v>0.153273896496339</v>
      </c>
      <c r="H6883" s="45" t="n">
        <v>0.45820938515398</v>
      </c>
      <c r="I6883" s="45" t="n">
        <v>0.0160086850810877</v>
      </c>
      <c r="J6883" s="45" t="n">
        <v>0.52221466466193</v>
      </c>
    </row>
    <row r="6884" customFormat="false" ht="13.8" hidden="false" customHeight="false" outlineLevel="0" collapsed="false">
      <c r="A6884" s="39" t="n">
        <v>6882</v>
      </c>
      <c r="B6884" s="45" t="n">
        <v>0.102493218707179</v>
      </c>
      <c r="C6884" s="45" t="n">
        <v>0</v>
      </c>
      <c r="D6884" s="45" t="n">
        <v>0.40297948453759</v>
      </c>
      <c r="E6884" s="45" t="n">
        <v>0.110497007508057</v>
      </c>
      <c r="F6884" s="45" t="n">
        <v>0.0537402223589803</v>
      </c>
      <c r="G6884" s="45" t="n">
        <v>0.153214831862242</v>
      </c>
      <c r="H6884" s="45" t="n">
        <v>0.435279485023579</v>
      </c>
      <c r="I6884" s="45" t="n">
        <v>0</v>
      </c>
      <c r="J6884" s="45" t="n">
        <v>0.522279298185214</v>
      </c>
    </row>
    <row r="6885" customFormat="false" ht="13.8" hidden="false" customHeight="false" outlineLevel="0" collapsed="false">
      <c r="A6885" s="39" t="n">
        <v>6883</v>
      </c>
      <c r="B6885" s="45" t="n">
        <v>0.142896779220259</v>
      </c>
      <c r="C6885" s="45" t="n">
        <v>0</v>
      </c>
      <c r="D6885" s="45" t="n">
        <v>0.403001142405954</v>
      </c>
      <c r="E6885" s="45" t="n">
        <v>0.099702631600451</v>
      </c>
      <c r="F6885" s="45" t="n">
        <v>0.00204644285752128</v>
      </c>
      <c r="G6885" s="45" t="n">
        <v>0.15315575832493</v>
      </c>
      <c r="H6885" s="45" t="n">
        <v>0.421316842236504</v>
      </c>
      <c r="I6885" s="45" t="n">
        <v>0</v>
      </c>
      <c r="J6885" s="45" t="n">
        <v>0.522343872282482</v>
      </c>
    </row>
    <row r="6886" customFormat="false" ht="13.8" hidden="false" customHeight="false" outlineLevel="0" collapsed="false">
      <c r="A6886" s="39" t="n">
        <v>6884</v>
      </c>
      <c r="B6886" s="45" t="n">
        <v>0.204674497835197</v>
      </c>
      <c r="C6886" s="45" t="n">
        <v>0</v>
      </c>
      <c r="D6886" s="45" t="n">
        <v>0.403022988658129</v>
      </c>
      <c r="E6886" s="45" t="n">
        <v>0.0949753014615324</v>
      </c>
      <c r="F6886" s="45" t="n">
        <v>0</v>
      </c>
      <c r="G6886" s="45" t="n">
        <v>0.153096676613265</v>
      </c>
      <c r="H6886" s="45" t="n">
        <v>0.422769181429051</v>
      </c>
      <c r="I6886" s="45" t="n">
        <v>0</v>
      </c>
      <c r="J6886" s="45" t="n">
        <v>0.522408387228195</v>
      </c>
    </row>
    <row r="6887" customFormat="false" ht="13.8" hidden="false" customHeight="false" outlineLevel="0" collapsed="false">
      <c r="A6887" s="39" t="n">
        <v>6885</v>
      </c>
      <c r="B6887" s="45" t="n">
        <v>0.276840864172386</v>
      </c>
      <c r="C6887" s="45" t="n">
        <v>0</v>
      </c>
      <c r="D6887" s="45" t="n">
        <v>0.40304502287251</v>
      </c>
      <c r="E6887" s="45" t="n">
        <v>0.0911883354150879</v>
      </c>
      <c r="F6887" s="45" t="n">
        <v>0</v>
      </c>
      <c r="G6887" s="45" t="n">
        <v>0.153037587456107</v>
      </c>
      <c r="H6887" s="45" t="n">
        <v>0.42771545580197</v>
      </c>
      <c r="I6887" s="45" t="n">
        <v>0</v>
      </c>
      <c r="J6887" s="45" t="n">
        <v>0.522472843286552</v>
      </c>
    </row>
    <row r="6888" customFormat="false" ht="13.8" hidden="false" customHeight="false" outlineLevel="0" collapsed="false">
      <c r="A6888" s="39" t="n">
        <v>6886</v>
      </c>
      <c r="B6888" s="45" t="n">
        <v>0.316933973768868</v>
      </c>
      <c r="C6888" s="45" t="n">
        <v>0</v>
      </c>
      <c r="D6888" s="45" t="n">
        <v>0.403067244628715</v>
      </c>
      <c r="E6888" s="45" t="n">
        <v>0.0924339910834423</v>
      </c>
      <c r="F6888" s="45" t="n">
        <v>0</v>
      </c>
      <c r="G6888" s="45" t="n">
        <v>0.152978491582319</v>
      </c>
      <c r="H6888" s="45" t="n">
        <v>0.422256724956762</v>
      </c>
      <c r="I6888" s="45" t="n">
        <v>0</v>
      </c>
      <c r="J6888" s="45" t="n">
        <v>0.522537240724942</v>
      </c>
    </row>
    <row r="6889" customFormat="false" ht="13.8" hidden="false" customHeight="false" outlineLevel="0" collapsed="false">
      <c r="A6889" s="39" t="n">
        <v>6887</v>
      </c>
      <c r="B6889" s="45" t="n">
        <v>0.340276494840948</v>
      </c>
      <c r="C6889" s="45" t="n">
        <v>0</v>
      </c>
      <c r="D6889" s="45" t="n">
        <v>0.403089653506033</v>
      </c>
      <c r="E6889" s="45" t="n">
        <v>0.0956006125790252</v>
      </c>
      <c r="F6889" s="45" t="n">
        <v>0</v>
      </c>
      <c r="G6889" s="45" t="n">
        <v>0.15291938972076</v>
      </c>
      <c r="H6889" s="45" t="n">
        <v>0.426863610903864</v>
      </c>
      <c r="I6889" s="45" t="n">
        <v>0</v>
      </c>
      <c r="J6889" s="45" t="n">
        <v>0.522601579812947</v>
      </c>
    </row>
    <row r="6890" customFormat="false" ht="13.8" hidden="false" customHeight="false" outlineLevel="0" collapsed="false">
      <c r="A6890" s="39" t="n">
        <v>6888</v>
      </c>
      <c r="B6890" s="45" t="n">
        <v>0.337115479828608</v>
      </c>
      <c r="C6890" s="45" t="n">
        <v>0</v>
      </c>
      <c r="D6890" s="45" t="n">
        <v>0.403112249087433</v>
      </c>
      <c r="E6890" s="45" t="n">
        <v>0.0985349394424565</v>
      </c>
      <c r="F6890" s="45" t="n">
        <v>0</v>
      </c>
      <c r="G6890" s="45" t="n">
        <v>0.152860282600291</v>
      </c>
      <c r="H6890" s="45" t="n">
        <v>0.430523728087503</v>
      </c>
      <c r="I6890" s="45" t="n">
        <v>0</v>
      </c>
      <c r="J6890" s="45" t="n">
        <v>0.522665860824348</v>
      </c>
    </row>
    <row r="6891" customFormat="false" ht="13.8" hidden="false" customHeight="false" outlineLevel="0" collapsed="false">
      <c r="A6891" s="39" t="n">
        <v>6889</v>
      </c>
      <c r="B6891" s="45" t="n">
        <v>0.297485750443103</v>
      </c>
      <c r="C6891" s="45" t="n">
        <v>0</v>
      </c>
      <c r="D6891" s="45" t="n">
        <v>0.403135030944974</v>
      </c>
      <c r="E6891" s="45" t="n">
        <v>0.102870984387218</v>
      </c>
      <c r="F6891" s="45" t="n">
        <v>0</v>
      </c>
      <c r="G6891" s="45" t="n">
        <v>0.152801170949775</v>
      </c>
      <c r="H6891" s="45" t="n">
        <v>0.435703512104291</v>
      </c>
      <c r="I6891" s="45" t="n">
        <v>0</v>
      </c>
      <c r="J6891" s="45" t="n">
        <v>0.52273008402376</v>
      </c>
    </row>
    <row r="6892" customFormat="false" ht="13.8" hidden="false" customHeight="false" outlineLevel="0" collapsed="false">
      <c r="A6892" s="39" t="n">
        <v>6890</v>
      </c>
      <c r="B6892" s="45" t="n">
        <v>0.260958748948053</v>
      </c>
      <c r="C6892" s="45" t="n">
        <v>0</v>
      </c>
      <c r="D6892" s="45" t="n">
        <v>0.403157998654305</v>
      </c>
      <c r="E6892" s="45" t="n">
        <v>0.107909174711357</v>
      </c>
      <c r="F6892" s="45" t="n">
        <v>0</v>
      </c>
      <c r="G6892" s="45" t="n">
        <v>0.152742055498071</v>
      </c>
      <c r="H6892" s="45" t="n">
        <v>0.439684655092787</v>
      </c>
      <c r="I6892" s="45" t="n">
        <v>0</v>
      </c>
      <c r="J6892" s="45" t="n">
        <v>0.522794249680304</v>
      </c>
    </row>
    <row r="6893" customFormat="false" ht="13.8" hidden="false" customHeight="false" outlineLevel="0" collapsed="false">
      <c r="A6893" s="39" t="n">
        <v>6891</v>
      </c>
      <c r="B6893" s="45" t="n">
        <v>0.223128496554847</v>
      </c>
      <c r="C6893" s="45" t="n">
        <v>0</v>
      </c>
      <c r="D6893" s="45" t="n">
        <v>0.403181151794758</v>
      </c>
      <c r="E6893" s="45" t="n">
        <v>0.113378615180618</v>
      </c>
      <c r="F6893" s="45" t="n">
        <v>0</v>
      </c>
      <c r="G6893" s="45" t="n">
        <v>0.15268293697404</v>
      </c>
      <c r="H6893" s="45" t="n">
        <v>0.438753658671746</v>
      </c>
      <c r="I6893" s="45" t="n">
        <v>0</v>
      </c>
      <c r="J6893" s="45" t="n">
        <v>0.522858358068123</v>
      </c>
    </row>
    <row r="6894" customFormat="false" ht="13.8" hidden="false" customHeight="false" outlineLevel="0" collapsed="false">
      <c r="A6894" s="39" t="n">
        <v>6892</v>
      </c>
      <c r="B6894" s="45" t="n">
        <v>0.202126565898086</v>
      </c>
      <c r="C6894" s="45" t="n">
        <v>0</v>
      </c>
      <c r="D6894" s="45" t="n">
        <v>0.403204489936217</v>
      </c>
      <c r="E6894" s="45" t="n">
        <v>0.108965599451494</v>
      </c>
      <c r="F6894" s="45" t="n">
        <v>0</v>
      </c>
      <c r="G6894" s="45" t="n">
        <v>0.152623816106544</v>
      </c>
      <c r="H6894" s="45" t="n">
        <v>0.422000442015004</v>
      </c>
      <c r="I6894" s="45" t="n">
        <v>0</v>
      </c>
      <c r="J6894" s="45" t="n">
        <v>0.522922409453546</v>
      </c>
    </row>
    <row r="6895" customFormat="false" ht="13.8" hidden="false" customHeight="false" outlineLevel="0" collapsed="false">
      <c r="A6895" s="39" t="n">
        <v>6893</v>
      </c>
      <c r="B6895" s="45" t="n">
        <v>0.189070885535433</v>
      </c>
      <c r="C6895" s="45" t="n">
        <v>0</v>
      </c>
      <c r="D6895" s="45" t="n">
        <v>0.403228012653155</v>
      </c>
      <c r="E6895" s="45" t="n">
        <v>0.104406409908511</v>
      </c>
      <c r="F6895" s="45" t="n">
        <v>0</v>
      </c>
      <c r="G6895" s="45" t="n">
        <v>0.152564693624444</v>
      </c>
      <c r="H6895" s="45" t="n">
        <v>0.401981626843036</v>
      </c>
      <c r="I6895" s="45" t="n">
        <v>0</v>
      </c>
      <c r="J6895" s="45" t="n">
        <v>0.522986404109515</v>
      </c>
    </row>
    <row r="6896" customFormat="false" ht="13.8" hidden="false" customHeight="false" outlineLevel="0" collapsed="false">
      <c r="A6896" s="39" t="n">
        <v>6894</v>
      </c>
      <c r="B6896" s="45" t="n">
        <v>0.177265575589986</v>
      </c>
      <c r="C6896" s="45" t="n">
        <v>0</v>
      </c>
      <c r="D6896" s="45" t="n">
        <v>0.40325171951606</v>
      </c>
      <c r="E6896" s="45" t="n">
        <v>0.102668111974317</v>
      </c>
      <c r="F6896" s="45" t="n">
        <v>0</v>
      </c>
      <c r="G6896" s="45" t="n">
        <v>0.1525055702566</v>
      </c>
      <c r="H6896" s="45" t="n">
        <v>0.399041048806471</v>
      </c>
      <c r="I6896" s="45" t="n">
        <v>0</v>
      </c>
      <c r="J6896" s="45" t="n">
        <v>0.523050342304516</v>
      </c>
    </row>
    <row r="6897" customFormat="false" ht="13.8" hidden="false" customHeight="false" outlineLevel="0" collapsed="false">
      <c r="A6897" s="39" t="n">
        <v>6895</v>
      </c>
      <c r="B6897" s="45" t="n">
        <v>0.244564425400672</v>
      </c>
      <c r="C6897" s="45" t="n">
        <v>0.000637946495678055</v>
      </c>
      <c r="D6897" s="45" t="n">
        <v>0.403275610097609</v>
      </c>
      <c r="E6897" s="45" t="n">
        <v>0.0998271107277061</v>
      </c>
      <c r="F6897" s="45" t="n">
        <v>0.00596000110566765</v>
      </c>
      <c r="G6897" s="45" t="n">
        <v>0.152446446731874</v>
      </c>
      <c r="H6897" s="45" t="n">
        <v>0.414723793678087</v>
      </c>
      <c r="I6897" s="45" t="n">
        <v>0.00123143731392982</v>
      </c>
      <c r="J6897" s="45" t="n">
        <v>0.523114224311947</v>
      </c>
    </row>
    <row r="6898" customFormat="false" ht="13.8" hidden="false" customHeight="false" outlineLevel="0" collapsed="false">
      <c r="A6898" s="39" t="n">
        <v>6896</v>
      </c>
      <c r="B6898" s="45" t="n">
        <v>0.220376499507278</v>
      </c>
      <c r="C6898" s="45" t="n">
        <v>0.0938183405074012</v>
      </c>
      <c r="D6898" s="45" t="n">
        <v>0.403299683963605</v>
      </c>
      <c r="E6898" s="45" t="n">
        <v>0.0927495476930192</v>
      </c>
      <c r="F6898" s="45" t="n">
        <v>0.0826567763959917</v>
      </c>
      <c r="G6898" s="45" t="n">
        <v>0.152387323779127</v>
      </c>
      <c r="H6898" s="45" t="n">
        <v>0.403277336130015</v>
      </c>
      <c r="I6898" s="45" t="n">
        <v>0.0224121591135227</v>
      </c>
      <c r="J6898" s="45" t="n">
        <v>0.52317805039916</v>
      </c>
    </row>
    <row r="6899" customFormat="false" ht="13.8" hidden="false" customHeight="false" outlineLevel="0" collapsed="false">
      <c r="A6899" s="39" t="n">
        <v>6897</v>
      </c>
      <c r="B6899" s="45" t="n">
        <v>0.177962208735325</v>
      </c>
      <c r="C6899" s="45" t="n">
        <v>0.224445201397663</v>
      </c>
      <c r="D6899" s="45" t="n">
        <v>0.403323940686566</v>
      </c>
      <c r="E6899" s="45" t="n">
        <v>0.0912836772978211</v>
      </c>
      <c r="F6899" s="45" t="n">
        <v>0.280602653825821</v>
      </c>
      <c r="G6899" s="45" t="n">
        <v>0.152328202127218</v>
      </c>
      <c r="H6899" s="45" t="n">
        <v>0.389143984483558</v>
      </c>
      <c r="I6899" s="45" t="n">
        <v>0.0849691746611576</v>
      </c>
      <c r="J6899" s="45" t="n">
        <v>0.523241820841933</v>
      </c>
    </row>
    <row r="6900" customFormat="false" ht="13.8" hidden="false" customHeight="false" outlineLevel="0" collapsed="false">
      <c r="A6900" s="39" t="n">
        <v>6898</v>
      </c>
      <c r="B6900" s="45" t="n">
        <v>0.141080075618653</v>
      </c>
      <c r="C6900" s="45" t="n">
        <v>0.324025672119717</v>
      </c>
      <c r="D6900" s="45" t="n">
        <v>0.40334837983165</v>
      </c>
      <c r="E6900" s="45" t="n">
        <v>0.100226678242604</v>
      </c>
      <c r="F6900" s="45" t="n">
        <v>0.461375289131709</v>
      </c>
      <c r="G6900" s="45" t="n">
        <v>0.152269082505011</v>
      </c>
      <c r="H6900" s="45" t="n">
        <v>0.385570106082131</v>
      </c>
      <c r="I6900" s="45" t="n">
        <v>0.150235352299438</v>
      </c>
      <c r="J6900" s="45" t="n">
        <v>0.523305535909097</v>
      </c>
    </row>
    <row r="6901" customFormat="false" ht="13.8" hidden="false" customHeight="false" outlineLevel="0" collapsed="false">
      <c r="A6901" s="39" t="n">
        <v>6899</v>
      </c>
      <c r="B6901" s="45" t="n">
        <v>0.10556229790169</v>
      </c>
      <c r="C6901" s="45" t="n">
        <v>0.387032494662943</v>
      </c>
      <c r="D6901" s="45" t="n">
        <v>0.40337300096571</v>
      </c>
      <c r="E6901" s="45" t="n">
        <v>0.113366514535641</v>
      </c>
      <c r="F6901" s="45" t="n">
        <v>0.562012281252675</v>
      </c>
      <c r="G6901" s="45" t="n">
        <v>0.152209965641364</v>
      </c>
      <c r="H6901" s="45" t="n">
        <v>0.38093865904611</v>
      </c>
      <c r="I6901" s="45" t="n">
        <v>0.203433444261206</v>
      </c>
      <c r="J6901" s="45" t="n">
        <v>0.523369195873588</v>
      </c>
    </row>
    <row r="6902" customFormat="false" ht="13.8" hidden="false" customHeight="false" outlineLevel="0" collapsed="false">
      <c r="A6902" s="39" t="n">
        <v>6900</v>
      </c>
      <c r="B6902" s="45" t="n">
        <v>0.099434242846524</v>
      </c>
      <c r="C6902" s="45" t="n">
        <v>0.416664816751181</v>
      </c>
      <c r="D6902" s="45" t="n">
        <v>0.403397803656493</v>
      </c>
      <c r="E6902" s="45" t="n">
        <v>0.133870614443858</v>
      </c>
      <c r="F6902" s="45" t="n">
        <v>0.592566517009429</v>
      </c>
      <c r="G6902" s="45" t="n">
        <v>0.152150852265141</v>
      </c>
      <c r="H6902" s="45" t="n">
        <v>0.376820452302307</v>
      </c>
      <c r="I6902" s="45" t="n">
        <v>0.222643866358512</v>
      </c>
      <c r="J6902" s="45" t="n">
        <v>0.523432801010524</v>
      </c>
    </row>
    <row r="6903" customFormat="false" ht="13.8" hidden="false" customHeight="false" outlineLevel="0" collapsed="false">
      <c r="A6903" s="39" t="n">
        <v>6901</v>
      </c>
      <c r="B6903" s="45" t="n">
        <v>0.176651561078822</v>
      </c>
      <c r="C6903" s="45" t="n">
        <v>0.41753661758652</v>
      </c>
      <c r="D6903" s="45" t="n">
        <v>0.403422787461988</v>
      </c>
      <c r="E6903" s="45" t="n">
        <v>0.162498763912656</v>
      </c>
      <c r="F6903" s="45" t="n">
        <v>0.614861140614436</v>
      </c>
      <c r="G6903" s="45" t="n">
        <v>0.1520917431052</v>
      </c>
      <c r="H6903" s="45" t="n">
        <v>0.38539557220706</v>
      </c>
      <c r="I6903" s="45" t="n">
        <v>0.243085725769747</v>
      </c>
      <c r="J6903" s="45" t="n">
        <v>0.523496351584407</v>
      </c>
    </row>
    <row r="6904" customFormat="false" ht="13.8" hidden="false" customHeight="false" outlineLevel="0" collapsed="false">
      <c r="A6904" s="39" t="n">
        <v>6902</v>
      </c>
      <c r="B6904" s="45" t="n">
        <v>0.177633537945875</v>
      </c>
      <c r="C6904" s="45" t="n">
        <v>0.386514910629353</v>
      </c>
      <c r="D6904" s="45" t="n">
        <v>0.403447951951942</v>
      </c>
      <c r="E6904" s="45" t="n">
        <v>0.203322320517089</v>
      </c>
      <c r="F6904" s="45" t="n">
        <v>0.59863200486033</v>
      </c>
      <c r="G6904" s="45" t="n">
        <v>0.152032638890404</v>
      </c>
      <c r="H6904" s="45" t="n">
        <v>0.384784557541342</v>
      </c>
      <c r="I6904" s="45" t="n">
        <v>0.198507695005487</v>
      </c>
      <c r="J6904" s="45" t="n">
        <v>0.523559847875835</v>
      </c>
    </row>
    <row r="6905" customFormat="false" ht="13.8" hidden="false" customHeight="false" outlineLevel="0" collapsed="false">
      <c r="A6905" s="39" t="n">
        <v>6903</v>
      </c>
      <c r="B6905" s="45" t="n">
        <v>0.17738383203256</v>
      </c>
      <c r="C6905" s="45" t="n">
        <v>0.326205428674155</v>
      </c>
      <c r="D6905" s="45" t="n">
        <v>0.40347329668453</v>
      </c>
      <c r="E6905" s="45" t="n">
        <v>0.249763554259645</v>
      </c>
      <c r="F6905" s="45" t="n">
        <v>0.545173959544848</v>
      </c>
      <c r="G6905" s="45" t="n">
        <v>0.151973540349613</v>
      </c>
      <c r="H6905" s="45" t="n">
        <v>0.373834735805566</v>
      </c>
      <c r="I6905" s="45" t="n">
        <v>0.147279902746007</v>
      </c>
      <c r="J6905" s="45" t="n">
        <v>0.523623290152883</v>
      </c>
    </row>
    <row r="6906" customFormat="false" ht="13.8" hidden="false" customHeight="false" outlineLevel="0" collapsed="false">
      <c r="A6906" s="39" t="n">
        <v>6904</v>
      </c>
      <c r="B6906" s="45" t="n">
        <v>0.171517174211691</v>
      </c>
      <c r="C6906" s="45" t="n">
        <v>0.240675303288705</v>
      </c>
      <c r="D6906" s="45" t="n">
        <v>0.40349882122455</v>
      </c>
      <c r="E6906" s="45" t="n">
        <v>0.265746129395506</v>
      </c>
      <c r="F6906" s="45" t="n">
        <v>0.427579973127668</v>
      </c>
      <c r="G6906" s="45" t="n">
        <v>0.151914448211689</v>
      </c>
      <c r="H6906" s="45" t="n">
        <v>0.364932092159709</v>
      </c>
      <c r="I6906" s="45" t="n">
        <v>0.0785657006287226</v>
      </c>
      <c r="J6906" s="45" t="n">
        <v>0.523686678692702</v>
      </c>
    </row>
    <row r="6907" customFormat="false" ht="13.8" hidden="false" customHeight="false" outlineLevel="0" collapsed="false">
      <c r="A6907" s="39" t="n">
        <v>6905</v>
      </c>
      <c r="B6907" s="45" t="n">
        <v>0.170112267939548</v>
      </c>
      <c r="C6907" s="45" t="n">
        <v>0.15474770186566</v>
      </c>
      <c r="D6907" s="45" t="n">
        <v>0.403524525129463</v>
      </c>
      <c r="E6907" s="45" t="n">
        <v>0.27158906115222</v>
      </c>
      <c r="F6907" s="45" t="n">
        <v>0.216026305562775</v>
      </c>
      <c r="G6907" s="45" t="n">
        <v>0.151855363205492</v>
      </c>
      <c r="H6907" s="45" t="n">
        <v>0.367758190596524</v>
      </c>
      <c r="I6907" s="45" t="n">
        <v>0.0455631806154034</v>
      </c>
      <c r="J6907" s="45" t="n">
        <v>0.523750013765851</v>
      </c>
    </row>
    <row r="6908" customFormat="false" ht="13.8" hidden="false" customHeight="false" outlineLevel="0" collapsed="false">
      <c r="A6908" s="39" t="n">
        <v>6906</v>
      </c>
      <c r="B6908" s="45" t="n">
        <v>0.183611684634544</v>
      </c>
      <c r="C6908" s="45" t="n">
        <v>0</v>
      </c>
      <c r="D6908" s="45" t="n">
        <v>0.403550407959662</v>
      </c>
      <c r="E6908" s="45" t="n">
        <v>0.271809219091525</v>
      </c>
      <c r="F6908" s="45" t="n">
        <v>0.0452037075009952</v>
      </c>
      <c r="G6908" s="45" t="n">
        <v>0.151796286059883</v>
      </c>
      <c r="H6908" s="45" t="n">
        <v>0.382250779672868</v>
      </c>
      <c r="I6908" s="45" t="n">
        <v>0</v>
      </c>
      <c r="J6908" s="45" t="n">
        <v>0.523813295647127</v>
      </c>
    </row>
    <row r="6909" customFormat="false" ht="13.8" hidden="false" customHeight="false" outlineLevel="0" collapsed="false">
      <c r="A6909" s="39" t="n">
        <v>6907</v>
      </c>
      <c r="B6909" s="45" t="n">
        <v>0.225859890778982</v>
      </c>
      <c r="C6909" s="45" t="n">
        <v>0</v>
      </c>
      <c r="D6909" s="45" t="n">
        <v>0.403576469270676</v>
      </c>
      <c r="E6909" s="45" t="n">
        <v>0.268447815607471</v>
      </c>
      <c r="F6909" s="45" t="n">
        <v>0.00168251358646724</v>
      </c>
      <c r="G6909" s="45" t="n">
        <v>0.151737217503724</v>
      </c>
      <c r="H6909" s="45" t="n">
        <v>0.414209020646006</v>
      </c>
      <c r="I6909" s="45" t="n">
        <v>0</v>
      </c>
      <c r="J6909" s="45" t="n">
        <v>0.523876524606955</v>
      </c>
    </row>
    <row r="6910" customFormat="false" ht="13.8" hidden="false" customHeight="false" outlineLevel="0" collapsed="false">
      <c r="A6910" s="39" t="n">
        <v>6908</v>
      </c>
      <c r="B6910" s="45" t="n">
        <v>0.254918398700794</v>
      </c>
      <c r="C6910" s="45" t="n">
        <v>0</v>
      </c>
      <c r="D6910" s="45" t="n">
        <v>0.403602708622002</v>
      </c>
      <c r="E6910" s="45" t="n">
        <v>0.263438641711793</v>
      </c>
      <c r="F6910" s="45" t="n">
        <v>0</v>
      </c>
      <c r="G6910" s="45" t="n">
        <v>0.151678158265875</v>
      </c>
      <c r="H6910" s="45" t="n">
        <v>0.448127235434551</v>
      </c>
      <c r="I6910" s="45" t="n">
        <v>0</v>
      </c>
      <c r="J6910" s="45" t="n">
        <v>0.523939700922884</v>
      </c>
    </row>
    <row r="6911" customFormat="false" ht="13.8" hidden="false" customHeight="false" outlineLevel="0" collapsed="false">
      <c r="A6911" s="39" t="n">
        <v>6909</v>
      </c>
      <c r="B6911" s="45" t="n">
        <v>0.274088808179974</v>
      </c>
      <c r="C6911" s="45" t="n">
        <v>0</v>
      </c>
      <c r="D6911" s="45" t="n">
        <v>0.403629125567462</v>
      </c>
      <c r="E6911" s="45" t="n">
        <v>0.251006342754894</v>
      </c>
      <c r="F6911" s="45" t="n">
        <v>0</v>
      </c>
      <c r="G6911" s="45" t="n">
        <v>0.151619109075197</v>
      </c>
      <c r="H6911" s="45" t="n">
        <v>0.474732510348103</v>
      </c>
      <c r="I6911" s="45" t="n">
        <v>0</v>
      </c>
      <c r="J6911" s="45" t="n">
        <v>0.524002824865479</v>
      </c>
    </row>
    <row r="6912" customFormat="false" ht="13.8" hidden="false" customHeight="false" outlineLevel="0" collapsed="false">
      <c r="A6912" s="39" t="n">
        <v>6910</v>
      </c>
      <c r="B6912" s="45" t="n">
        <v>0.292563603579518</v>
      </c>
      <c r="C6912" s="45" t="n">
        <v>0</v>
      </c>
      <c r="D6912" s="45" t="n">
        <v>0.403655719666448</v>
      </c>
      <c r="E6912" s="45" t="n">
        <v>0.233177100283892</v>
      </c>
      <c r="F6912" s="45" t="n">
        <v>0</v>
      </c>
      <c r="G6912" s="45" t="n">
        <v>0.151560070660551</v>
      </c>
      <c r="H6912" s="45" t="n">
        <v>0.51098083506004</v>
      </c>
      <c r="I6912" s="45" t="n">
        <v>0</v>
      </c>
      <c r="J6912" s="45" t="n">
        <v>0.524065896714676</v>
      </c>
    </row>
    <row r="6913" customFormat="false" ht="13.8" hidden="false" customHeight="false" outlineLevel="0" collapsed="false">
      <c r="A6913" s="39" t="n">
        <v>6911</v>
      </c>
      <c r="B6913" s="45" t="n">
        <v>0.294323995408282</v>
      </c>
      <c r="C6913" s="45" t="n">
        <v>0</v>
      </c>
      <c r="D6913" s="45" t="n">
        <v>0.403682490468353</v>
      </c>
      <c r="E6913" s="45" t="n">
        <v>0.211346753991476</v>
      </c>
      <c r="F6913" s="45" t="n">
        <v>0</v>
      </c>
      <c r="G6913" s="45" t="n">
        <v>0.151501043750799</v>
      </c>
      <c r="H6913" s="45" t="n">
        <v>0.549046014390734</v>
      </c>
      <c r="I6913" s="45" t="n">
        <v>0</v>
      </c>
      <c r="J6913" s="45" t="n">
        <v>0.524128916740448</v>
      </c>
    </row>
    <row r="6914" customFormat="false" ht="13.8" hidden="false" customHeight="false" outlineLevel="0" collapsed="false">
      <c r="A6914" s="39" t="n">
        <v>6912</v>
      </c>
      <c r="B6914" s="45" t="n">
        <v>0.288297470269751</v>
      </c>
      <c r="C6914" s="45" t="n">
        <v>0</v>
      </c>
      <c r="D6914" s="45" t="n">
        <v>0.403709437529594</v>
      </c>
      <c r="E6914" s="45" t="n">
        <v>0.191875191788505</v>
      </c>
      <c r="F6914" s="45" t="n">
        <v>0</v>
      </c>
      <c r="G6914" s="45" t="n">
        <v>0.1514420290748</v>
      </c>
      <c r="H6914" s="45" t="n">
        <v>0.575563583589912</v>
      </c>
      <c r="I6914" s="45" t="n">
        <v>0</v>
      </c>
      <c r="J6914" s="45" t="n">
        <v>0.524191885220241</v>
      </c>
    </row>
    <row r="6915" customFormat="false" ht="13.8" hidden="false" customHeight="false" outlineLevel="0" collapsed="false">
      <c r="A6915" s="39" t="n">
        <v>6913</v>
      </c>
      <c r="B6915" s="45" t="n">
        <v>0.323015274665402</v>
      </c>
      <c r="C6915" s="45" t="n">
        <v>0</v>
      </c>
      <c r="D6915" s="45" t="n">
        <v>0.403736560400972</v>
      </c>
      <c r="E6915" s="45" t="n">
        <v>0.175175667577732</v>
      </c>
      <c r="F6915" s="45" t="n">
        <v>0</v>
      </c>
      <c r="G6915" s="45" t="n">
        <v>0.151383027361417</v>
      </c>
      <c r="H6915" s="45" t="n">
        <v>0.622155821951711</v>
      </c>
      <c r="I6915" s="45" t="n">
        <v>0</v>
      </c>
      <c r="J6915" s="45" t="n">
        <v>0.524254802428474</v>
      </c>
    </row>
    <row r="6916" customFormat="false" ht="13.8" hidden="false" customHeight="false" outlineLevel="0" collapsed="false">
      <c r="A6916" s="39" t="n">
        <v>6914</v>
      </c>
      <c r="B6916" s="45" t="n">
        <v>0.304832578291422</v>
      </c>
      <c r="C6916" s="45" t="n">
        <v>0</v>
      </c>
      <c r="D6916" s="45" t="n">
        <v>0.403763858632979</v>
      </c>
      <c r="E6916" s="45" t="n">
        <v>0.156041471690575</v>
      </c>
      <c r="F6916" s="45" t="n">
        <v>0</v>
      </c>
      <c r="G6916" s="45" t="n">
        <v>0.15132403933951</v>
      </c>
      <c r="H6916" s="45" t="n">
        <v>0.61778431513038</v>
      </c>
      <c r="I6916" s="45" t="n">
        <v>0</v>
      </c>
      <c r="J6916" s="45" t="n">
        <v>0.524317668638892</v>
      </c>
    </row>
    <row r="6917" customFormat="false" ht="13.8" hidden="false" customHeight="false" outlineLevel="0" collapsed="false">
      <c r="A6917" s="39" t="n">
        <v>6915</v>
      </c>
      <c r="B6917" s="45" t="n">
        <v>0.291467651447464</v>
      </c>
      <c r="C6917" s="45" t="n">
        <v>0</v>
      </c>
      <c r="D6917" s="45" t="n">
        <v>0.403791331776662</v>
      </c>
      <c r="E6917" s="45" t="n">
        <v>0.13692953386267</v>
      </c>
      <c r="F6917" s="45" t="n">
        <v>0</v>
      </c>
      <c r="G6917" s="45" t="n">
        <v>0.15126506573794</v>
      </c>
      <c r="H6917" s="45" t="n">
        <v>0.61105675170749</v>
      </c>
      <c r="I6917" s="45" t="n">
        <v>0</v>
      </c>
      <c r="J6917" s="45" t="n">
        <v>0.524380484128698</v>
      </c>
    </row>
    <row r="6918" customFormat="false" ht="13.8" hidden="false" customHeight="false" outlineLevel="0" collapsed="false">
      <c r="A6918" s="39" t="n">
        <v>6916</v>
      </c>
      <c r="B6918" s="45" t="n">
        <v>0.281187262453031</v>
      </c>
      <c r="C6918" s="45" t="n">
        <v>0</v>
      </c>
      <c r="D6918" s="45" t="n">
        <v>0.403818979380211</v>
      </c>
      <c r="E6918" s="45" t="n">
        <v>0.120017691670503</v>
      </c>
      <c r="F6918" s="45" t="n">
        <v>0</v>
      </c>
      <c r="G6918" s="45" t="n">
        <v>0.151206107285568</v>
      </c>
      <c r="H6918" s="45" t="n">
        <v>0.595185782483143</v>
      </c>
      <c r="I6918" s="45" t="n">
        <v>0</v>
      </c>
      <c r="J6918" s="45" t="n">
        <v>0.524443249172347</v>
      </c>
    </row>
    <row r="6919" customFormat="false" ht="13.8" hidden="false" customHeight="false" outlineLevel="0" collapsed="false">
      <c r="A6919" s="39" t="n">
        <v>6917</v>
      </c>
      <c r="B6919" s="45" t="n">
        <v>0.265102900320002</v>
      </c>
      <c r="C6919" s="45" t="n">
        <v>0</v>
      </c>
      <c r="D6919" s="45" t="n">
        <v>0.403846800993865</v>
      </c>
      <c r="E6919" s="45" t="n">
        <v>0.108473136251262</v>
      </c>
      <c r="F6919" s="45" t="n">
        <v>0</v>
      </c>
      <c r="G6919" s="45" t="n">
        <v>0.151147164711256</v>
      </c>
      <c r="H6919" s="45" t="n">
        <v>0.581434798885015</v>
      </c>
      <c r="I6919" s="45" t="n">
        <v>0</v>
      </c>
      <c r="J6919" s="45" t="n">
        <v>0.524505964047953</v>
      </c>
    </row>
    <row r="6920" customFormat="false" ht="13.8" hidden="false" customHeight="false" outlineLevel="0" collapsed="false">
      <c r="A6920" s="39" t="n">
        <v>6918</v>
      </c>
      <c r="B6920" s="45" t="n">
        <v>0.260841355994795</v>
      </c>
      <c r="C6920" s="45" t="n">
        <v>0</v>
      </c>
      <c r="D6920" s="45" t="n">
        <v>0.403874796161668</v>
      </c>
      <c r="E6920" s="45" t="n">
        <v>0.103137650959427</v>
      </c>
      <c r="F6920" s="45" t="n">
        <v>0</v>
      </c>
      <c r="G6920" s="45" t="n">
        <v>0.151088238743863</v>
      </c>
      <c r="H6920" s="45" t="n">
        <v>0.573576893006523</v>
      </c>
      <c r="I6920" s="45" t="n">
        <v>0</v>
      </c>
      <c r="J6920" s="45" t="n">
        <v>0.524568629027428</v>
      </c>
    </row>
    <row r="6921" customFormat="false" ht="13.8" hidden="false" customHeight="false" outlineLevel="0" collapsed="false">
      <c r="A6921" s="39" t="n">
        <v>6919</v>
      </c>
      <c r="B6921" s="45" t="n">
        <v>0.345104763062397</v>
      </c>
      <c r="C6921" s="45" t="n">
        <v>0.00025064910181208</v>
      </c>
      <c r="D6921" s="45" t="n">
        <v>0.403902964432053</v>
      </c>
      <c r="E6921" s="45" t="n">
        <v>0.101095619372639</v>
      </c>
      <c r="F6921" s="45" t="n">
        <v>0.0065744613966502</v>
      </c>
      <c r="G6921" s="45" t="n">
        <v>0.151029330112251</v>
      </c>
      <c r="H6921" s="45" t="n">
        <v>0.591163113899139</v>
      </c>
      <c r="I6921" s="45" t="n">
        <v>0</v>
      </c>
      <c r="J6921" s="45" t="n">
        <v>0.524631244390804</v>
      </c>
    </row>
    <row r="6922" customFormat="false" ht="13.8" hidden="false" customHeight="false" outlineLevel="0" collapsed="false">
      <c r="A6922" s="39" t="n">
        <v>6920</v>
      </c>
      <c r="B6922" s="45" t="n">
        <v>0.335162609905341</v>
      </c>
      <c r="C6922" s="45" t="n">
        <v>0.0683658784662341</v>
      </c>
      <c r="D6922" s="45" t="n">
        <v>0.403931305350929</v>
      </c>
      <c r="E6922" s="45" t="n">
        <v>0.100904267860317</v>
      </c>
      <c r="F6922" s="45" t="n">
        <v>0.0858530247765533</v>
      </c>
      <c r="G6922" s="45" t="n">
        <v>0.150970439545282</v>
      </c>
      <c r="H6922" s="45" t="n">
        <v>0.596525253921678</v>
      </c>
      <c r="I6922" s="45" t="n">
        <v>0.0115755107509403</v>
      </c>
      <c r="J6922" s="45" t="n">
        <v>0.524693810414009</v>
      </c>
    </row>
    <row r="6923" customFormat="false" ht="13.8" hidden="false" customHeight="false" outlineLevel="0" collapsed="false">
      <c r="A6923" s="39" t="n">
        <v>6921</v>
      </c>
      <c r="B6923" s="45" t="n">
        <v>0.30057387101489</v>
      </c>
      <c r="C6923" s="45" t="n">
        <v>0.171707612512028</v>
      </c>
      <c r="D6923" s="45" t="n">
        <v>0.403959818460509</v>
      </c>
      <c r="E6923" s="45" t="n">
        <v>0.0982404673470143</v>
      </c>
      <c r="F6923" s="45" t="n">
        <v>0.286478265535302</v>
      </c>
      <c r="G6923" s="45" t="n">
        <v>0.150911567771815</v>
      </c>
      <c r="H6923" s="45" t="n">
        <v>0.598178921822411</v>
      </c>
      <c r="I6923" s="45" t="n">
        <v>0.0517203671850525</v>
      </c>
      <c r="J6923" s="45" t="n">
        <v>0.524756327371887</v>
      </c>
    </row>
    <row r="6924" customFormat="false" ht="13.8" hidden="false" customHeight="false" outlineLevel="0" collapsed="false">
      <c r="A6924" s="39" t="n">
        <v>6922</v>
      </c>
      <c r="B6924" s="45" t="n">
        <v>0.280295203589775</v>
      </c>
      <c r="C6924" s="45" t="n">
        <v>0.263567836432177</v>
      </c>
      <c r="D6924" s="45" t="n">
        <v>0.403988503304</v>
      </c>
      <c r="E6924" s="45" t="n">
        <v>0.102644546764364</v>
      </c>
      <c r="F6924" s="45" t="n">
        <v>0.467815254928187</v>
      </c>
      <c r="G6924" s="45" t="n">
        <v>0.150852715520712</v>
      </c>
      <c r="H6924" s="45" t="n">
        <v>0.594397527775004</v>
      </c>
      <c r="I6924" s="45" t="n">
        <v>0.0953132480981681</v>
      </c>
      <c r="J6924" s="45" t="n">
        <v>0.524818795541245</v>
      </c>
    </row>
    <row r="6925" customFormat="false" ht="13.8" hidden="false" customHeight="false" outlineLevel="0" collapsed="false">
      <c r="A6925" s="39" t="n">
        <v>6923</v>
      </c>
      <c r="B6925" s="45" t="n">
        <v>0.269837065610475</v>
      </c>
      <c r="C6925" s="45" t="n">
        <v>0.333605557130802</v>
      </c>
      <c r="D6925" s="45" t="n">
        <v>0.404017359425656</v>
      </c>
      <c r="E6925" s="45" t="n">
        <v>0.10436532213956</v>
      </c>
      <c r="F6925" s="45" t="n">
        <v>0.571495539649126</v>
      </c>
      <c r="G6925" s="45" t="n">
        <v>0.150793883520835</v>
      </c>
      <c r="H6925" s="45" t="n">
        <v>0.584365190922678</v>
      </c>
      <c r="I6925" s="45" t="n">
        <v>0.128315768111487</v>
      </c>
      <c r="J6925" s="45" t="n">
        <v>0.524881215200308</v>
      </c>
    </row>
    <row r="6926" customFormat="false" ht="13.8" hidden="false" customHeight="false" outlineLevel="0" collapsed="false">
      <c r="A6926" s="39" t="n">
        <v>6924</v>
      </c>
      <c r="B6926" s="45" t="n">
        <v>0.295290766526337</v>
      </c>
      <c r="C6926" s="45" t="n">
        <v>0.372248014647429</v>
      </c>
      <c r="D6926" s="45" t="n">
        <v>0.404046386365287</v>
      </c>
      <c r="E6926" s="45" t="n">
        <v>0.108250138085528</v>
      </c>
      <c r="F6926" s="45" t="n">
        <v>0.61095021953492</v>
      </c>
      <c r="G6926" s="45" t="n">
        <v>0.150735072501043</v>
      </c>
      <c r="H6926" s="45" t="n">
        <v>0.582464790005947</v>
      </c>
      <c r="I6926" s="45" t="n">
        <v>0.149989064836652</v>
      </c>
      <c r="J6926" s="45" t="n">
        <v>0.5249435866252</v>
      </c>
    </row>
    <row r="6927" customFormat="false" ht="13.8" hidden="false" customHeight="false" outlineLevel="0" collapsed="false">
      <c r="A6927" s="39" t="n">
        <v>6925</v>
      </c>
      <c r="B6927" s="45" t="n">
        <v>0.352254119352454</v>
      </c>
      <c r="C6927" s="45" t="n">
        <v>0.382059972735522</v>
      </c>
      <c r="D6927" s="45" t="n">
        <v>0.404075583665072</v>
      </c>
      <c r="E6927" s="45" t="n">
        <v>0.120119265061187</v>
      </c>
      <c r="F6927" s="45" t="n">
        <v>0.62550211603982</v>
      </c>
      <c r="G6927" s="45" t="n">
        <v>0.150676283190198</v>
      </c>
      <c r="H6927" s="45" t="n">
        <v>0.565932916175757</v>
      </c>
      <c r="I6927" s="45" t="n">
        <v>0.191857933510266</v>
      </c>
      <c r="J6927" s="45" t="n">
        <v>0.525005910095376</v>
      </c>
    </row>
    <row r="6928" customFormat="false" ht="13.8" hidden="false" customHeight="false" outlineLevel="0" collapsed="false">
      <c r="A6928" s="39" t="n">
        <v>6926</v>
      </c>
      <c r="B6928" s="45" t="n">
        <v>0.367791703904897</v>
      </c>
      <c r="C6928" s="45" t="n">
        <v>0.346755092497441</v>
      </c>
      <c r="D6928" s="45" t="n">
        <v>0.404104950865767</v>
      </c>
      <c r="E6928" s="45" t="n">
        <v>0.148274153763052</v>
      </c>
      <c r="F6928" s="45" t="n">
        <v>0.599681597975399</v>
      </c>
      <c r="G6928" s="45" t="n">
        <v>0.150617516317161</v>
      </c>
      <c r="H6928" s="45" t="n">
        <v>0.58191023253938</v>
      </c>
      <c r="I6928" s="45" t="n">
        <v>0.151713077076154</v>
      </c>
      <c r="J6928" s="45" t="n">
        <v>0.52506818588925</v>
      </c>
    </row>
    <row r="6929" customFormat="false" ht="13.8" hidden="false" customHeight="false" outlineLevel="0" collapsed="false">
      <c r="A6929" s="39" t="n">
        <v>6927</v>
      </c>
      <c r="B6929" s="45" t="n">
        <v>0.335788322811316</v>
      </c>
      <c r="C6929" s="45" t="n">
        <v>0.284789545207631</v>
      </c>
      <c r="D6929" s="45" t="n">
        <v>0.404134487499995</v>
      </c>
      <c r="E6929" s="45" t="n">
        <v>0.196077298871321</v>
      </c>
      <c r="F6929" s="45" t="n">
        <v>0.546197180973609</v>
      </c>
      <c r="G6929" s="45" t="n">
        <v>0.150558772610793</v>
      </c>
      <c r="H6929" s="45" t="n">
        <v>0.585077467431323</v>
      </c>
      <c r="I6929" s="45" t="n">
        <v>0.117232832286119</v>
      </c>
      <c r="J6929" s="45" t="n">
        <v>0.525130414276946</v>
      </c>
    </row>
    <row r="6930" customFormat="false" ht="13.8" hidden="false" customHeight="false" outlineLevel="0" collapsed="false">
      <c r="A6930" s="39" t="n">
        <v>6928</v>
      </c>
      <c r="B6930" s="45" t="n">
        <v>0.284877245469594</v>
      </c>
      <c r="C6930" s="45" t="n">
        <v>0.205593335348276</v>
      </c>
      <c r="D6930" s="45" t="n">
        <v>0.404164193110756</v>
      </c>
      <c r="E6930" s="45" t="n">
        <v>0.246579659408396</v>
      </c>
      <c r="F6930" s="45" t="n">
        <v>0.412115616276502</v>
      </c>
      <c r="G6930" s="45" t="n">
        <v>0.150500052799954</v>
      </c>
      <c r="H6930" s="45" t="n">
        <v>0.576040149863077</v>
      </c>
      <c r="I6930" s="45" t="n">
        <v>0.0539369543501262</v>
      </c>
      <c r="J6930" s="45" t="n">
        <v>0.525192595543506</v>
      </c>
    </row>
    <row r="6931" customFormat="false" ht="13.8" hidden="false" customHeight="false" outlineLevel="0" collapsed="false">
      <c r="A6931" s="39" t="n">
        <v>6929</v>
      </c>
      <c r="B6931" s="45" t="n">
        <v>0.240163825688013</v>
      </c>
      <c r="C6931" s="45" t="n">
        <v>0.141120279175972</v>
      </c>
      <c r="D6931" s="45" t="n">
        <v>0.404194067234148</v>
      </c>
      <c r="E6931" s="45" t="n">
        <v>0.290138715272665</v>
      </c>
      <c r="F6931" s="45" t="n">
        <v>0.190095026415859</v>
      </c>
      <c r="G6931" s="45" t="n">
        <v>0.150441357613507</v>
      </c>
      <c r="H6931" s="45" t="n">
        <v>0.570554026683865</v>
      </c>
      <c r="I6931" s="45" t="n">
        <v>0.0458094680781893</v>
      </c>
      <c r="J6931" s="45" t="n">
        <v>0.525254729965589</v>
      </c>
    </row>
    <row r="6932" customFormat="false" ht="13.8" hidden="false" customHeight="false" outlineLevel="0" collapsed="false">
      <c r="A6932" s="39" t="n">
        <v>6930</v>
      </c>
      <c r="B6932" s="45" t="n">
        <v>0.227694995910207</v>
      </c>
      <c r="C6932" s="45" t="n">
        <v>0</v>
      </c>
      <c r="D6932" s="45" t="n">
        <v>0.404224109405463</v>
      </c>
      <c r="E6932" s="45" t="n">
        <v>0.314502156717573</v>
      </c>
      <c r="F6932" s="45" t="n">
        <v>0.0376455822050468</v>
      </c>
      <c r="G6932" s="45" t="n">
        <v>0.150382687780311</v>
      </c>
      <c r="H6932" s="45" t="n">
        <v>0.591794544377493</v>
      </c>
      <c r="I6932" s="45" t="n">
        <v>0</v>
      </c>
      <c r="J6932" s="45" t="n">
        <v>0.525316817820994</v>
      </c>
    </row>
    <row r="6933" customFormat="false" ht="13.8" hidden="false" customHeight="false" outlineLevel="0" collapsed="false">
      <c r="A6933" s="39" t="n">
        <v>6931</v>
      </c>
      <c r="B6933" s="45" t="n">
        <v>0.253867354520372</v>
      </c>
      <c r="C6933" s="45" t="n">
        <v>0</v>
      </c>
      <c r="D6933" s="45" t="n">
        <v>0.404254319159971</v>
      </c>
      <c r="E6933" s="45" t="n">
        <v>0.318473027683706</v>
      </c>
      <c r="F6933" s="45" t="n">
        <v>0.00154538081766427</v>
      </c>
      <c r="G6933" s="45" t="n">
        <v>0.150324044029229</v>
      </c>
      <c r="H6933" s="45" t="n">
        <v>0.627454416883862</v>
      </c>
      <c r="I6933" s="45" t="n">
        <v>0</v>
      </c>
      <c r="J6933" s="45" t="n">
        <v>0.525378859388443</v>
      </c>
    </row>
    <row r="6934" customFormat="false" ht="13.8" hidden="false" customHeight="false" outlineLevel="0" collapsed="false">
      <c r="A6934" s="39" t="n">
        <v>6932</v>
      </c>
      <c r="B6934" s="45" t="n">
        <v>0.28401536211797</v>
      </c>
      <c r="C6934" s="45" t="n">
        <v>0</v>
      </c>
      <c r="D6934" s="45" t="n">
        <v>0.404284696030619</v>
      </c>
      <c r="E6934" s="45" t="n">
        <v>0.306049383711485</v>
      </c>
      <c r="F6934" s="45" t="n">
        <v>0</v>
      </c>
      <c r="G6934" s="45" t="n">
        <v>0.150265427089119</v>
      </c>
      <c r="H6934" s="45" t="n">
        <v>0.635072234081047</v>
      </c>
      <c r="I6934" s="45" t="n">
        <v>0</v>
      </c>
      <c r="J6934" s="45" t="n">
        <v>0.525440854944854</v>
      </c>
    </row>
    <row r="6935" customFormat="false" ht="13.8" hidden="false" customHeight="false" outlineLevel="0" collapsed="false">
      <c r="A6935" s="39" t="n">
        <v>6933</v>
      </c>
      <c r="B6935" s="45" t="n">
        <v>0.31074756999849</v>
      </c>
      <c r="C6935" s="45" t="n">
        <v>0</v>
      </c>
      <c r="D6935" s="45" t="n">
        <v>0.4043152395513</v>
      </c>
      <c r="E6935" s="45" t="n">
        <v>0.284097923485917</v>
      </c>
      <c r="F6935" s="45" t="n">
        <v>0</v>
      </c>
      <c r="G6935" s="45" t="n">
        <v>0.150206837688845</v>
      </c>
      <c r="H6935" s="45" t="n">
        <v>0.636856978328904</v>
      </c>
      <c r="I6935" s="45" t="n">
        <v>0</v>
      </c>
      <c r="J6935" s="45" t="n">
        <v>0.525502804770212</v>
      </c>
    </row>
    <row r="6936" customFormat="false" ht="13.8" hidden="false" customHeight="false" outlineLevel="0" collapsed="false">
      <c r="A6936" s="39" t="n">
        <v>6934</v>
      </c>
      <c r="B6936" s="45" t="n">
        <v>0.332288185975041</v>
      </c>
      <c r="C6936" s="45" t="n">
        <v>0</v>
      </c>
      <c r="D6936" s="45" t="n">
        <v>0.404345949255515</v>
      </c>
      <c r="E6936" s="45" t="n">
        <v>0.258295462135491</v>
      </c>
      <c r="F6936" s="45" t="n">
        <v>0</v>
      </c>
      <c r="G6936" s="45" t="n">
        <v>0.150148276557266</v>
      </c>
      <c r="H6936" s="45" t="n">
        <v>0.637322370766973</v>
      </c>
      <c r="I6936" s="45" t="n">
        <v>0</v>
      </c>
      <c r="J6936" s="45" t="n">
        <v>0.525564709144243</v>
      </c>
    </row>
    <row r="6937" customFormat="false" ht="13.8" hidden="false" customHeight="false" outlineLevel="0" collapsed="false">
      <c r="A6937" s="39" t="n">
        <v>6935</v>
      </c>
      <c r="B6937" s="45" t="n">
        <v>0.344151546973082</v>
      </c>
      <c r="C6937" s="45" t="n">
        <v>0</v>
      </c>
      <c r="D6937" s="45" t="n">
        <v>0.404376824672801</v>
      </c>
      <c r="E6937" s="45" t="n">
        <v>0.226486023221698</v>
      </c>
      <c r="F6937" s="45" t="n">
        <v>0</v>
      </c>
      <c r="G6937" s="45" t="n">
        <v>0.150089744423245</v>
      </c>
      <c r="H6937" s="45" t="n">
        <v>0.645067242571957</v>
      </c>
      <c r="I6937" s="45" t="n">
        <v>0</v>
      </c>
      <c r="J6937" s="45" t="n">
        <v>0.525626568344649</v>
      </c>
    </row>
    <row r="6938" customFormat="false" ht="13.8" hidden="false" customHeight="false" outlineLevel="0" collapsed="false">
      <c r="A6938" s="39" t="n">
        <v>6936</v>
      </c>
      <c r="B6938" s="45" t="n">
        <v>0.349882759441124</v>
      </c>
      <c r="C6938" s="45" t="n">
        <v>0</v>
      </c>
      <c r="D6938" s="45" t="n">
        <v>0.404407865334683</v>
      </c>
      <c r="E6938" s="45" t="n">
        <v>0.198025457771786</v>
      </c>
      <c r="F6938" s="45" t="n">
        <v>0</v>
      </c>
      <c r="G6938" s="45" t="n">
        <v>0.15003124201564</v>
      </c>
      <c r="H6938" s="45" t="n">
        <v>0.64692276079867</v>
      </c>
      <c r="I6938" s="45" t="n">
        <v>0</v>
      </c>
      <c r="J6938" s="45" t="n">
        <v>0.525688382651258</v>
      </c>
    </row>
    <row r="6939" customFormat="false" ht="13.8" hidden="false" customHeight="false" outlineLevel="0" collapsed="false">
      <c r="A6939" s="39" t="n">
        <v>6937</v>
      </c>
      <c r="B6939" s="45" t="n">
        <v>0.453905167764876</v>
      </c>
      <c r="C6939" s="45" t="n">
        <v>0</v>
      </c>
      <c r="D6939" s="45" t="n">
        <v>0.404439070769099</v>
      </c>
      <c r="E6939" s="45" t="n">
        <v>0.180087084876151</v>
      </c>
      <c r="F6939" s="45" t="n">
        <v>0</v>
      </c>
      <c r="G6939" s="45" t="n">
        <v>0.149972770063315</v>
      </c>
      <c r="H6939" s="45" t="n">
        <v>0.665794043415436</v>
      </c>
      <c r="I6939" s="45" t="n">
        <v>0</v>
      </c>
      <c r="J6939" s="45" t="n">
        <v>0.525750152341563</v>
      </c>
    </row>
    <row r="6940" customFormat="false" ht="13.8" hidden="false" customHeight="false" outlineLevel="0" collapsed="false">
      <c r="A6940" s="39" t="n">
        <v>6938</v>
      </c>
      <c r="B6940" s="45" t="n">
        <v>0.455852163245713</v>
      </c>
      <c r="C6940" s="45" t="n">
        <v>0</v>
      </c>
      <c r="D6940" s="45" t="n">
        <v>0.404470440506487</v>
      </c>
      <c r="E6940" s="45" t="n">
        <v>0.171609532673669</v>
      </c>
      <c r="F6940" s="45" t="n">
        <v>0</v>
      </c>
      <c r="G6940" s="45" t="n">
        <v>0.149914329295129</v>
      </c>
      <c r="H6940" s="45" t="n">
        <v>0.674761747632668</v>
      </c>
      <c r="I6940" s="45" t="n">
        <v>0</v>
      </c>
      <c r="J6940" s="45" t="n">
        <v>0.525811877697259</v>
      </c>
    </row>
    <row r="6941" customFormat="false" ht="13.8" hidden="false" customHeight="false" outlineLevel="0" collapsed="false">
      <c r="A6941" s="39" t="n">
        <v>6939</v>
      </c>
      <c r="B6941" s="45" t="n">
        <v>0.430467711546371</v>
      </c>
      <c r="C6941" s="45" t="n">
        <v>0</v>
      </c>
      <c r="D6941" s="45" t="n">
        <v>0.404501974073661</v>
      </c>
      <c r="E6941" s="45" t="n">
        <v>0.163743113653071</v>
      </c>
      <c r="F6941" s="45" t="n">
        <v>0</v>
      </c>
      <c r="G6941" s="45" t="n">
        <v>0.149855920439943</v>
      </c>
      <c r="H6941" s="45" t="n">
        <v>0.663182738815579</v>
      </c>
      <c r="I6941" s="45" t="n">
        <v>0</v>
      </c>
      <c r="J6941" s="45" t="n">
        <v>0.525873558996299</v>
      </c>
    </row>
    <row r="6942" customFormat="false" ht="13.8" hidden="false" customHeight="false" outlineLevel="0" collapsed="false">
      <c r="A6942" s="39" t="n">
        <v>6940</v>
      </c>
      <c r="B6942" s="45" t="n">
        <v>0.398493071086329</v>
      </c>
      <c r="C6942" s="45" t="n">
        <v>0</v>
      </c>
      <c r="D6942" s="45" t="n">
        <v>0.404533670999008</v>
      </c>
      <c r="E6942" s="45" t="n">
        <v>0.160708471253962</v>
      </c>
      <c r="F6942" s="45" t="n">
        <v>0</v>
      </c>
      <c r="G6942" s="45" t="n">
        <v>0.14979754422662</v>
      </c>
      <c r="H6942" s="45" t="n">
        <v>0.653484390011957</v>
      </c>
      <c r="I6942" s="45" t="n">
        <v>0</v>
      </c>
      <c r="J6942" s="45" t="n">
        <v>0.525935196520976</v>
      </c>
    </row>
    <row r="6943" customFormat="false" ht="13.8" hidden="false" customHeight="false" outlineLevel="0" collapsed="false">
      <c r="A6943" s="39" t="n">
        <v>6941</v>
      </c>
      <c r="B6943" s="45" t="n">
        <v>0.379007331578242</v>
      </c>
      <c r="C6943" s="45" t="n">
        <v>0</v>
      </c>
      <c r="D6943" s="45" t="n">
        <v>0.404565530807761</v>
      </c>
      <c r="E6943" s="45" t="n">
        <v>0.160014893947743</v>
      </c>
      <c r="F6943" s="45" t="n">
        <v>0</v>
      </c>
      <c r="G6943" s="45" t="n">
        <v>0.149739201384019</v>
      </c>
      <c r="H6943" s="45" t="n">
        <v>0.644912559575308</v>
      </c>
      <c r="I6943" s="45" t="n">
        <v>0</v>
      </c>
      <c r="J6943" s="45" t="n">
        <v>0.525996790549317</v>
      </c>
    </row>
    <row r="6944" customFormat="false" ht="13.8" hidden="false" customHeight="false" outlineLevel="0" collapsed="false">
      <c r="A6944" s="39" t="n">
        <v>6942</v>
      </c>
      <c r="B6944" s="45" t="n">
        <v>0.359258730932655</v>
      </c>
      <c r="C6944" s="45" t="n">
        <v>0</v>
      </c>
      <c r="D6944" s="45" t="n">
        <v>0.404597553024219</v>
      </c>
      <c r="E6944" s="45" t="n">
        <v>0.165801398391021</v>
      </c>
      <c r="F6944" s="45" t="n">
        <v>0</v>
      </c>
      <c r="G6944" s="45" t="n">
        <v>0.149680892641001</v>
      </c>
      <c r="H6944" s="45" t="n">
        <v>0.624650591508886</v>
      </c>
      <c r="I6944" s="45" t="n">
        <v>0</v>
      </c>
      <c r="J6944" s="45" t="n">
        <v>0.526058341361099</v>
      </c>
    </row>
    <row r="6945" customFormat="false" ht="13.8" hidden="false" customHeight="false" outlineLevel="0" collapsed="false">
      <c r="A6945" s="39" t="n">
        <v>6943</v>
      </c>
      <c r="B6945" s="45" t="n">
        <v>0.457509258843969</v>
      </c>
      <c r="C6945" s="45" t="n">
        <v>0.000296452998589922</v>
      </c>
      <c r="D6945" s="45" t="n">
        <v>0.40462973717384</v>
      </c>
      <c r="E6945" s="45" t="n">
        <v>0.174297896344311</v>
      </c>
      <c r="F6945" s="45" t="n">
        <v>0.00543256737950237</v>
      </c>
      <c r="G6945" s="45" t="n">
        <v>0.149622618726428</v>
      </c>
      <c r="H6945" s="45" t="n">
        <v>0.611135078741541</v>
      </c>
      <c r="I6945" s="45" t="n">
        <v>0</v>
      </c>
      <c r="J6945" s="45" t="n">
        <v>0.526119849237287</v>
      </c>
    </row>
    <row r="6946" customFormat="false" ht="13.8" hidden="false" customHeight="false" outlineLevel="0" collapsed="false">
      <c r="A6946" s="39" t="n">
        <v>6944</v>
      </c>
      <c r="B6946" s="45" t="n">
        <v>0.445474897814365</v>
      </c>
      <c r="C6946" s="45" t="n">
        <v>0.0742310674486368</v>
      </c>
      <c r="D6946" s="45" t="n">
        <v>0.404662082780027</v>
      </c>
      <c r="E6946" s="45" t="n">
        <v>0.187548000142664</v>
      </c>
      <c r="F6946" s="45" t="n">
        <v>0.0774061736520163</v>
      </c>
      <c r="G6946" s="45" t="n">
        <v>0.149564380369161</v>
      </c>
      <c r="H6946" s="45" t="n">
        <v>0.599752847249187</v>
      </c>
      <c r="I6946" s="45" t="n">
        <v>0.0115755107509403</v>
      </c>
      <c r="J6946" s="45" t="n">
        <v>0.52618131445795</v>
      </c>
    </row>
    <row r="6947" customFormat="false" ht="13.8" hidden="false" customHeight="false" outlineLevel="0" collapsed="false">
      <c r="A6947" s="39" t="n">
        <v>6945</v>
      </c>
      <c r="B6947" s="45" t="n">
        <v>0.397487826006535</v>
      </c>
      <c r="C6947" s="45" t="n">
        <v>0.174351006288296</v>
      </c>
      <c r="D6947" s="45" t="n">
        <v>0.404694589365874</v>
      </c>
      <c r="E6947" s="45" t="n">
        <v>0.212391489809231</v>
      </c>
      <c r="F6947" s="45" t="n">
        <v>0.265365093476906</v>
      </c>
      <c r="G6947" s="45" t="n">
        <v>0.149506178298059</v>
      </c>
      <c r="H6947" s="45" t="n">
        <v>0.584602639041653</v>
      </c>
      <c r="I6947" s="45" t="n">
        <v>0.0674827648033542</v>
      </c>
      <c r="J6947" s="45" t="n">
        <v>0.526242737304463</v>
      </c>
    </row>
    <row r="6948" customFormat="false" ht="13.8" hidden="false" customHeight="false" outlineLevel="0" collapsed="false">
      <c r="A6948" s="39" t="n">
        <v>6946</v>
      </c>
      <c r="B6948" s="45" t="n">
        <v>0.329702596082845</v>
      </c>
      <c r="C6948" s="45" t="n">
        <v>0.251027747358777</v>
      </c>
      <c r="D6948" s="45" t="n">
        <v>0.404727256453895</v>
      </c>
      <c r="E6948" s="45" t="n">
        <v>0.241613056667168</v>
      </c>
      <c r="F6948" s="45" t="n">
        <v>0.450628826961091</v>
      </c>
      <c r="G6948" s="45" t="n">
        <v>0.149448013241986</v>
      </c>
      <c r="H6948" s="45" t="n">
        <v>0.569359756172712</v>
      </c>
      <c r="I6948" s="45" t="n">
        <v>0.12265115646741</v>
      </c>
      <c r="J6948" s="45" t="n">
        <v>0.526304118058451</v>
      </c>
    </row>
    <row r="6949" customFormat="false" ht="13.8" hidden="false" customHeight="false" outlineLevel="0" collapsed="false">
      <c r="A6949" s="39" t="n">
        <v>6947</v>
      </c>
      <c r="B6949" s="45" t="n">
        <v>0.278018960970711</v>
      </c>
      <c r="C6949" s="45" t="n">
        <v>0.301054254487349</v>
      </c>
      <c r="D6949" s="45" t="n">
        <v>0.404760083559846</v>
      </c>
      <c r="E6949" s="45" t="n">
        <v>0.259414772460562</v>
      </c>
      <c r="F6949" s="45" t="n">
        <v>0.56174329005233</v>
      </c>
      <c r="G6949" s="45" t="n">
        <v>0.149389885929801</v>
      </c>
      <c r="H6949" s="45" t="n">
        <v>0.560503761117338</v>
      </c>
      <c r="I6949" s="45" t="n">
        <v>0.164273737678238</v>
      </c>
      <c r="J6949" s="45" t="n">
        <v>0.526365456993555</v>
      </c>
    </row>
    <row r="6950" customFormat="false" ht="13.8" hidden="false" customHeight="false" outlineLevel="0" collapsed="false">
      <c r="A6950" s="39" t="n">
        <v>6948</v>
      </c>
      <c r="B6950" s="45" t="n">
        <v>0.258666229089768</v>
      </c>
      <c r="C6950" s="45" t="n">
        <v>0.320653996384681</v>
      </c>
      <c r="D6950" s="45" t="n">
        <v>0.404793070209748</v>
      </c>
      <c r="E6950" s="45" t="n">
        <v>0.273459342478407</v>
      </c>
      <c r="F6950" s="45" t="n">
        <v>0.60699182942005</v>
      </c>
      <c r="G6950" s="45" t="n">
        <v>0.149331797090365</v>
      </c>
      <c r="H6950" s="45" t="n">
        <v>0.560024127005078</v>
      </c>
      <c r="I6950" s="45" t="n">
        <v>0.182745297387185</v>
      </c>
      <c r="J6950" s="45" t="n">
        <v>0.526426754398647</v>
      </c>
    </row>
    <row r="6951" customFormat="false" ht="13.8" hidden="false" customHeight="false" outlineLevel="0" collapsed="false">
      <c r="A6951" s="39" t="n">
        <v>6949</v>
      </c>
      <c r="B6951" s="45" t="n">
        <v>0.288588014258623</v>
      </c>
      <c r="C6951" s="45" t="n">
        <v>0.309679637182803</v>
      </c>
      <c r="D6951" s="45" t="n">
        <v>0.404826215921884</v>
      </c>
      <c r="E6951" s="45" t="n">
        <v>0.298841067729361</v>
      </c>
      <c r="F6951" s="45" t="n">
        <v>0.62116133647348</v>
      </c>
      <c r="G6951" s="45" t="n">
        <v>0.14927374745254</v>
      </c>
      <c r="H6951" s="45" t="n">
        <v>0.559944178619746</v>
      </c>
      <c r="I6951" s="45" t="n">
        <v>0.189148771419621</v>
      </c>
      <c r="J6951" s="45" t="n">
        <v>0.526488010552728</v>
      </c>
    </row>
    <row r="6952" customFormat="false" ht="13.8" hidden="false" customHeight="false" outlineLevel="0" collapsed="false">
      <c r="A6952" s="39" t="n">
        <v>6950</v>
      </c>
      <c r="B6952" s="45" t="n">
        <v>0.261140195856395</v>
      </c>
      <c r="C6952" s="45" t="n">
        <v>0.260319322286255</v>
      </c>
      <c r="D6952" s="45" t="n">
        <v>0.404859520213003</v>
      </c>
      <c r="E6952" s="45" t="n">
        <v>0.332335090244418</v>
      </c>
      <c r="F6952" s="45" t="n">
        <v>0.588703064965269</v>
      </c>
      <c r="G6952" s="45" t="n">
        <v>0.149215737745186</v>
      </c>
      <c r="H6952" s="45" t="n">
        <v>0.573735887592563</v>
      </c>
      <c r="I6952" s="45" t="n">
        <v>0.162796012901522</v>
      </c>
      <c r="J6952" s="45" t="n">
        <v>0.526549225734845</v>
      </c>
    </row>
    <row r="6953" customFormat="false" ht="13.8" hidden="false" customHeight="false" outlineLevel="0" collapsed="false">
      <c r="A6953" s="39" t="n">
        <v>6951</v>
      </c>
      <c r="B6953" s="45" t="n">
        <v>0.228155115482954</v>
      </c>
      <c r="C6953" s="45" t="n">
        <v>0.195439629297001</v>
      </c>
      <c r="D6953" s="45" t="n">
        <v>0.404892982602191</v>
      </c>
      <c r="E6953" s="45" t="n">
        <v>0.368929571652111</v>
      </c>
      <c r="F6953" s="45" t="n">
        <v>0.525703743543457</v>
      </c>
      <c r="G6953" s="45" t="n">
        <v>0.149157768697165</v>
      </c>
      <c r="H6953" s="45" t="n">
        <v>0.583731885246446</v>
      </c>
      <c r="I6953" s="45" t="n">
        <v>0.1263454684092</v>
      </c>
      <c r="J6953" s="45" t="n">
        <v>0.526610400228837</v>
      </c>
    </row>
    <row r="6954" customFormat="false" ht="13.8" hidden="false" customHeight="false" outlineLevel="0" collapsed="false">
      <c r="A6954" s="39" t="n">
        <v>6952</v>
      </c>
      <c r="B6954" s="45" t="n">
        <v>0.200528196543928</v>
      </c>
      <c r="C6954" s="45" t="n">
        <v>0.129007438673072</v>
      </c>
      <c r="D6954" s="45" t="n">
        <v>0.404926602604808</v>
      </c>
      <c r="E6954" s="45" t="n">
        <v>0.384749046597401</v>
      </c>
      <c r="F6954" s="45" t="n">
        <v>0.411941563146868</v>
      </c>
      <c r="G6954" s="45" t="n">
        <v>0.149099841037337</v>
      </c>
      <c r="H6954" s="45" t="n">
        <v>0.597391594837149</v>
      </c>
      <c r="I6954" s="45" t="n">
        <v>0.0721622265962875</v>
      </c>
      <c r="J6954" s="45" t="n">
        <v>0.52667153431349</v>
      </c>
    </row>
    <row r="6955" customFormat="false" ht="13.8" hidden="false" customHeight="false" outlineLevel="0" collapsed="false">
      <c r="A6955" s="39" t="n">
        <v>6953</v>
      </c>
      <c r="B6955" s="45" t="n">
        <v>0.195923236766241</v>
      </c>
      <c r="C6955" s="45" t="n">
        <v>0.0859665347353063</v>
      </c>
      <c r="D6955" s="45" t="n">
        <v>0.404960379736887</v>
      </c>
      <c r="E6955" s="45" t="n">
        <v>0.384777738435445</v>
      </c>
      <c r="F6955" s="45" t="n">
        <v>0.213629119277354</v>
      </c>
      <c r="G6955" s="45" t="n">
        <v>0.149041955494563</v>
      </c>
      <c r="H6955" s="45" t="n">
        <v>0.615986773571986</v>
      </c>
      <c r="I6955" s="45" t="n">
        <v>0.0298007829971017</v>
      </c>
      <c r="J6955" s="45" t="n">
        <v>0.526732628270209</v>
      </c>
    </row>
    <row r="6956" customFormat="false" ht="13.8" hidden="false" customHeight="false" outlineLevel="0" collapsed="false">
      <c r="A6956" s="39" t="n">
        <v>6954</v>
      </c>
      <c r="B6956" s="45" t="n">
        <v>0.220094818598842</v>
      </c>
      <c r="C6956" s="45" t="n">
        <v>0</v>
      </c>
      <c r="D6956" s="45" t="n">
        <v>0.404994313515478</v>
      </c>
      <c r="E6956" s="45" t="n">
        <v>0.369915825311635</v>
      </c>
      <c r="F6956" s="45" t="n">
        <v>0.0472369645153624</v>
      </c>
      <c r="G6956" s="45" t="n">
        <v>0.148984112797704</v>
      </c>
      <c r="H6956" s="45" t="n">
        <v>0.632276356012378</v>
      </c>
      <c r="I6956" s="45" t="n">
        <v>0</v>
      </c>
      <c r="J6956" s="45" t="n">
        <v>0.526793682383204</v>
      </c>
    </row>
    <row r="6957" customFormat="false" ht="13.8" hidden="false" customHeight="false" outlineLevel="0" collapsed="false">
      <c r="A6957" s="39" t="n">
        <v>6955</v>
      </c>
      <c r="B6957" s="45" t="n">
        <v>0.230541803967448</v>
      </c>
      <c r="C6957" s="45" t="n">
        <v>0</v>
      </c>
      <c r="D6957" s="45" t="n">
        <v>0.405028403454716</v>
      </c>
      <c r="E6957" s="45" t="n">
        <v>0.346029468576642</v>
      </c>
      <c r="F6957" s="45" t="n">
        <v>0.00186184105336343</v>
      </c>
      <c r="G6957" s="45" t="n">
        <v>0.148926313675622</v>
      </c>
      <c r="H6957" s="45" t="n">
        <v>0.660953542467143</v>
      </c>
      <c r="I6957" s="45" t="n">
        <v>0</v>
      </c>
      <c r="J6957" s="45" t="n">
        <v>0.526854696933407</v>
      </c>
    </row>
    <row r="6958" customFormat="false" ht="13.8" hidden="false" customHeight="false" outlineLevel="0" collapsed="false">
      <c r="A6958" s="39" t="n">
        <v>6956</v>
      </c>
      <c r="B6958" s="45" t="n">
        <v>0.288747839188528</v>
      </c>
      <c r="C6958" s="45" t="n">
        <v>0</v>
      </c>
      <c r="D6958" s="45" t="n">
        <v>0.405062649065743</v>
      </c>
      <c r="E6958" s="45" t="n">
        <v>0.315876685314838</v>
      </c>
      <c r="F6958" s="45" t="n">
        <v>0</v>
      </c>
      <c r="G6958" s="45" t="n">
        <v>0.148868558857177</v>
      </c>
      <c r="H6958" s="45" t="n">
        <v>0.68316749345752</v>
      </c>
      <c r="I6958" s="45" t="n">
        <v>0</v>
      </c>
      <c r="J6958" s="45" t="n">
        <v>0.526915672199906</v>
      </c>
    </row>
    <row r="6959" customFormat="false" ht="13.8" hidden="false" customHeight="false" outlineLevel="0" collapsed="false">
      <c r="A6959" s="39" t="n">
        <v>6957</v>
      </c>
      <c r="B6959" s="45" t="n">
        <v>0.372862297419788</v>
      </c>
      <c r="C6959" s="45" t="n">
        <v>0</v>
      </c>
      <c r="D6959" s="45" t="n">
        <v>0.405097049864408</v>
      </c>
      <c r="E6959" s="45" t="n">
        <v>0.288894842805434</v>
      </c>
      <c r="F6959" s="45" t="n">
        <v>0</v>
      </c>
      <c r="G6959" s="45" t="n">
        <v>0.148810849071231</v>
      </c>
      <c r="H6959" s="45" t="n">
        <v>0.704910284784638</v>
      </c>
      <c r="I6959" s="45" t="n">
        <v>0</v>
      </c>
      <c r="J6959" s="45" t="n">
        <v>0.526976608468112</v>
      </c>
    </row>
    <row r="6960" customFormat="false" ht="13.8" hidden="false" customHeight="false" outlineLevel="0" collapsed="false">
      <c r="A6960" s="39" t="n">
        <v>6958</v>
      </c>
      <c r="B6960" s="45" t="n">
        <v>0.435467529033014</v>
      </c>
      <c r="C6960" s="45" t="n">
        <v>0</v>
      </c>
      <c r="D6960" s="45" t="n">
        <v>0.405131605360969</v>
      </c>
      <c r="E6960" s="45" t="n">
        <v>0.278478465699223</v>
      </c>
      <c r="F6960" s="45" t="n">
        <v>0</v>
      </c>
      <c r="G6960" s="45" t="n">
        <v>0.148753185046643</v>
      </c>
      <c r="H6960" s="45" t="n">
        <v>0.726045551402996</v>
      </c>
      <c r="I6960" s="45" t="n">
        <v>0</v>
      </c>
      <c r="J6960" s="45" t="n">
        <v>0.527037506018361</v>
      </c>
    </row>
    <row r="6961" customFormat="false" ht="13.8" hidden="false" customHeight="false" outlineLevel="0" collapsed="false">
      <c r="A6961" s="39" t="n">
        <v>6959</v>
      </c>
      <c r="B6961" s="45" t="n">
        <v>0.465789219951914</v>
      </c>
      <c r="C6961" s="45" t="n">
        <v>0</v>
      </c>
      <c r="D6961" s="45" t="n">
        <v>0.405166315067286</v>
      </c>
      <c r="E6961" s="45" t="n">
        <v>0.274298326866975</v>
      </c>
      <c r="F6961" s="45" t="n">
        <v>0</v>
      </c>
      <c r="G6961" s="45" t="n">
        <v>0.148695567512276</v>
      </c>
      <c r="H6961" s="45" t="n">
        <v>0.745766920472133</v>
      </c>
      <c r="I6961" s="45" t="n">
        <v>0</v>
      </c>
      <c r="J6961" s="45" t="n">
        <v>0.527098365132887</v>
      </c>
    </row>
    <row r="6962" customFormat="false" ht="13.8" hidden="false" customHeight="false" outlineLevel="0" collapsed="false">
      <c r="A6962" s="39" t="n">
        <v>6960</v>
      </c>
      <c r="B6962" s="45" t="n">
        <v>0.484011774190398</v>
      </c>
      <c r="C6962" s="45" t="n">
        <v>0</v>
      </c>
      <c r="D6962" s="45" t="n">
        <v>0.405201178493034</v>
      </c>
      <c r="E6962" s="45" t="n">
        <v>0.272173146975298</v>
      </c>
      <c r="F6962" s="45" t="n">
        <v>0</v>
      </c>
      <c r="G6962" s="45" t="n">
        <v>0.14863799719699</v>
      </c>
      <c r="H6962" s="45" t="n">
        <v>0.756289606292611</v>
      </c>
      <c r="I6962" s="45" t="n">
        <v>0</v>
      </c>
      <c r="J6962" s="45" t="n">
        <v>0.527159186093166</v>
      </c>
    </row>
    <row r="6963" customFormat="false" ht="13.8" hidden="false" customHeight="false" outlineLevel="0" collapsed="false">
      <c r="A6963" s="39" t="n">
        <v>6961</v>
      </c>
      <c r="B6963" s="45" t="n">
        <v>0.481665023466157</v>
      </c>
      <c r="C6963" s="45" t="n">
        <v>0</v>
      </c>
      <c r="D6963" s="45" t="n">
        <v>0.405236195148529</v>
      </c>
      <c r="E6963" s="45" t="n">
        <v>0.27366258894365</v>
      </c>
      <c r="F6963" s="45" t="n">
        <v>0</v>
      </c>
      <c r="G6963" s="45" t="n">
        <v>0.148580474829646</v>
      </c>
      <c r="H6963" s="45" t="n">
        <v>0.750771374965646</v>
      </c>
      <c r="I6963" s="45" t="n">
        <v>0</v>
      </c>
      <c r="J6963" s="45" t="n">
        <v>0.527219969182207</v>
      </c>
    </row>
    <row r="6964" customFormat="false" ht="13.8" hidden="false" customHeight="false" outlineLevel="0" collapsed="false">
      <c r="A6964" s="39" t="n">
        <v>6962</v>
      </c>
      <c r="B6964" s="45" t="n">
        <v>0.492347278012349</v>
      </c>
      <c r="C6964" s="45" t="n">
        <v>0</v>
      </c>
      <c r="D6964" s="45" t="n">
        <v>0.405271364543673</v>
      </c>
      <c r="E6964" s="45" t="n">
        <v>0.275013046367909</v>
      </c>
      <c r="F6964" s="45" t="n">
        <v>0</v>
      </c>
      <c r="G6964" s="45" t="n">
        <v>0.148523001139105</v>
      </c>
      <c r="H6964" s="45" t="n">
        <v>0.759045179970365</v>
      </c>
      <c r="I6964" s="45" t="n">
        <v>0</v>
      </c>
      <c r="J6964" s="45" t="n">
        <v>0.527280714684164</v>
      </c>
    </row>
    <row r="6965" customFormat="false" ht="13.8" hidden="false" customHeight="false" outlineLevel="0" collapsed="false">
      <c r="A6965" s="39" t="n">
        <v>6963</v>
      </c>
      <c r="B6965" s="45" t="n">
        <v>0.526435057145197</v>
      </c>
      <c r="C6965" s="45" t="n">
        <v>0</v>
      </c>
      <c r="D6965" s="45" t="n">
        <v>0.405306686183757</v>
      </c>
      <c r="E6965" s="45" t="n">
        <v>0.277499885059176</v>
      </c>
      <c r="F6965" s="45" t="n">
        <v>0</v>
      </c>
      <c r="G6965" s="45" t="n">
        <v>0.148465576854229</v>
      </c>
      <c r="H6965" s="45" t="n">
        <v>0.762542124258261</v>
      </c>
      <c r="I6965" s="45" t="n">
        <v>0</v>
      </c>
      <c r="J6965" s="45" t="n">
        <v>0.52734142287672</v>
      </c>
    </row>
    <row r="6966" customFormat="false" ht="13.8" hidden="false" customHeight="false" outlineLevel="0" collapsed="false">
      <c r="A6966" s="39" t="n">
        <v>6964</v>
      </c>
      <c r="B6966" s="45" t="n">
        <v>0.546840320436101</v>
      </c>
      <c r="C6966" s="45" t="n">
        <v>0</v>
      </c>
      <c r="D6966" s="45" t="n">
        <v>0.405342159580308</v>
      </c>
      <c r="E6966" s="45" t="n">
        <v>0.271403547565663</v>
      </c>
      <c r="F6966" s="45" t="n">
        <v>0</v>
      </c>
      <c r="G6966" s="45" t="n">
        <v>0.148408202703877</v>
      </c>
      <c r="H6966" s="45" t="n">
        <v>0.769524765005024</v>
      </c>
      <c r="I6966" s="45" t="n">
        <v>0</v>
      </c>
      <c r="J6966" s="45" t="n">
        <v>0.527402094048869</v>
      </c>
    </row>
    <row r="6967" customFormat="false" ht="13.8" hidden="false" customHeight="false" outlineLevel="0" collapsed="false">
      <c r="A6967" s="39" t="n">
        <v>6965</v>
      </c>
      <c r="B6967" s="45" t="n">
        <v>0.559135567141917</v>
      </c>
      <c r="C6967" s="45" t="n">
        <v>0</v>
      </c>
      <c r="D6967" s="45" t="n">
        <v>0.405377784235906</v>
      </c>
      <c r="E6967" s="45" t="n">
        <v>0.262273782611712</v>
      </c>
      <c r="F6967" s="45" t="n">
        <v>0</v>
      </c>
      <c r="G6967" s="45" t="n">
        <v>0.148350879416912</v>
      </c>
      <c r="H6967" s="45" t="n">
        <v>0.775233528688073</v>
      </c>
      <c r="I6967" s="45" t="n">
        <v>0</v>
      </c>
      <c r="J6967" s="45" t="n">
        <v>0.527462728477598</v>
      </c>
    </row>
    <row r="6968" customFormat="false" ht="13.8" hidden="false" customHeight="false" outlineLevel="0" collapsed="false">
      <c r="A6968" s="39" t="n">
        <v>6966</v>
      </c>
      <c r="B6968" s="45" t="n">
        <v>0.573436415607384</v>
      </c>
      <c r="C6968" s="45" t="n">
        <v>0</v>
      </c>
      <c r="D6968" s="45" t="n">
        <v>0.405413559658563</v>
      </c>
      <c r="E6968" s="45" t="n">
        <v>0.259538760469572</v>
      </c>
      <c r="F6968" s="45" t="n">
        <v>0</v>
      </c>
      <c r="G6968" s="45" t="n">
        <v>0.148293607722193</v>
      </c>
      <c r="H6968" s="45" t="n">
        <v>0.783150164506066</v>
      </c>
      <c r="I6968" s="45" t="n">
        <v>0</v>
      </c>
      <c r="J6968" s="45" t="n">
        <v>0.527523326448948</v>
      </c>
    </row>
    <row r="6969" customFormat="false" ht="13.8" hidden="false" customHeight="false" outlineLevel="0" collapsed="false">
      <c r="A6969" s="39" t="n">
        <v>6967</v>
      </c>
      <c r="B6969" s="45" t="n">
        <v>0.567925989560245</v>
      </c>
      <c r="C6969" s="45" t="n">
        <v>0</v>
      </c>
      <c r="D6969" s="45" t="n">
        <v>0.405449485350952</v>
      </c>
      <c r="E6969" s="45" t="n">
        <v>0.261927587938506</v>
      </c>
      <c r="F6969" s="45" t="n">
        <v>0.00418254944849066</v>
      </c>
      <c r="G6969" s="45" t="n">
        <v>0.148236388348583</v>
      </c>
      <c r="H6969" s="45" t="n">
        <v>0.792153774904672</v>
      </c>
      <c r="I6969" s="45" t="n">
        <v>0.000246287462785964</v>
      </c>
      <c r="J6969" s="45" t="n">
        <v>0.527583888241971</v>
      </c>
    </row>
    <row r="6970" customFormat="false" ht="13.8" hidden="false" customHeight="false" outlineLevel="0" collapsed="false">
      <c r="A6970" s="39" t="n">
        <v>6968</v>
      </c>
      <c r="B6970" s="45" t="n">
        <v>0.575973718943368</v>
      </c>
      <c r="C6970" s="45" t="n">
        <v>0.0202155498429006</v>
      </c>
      <c r="D6970" s="45" t="n">
        <v>0.405485560820012</v>
      </c>
      <c r="E6970" s="45" t="n">
        <v>0.256322890907342</v>
      </c>
      <c r="F6970" s="45" t="n">
        <v>0.0714593583895028</v>
      </c>
      <c r="G6970" s="45" t="n">
        <v>0.148179222024942</v>
      </c>
      <c r="H6970" s="45" t="n">
        <v>0.793111757522838</v>
      </c>
      <c r="I6970" s="45" t="n">
        <v>0.0108366483625824</v>
      </c>
      <c r="J6970" s="45" t="n">
        <v>0.527644414143069</v>
      </c>
    </row>
    <row r="6971" customFormat="false" ht="13.8" hidden="false" customHeight="false" outlineLevel="0" collapsed="false">
      <c r="A6971" s="39" t="n">
        <v>6969</v>
      </c>
      <c r="B6971" s="45" t="n">
        <v>0.594663417828658</v>
      </c>
      <c r="C6971" s="45" t="n">
        <v>0.0722332541508432</v>
      </c>
      <c r="D6971" s="45" t="n">
        <v>0.405521785568184</v>
      </c>
      <c r="E6971" s="45" t="n">
        <v>0.259059208386872</v>
      </c>
      <c r="F6971" s="45" t="n">
        <v>0.270262315624351</v>
      </c>
      <c r="G6971" s="45" t="n">
        <v>0.14812210948013</v>
      </c>
      <c r="H6971" s="45" t="n">
        <v>0.790605690090708</v>
      </c>
      <c r="I6971" s="45" t="n">
        <v>0.0733936639102173</v>
      </c>
      <c r="J6971" s="45" t="n">
        <v>0.527704904433957</v>
      </c>
    </row>
    <row r="6972" customFormat="false" ht="13.8" hidden="false" customHeight="false" outlineLevel="0" collapsed="false">
      <c r="A6972" s="39" t="n">
        <v>6970</v>
      </c>
      <c r="B6972" s="45" t="n">
        <v>0.633346292571329</v>
      </c>
      <c r="C6972" s="45" t="n">
        <v>0.129604925059929</v>
      </c>
      <c r="D6972" s="45" t="n">
        <v>0.405558159101013</v>
      </c>
      <c r="E6972" s="45" t="n">
        <v>0.278388161113548</v>
      </c>
      <c r="F6972" s="45" t="n">
        <v>0.457493376907132</v>
      </c>
      <c r="G6972" s="45" t="n">
        <v>0.14806505144301</v>
      </c>
      <c r="H6972" s="45" t="n">
        <v>0.77826923691203</v>
      </c>
      <c r="I6972" s="45" t="n">
        <v>0.134719242143922</v>
      </c>
      <c r="J6972" s="45" t="n">
        <v>0.527765359400745</v>
      </c>
    </row>
    <row r="6973" customFormat="false" ht="13.8" hidden="false" customHeight="false" outlineLevel="0" collapsed="false">
      <c r="A6973" s="39" t="n">
        <v>6971</v>
      </c>
      <c r="B6973" s="45" t="n">
        <v>0.680698939269261</v>
      </c>
      <c r="C6973" s="45" t="n">
        <v>0.172615293066509</v>
      </c>
      <c r="D6973" s="45" t="n">
        <v>0.40559468091711</v>
      </c>
      <c r="E6973" s="45" t="n">
        <v>0.284727614059031</v>
      </c>
      <c r="F6973" s="45" t="n">
        <v>0.560060776465863</v>
      </c>
      <c r="G6973" s="45" t="n">
        <v>0.148008048642442</v>
      </c>
      <c r="H6973" s="45" t="n">
        <v>0.783962957950233</v>
      </c>
      <c r="I6973" s="45" t="n">
        <v>0.173140086338533</v>
      </c>
      <c r="J6973" s="45" t="n">
        <v>0.527825779322029</v>
      </c>
    </row>
    <row r="6974" customFormat="false" ht="13.8" hidden="false" customHeight="false" outlineLevel="0" collapsed="false">
      <c r="A6974" s="39" t="n">
        <v>6972</v>
      </c>
      <c r="B6974" s="45" t="n">
        <v>0.701423311546464</v>
      </c>
      <c r="C6974" s="45" t="n">
        <v>0.194346188494477</v>
      </c>
      <c r="D6974" s="45" t="n">
        <v>0.40563135052148</v>
      </c>
      <c r="E6974" s="45" t="n">
        <v>0.288648910045497</v>
      </c>
      <c r="F6974" s="45" t="n">
        <v>0.596664677061733</v>
      </c>
      <c r="G6974" s="45" t="n">
        <v>0.147951101807286</v>
      </c>
      <c r="H6974" s="45" t="n">
        <v>0.787876379968347</v>
      </c>
      <c r="I6974" s="45" t="n">
        <v>0.184469309626687</v>
      </c>
      <c r="J6974" s="45" t="n">
        <v>0.527886164485956</v>
      </c>
    </row>
    <row r="6975" customFormat="false" ht="13.8" hidden="false" customHeight="false" outlineLevel="0" collapsed="false">
      <c r="A6975" s="39" t="n">
        <v>6973</v>
      </c>
      <c r="B6975" s="45" t="n">
        <v>0.697272552182246</v>
      </c>
      <c r="C6975" s="45" t="n">
        <v>0.216591359896822</v>
      </c>
      <c r="D6975" s="45" t="n">
        <v>0.405668167408632</v>
      </c>
      <c r="E6975" s="45" t="n">
        <v>0.303571543228118</v>
      </c>
      <c r="F6975" s="45" t="n">
        <v>0.612234520658133</v>
      </c>
      <c r="G6975" s="45" t="n">
        <v>0.147894211666405</v>
      </c>
      <c r="H6975" s="45" t="n">
        <v>0.785366408605482</v>
      </c>
      <c r="I6975" s="45" t="n">
        <v>0.176588110817536</v>
      </c>
      <c r="J6975" s="45" t="n">
        <v>0.527946515167656</v>
      </c>
    </row>
    <row r="6976" customFormat="false" ht="13.8" hidden="false" customHeight="false" outlineLevel="0" collapsed="false">
      <c r="A6976" s="39" t="n">
        <v>6974</v>
      </c>
      <c r="B6976" s="45" t="n">
        <v>0.692134773249716</v>
      </c>
      <c r="C6976" s="45" t="n">
        <v>0.19434644296057</v>
      </c>
      <c r="D6976" s="45" t="n">
        <v>0.405705131085141</v>
      </c>
      <c r="E6976" s="45" t="n">
        <v>0.340871480988045</v>
      </c>
      <c r="F6976" s="45" t="n">
        <v>0.595063915702822</v>
      </c>
      <c r="G6976" s="45" t="n">
        <v>0.147837378948658</v>
      </c>
      <c r="H6976" s="45" t="n">
        <v>0.803484852904469</v>
      </c>
      <c r="I6976" s="45" t="n">
        <v>0.155407389017943</v>
      </c>
      <c r="J6976" s="45" t="n">
        <v>0.528006831658658</v>
      </c>
    </row>
    <row r="6977" customFormat="false" ht="13.8" hidden="false" customHeight="false" outlineLevel="0" collapsed="false">
      <c r="A6977" s="39" t="n">
        <v>6975</v>
      </c>
      <c r="B6977" s="45" t="n">
        <v>0.698322841448825</v>
      </c>
      <c r="C6977" s="45" t="n">
        <v>0.158285543959561</v>
      </c>
      <c r="D6977" s="45" t="n">
        <v>0.405742241047351</v>
      </c>
      <c r="E6977" s="45" t="n">
        <v>0.392886545294558</v>
      </c>
      <c r="F6977" s="45" t="n">
        <v>0.533702276000753</v>
      </c>
      <c r="G6977" s="45" t="n">
        <v>0.147780604382908</v>
      </c>
      <c r="H6977" s="45" t="n">
        <v>0.815071422250741</v>
      </c>
      <c r="I6977" s="45" t="n">
        <v>0.130532355276561</v>
      </c>
      <c r="J6977" s="45" t="n">
        <v>0.528067114238689</v>
      </c>
    </row>
    <row r="6978" customFormat="false" ht="13.8" hidden="false" customHeight="false" outlineLevel="0" collapsed="false">
      <c r="A6978" s="39" t="n">
        <v>6976</v>
      </c>
      <c r="B6978" s="45" t="n">
        <v>0.691264741103974</v>
      </c>
      <c r="C6978" s="45" t="n">
        <v>0.0974536431150027</v>
      </c>
      <c r="D6978" s="45" t="n">
        <v>0.40577949679356</v>
      </c>
      <c r="E6978" s="45" t="n">
        <v>0.450238817376987</v>
      </c>
      <c r="F6978" s="45" t="n">
        <v>0.408233704051926</v>
      </c>
      <c r="G6978" s="45" t="n">
        <v>0.147723888698014</v>
      </c>
      <c r="H6978" s="45" t="n">
        <v>0.826619483065837</v>
      </c>
      <c r="I6978" s="45" t="n">
        <v>0.0770879758520068</v>
      </c>
      <c r="J6978" s="45" t="n">
        <v>0.528127363191439</v>
      </c>
    </row>
    <row r="6979" customFormat="false" ht="13.8" hidden="false" customHeight="false" outlineLevel="0" collapsed="false">
      <c r="A6979" s="39" t="n">
        <v>6977</v>
      </c>
      <c r="B6979" s="45" t="n">
        <v>0.681423096241223</v>
      </c>
      <c r="C6979" s="45" t="n">
        <v>0.068895931338391</v>
      </c>
      <c r="D6979" s="45" t="n">
        <v>0.405816897823712</v>
      </c>
      <c r="E6979" s="45" t="n">
        <v>0.501186418001956</v>
      </c>
      <c r="F6979" s="45" t="n">
        <v>0.214404446854817</v>
      </c>
      <c r="G6979" s="45" t="n">
        <v>0.147667232622838</v>
      </c>
      <c r="H6979" s="45" t="n">
        <v>0.817047530906443</v>
      </c>
      <c r="I6979" s="45" t="n">
        <v>0.0379282692690385</v>
      </c>
      <c r="J6979" s="45" t="n">
        <v>0.528187578802605</v>
      </c>
    </row>
    <row r="6980" customFormat="false" ht="13.8" hidden="false" customHeight="false" outlineLevel="0" collapsed="false">
      <c r="A6980" s="39" t="n">
        <v>6978</v>
      </c>
      <c r="B6980" s="45" t="n">
        <v>0.644301418453437</v>
      </c>
      <c r="C6980" s="45" t="n">
        <v>0</v>
      </c>
      <c r="D6980" s="45" t="n">
        <v>0.405854443631277</v>
      </c>
      <c r="E6980" s="45" t="n">
        <v>0.519417337847791</v>
      </c>
      <c r="F6980" s="45" t="n">
        <v>0.0450032826850524</v>
      </c>
      <c r="G6980" s="45" t="n">
        <v>0.14761063688624</v>
      </c>
      <c r="H6980" s="45" t="n">
        <v>0.806201659165514</v>
      </c>
      <c r="I6980" s="45" t="n">
        <v>0</v>
      </c>
      <c r="J6980" s="45" t="n">
        <v>0.528247761350736</v>
      </c>
    </row>
    <row r="6981" customFormat="false" ht="13.8" hidden="false" customHeight="false" outlineLevel="0" collapsed="false">
      <c r="A6981" s="39" t="n">
        <v>6979</v>
      </c>
      <c r="B6981" s="45" t="n">
        <v>0.547014384637483</v>
      </c>
      <c r="C6981" s="45" t="n">
        <v>0</v>
      </c>
      <c r="D6981" s="45" t="n">
        <v>0.405892133716269</v>
      </c>
      <c r="E6981" s="45" t="n">
        <v>0.520641432833348</v>
      </c>
      <c r="F6981" s="45" t="n">
        <v>0.00166405340605146</v>
      </c>
      <c r="G6981" s="45" t="n">
        <v>0.147554102217083</v>
      </c>
      <c r="H6981" s="45" t="n">
        <v>0.819826823603383</v>
      </c>
      <c r="I6981" s="45" t="n">
        <v>0</v>
      </c>
      <c r="J6981" s="45" t="n">
        <v>0.528307911124651</v>
      </c>
    </row>
    <row r="6982" customFormat="false" ht="13.8" hidden="false" customHeight="false" outlineLevel="0" collapsed="false">
      <c r="A6982" s="39" t="n">
        <v>6980</v>
      </c>
      <c r="B6982" s="45" t="n">
        <v>0.532758667596135</v>
      </c>
      <c r="C6982" s="45" t="n">
        <v>0</v>
      </c>
      <c r="D6982" s="45" t="n">
        <v>0.40592996757221</v>
      </c>
      <c r="E6982" s="45" t="n">
        <v>0.503819956896632</v>
      </c>
      <c r="F6982" s="45" t="n">
        <v>0</v>
      </c>
      <c r="G6982" s="45" t="n">
        <v>0.147497629344227</v>
      </c>
      <c r="H6982" s="45" t="n">
        <v>0.803337937173363</v>
      </c>
      <c r="I6982" s="45" t="n">
        <v>0</v>
      </c>
      <c r="J6982" s="45" t="n">
        <v>0.528368028405015</v>
      </c>
    </row>
    <row r="6983" customFormat="false" ht="13.8" hidden="false" customHeight="false" outlineLevel="0" collapsed="false">
      <c r="A6983" s="39" t="n">
        <v>6981</v>
      </c>
      <c r="B6983" s="45" t="n">
        <v>0.509873495352417</v>
      </c>
      <c r="C6983" s="45" t="n">
        <v>0</v>
      </c>
      <c r="D6983" s="45" t="n">
        <v>0.405967944695807</v>
      </c>
      <c r="E6983" s="45" t="n">
        <v>0.479765009396177</v>
      </c>
      <c r="F6983" s="45" t="n">
        <v>0</v>
      </c>
      <c r="G6983" s="45" t="n">
        <v>0.147441218996532</v>
      </c>
      <c r="H6983" s="45" t="n">
        <v>0.78772878656175</v>
      </c>
      <c r="I6983" s="45" t="n">
        <v>0</v>
      </c>
      <c r="J6983" s="45" t="n">
        <v>0.528428113476849</v>
      </c>
    </row>
    <row r="6984" customFormat="false" ht="13.8" hidden="false" customHeight="false" outlineLevel="0" collapsed="false">
      <c r="A6984" s="39" t="n">
        <v>6982</v>
      </c>
      <c r="B6984" s="45" t="n">
        <v>0.476414609325084</v>
      </c>
      <c r="C6984" s="45" t="n">
        <v>0</v>
      </c>
      <c r="D6984" s="45" t="n">
        <v>0.406006064579584</v>
      </c>
      <c r="E6984" s="45" t="n">
        <v>0.432516984117763</v>
      </c>
      <c r="F6984" s="45" t="n">
        <v>0</v>
      </c>
      <c r="G6984" s="45" t="n">
        <v>0.147384871902859</v>
      </c>
      <c r="H6984" s="45" t="n">
        <v>0.76506948481538</v>
      </c>
      <c r="I6984" s="45" t="n">
        <v>0</v>
      </c>
      <c r="J6984" s="45" t="n">
        <v>0.528488166622284</v>
      </c>
    </row>
    <row r="6985" customFormat="false" ht="13.8" hidden="false" customHeight="false" outlineLevel="0" collapsed="false">
      <c r="A6985" s="39" t="n">
        <v>6983</v>
      </c>
      <c r="B6985" s="45" t="n">
        <v>0.449403372967342</v>
      </c>
      <c r="C6985" s="45" t="n">
        <v>0</v>
      </c>
      <c r="D6985" s="45" t="n">
        <v>0.406044326720674</v>
      </c>
      <c r="E6985" s="45" t="n">
        <v>0.377640348527203</v>
      </c>
      <c r="F6985" s="45" t="n">
        <v>0</v>
      </c>
      <c r="G6985" s="45" t="n">
        <v>0.147328588792071</v>
      </c>
      <c r="H6985" s="45" t="n">
        <v>0.742550954600971</v>
      </c>
      <c r="I6985" s="45" t="n">
        <v>0</v>
      </c>
      <c r="J6985" s="45" t="n">
        <v>0.528548188129471</v>
      </c>
    </row>
    <row r="6986" customFormat="false" ht="13.8" hidden="false" customHeight="false" outlineLevel="0" collapsed="false">
      <c r="A6986" s="39" t="n">
        <v>6984</v>
      </c>
      <c r="B6986" s="45" t="n">
        <v>0.419157995063447</v>
      </c>
      <c r="C6986" s="45" t="n">
        <v>0</v>
      </c>
      <c r="D6986" s="45" t="n">
        <v>0.406082730608682</v>
      </c>
      <c r="E6986" s="45" t="n">
        <v>0.329621082741629</v>
      </c>
      <c r="F6986" s="45" t="n">
        <v>0</v>
      </c>
      <c r="G6986" s="45" t="n">
        <v>0.147272370393027</v>
      </c>
      <c r="H6986" s="45" t="n">
        <v>0.723411609078274</v>
      </c>
      <c r="I6986" s="45" t="n">
        <v>0</v>
      </c>
      <c r="J6986" s="45" t="n">
        <v>0.5286081782775</v>
      </c>
    </row>
    <row r="6987" customFormat="false" ht="13.8" hidden="false" customHeight="false" outlineLevel="0" collapsed="false">
      <c r="A6987" s="39" t="n">
        <v>6985</v>
      </c>
      <c r="B6987" s="45" t="n">
        <v>0.351285509395563</v>
      </c>
      <c r="C6987" s="45" t="n">
        <v>0</v>
      </c>
      <c r="D6987" s="45" t="n">
        <v>0.406121275735897</v>
      </c>
      <c r="E6987" s="45" t="n">
        <v>0.299148507942092</v>
      </c>
      <c r="F6987" s="45" t="n">
        <v>0</v>
      </c>
      <c r="G6987" s="45" t="n">
        <v>0.147216217434589</v>
      </c>
      <c r="H6987" s="45" t="n">
        <v>0.699299793725563</v>
      </c>
      <c r="I6987" s="45" t="n">
        <v>0</v>
      </c>
      <c r="J6987" s="45" t="n">
        <v>0.528668137350362</v>
      </c>
    </row>
    <row r="6988" customFormat="false" ht="13.8" hidden="false" customHeight="false" outlineLevel="0" collapsed="false">
      <c r="A6988" s="39" t="n">
        <v>6986</v>
      </c>
      <c r="B6988" s="45" t="n">
        <v>0.341674983365044</v>
      </c>
      <c r="C6988" s="45" t="n">
        <v>0</v>
      </c>
      <c r="D6988" s="45" t="n">
        <v>0.406159961598575</v>
      </c>
      <c r="E6988" s="45" t="n">
        <v>0.280451793738051</v>
      </c>
      <c r="F6988" s="45" t="n">
        <v>0</v>
      </c>
      <c r="G6988" s="45" t="n">
        <v>0.147160130645618</v>
      </c>
      <c r="H6988" s="45" t="n">
        <v>0.654717789027927</v>
      </c>
      <c r="I6988" s="45" t="n">
        <v>0</v>
      </c>
      <c r="J6988" s="45" t="n">
        <v>0.528728065637894</v>
      </c>
    </row>
    <row r="6989" customFormat="false" ht="13.8" hidden="false" customHeight="false" outlineLevel="0" collapsed="false">
      <c r="A6989" s="39" t="n">
        <v>6987</v>
      </c>
      <c r="B6989" s="45" t="n">
        <v>0.322108434689297</v>
      </c>
      <c r="C6989" s="45" t="n">
        <v>0</v>
      </c>
      <c r="D6989" s="45" t="n">
        <v>0.4061987876841</v>
      </c>
      <c r="E6989" s="45" t="n">
        <v>0.267110619119379</v>
      </c>
      <c r="F6989" s="45" t="n">
        <v>0</v>
      </c>
      <c r="G6989" s="45" t="n">
        <v>0.147104110754974</v>
      </c>
      <c r="H6989" s="45" t="n">
        <v>0.598966005803427</v>
      </c>
      <c r="I6989" s="45" t="n">
        <v>0</v>
      </c>
      <c r="J6989" s="45" t="n">
        <v>0.528787963418818</v>
      </c>
    </row>
    <row r="6990" customFormat="false" ht="13.8" hidden="false" customHeight="false" outlineLevel="0" collapsed="false">
      <c r="A6990" s="39" t="n">
        <v>6988</v>
      </c>
      <c r="B6990" s="45" t="n">
        <v>0.312648112621475</v>
      </c>
      <c r="C6990" s="45" t="n">
        <v>0</v>
      </c>
      <c r="D6990" s="45" t="n">
        <v>0.406237753481871</v>
      </c>
      <c r="E6990" s="45" t="n">
        <v>0.245600356776818</v>
      </c>
      <c r="F6990" s="45" t="n">
        <v>0</v>
      </c>
      <c r="G6990" s="45" t="n">
        <v>0.147048158491519</v>
      </c>
      <c r="H6990" s="45" t="n">
        <v>0.553699909893849</v>
      </c>
      <c r="I6990" s="45" t="n">
        <v>0</v>
      </c>
      <c r="J6990" s="45" t="n">
        <v>0.528847830976699</v>
      </c>
    </row>
    <row r="6991" customFormat="false" ht="13.8" hidden="false" customHeight="false" outlineLevel="0" collapsed="false">
      <c r="A6991" s="39" t="n">
        <v>6989</v>
      </c>
      <c r="B6991" s="45" t="n">
        <v>0.307494549300031</v>
      </c>
      <c r="C6991" s="45" t="n">
        <v>0</v>
      </c>
      <c r="D6991" s="45" t="n">
        <v>0.406276858483203</v>
      </c>
      <c r="E6991" s="45" t="n">
        <v>0.221484010349023</v>
      </c>
      <c r="F6991" s="45" t="n">
        <v>0</v>
      </c>
      <c r="G6991" s="45" t="n">
        <v>0.146992274584113</v>
      </c>
      <c r="H6991" s="45" t="n">
        <v>0.512287392696424</v>
      </c>
      <c r="I6991" s="45" t="n">
        <v>0</v>
      </c>
      <c r="J6991" s="45" t="n">
        <v>0.528907668596437</v>
      </c>
    </row>
    <row r="6992" customFormat="false" ht="13.8" hidden="false" customHeight="false" outlineLevel="0" collapsed="false">
      <c r="A6992" s="39" t="n">
        <v>6990</v>
      </c>
      <c r="B6992" s="45" t="n">
        <v>0.305104438925733</v>
      </c>
      <c r="C6992" s="45" t="n">
        <v>0</v>
      </c>
      <c r="D6992" s="45" t="n">
        <v>0.406316102180071</v>
      </c>
      <c r="E6992" s="45" t="n">
        <v>0.200563675599346</v>
      </c>
      <c r="F6992" s="45" t="n">
        <v>0</v>
      </c>
      <c r="G6992" s="45" t="n">
        <v>0.146936459761618</v>
      </c>
      <c r="H6992" s="45" t="n">
        <v>0.465235985312046</v>
      </c>
      <c r="I6992" s="45" t="n">
        <v>0</v>
      </c>
      <c r="J6992" s="45" t="n">
        <v>0.528967476566102</v>
      </c>
    </row>
    <row r="6993" customFormat="false" ht="13.8" hidden="false" customHeight="false" outlineLevel="0" collapsed="false">
      <c r="A6993" s="39" t="n">
        <v>6991</v>
      </c>
      <c r="B6993" s="45" t="n">
        <v>0.274947991238276</v>
      </c>
      <c r="C6993" s="45" t="n">
        <v>0</v>
      </c>
      <c r="D6993" s="45" t="n">
        <v>0.406355484056027</v>
      </c>
      <c r="E6993" s="45" t="n">
        <v>0.191239470110061</v>
      </c>
      <c r="F6993" s="45" t="n">
        <v>0.00517412485368139</v>
      </c>
      <c r="G6993" s="45" t="n">
        <v>0.146880714752895</v>
      </c>
      <c r="H6993" s="45" t="n">
        <v>0.417638018621642</v>
      </c>
      <c r="I6993" s="45" t="n">
        <v>0</v>
      </c>
      <c r="J6993" s="45" t="n">
        <v>0.529027255164065</v>
      </c>
    </row>
    <row r="6994" customFormat="false" ht="13.8" hidden="false" customHeight="false" outlineLevel="0" collapsed="false">
      <c r="A6994" s="39" t="n">
        <v>6992</v>
      </c>
      <c r="B6994" s="45" t="n">
        <v>0.275465925716294</v>
      </c>
      <c r="C6994" s="45" t="n">
        <v>0.0238233701124352</v>
      </c>
      <c r="D6994" s="45" t="n">
        <v>0.406395003600301</v>
      </c>
      <c r="E6994" s="45" t="n">
        <v>0.189772046634536</v>
      </c>
      <c r="F6994" s="45" t="n">
        <v>0.0870582108408409</v>
      </c>
      <c r="G6994" s="45" t="n">
        <v>0.146825040286804</v>
      </c>
      <c r="H6994" s="45" t="n">
        <v>0.378837056931223</v>
      </c>
      <c r="I6994" s="45" t="n">
        <v>0.00788119880915085</v>
      </c>
      <c r="J6994" s="45" t="n">
        <v>0.529087004675793</v>
      </c>
    </row>
    <row r="6995" customFormat="false" ht="13.8" hidden="false" customHeight="false" outlineLevel="0" collapsed="false">
      <c r="A6995" s="39" t="n">
        <v>6993</v>
      </c>
      <c r="B6995" s="45" t="n">
        <v>0.256172327360315</v>
      </c>
      <c r="C6995" s="45" t="n">
        <v>0.0806563363021951</v>
      </c>
      <c r="D6995" s="45" t="n">
        <v>0.406434660302943</v>
      </c>
      <c r="E6995" s="45" t="n">
        <v>0.202121043002524</v>
      </c>
      <c r="F6995" s="45" t="n">
        <v>0.296415116936256</v>
      </c>
      <c r="G6995" s="45" t="n">
        <v>0.146769437092206</v>
      </c>
      <c r="H6995" s="45" t="n">
        <v>0.342222756405065</v>
      </c>
      <c r="I6995" s="45" t="n">
        <v>0.0751176761497191</v>
      </c>
      <c r="J6995" s="45" t="n">
        <v>0.529146725388754</v>
      </c>
    </row>
    <row r="6996" customFormat="false" ht="13.8" hidden="false" customHeight="false" outlineLevel="0" collapsed="false">
      <c r="A6996" s="39" t="n">
        <v>6994</v>
      </c>
      <c r="B6996" s="45" t="n">
        <v>0.23501013849667</v>
      </c>
      <c r="C6996" s="45" t="n">
        <v>0.145006230885385</v>
      </c>
      <c r="D6996" s="45" t="n">
        <v>0.406474453647301</v>
      </c>
      <c r="E6996" s="45" t="n">
        <v>0.26031179960794</v>
      </c>
      <c r="F6996" s="45" t="n">
        <v>0.477187752242144</v>
      </c>
      <c r="G6996" s="45" t="n">
        <v>0.146713905897963</v>
      </c>
      <c r="H6996" s="45" t="n">
        <v>0.312753508668709</v>
      </c>
      <c r="I6996" s="45" t="n">
        <v>0.140876428713571</v>
      </c>
      <c r="J6996" s="45" t="n">
        <v>0.529206417583181</v>
      </c>
    </row>
    <row r="6997" customFormat="false" ht="13.8" hidden="false" customHeight="false" outlineLevel="0" collapsed="false">
      <c r="A6997" s="39" t="n">
        <v>6995</v>
      </c>
      <c r="B6997" s="45" t="n">
        <v>0.261588587979738</v>
      </c>
      <c r="C6997" s="45" t="n">
        <v>0.194414130941364</v>
      </c>
      <c r="D6997" s="45" t="n">
        <v>0.406514383122519</v>
      </c>
      <c r="E6997" s="45" t="n">
        <v>0.306879170454844</v>
      </c>
      <c r="F6997" s="45" t="n">
        <v>0.571503451155019</v>
      </c>
      <c r="G6997" s="45" t="n">
        <v>0.146658447432936</v>
      </c>
      <c r="H6997" s="45" t="n">
        <v>0.282616775801909</v>
      </c>
      <c r="I6997" s="45" t="n">
        <v>0.19038020873355</v>
      </c>
      <c r="J6997" s="45" t="n">
        <v>0.529266081547236</v>
      </c>
    </row>
    <row r="6998" customFormat="false" ht="13.8" hidden="false" customHeight="false" outlineLevel="0" collapsed="false">
      <c r="A6998" s="39" t="n">
        <v>6996</v>
      </c>
      <c r="B6998" s="45" t="n">
        <v>0.298162085442982</v>
      </c>
      <c r="C6998" s="45" t="n">
        <v>0.206510685614299</v>
      </c>
      <c r="D6998" s="45" t="n">
        <v>0.406554448211548</v>
      </c>
      <c r="E6998" s="45" t="n">
        <v>0.334532107228768</v>
      </c>
      <c r="F6998" s="45" t="n">
        <v>0.599217456296373</v>
      </c>
      <c r="G6998" s="45" t="n">
        <v>0.146603062425985</v>
      </c>
      <c r="H6998" s="45" t="n">
        <v>0.276594733419915</v>
      </c>
      <c r="I6998" s="45" t="n">
        <v>0.21722554217722</v>
      </c>
      <c r="J6998" s="45" t="n">
        <v>0.529325717562382</v>
      </c>
    </row>
    <row r="6999" customFormat="false" ht="13.8" hidden="false" customHeight="false" outlineLevel="0" collapsed="false">
      <c r="A6999" s="39" t="n">
        <v>6997</v>
      </c>
      <c r="B6999" s="45" t="n">
        <v>0.339712923265839</v>
      </c>
      <c r="C6999" s="45" t="n">
        <v>0.241529800429705</v>
      </c>
      <c r="D6999" s="45" t="n">
        <v>0.406594648400018</v>
      </c>
      <c r="E6999" s="45" t="n">
        <v>0.366718828281347</v>
      </c>
      <c r="F6999" s="45" t="n">
        <v>0.615164415006981</v>
      </c>
      <c r="G6999" s="45" t="n">
        <v>0.146547751605971</v>
      </c>
      <c r="H6999" s="45" t="n">
        <v>0.250063962045474</v>
      </c>
      <c r="I6999" s="45" t="n">
        <v>0.223875303672441</v>
      </c>
      <c r="J6999" s="45" t="n">
        <v>0.52938532591295</v>
      </c>
    </row>
    <row r="7000" customFormat="false" ht="13.8" hidden="false" customHeight="false" outlineLevel="0" collapsed="false">
      <c r="A7000" s="39" t="n">
        <v>6998</v>
      </c>
      <c r="B7000" s="45" t="n">
        <v>0.38424799362817</v>
      </c>
      <c r="C7000" s="45" t="n">
        <v>0.218847710745317</v>
      </c>
      <c r="D7000" s="45" t="n">
        <v>0.406634983171902</v>
      </c>
      <c r="E7000" s="45" t="n">
        <v>0.422040817625531</v>
      </c>
      <c r="F7000" s="45" t="n">
        <v>0.608489741202359</v>
      </c>
      <c r="G7000" s="45" t="n">
        <v>0.146492515701756</v>
      </c>
      <c r="H7000" s="45" t="n">
        <v>0.237626794355713</v>
      </c>
      <c r="I7000" s="45" t="n">
        <v>0.196044820377627</v>
      </c>
      <c r="J7000" s="45" t="n">
        <v>0.529444906883978</v>
      </c>
    </row>
    <row r="7001" customFormat="false" ht="13.8" hidden="false" customHeight="false" outlineLevel="0" collapsed="false">
      <c r="A7001" s="39" t="n">
        <v>6999</v>
      </c>
      <c r="B7001" s="45" t="n">
        <v>0.405778197168681</v>
      </c>
      <c r="C7001" s="45" t="n">
        <v>0.171489026137961</v>
      </c>
      <c r="D7001" s="45" t="n">
        <v>0.406675452011153</v>
      </c>
      <c r="E7001" s="45" t="n">
        <v>0.507677731452525</v>
      </c>
      <c r="F7001" s="45" t="n">
        <v>0.562674210579012</v>
      </c>
      <c r="G7001" s="45" t="n">
        <v>0.1464373554422</v>
      </c>
      <c r="H7001" s="45" t="n">
        <v>0.23870151936208</v>
      </c>
      <c r="I7001" s="45" t="n">
        <v>0.151220502150582</v>
      </c>
      <c r="J7001" s="45" t="n">
        <v>0.529504460759788</v>
      </c>
    </row>
    <row r="7002" customFormat="false" ht="13.8" hidden="false" customHeight="false" outlineLevel="0" collapsed="false">
      <c r="A7002" s="39" t="n">
        <v>7000</v>
      </c>
      <c r="B7002" s="45" t="n">
        <v>0.398551305959343</v>
      </c>
      <c r="C7002" s="45" t="n">
        <v>0.11301042772341</v>
      </c>
      <c r="D7002" s="45" t="n">
        <v>0.406716054397776</v>
      </c>
      <c r="E7002" s="45" t="n">
        <v>0.592684847738312</v>
      </c>
      <c r="F7002" s="45" t="n">
        <v>0.465141165936529</v>
      </c>
      <c r="G7002" s="45" t="n">
        <v>0.146382271556165</v>
      </c>
      <c r="H7002" s="45" t="n">
        <v>0.24938760873435</v>
      </c>
      <c r="I7002" s="45" t="n">
        <v>0.100731572279459</v>
      </c>
      <c r="J7002" s="45" t="n">
        <v>0.529563987820427</v>
      </c>
    </row>
    <row r="7003" customFormat="false" ht="13.8" hidden="false" customHeight="false" outlineLevel="0" collapsed="false">
      <c r="A7003" s="39" t="n">
        <v>7001</v>
      </c>
      <c r="B7003" s="45" t="n">
        <v>0.373800736984962</v>
      </c>
      <c r="C7003" s="45" t="n">
        <v>0.0725589707501523</v>
      </c>
      <c r="D7003" s="45" t="n">
        <v>0.406756789821822</v>
      </c>
      <c r="E7003" s="45" t="n">
        <v>0.659666117818936</v>
      </c>
      <c r="F7003" s="45" t="n">
        <v>0.234504946158976</v>
      </c>
      <c r="G7003" s="45" t="n">
        <v>0.14632726477251</v>
      </c>
      <c r="H7003" s="45" t="n">
        <v>0.256035991656868</v>
      </c>
      <c r="I7003" s="45" t="n">
        <v>0.0325099450877473</v>
      </c>
      <c r="J7003" s="45" t="n">
        <v>0.5296234883601</v>
      </c>
    </row>
    <row r="7004" customFormat="false" ht="13.8" hidden="false" customHeight="false" outlineLevel="0" collapsed="false">
      <c r="A7004" s="39" t="n">
        <v>7002</v>
      </c>
      <c r="B7004" s="45" t="n">
        <v>0.334293755983601</v>
      </c>
      <c r="C7004" s="45" t="n">
        <v>0</v>
      </c>
      <c r="D7004" s="45" t="n">
        <v>0.406797657756109</v>
      </c>
      <c r="E7004" s="45" t="n">
        <v>0.68551246099758</v>
      </c>
      <c r="F7004" s="45" t="n">
        <v>0.0455359907484794</v>
      </c>
      <c r="G7004" s="45" t="n">
        <v>0.146272335820099</v>
      </c>
      <c r="H7004" s="45" t="n">
        <v>0.272626028917477</v>
      </c>
      <c r="I7004" s="45" t="n">
        <v>0</v>
      </c>
      <c r="J7004" s="45" t="n">
        <v>0.529682962652398</v>
      </c>
    </row>
    <row r="7005" customFormat="false" ht="13.8" hidden="false" customHeight="false" outlineLevel="0" collapsed="false">
      <c r="A7005" s="39" t="n">
        <v>7003</v>
      </c>
      <c r="B7005" s="45" t="n">
        <v>0.311983573515399</v>
      </c>
      <c r="C7005" s="45" t="n">
        <v>0</v>
      </c>
      <c r="D7005" s="45" t="n">
        <v>0.406838657687144</v>
      </c>
      <c r="E7005" s="45" t="n">
        <v>0.673506096266763</v>
      </c>
      <c r="F7005" s="45" t="n">
        <v>0.0015691153353417</v>
      </c>
      <c r="G7005" s="45" t="n">
        <v>0.14621748542779</v>
      </c>
      <c r="H7005" s="45" t="n">
        <v>0.228592743565791</v>
      </c>
      <c r="I7005" s="45" t="n">
        <v>0</v>
      </c>
      <c r="J7005" s="45" t="n">
        <v>0.529742410986732</v>
      </c>
    </row>
    <row r="7006" customFormat="false" ht="13.8" hidden="false" customHeight="false" outlineLevel="0" collapsed="false">
      <c r="A7006" s="39" t="n">
        <v>7004</v>
      </c>
      <c r="B7006" s="45" t="n">
        <v>0.256101450108362</v>
      </c>
      <c r="C7006" s="45" t="n">
        <v>0</v>
      </c>
      <c r="D7006" s="45" t="n">
        <v>0.406879789094586</v>
      </c>
      <c r="E7006" s="45" t="n">
        <v>0.643935896018145</v>
      </c>
      <c r="F7006" s="45" t="n">
        <v>0</v>
      </c>
      <c r="G7006" s="45" t="n">
        <v>0.146162714324446</v>
      </c>
      <c r="H7006" s="45" t="n">
        <v>0.242113591535216</v>
      </c>
      <c r="I7006" s="45" t="n">
        <v>0</v>
      </c>
      <c r="J7006" s="45" t="n">
        <v>0.529801833647662</v>
      </c>
    </row>
    <row r="7007" customFormat="false" ht="13.8" hidden="false" customHeight="false" outlineLevel="0" collapsed="false">
      <c r="A7007" s="39" t="n">
        <v>7005</v>
      </c>
      <c r="B7007" s="45" t="n">
        <v>0.220218474233313</v>
      </c>
      <c r="C7007" s="45" t="n">
        <v>0</v>
      </c>
      <c r="D7007" s="45" t="n">
        <v>0.406921051457807</v>
      </c>
      <c r="E7007" s="45" t="n">
        <v>0.611912284265043</v>
      </c>
      <c r="F7007" s="45" t="n">
        <v>0</v>
      </c>
      <c r="G7007" s="45" t="n">
        <v>0.146108023238927</v>
      </c>
      <c r="H7007" s="45" t="n">
        <v>0.277066305973808</v>
      </c>
      <c r="I7007" s="45" t="n">
        <v>0</v>
      </c>
      <c r="J7007" s="45" t="n">
        <v>0.529861230917763</v>
      </c>
    </row>
    <row r="7008" customFormat="false" ht="13.8" hidden="false" customHeight="false" outlineLevel="0" collapsed="false">
      <c r="A7008" s="39" t="n">
        <v>7006</v>
      </c>
      <c r="B7008" s="45" t="n">
        <v>0.188219143571648</v>
      </c>
      <c r="C7008" s="45" t="n">
        <v>0</v>
      </c>
      <c r="D7008" s="45" t="n">
        <v>0.406962444257382</v>
      </c>
      <c r="E7008" s="45" t="n">
        <v>0.566257023892715</v>
      </c>
      <c r="F7008" s="45" t="n">
        <v>0</v>
      </c>
      <c r="G7008" s="45" t="n">
        <v>0.146053412900094</v>
      </c>
      <c r="H7008" s="45" t="n">
        <v>0.312753508668709</v>
      </c>
      <c r="I7008" s="45" t="n">
        <v>0</v>
      </c>
      <c r="J7008" s="45" t="n">
        <v>0.529920603082505</v>
      </c>
    </row>
    <row r="7009" customFormat="false" ht="13.8" hidden="false" customHeight="false" outlineLevel="0" collapsed="false">
      <c r="A7009" s="39" t="n">
        <v>7007</v>
      </c>
      <c r="B7009" s="45" t="n">
        <v>0.158003590621151</v>
      </c>
      <c r="C7009" s="45" t="n">
        <v>0</v>
      </c>
      <c r="D7009" s="45" t="n">
        <v>0.407003966972243</v>
      </c>
      <c r="E7009" s="45" t="n">
        <v>0.507891078625927</v>
      </c>
      <c r="F7009" s="45" t="n">
        <v>0</v>
      </c>
      <c r="G7009" s="45" t="n">
        <v>0.145998884036809</v>
      </c>
      <c r="H7009" s="45" t="n">
        <v>0.353219412534092</v>
      </c>
      <c r="I7009" s="45" t="n">
        <v>0</v>
      </c>
      <c r="J7009" s="45" t="n">
        <v>0.52997995042608</v>
      </c>
    </row>
    <row r="7010" customFormat="false" ht="13.8" hidden="false" customHeight="false" outlineLevel="0" collapsed="false">
      <c r="A7010" s="39" t="n">
        <v>7008</v>
      </c>
      <c r="B7010" s="45" t="n">
        <v>0.133558074779408</v>
      </c>
      <c r="C7010" s="45" t="n">
        <v>0</v>
      </c>
      <c r="D7010" s="45" t="n">
        <v>0.407045619080555</v>
      </c>
      <c r="E7010" s="45" t="n">
        <v>0.44894645543652</v>
      </c>
      <c r="F7010" s="45" t="n">
        <v>0</v>
      </c>
      <c r="G7010" s="45" t="n">
        <v>0.145944437377931</v>
      </c>
      <c r="H7010" s="45" t="n">
        <v>0.391667204775283</v>
      </c>
      <c r="I7010" s="45" t="n">
        <v>0</v>
      </c>
      <c r="J7010" s="45" t="n">
        <v>0.530039273232859</v>
      </c>
    </row>
    <row r="7011" customFormat="false" ht="13.8" hidden="false" customHeight="false" outlineLevel="0" collapsed="false">
      <c r="A7011" s="39" t="n">
        <v>7009</v>
      </c>
      <c r="B7011" s="45" t="n">
        <v>0.0968321662424092</v>
      </c>
      <c r="C7011" s="45" t="n">
        <v>0</v>
      </c>
      <c r="D7011" s="45" t="n">
        <v>0.407087400059038</v>
      </c>
      <c r="E7011" s="45" t="n">
        <v>0.40213436416155</v>
      </c>
      <c r="F7011" s="45" t="n">
        <v>0</v>
      </c>
      <c r="G7011" s="45" t="n">
        <v>0.145890073652323</v>
      </c>
      <c r="H7011" s="45" t="n">
        <v>0.408278272046299</v>
      </c>
      <c r="I7011" s="45" t="n">
        <v>0</v>
      </c>
      <c r="J7011" s="45" t="n">
        <v>0.530098571785114</v>
      </c>
    </row>
    <row r="7012" customFormat="false" ht="13.8" hidden="false" customHeight="false" outlineLevel="0" collapsed="false">
      <c r="A7012" s="39" t="n">
        <v>7010</v>
      </c>
      <c r="B7012" s="45" t="n">
        <v>0.0816749753716848</v>
      </c>
      <c r="C7012" s="45" t="n">
        <v>0</v>
      </c>
      <c r="D7012" s="45" t="n">
        <v>0.407129309385283</v>
      </c>
      <c r="E7012" s="45" t="n">
        <v>0.356174838824058</v>
      </c>
      <c r="F7012" s="45" t="n">
        <v>0</v>
      </c>
      <c r="G7012" s="45" t="n">
        <v>0.145835793588845</v>
      </c>
      <c r="H7012" s="45" t="n">
        <v>0.436636031226417</v>
      </c>
      <c r="I7012" s="45" t="n">
        <v>0</v>
      </c>
      <c r="J7012" s="45" t="n">
        <v>0.530157846367668</v>
      </c>
    </row>
    <row r="7013" customFormat="false" ht="13.8" hidden="false" customHeight="false" outlineLevel="0" collapsed="false">
      <c r="A7013" s="39" t="n">
        <v>7011</v>
      </c>
      <c r="B7013" s="45" t="n">
        <v>0.0662467838107297</v>
      </c>
      <c r="C7013" s="45" t="n">
        <v>0</v>
      </c>
      <c r="D7013" s="45" t="n">
        <v>0.407171346536975</v>
      </c>
      <c r="E7013" s="45" t="n">
        <v>0.308686412641469</v>
      </c>
      <c r="F7013" s="45" t="n">
        <v>0</v>
      </c>
      <c r="G7013" s="45" t="n">
        <v>0.145781597916358</v>
      </c>
      <c r="H7013" s="45" t="n">
        <v>0.477224170735801</v>
      </c>
      <c r="I7013" s="45" t="n">
        <v>0</v>
      </c>
      <c r="J7013" s="45" t="n">
        <v>0.530217097266061</v>
      </c>
    </row>
    <row r="7014" customFormat="false" ht="13.8" hidden="false" customHeight="false" outlineLevel="0" collapsed="false">
      <c r="A7014" s="39" t="n">
        <v>7012</v>
      </c>
      <c r="B7014" s="45" t="n">
        <v>0.0630326673707198</v>
      </c>
      <c r="C7014" s="45" t="n">
        <v>0</v>
      </c>
      <c r="D7014" s="45" t="n">
        <v>0.407213510990359</v>
      </c>
      <c r="E7014" s="45" t="n">
        <v>0.289347891129041</v>
      </c>
      <c r="F7014" s="45" t="n">
        <v>0</v>
      </c>
      <c r="G7014" s="45" t="n">
        <v>0.145727487363723</v>
      </c>
      <c r="H7014" s="45" t="n">
        <v>0.510899149203119</v>
      </c>
      <c r="I7014" s="45" t="n">
        <v>0</v>
      </c>
      <c r="J7014" s="45" t="n">
        <v>0.530276324764031</v>
      </c>
    </row>
    <row r="7015" customFormat="false" ht="13.8" hidden="false" customHeight="false" outlineLevel="0" collapsed="false">
      <c r="A7015" s="39" t="n">
        <v>7013</v>
      </c>
      <c r="B7015" s="45" t="n">
        <v>0.0702876532887918</v>
      </c>
      <c r="C7015" s="45" t="n">
        <v>0</v>
      </c>
      <c r="D7015" s="45" t="n">
        <v>0.407255802220587</v>
      </c>
      <c r="E7015" s="45" t="n">
        <v>0.278521674893348</v>
      </c>
      <c r="F7015" s="45" t="n">
        <v>0</v>
      </c>
      <c r="G7015" s="45" t="n">
        <v>0.145673462659802</v>
      </c>
      <c r="H7015" s="45" t="n">
        <v>0.539871571237994</v>
      </c>
      <c r="I7015" s="45" t="n">
        <v>0</v>
      </c>
      <c r="J7015" s="45" t="n">
        <v>0.530335529145339</v>
      </c>
    </row>
    <row r="7016" customFormat="false" ht="13.8" hidden="false" customHeight="false" outlineLevel="0" collapsed="false">
      <c r="A7016" s="39" t="n">
        <v>7014</v>
      </c>
      <c r="B7016" s="45" t="n">
        <v>0.0805121866459563</v>
      </c>
      <c r="C7016" s="45" t="n">
        <v>0</v>
      </c>
      <c r="D7016" s="45" t="n">
        <v>0.407298219703234</v>
      </c>
      <c r="E7016" s="45" t="n">
        <v>0.260831159213618</v>
      </c>
      <c r="F7016" s="45" t="n">
        <v>0</v>
      </c>
      <c r="G7016" s="45" t="n">
        <v>0.145619524533454</v>
      </c>
      <c r="H7016" s="45" t="n">
        <v>0.570872399761685</v>
      </c>
      <c r="I7016" s="45" t="n">
        <v>0</v>
      </c>
      <c r="J7016" s="45" t="n">
        <v>0.530394710694204</v>
      </c>
    </row>
    <row r="7017" customFormat="false" ht="13.8" hidden="false" customHeight="false" outlineLevel="0" collapsed="false">
      <c r="A7017" s="39" t="n">
        <v>7015</v>
      </c>
      <c r="B7017" s="45" t="n">
        <v>0.0615635060945324</v>
      </c>
      <c r="C7017" s="45" t="n">
        <v>0.00157005579510714</v>
      </c>
      <c r="D7017" s="45" t="n">
        <v>0.407340762913317</v>
      </c>
      <c r="E7017" s="45" t="n">
        <v>0.240473952398536</v>
      </c>
      <c r="F7017" s="45" t="n">
        <v>0.004815469919889</v>
      </c>
      <c r="G7017" s="45" t="n">
        <v>0.145565673713542</v>
      </c>
      <c r="H7017" s="45" t="n">
        <v>0.605332487955501</v>
      </c>
      <c r="I7017" s="45" t="n">
        <v>0.000492574925571928</v>
      </c>
      <c r="J7017" s="45" t="n">
        <v>0.530453869695771</v>
      </c>
    </row>
    <row r="7018" customFormat="false" ht="13.8" hidden="false" customHeight="false" outlineLevel="0" collapsed="false">
      <c r="A7018" s="39" t="n">
        <v>7016</v>
      </c>
      <c r="B7018" s="45" t="n">
        <v>0.0555633377635095</v>
      </c>
      <c r="C7018" s="45" t="n">
        <v>0.0438788607827066</v>
      </c>
      <c r="D7018" s="45" t="n">
        <v>0.407383431323062</v>
      </c>
      <c r="E7018" s="45" t="n">
        <v>0.220193570192037</v>
      </c>
      <c r="F7018" s="45" t="n">
        <v>0.0865307771146757</v>
      </c>
      <c r="G7018" s="45" t="n">
        <v>0.145511910928925</v>
      </c>
      <c r="H7018" s="45" t="n">
        <v>0.605489485842752</v>
      </c>
      <c r="I7018" s="45" t="n">
        <v>0.00812748627193682</v>
      </c>
      <c r="J7018" s="45" t="n">
        <v>0.530513006431008</v>
      </c>
    </row>
    <row r="7019" customFormat="false" ht="13.8" hidden="false" customHeight="false" outlineLevel="0" collapsed="false">
      <c r="A7019" s="39" t="n">
        <v>7017</v>
      </c>
      <c r="B7019" s="45" t="n">
        <v>0.0479747473296769</v>
      </c>
      <c r="C7019" s="45" t="n">
        <v>0.139516633856561</v>
      </c>
      <c r="D7019" s="45" t="n">
        <v>0.407426224408708</v>
      </c>
      <c r="E7019" s="45" t="n">
        <v>0.208654549955665</v>
      </c>
      <c r="F7019" s="45" t="n">
        <v>0.303329773086283</v>
      </c>
      <c r="G7019" s="45" t="n">
        <v>0.145458236908465</v>
      </c>
      <c r="H7019" s="45" t="n">
        <v>0.60650973953396</v>
      </c>
      <c r="I7019" s="45" t="n">
        <v>0.0381745567318244</v>
      </c>
      <c r="J7019" s="45" t="n">
        <v>0.530572121187791</v>
      </c>
    </row>
    <row r="7020" customFormat="false" ht="13.8" hidden="false" customHeight="false" outlineLevel="0" collapsed="false">
      <c r="A7020" s="39" t="n">
        <v>7018</v>
      </c>
      <c r="B7020" s="45" t="n">
        <v>0.0394138080079833</v>
      </c>
      <c r="C7020" s="45" t="n">
        <v>0.219689484581657</v>
      </c>
      <c r="D7020" s="45" t="n">
        <v>0.407469141641537</v>
      </c>
      <c r="E7020" s="45" t="n">
        <v>0.218315776074338</v>
      </c>
      <c r="F7020" s="45" t="n">
        <v>0.499458641329473</v>
      </c>
      <c r="G7020" s="45" t="n">
        <v>0.145404652381024</v>
      </c>
      <c r="H7020" s="45" t="n">
        <v>0.608862636927799</v>
      </c>
      <c r="I7020" s="45" t="n">
        <v>0.0724085140590735</v>
      </c>
      <c r="J7020" s="45" t="n">
        <v>0.53063121424757</v>
      </c>
    </row>
    <row r="7021" customFormat="false" ht="13.8" hidden="false" customHeight="false" outlineLevel="0" collapsed="false">
      <c r="A7021" s="39" t="n">
        <v>7019</v>
      </c>
      <c r="B7021" s="45" t="n">
        <v>0.0437751821314442</v>
      </c>
      <c r="C7021" s="45" t="n">
        <v>0.281568004467589</v>
      </c>
      <c r="D7021" s="45" t="n">
        <v>0.407512182494038</v>
      </c>
      <c r="E7021" s="45" t="n">
        <v>0.209903323454176</v>
      </c>
      <c r="F7021" s="45" t="n">
        <v>0.601506518667931</v>
      </c>
      <c r="G7021" s="45" t="n">
        <v>0.145351158075461</v>
      </c>
      <c r="H7021" s="45" t="n">
        <v>0.620283204161809</v>
      </c>
      <c r="I7021" s="45" t="n">
        <v>0.105164746609607</v>
      </c>
      <c r="J7021" s="45" t="n">
        <v>0.530690285894018</v>
      </c>
    </row>
    <row r="7022" customFormat="false" ht="13.8" hidden="false" customHeight="false" outlineLevel="0" collapsed="false">
      <c r="A7022" s="39" t="n">
        <v>7020</v>
      </c>
      <c r="B7022" s="45" t="n">
        <v>0.0508794298075745</v>
      </c>
      <c r="C7022" s="45" t="n">
        <v>0.310902092294585</v>
      </c>
      <c r="D7022" s="45" t="n">
        <v>0.407555346440444</v>
      </c>
      <c r="E7022" s="45" t="n">
        <v>0.193097836559749</v>
      </c>
      <c r="F7022" s="45" t="n">
        <v>0.635818719723613</v>
      </c>
      <c r="G7022" s="45" t="n">
        <v>0.145297754720639</v>
      </c>
      <c r="H7022" s="45" t="n">
        <v>0.625819210108075</v>
      </c>
      <c r="I7022" s="45" t="n">
        <v>0.119449419451193</v>
      </c>
      <c r="J7022" s="45" t="n">
        <v>0.530749336414444</v>
      </c>
    </row>
    <row r="7023" customFormat="false" ht="13.8" hidden="false" customHeight="false" outlineLevel="0" collapsed="false">
      <c r="A7023" s="39" t="n">
        <v>7021</v>
      </c>
      <c r="B7023" s="45" t="n">
        <v>0.0305966598102692</v>
      </c>
      <c r="C7023" s="45" t="n">
        <v>0.320135140020625</v>
      </c>
      <c r="D7023" s="45" t="n">
        <v>0.407598632950839</v>
      </c>
      <c r="E7023" s="45" t="n">
        <v>0.1862607685459</v>
      </c>
      <c r="F7023" s="45" t="n">
        <v>0.645212314386616</v>
      </c>
      <c r="G7023" s="45" t="n">
        <v>0.145244443045417</v>
      </c>
      <c r="H7023" s="45" t="n">
        <v>0.678126976992709</v>
      </c>
      <c r="I7023" s="45" t="n">
        <v>0.129793492888203</v>
      </c>
      <c r="J7023" s="45" t="n">
        <v>0.530808366089308</v>
      </c>
    </row>
    <row r="7024" customFormat="false" ht="13.8" hidden="false" customHeight="false" outlineLevel="0" collapsed="false">
      <c r="A7024" s="39" t="n">
        <v>7022</v>
      </c>
      <c r="B7024" s="45" t="n">
        <v>0.0278592259962227</v>
      </c>
      <c r="C7024" s="45" t="n">
        <v>0.296425007319669</v>
      </c>
      <c r="D7024" s="45" t="n">
        <v>0.40764204149453</v>
      </c>
      <c r="E7024" s="45" t="n">
        <v>0.197591581049958</v>
      </c>
      <c r="F7024" s="45" t="n">
        <v>0.626955195955405</v>
      </c>
      <c r="G7024" s="45" t="n">
        <v>0.145191223778657</v>
      </c>
      <c r="H7024" s="45" t="n">
        <v>0.654486568255666</v>
      </c>
      <c r="I7024" s="45" t="n">
        <v>0.110829358253684</v>
      </c>
      <c r="J7024" s="45" t="n">
        <v>0.530867375201997</v>
      </c>
    </row>
    <row r="7025" customFormat="false" ht="13.8" hidden="false" customHeight="false" outlineLevel="0" collapsed="false">
      <c r="A7025" s="39" t="n">
        <v>7023</v>
      </c>
      <c r="B7025" s="45" t="n">
        <v>0.0339054787795499</v>
      </c>
      <c r="C7025" s="45" t="n">
        <v>0.247873640133436</v>
      </c>
      <c r="D7025" s="45" t="n">
        <v>0.407685571544987</v>
      </c>
      <c r="E7025" s="45" t="n">
        <v>0.228501987846377</v>
      </c>
      <c r="F7025" s="45" t="n">
        <v>0.576311009569015</v>
      </c>
      <c r="G7025" s="45" t="n">
        <v>0.14513809764922</v>
      </c>
      <c r="H7025" s="45" t="n">
        <v>0.626598004836035</v>
      </c>
      <c r="I7025" s="45" t="n">
        <v>0.0790582755542945</v>
      </c>
      <c r="J7025" s="45" t="n">
        <v>0.530926364038332</v>
      </c>
    </row>
    <row r="7026" customFormat="false" ht="13.8" hidden="false" customHeight="false" outlineLevel="0" collapsed="false">
      <c r="A7026" s="39" t="n">
        <v>7024</v>
      </c>
      <c r="B7026" s="45" t="n">
        <v>0.05113344372467</v>
      </c>
      <c r="C7026" s="45" t="n">
        <v>0.174788433502525</v>
      </c>
      <c r="D7026" s="45" t="n">
        <v>0.407729222570794</v>
      </c>
      <c r="E7026" s="45" t="n">
        <v>0.259641019198866</v>
      </c>
      <c r="F7026" s="45" t="n">
        <v>0.464178599386277</v>
      </c>
      <c r="G7026" s="45" t="n">
        <v>0.145085065385967</v>
      </c>
      <c r="H7026" s="45" t="n">
        <v>0.60800015594489</v>
      </c>
      <c r="I7026" s="45" t="n">
        <v>0.0428540185247578</v>
      </c>
      <c r="J7026" s="45" t="n">
        <v>0.530985332880808</v>
      </c>
    </row>
    <row r="7027" customFormat="false" ht="13.8" hidden="false" customHeight="false" outlineLevel="0" collapsed="false">
      <c r="A7027" s="39" t="n">
        <v>7025</v>
      </c>
      <c r="B7027" s="45" t="n">
        <v>0.0613048316410219</v>
      </c>
      <c r="C7027" s="45" t="n">
        <v>0.141642443599239</v>
      </c>
      <c r="D7027" s="45" t="n">
        <v>0.407772994041587</v>
      </c>
      <c r="E7027" s="45" t="n">
        <v>0.288256010816344</v>
      </c>
      <c r="F7027" s="45" t="n">
        <v>0.236277123478891</v>
      </c>
      <c r="G7027" s="45" t="n">
        <v>0.145032127717759</v>
      </c>
      <c r="H7027" s="45" t="n">
        <v>0.589267872017606</v>
      </c>
      <c r="I7027" s="45" t="n">
        <v>0.0251213212041683</v>
      </c>
      <c r="J7027" s="45" t="n">
        <v>0.531044282013193</v>
      </c>
    </row>
    <row r="7028" customFormat="false" ht="13.8" hidden="false" customHeight="false" outlineLevel="0" collapsed="false">
      <c r="A7028" s="39" t="n">
        <v>7026</v>
      </c>
      <c r="B7028" s="45" t="n">
        <v>0.0735323593168895</v>
      </c>
      <c r="C7028" s="45" t="n">
        <v>0</v>
      </c>
      <c r="D7028" s="45" t="n">
        <v>0.407816885429196</v>
      </c>
      <c r="E7028" s="45" t="n">
        <v>0.30895416677301</v>
      </c>
      <c r="F7028" s="45" t="n">
        <v>0.0465196546477776</v>
      </c>
      <c r="G7028" s="45" t="n">
        <v>0.144979285373457</v>
      </c>
      <c r="H7028" s="45" t="n">
        <v>0.580087241192438</v>
      </c>
      <c r="I7028" s="45" t="n">
        <v>0</v>
      </c>
      <c r="J7028" s="45" t="n">
        <v>0.531103211721512</v>
      </c>
    </row>
    <row r="7029" customFormat="false" ht="13.8" hidden="false" customHeight="false" outlineLevel="0" collapsed="false">
      <c r="A7029" s="39" t="n">
        <v>7027</v>
      </c>
      <c r="B7029" s="45" t="n">
        <v>0.0650052483450662</v>
      </c>
      <c r="C7029" s="45" t="n">
        <v>0</v>
      </c>
      <c r="D7029" s="45" t="n">
        <v>0.407860896200088</v>
      </c>
      <c r="E7029" s="45" t="n">
        <v>0.327253251701095</v>
      </c>
      <c r="F7029" s="45" t="n">
        <v>0.00166669057468228</v>
      </c>
      <c r="G7029" s="45" t="n">
        <v>0.144926539081921</v>
      </c>
      <c r="H7029" s="45" t="n">
        <v>0.615986773571986</v>
      </c>
      <c r="I7029" s="45" t="n">
        <v>0</v>
      </c>
      <c r="J7029" s="45" t="n">
        <v>0.531162122286891</v>
      </c>
    </row>
    <row r="7030" customFormat="false" ht="13.8" hidden="false" customHeight="false" outlineLevel="0" collapsed="false">
      <c r="A7030" s="39" t="n">
        <v>7028</v>
      </c>
      <c r="B7030" s="45" t="n">
        <v>0.056747442988623</v>
      </c>
      <c r="C7030" s="45" t="n">
        <v>0</v>
      </c>
      <c r="D7030" s="45" t="n">
        <v>0.407905025822025</v>
      </c>
      <c r="E7030" s="45" t="n">
        <v>0.342903595874923</v>
      </c>
      <c r="F7030" s="45" t="n">
        <v>0</v>
      </c>
      <c r="G7030" s="45" t="n">
        <v>0.144873889572014</v>
      </c>
      <c r="H7030" s="45" t="n">
        <v>0.587687411010301</v>
      </c>
      <c r="I7030" s="45" t="n">
        <v>0</v>
      </c>
      <c r="J7030" s="45" t="n">
        <v>0.531221013993314</v>
      </c>
    </row>
    <row r="7031" customFormat="false" ht="13.8" hidden="false" customHeight="false" outlineLevel="0" collapsed="false">
      <c r="A7031" s="39" t="n">
        <v>7029</v>
      </c>
      <c r="B7031" s="45" t="n">
        <v>0.0580018715843315</v>
      </c>
      <c r="C7031" s="45" t="n">
        <v>0</v>
      </c>
      <c r="D7031" s="45" t="n">
        <v>0.407949273763549</v>
      </c>
      <c r="E7031" s="45" t="n">
        <v>0.338697908801658</v>
      </c>
      <c r="F7031" s="45" t="n">
        <v>0</v>
      </c>
      <c r="G7031" s="45" t="n">
        <v>0.144821337572595</v>
      </c>
      <c r="H7031" s="45" t="n">
        <v>0.550651847453565</v>
      </c>
      <c r="I7031" s="45" t="n">
        <v>0</v>
      </c>
      <c r="J7031" s="45" t="n">
        <v>0.531279887123299</v>
      </c>
    </row>
    <row r="7032" customFormat="false" ht="13.8" hidden="false" customHeight="false" outlineLevel="0" collapsed="false">
      <c r="A7032" s="39" t="n">
        <v>7030</v>
      </c>
      <c r="B7032" s="45" t="n">
        <v>0.0547759513154159</v>
      </c>
      <c r="C7032" s="45" t="n">
        <v>0</v>
      </c>
      <c r="D7032" s="45" t="n">
        <v>0.407993639492339</v>
      </c>
      <c r="E7032" s="45" t="n">
        <v>0.314929476220072</v>
      </c>
      <c r="F7032" s="45" t="n">
        <v>0</v>
      </c>
      <c r="G7032" s="45" t="n">
        <v>0.144768883812525</v>
      </c>
      <c r="H7032" s="45" t="n">
        <v>0.52766277185983</v>
      </c>
      <c r="I7032" s="45" t="n">
        <v>0</v>
      </c>
      <c r="J7032" s="45" t="n">
        <v>0.531338741961622</v>
      </c>
    </row>
    <row r="7033" customFormat="false" ht="13.8" hidden="false" customHeight="false" outlineLevel="0" collapsed="false">
      <c r="A7033" s="39" t="n">
        <v>7031</v>
      </c>
      <c r="B7033" s="45" t="n">
        <v>0.0558245887616715</v>
      </c>
      <c r="C7033" s="45" t="n">
        <v>0</v>
      </c>
      <c r="D7033" s="45" t="n">
        <v>0.408038122476224</v>
      </c>
      <c r="E7033" s="45" t="n">
        <v>0.287988774864509</v>
      </c>
      <c r="F7033" s="45" t="n">
        <v>0</v>
      </c>
      <c r="G7033" s="45" t="n">
        <v>0.144716529020667</v>
      </c>
      <c r="H7033" s="45" t="n">
        <v>0.504436225640039</v>
      </c>
      <c r="I7033" s="45" t="n">
        <v>0</v>
      </c>
      <c r="J7033" s="45" t="n">
        <v>0.531397578792899</v>
      </c>
    </row>
    <row r="7034" customFormat="false" ht="13.8" hidden="false" customHeight="false" outlineLevel="0" collapsed="false">
      <c r="A7034" s="39" t="n">
        <v>7032</v>
      </c>
      <c r="B7034" s="45" t="n">
        <v>0.0562908102182296</v>
      </c>
      <c r="C7034" s="45" t="n">
        <v>0</v>
      </c>
      <c r="D7034" s="45" t="n">
        <v>0.408082722178203</v>
      </c>
      <c r="E7034" s="45" t="n">
        <v>0.264866747077985</v>
      </c>
      <c r="F7034" s="45" t="n">
        <v>0</v>
      </c>
      <c r="G7034" s="45" t="n">
        <v>0.14466427392588</v>
      </c>
      <c r="H7034" s="45" t="n">
        <v>0.487160564091163</v>
      </c>
      <c r="I7034" s="45" t="n">
        <v>0</v>
      </c>
      <c r="J7034" s="45" t="n">
        <v>0.531456397895719</v>
      </c>
    </row>
    <row r="7035" customFormat="false" ht="13.8" hidden="false" customHeight="false" outlineLevel="0" collapsed="false">
      <c r="A7035" s="39" t="n">
        <v>7033</v>
      </c>
      <c r="B7035" s="45" t="n">
        <v>0.0592619238458888</v>
      </c>
      <c r="C7035" s="45" t="n">
        <v>0</v>
      </c>
      <c r="D7035" s="45" t="n">
        <v>0.408127438069481</v>
      </c>
      <c r="E7035" s="45" t="n">
        <v>0.243125396978185</v>
      </c>
      <c r="F7035" s="45" t="n">
        <v>0</v>
      </c>
      <c r="G7035" s="45" t="n">
        <v>0.144612119257026</v>
      </c>
      <c r="H7035" s="45" t="n">
        <v>0.483440037982105</v>
      </c>
      <c r="I7035" s="45" t="n">
        <v>0</v>
      </c>
      <c r="J7035" s="45" t="n">
        <v>0.531515199558653</v>
      </c>
    </row>
    <row r="7036" customFormat="false" ht="13.8" hidden="false" customHeight="false" outlineLevel="0" collapsed="false">
      <c r="A7036" s="39" t="n">
        <v>7034</v>
      </c>
      <c r="B7036" s="45" t="n">
        <v>0.0521878262030582</v>
      </c>
      <c r="C7036" s="45" t="n">
        <v>0</v>
      </c>
      <c r="D7036" s="45" t="n">
        <v>0.408172269609691</v>
      </c>
      <c r="E7036" s="45" t="n">
        <v>0.225576998030697</v>
      </c>
      <c r="F7036" s="45" t="n">
        <v>0</v>
      </c>
      <c r="G7036" s="45" t="n">
        <v>0.144560065742965</v>
      </c>
      <c r="H7036" s="45" t="n">
        <v>0.45628103543454</v>
      </c>
      <c r="I7036" s="45" t="n">
        <v>0</v>
      </c>
      <c r="J7036" s="45" t="n">
        <v>0.531573984059405</v>
      </c>
    </row>
    <row r="7037" customFormat="false" ht="13.8" hidden="false" customHeight="false" outlineLevel="0" collapsed="false">
      <c r="A7037" s="39" t="n">
        <v>7035</v>
      </c>
      <c r="B7037" s="45" t="n">
        <v>0.0502556696928735</v>
      </c>
      <c r="C7037" s="45" t="n">
        <v>0</v>
      </c>
      <c r="D7037" s="45" t="n">
        <v>0.408217216269326</v>
      </c>
      <c r="E7037" s="45" t="n">
        <v>0.210227946643097</v>
      </c>
      <c r="F7037" s="45" t="n">
        <v>0</v>
      </c>
      <c r="G7037" s="45" t="n">
        <v>0.144508114112559</v>
      </c>
      <c r="H7037" s="45" t="n">
        <v>0.432733282469149</v>
      </c>
      <c r="I7037" s="45" t="n">
        <v>0</v>
      </c>
      <c r="J7037" s="45" t="n">
        <v>0.531632751686603</v>
      </c>
    </row>
    <row r="7038" customFormat="false" ht="13.8" hidden="false" customHeight="false" outlineLevel="0" collapsed="false">
      <c r="A7038" s="39" t="n">
        <v>7036</v>
      </c>
      <c r="B7038" s="45" t="n">
        <v>0.045564556119696</v>
      </c>
      <c r="C7038" s="45" t="n">
        <v>0</v>
      </c>
      <c r="D7038" s="45" t="n">
        <v>0.408262277511453</v>
      </c>
      <c r="E7038" s="45" t="n">
        <v>0.198919837873128</v>
      </c>
      <c r="F7038" s="45" t="n">
        <v>0</v>
      </c>
      <c r="G7038" s="45" t="n">
        <v>0.144456265094669</v>
      </c>
      <c r="H7038" s="45" t="n">
        <v>0.413865755247535</v>
      </c>
      <c r="I7038" s="45" t="n">
        <v>0</v>
      </c>
      <c r="J7038" s="45" t="n">
        <v>0.531691502720403</v>
      </c>
    </row>
    <row r="7039" customFormat="false" ht="13.8" hidden="false" customHeight="false" outlineLevel="0" collapsed="false">
      <c r="A7039" s="39" t="n">
        <v>7037</v>
      </c>
      <c r="B7039" s="45" t="n">
        <v>0.0486881708546103</v>
      </c>
      <c r="C7039" s="45" t="n">
        <v>0</v>
      </c>
      <c r="D7039" s="45" t="n">
        <v>0.408307452798055</v>
      </c>
      <c r="E7039" s="45" t="n">
        <v>0.18936372043169</v>
      </c>
      <c r="F7039" s="45" t="n">
        <v>0</v>
      </c>
      <c r="G7039" s="45" t="n">
        <v>0.144404519418156</v>
      </c>
      <c r="H7039" s="45" t="n">
        <v>0.400338987054428</v>
      </c>
      <c r="I7039" s="45" t="n">
        <v>0</v>
      </c>
      <c r="J7039" s="45" t="n">
        <v>0.531750237442073</v>
      </c>
    </row>
    <row r="7040" customFormat="false" ht="13.8" hidden="false" customHeight="false" outlineLevel="0" collapsed="false">
      <c r="A7040" s="39" t="n">
        <v>7038</v>
      </c>
      <c r="B7040" s="45" t="n">
        <v>0.0626693457168333</v>
      </c>
      <c r="C7040" s="45" t="n">
        <v>0</v>
      </c>
      <c r="D7040" s="45" t="n">
        <v>0.408352741597044</v>
      </c>
      <c r="E7040" s="45" t="n">
        <v>0.181387505594254</v>
      </c>
      <c r="F7040" s="45" t="n">
        <v>0</v>
      </c>
      <c r="G7040" s="45" t="n">
        <v>0.14435287781188</v>
      </c>
      <c r="H7040" s="45" t="n">
        <v>0.395314783485127</v>
      </c>
      <c r="I7040" s="45" t="n">
        <v>0</v>
      </c>
      <c r="J7040" s="45" t="n">
        <v>0.531808956138643</v>
      </c>
    </row>
    <row r="7041" customFormat="false" ht="13.8" hidden="false" customHeight="false" outlineLevel="0" collapsed="false">
      <c r="A7041" s="39" t="n">
        <v>7039</v>
      </c>
      <c r="B7041" s="45" t="n">
        <v>0.134131510491398</v>
      </c>
      <c r="C7041" s="45" t="n">
        <v>0</v>
      </c>
      <c r="D7041" s="45" t="n">
        <v>0.408398143369763</v>
      </c>
      <c r="E7041" s="45" t="n">
        <v>0.173689158578317</v>
      </c>
      <c r="F7041" s="45" t="n">
        <v>0.00521368238314378</v>
      </c>
      <c r="G7041" s="45" t="n">
        <v>0.144301341004702</v>
      </c>
      <c r="H7041" s="45" t="n">
        <v>0.383561844651073</v>
      </c>
      <c r="I7041" s="45" t="n">
        <v>0</v>
      </c>
      <c r="J7041" s="45" t="n">
        <v>0.53186765908989</v>
      </c>
    </row>
    <row r="7042" customFormat="false" ht="13.8" hidden="false" customHeight="false" outlineLevel="0" collapsed="false">
      <c r="A7042" s="39" t="n">
        <v>7040</v>
      </c>
      <c r="B7042" s="45" t="n">
        <v>0.140954746705263</v>
      </c>
      <c r="C7042" s="45" t="n">
        <v>0.0125950537495337</v>
      </c>
      <c r="D7042" s="45" t="n">
        <v>0.408443657577897</v>
      </c>
      <c r="E7042" s="45" t="n">
        <v>0.163679316628341</v>
      </c>
      <c r="F7042" s="45" t="n">
        <v>0.0929232738757988</v>
      </c>
      <c r="G7042" s="45" t="n">
        <v>0.144249909725484</v>
      </c>
      <c r="H7042" s="45" t="n">
        <v>0.370755349663311</v>
      </c>
      <c r="I7042" s="45" t="n">
        <v>0.0034480244790035</v>
      </c>
      <c r="J7042" s="45" t="n">
        <v>0.531926346576796</v>
      </c>
    </row>
    <row r="7043" customFormat="false" ht="13.8" hidden="false" customHeight="false" outlineLevel="0" collapsed="false">
      <c r="A7043" s="39" t="n">
        <v>7041</v>
      </c>
      <c r="B7043" s="45" t="n">
        <v>0.134016782802631</v>
      </c>
      <c r="C7043" s="45" t="n">
        <v>0.0412738913865134</v>
      </c>
      <c r="D7043" s="45" t="n">
        <v>0.40848928368846</v>
      </c>
      <c r="E7043" s="45" t="n">
        <v>0.131302890810143</v>
      </c>
      <c r="F7043" s="45" t="n">
        <v>0.321774130490282</v>
      </c>
      <c r="G7043" s="45" t="n">
        <v>0.144198584703087</v>
      </c>
      <c r="H7043" s="45" t="n">
        <v>0.365639096651664</v>
      </c>
      <c r="I7043" s="45" t="n">
        <v>0.0317710826993894</v>
      </c>
      <c r="J7043" s="45" t="n">
        <v>0.531985018887454</v>
      </c>
    </row>
    <row r="7044" customFormat="false" ht="13.8" hidden="false" customHeight="false" outlineLevel="0" collapsed="false">
      <c r="A7044" s="39" t="n">
        <v>7042</v>
      </c>
      <c r="B7044" s="45" t="n">
        <v>0.119875195206564</v>
      </c>
      <c r="C7044" s="45" t="n">
        <v>0.0684389102349854</v>
      </c>
      <c r="D7044" s="45" t="n">
        <v>0.408535021159642</v>
      </c>
      <c r="E7044" s="45" t="n">
        <v>0.120199740836776</v>
      </c>
      <c r="F7044" s="45" t="n">
        <v>0.516979989712683</v>
      </c>
      <c r="G7044" s="45" t="n">
        <v>0.144147366666371</v>
      </c>
      <c r="H7044" s="45" t="n">
        <v>0.371283669316351</v>
      </c>
      <c r="I7044" s="45" t="n">
        <v>0.0583701286802735</v>
      </c>
      <c r="J7044" s="45" t="n">
        <v>0.532043676299128</v>
      </c>
    </row>
    <row r="7045" customFormat="false" ht="13.8" hidden="false" customHeight="false" outlineLevel="0" collapsed="false">
      <c r="A7045" s="39" t="n">
        <v>7043</v>
      </c>
      <c r="B7045" s="45" t="n">
        <v>0.115811301433678</v>
      </c>
      <c r="C7045" s="45" t="n">
        <v>0.0914319574852757</v>
      </c>
      <c r="D7045" s="45" t="n">
        <v>0.40858086945497</v>
      </c>
      <c r="E7045" s="45" t="n">
        <v>0.133876926470958</v>
      </c>
      <c r="F7045" s="45" t="n">
        <v>0.611211299229372</v>
      </c>
      <c r="G7045" s="45" t="n">
        <v>0.144096256344197</v>
      </c>
      <c r="H7045" s="45" t="n">
        <v>0.384609940127859</v>
      </c>
      <c r="I7045" s="45" t="n">
        <v>0.0859543245123015</v>
      </c>
      <c r="J7045" s="45" t="n">
        <v>0.532102319095649</v>
      </c>
    </row>
    <row r="7046" customFormat="false" ht="13.8" hidden="false" customHeight="false" outlineLevel="0" collapsed="false">
      <c r="A7046" s="39" t="n">
        <v>7044</v>
      </c>
      <c r="B7046" s="45" t="n">
        <v>0.116630197698049</v>
      </c>
      <c r="C7046" s="45" t="n">
        <v>0.108355479480315</v>
      </c>
      <c r="D7046" s="45" t="n">
        <v>0.408626828036928</v>
      </c>
      <c r="E7046" s="45" t="n">
        <v>0.12932609979016</v>
      </c>
      <c r="F7046" s="45" t="n">
        <v>0.647939146750891</v>
      </c>
      <c r="G7046" s="45" t="n">
        <v>0.144045254465427</v>
      </c>
      <c r="H7046" s="45" t="n">
        <v>0.391145472752785</v>
      </c>
      <c r="I7046" s="45" t="n">
        <v>0.0955595355609541</v>
      </c>
      <c r="J7046" s="45" t="n">
        <v>0.53216094756122</v>
      </c>
    </row>
    <row r="7047" customFormat="false" ht="13.8" hidden="false" customHeight="false" outlineLevel="0" collapsed="false">
      <c r="A7047" s="39" t="n">
        <v>7045</v>
      </c>
      <c r="B7047" s="45" t="n">
        <v>0.13839370888533</v>
      </c>
      <c r="C7047" s="45" t="n">
        <v>0.14136507555764</v>
      </c>
      <c r="D7047" s="45" t="n">
        <v>0.408672896364248</v>
      </c>
      <c r="E7047" s="45" t="n">
        <v>0.124678012073745</v>
      </c>
      <c r="F7047" s="45" t="n">
        <v>0.665666194287306</v>
      </c>
      <c r="G7047" s="45" t="n">
        <v>0.143994361758921</v>
      </c>
      <c r="H7047" s="45" t="n">
        <v>0.377872908824934</v>
      </c>
      <c r="I7047" s="45" t="n">
        <v>0.163781162752666</v>
      </c>
      <c r="J7047" s="45" t="n">
        <v>0.532219561974596</v>
      </c>
    </row>
    <row r="7048" customFormat="false" ht="13.8" hidden="false" customHeight="false" outlineLevel="0" collapsed="false">
      <c r="A7048" s="39" t="n">
        <v>7046</v>
      </c>
      <c r="B7048" s="45" t="n">
        <v>0.119799451526814</v>
      </c>
      <c r="C7048" s="45" t="n">
        <v>0.130012579741252</v>
      </c>
      <c r="D7048" s="45" t="n">
        <v>0.40871907390079</v>
      </c>
      <c r="E7048" s="45" t="n">
        <v>0.13951765757499</v>
      </c>
      <c r="F7048" s="45" t="n">
        <v>0.653094811424157</v>
      </c>
      <c r="G7048" s="45" t="n">
        <v>0.143943578953541</v>
      </c>
      <c r="H7048" s="45" t="n">
        <v>0.363517117941103</v>
      </c>
      <c r="I7048" s="45" t="n">
        <v>0.123143731392982</v>
      </c>
      <c r="J7048" s="45" t="n">
        <v>0.532278162621497</v>
      </c>
    </row>
    <row r="7049" customFormat="false" ht="13.8" hidden="false" customHeight="false" outlineLevel="0" collapsed="false">
      <c r="A7049" s="39" t="n">
        <v>7047</v>
      </c>
      <c r="B7049" s="45" t="n">
        <v>0.112221801560514</v>
      </c>
      <c r="C7049" s="45" t="n">
        <v>0.101663021228886</v>
      </c>
      <c r="D7049" s="45" t="n">
        <v>0.408765360103537</v>
      </c>
      <c r="E7049" s="45" t="n">
        <v>0.17048106365235</v>
      </c>
      <c r="F7049" s="45" t="n">
        <v>0.601103031867414</v>
      </c>
      <c r="G7049" s="45" t="n">
        <v>0.143892906778147</v>
      </c>
      <c r="H7049" s="45" t="n">
        <v>0.35571144392547</v>
      </c>
      <c r="I7049" s="45" t="n">
        <v>0.0694530645056419</v>
      </c>
      <c r="J7049" s="45" t="n">
        <v>0.532336749780026</v>
      </c>
    </row>
    <row r="7050" customFormat="false" ht="13.8" hidden="false" customHeight="false" outlineLevel="0" collapsed="false">
      <c r="A7050" s="39" t="n">
        <v>7048</v>
      </c>
      <c r="B7050" s="45" t="n">
        <v>0.121325309926574</v>
      </c>
      <c r="C7050" s="45" t="n">
        <v>0.0625818641675655</v>
      </c>
      <c r="D7050" s="45" t="n">
        <v>0.40881175443685</v>
      </c>
      <c r="E7050" s="45" t="n">
        <v>0.212171437909904</v>
      </c>
      <c r="F7050" s="45" t="n">
        <v>0.486618267265979</v>
      </c>
      <c r="G7050" s="45" t="n">
        <v>0.143842345961601</v>
      </c>
      <c r="H7050" s="45" t="n">
        <v>0.358199386764677</v>
      </c>
      <c r="I7050" s="45" t="n">
        <v>0.0285693456831718</v>
      </c>
      <c r="J7050" s="45" t="n">
        <v>0.532395323736774</v>
      </c>
    </row>
    <row r="7051" customFormat="false" ht="13.8" hidden="false" customHeight="false" outlineLevel="0" collapsed="false">
      <c r="A7051" s="39" t="n">
        <v>7049</v>
      </c>
      <c r="B7051" s="45" t="n">
        <v>0.13186862913969</v>
      </c>
      <c r="C7051" s="45" t="n">
        <v>0.0602870889389956</v>
      </c>
      <c r="D7051" s="45" t="n">
        <v>0.40885825635753</v>
      </c>
      <c r="E7051" s="45" t="n">
        <v>0.259816602733335</v>
      </c>
      <c r="F7051" s="45" t="n">
        <v>0.243502965527355</v>
      </c>
      <c r="G7051" s="45" t="n">
        <v>0.143791897232763</v>
      </c>
      <c r="H7051" s="45" t="n">
        <v>0.383124939957975</v>
      </c>
      <c r="I7051" s="45" t="n">
        <v>0.0152698226927298</v>
      </c>
      <c r="J7051" s="45" t="n">
        <v>0.532453884770225</v>
      </c>
    </row>
    <row r="7052" customFormat="false" ht="13.8" hidden="false" customHeight="false" outlineLevel="0" collapsed="false">
      <c r="A7052" s="39" t="n">
        <v>7050</v>
      </c>
      <c r="B7052" s="45" t="n">
        <v>0.1479860733998</v>
      </c>
      <c r="C7052" s="45" t="n">
        <v>0</v>
      </c>
      <c r="D7052" s="45" t="n">
        <v>0.408904865324535</v>
      </c>
      <c r="E7052" s="45" t="n">
        <v>0.31791863323594</v>
      </c>
      <c r="F7052" s="45" t="n">
        <v>0.045024380034099</v>
      </c>
      <c r="G7052" s="45" t="n">
        <v>0.143741561320494</v>
      </c>
      <c r="H7052" s="45" t="n">
        <v>0.407675476190447</v>
      </c>
      <c r="I7052" s="45" t="n">
        <v>0</v>
      </c>
      <c r="J7052" s="45" t="n">
        <v>0.532512433161672</v>
      </c>
    </row>
    <row r="7053" customFormat="false" ht="13.8" hidden="false" customHeight="false" outlineLevel="0" collapsed="false">
      <c r="A7053" s="39" t="n">
        <v>7051</v>
      </c>
      <c r="B7053" s="45" t="n">
        <v>0.147378734662733</v>
      </c>
      <c r="C7053" s="45" t="n">
        <v>0</v>
      </c>
      <c r="D7053" s="45" t="n">
        <v>0.408951580798803</v>
      </c>
      <c r="E7053" s="45" t="n">
        <v>0.366913669686886</v>
      </c>
      <c r="F7053" s="45" t="n">
        <v>0.00135023033898311</v>
      </c>
      <c r="G7053" s="45" t="n">
        <v>0.143691338953656</v>
      </c>
      <c r="H7053" s="45" t="n">
        <v>0.397915367520195</v>
      </c>
      <c r="I7053" s="45" t="n">
        <v>0</v>
      </c>
      <c r="J7053" s="45" t="n">
        <v>0.53257096919453</v>
      </c>
    </row>
    <row r="7054" customFormat="false" ht="13.8" hidden="false" customHeight="false" outlineLevel="0" collapsed="false">
      <c r="A7054" s="39" t="n">
        <v>7052</v>
      </c>
      <c r="B7054" s="45" t="n">
        <v>0.134081896031911</v>
      </c>
      <c r="C7054" s="45" t="n">
        <v>0</v>
      </c>
      <c r="D7054" s="45" t="n">
        <v>0.408998402238381</v>
      </c>
      <c r="E7054" s="45" t="n">
        <v>0.395983801001705</v>
      </c>
      <c r="F7054" s="45" t="n">
        <v>0</v>
      </c>
      <c r="G7054" s="45" t="n">
        <v>0.143641230861108</v>
      </c>
      <c r="H7054" s="45" t="n">
        <v>0.399387262378905</v>
      </c>
      <c r="I7054" s="45" t="n">
        <v>0</v>
      </c>
      <c r="J7054" s="45" t="n">
        <v>0.532629493150201</v>
      </c>
    </row>
    <row r="7055" customFormat="false" ht="13.8" hidden="false" customHeight="false" outlineLevel="0" collapsed="false">
      <c r="A7055" s="39" t="n">
        <v>7053</v>
      </c>
      <c r="B7055" s="45" t="n">
        <v>0.124672917439104</v>
      </c>
      <c r="C7055" s="45" t="n">
        <v>0</v>
      </c>
      <c r="D7055" s="45" t="n">
        <v>0.409045329099492</v>
      </c>
      <c r="E7055" s="45" t="n">
        <v>0.384601636517632</v>
      </c>
      <c r="F7055" s="45" t="n">
        <v>0</v>
      </c>
      <c r="G7055" s="45" t="n">
        <v>0.143591237771713</v>
      </c>
      <c r="H7055" s="45" t="n">
        <v>0.415238416874596</v>
      </c>
      <c r="I7055" s="45" t="n">
        <v>0</v>
      </c>
      <c r="J7055" s="45" t="n">
        <v>0.53268800530665</v>
      </c>
    </row>
    <row r="7056" customFormat="false" ht="13.8" hidden="false" customHeight="false" outlineLevel="0" collapsed="false">
      <c r="A7056" s="39" t="n">
        <v>7054</v>
      </c>
      <c r="B7056" s="45" t="n">
        <v>0.124230165824734</v>
      </c>
      <c r="C7056" s="45" t="n">
        <v>0</v>
      </c>
      <c r="D7056" s="45" t="n">
        <v>0.409092360845394</v>
      </c>
      <c r="E7056" s="45" t="n">
        <v>0.351278120229783</v>
      </c>
      <c r="F7056" s="45" t="n">
        <v>0</v>
      </c>
      <c r="G7056" s="45" t="n">
        <v>0.143541360414332</v>
      </c>
      <c r="H7056" s="45" t="n">
        <v>0.44129165204063</v>
      </c>
      <c r="I7056" s="45" t="n">
        <v>0</v>
      </c>
      <c r="J7056" s="45" t="n">
        <v>0.532746505951847</v>
      </c>
    </row>
    <row r="7057" customFormat="false" ht="13.8" hidden="false" customHeight="false" outlineLevel="0" collapsed="false">
      <c r="A7057" s="39" t="n">
        <v>7055</v>
      </c>
      <c r="B7057" s="45" t="n">
        <v>0.13306563558686</v>
      </c>
      <c r="C7057" s="45" t="n">
        <v>0</v>
      </c>
      <c r="D7057" s="45" t="n">
        <v>0.409139496928656</v>
      </c>
      <c r="E7057" s="45" t="n">
        <v>0.314303482396746</v>
      </c>
      <c r="F7057" s="45" t="n">
        <v>0</v>
      </c>
      <c r="G7057" s="45" t="n">
        <v>0.143491599517824</v>
      </c>
      <c r="H7057" s="45" t="n">
        <v>0.474316935649751</v>
      </c>
      <c r="I7057" s="45" t="n">
        <v>0</v>
      </c>
      <c r="J7057" s="45" t="n">
        <v>0.532804995360859</v>
      </c>
    </row>
    <row r="7058" customFormat="false" ht="13.8" hidden="false" customHeight="false" outlineLevel="0" collapsed="false">
      <c r="A7058" s="39" t="n">
        <v>7056</v>
      </c>
      <c r="B7058" s="45" t="n">
        <v>0.131936616136149</v>
      </c>
      <c r="C7058" s="45" t="n">
        <v>0</v>
      </c>
      <c r="D7058" s="45" t="n">
        <v>0.409186736808247</v>
      </c>
      <c r="E7058" s="45" t="n">
        <v>0.279075128194965</v>
      </c>
      <c r="F7058" s="45" t="n">
        <v>0</v>
      </c>
      <c r="G7058" s="45" t="n">
        <v>0.143441955811052</v>
      </c>
      <c r="H7058" s="45" t="n">
        <v>0.499761025210946</v>
      </c>
      <c r="I7058" s="45" t="n">
        <v>0</v>
      </c>
      <c r="J7058" s="45" t="n">
        <v>0.532863473816238</v>
      </c>
    </row>
    <row r="7059" customFormat="false" ht="13.8" hidden="false" customHeight="false" outlineLevel="0" collapsed="false">
      <c r="A7059" s="39" t="n">
        <v>7057</v>
      </c>
      <c r="B7059" s="45" t="n">
        <v>0.10205924080753</v>
      </c>
      <c r="C7059" s="45" t="n">
        <v>0</v>
      </c>
      <c r="D7059" s="45" t="n">
        <v>0.409234079943565</v>
      </c>
      <c r="E7059" s="45" t="n">
        <v>0.248398661639161</v>
      </c>
      <c r="F7059" s="45" t="n">
        <v>0</v>
      </c>
      <c r="G7059" s="45" t="n">
        <v>0.143392430022876</v>
      </c>
      <c r="H7059" s="45" t="n">
        <v>0.489719718322193</v>
      </c>
      <c r="I7059" s="45" t="n">
        <v>0</v>
      </c>
      <c r="J7059" s="45" t="n">
        <v>0.532921941601885</v>
      </c>
    </row>
    <row r="7060" customFormat="false" ht="13.8" hidden="false" customHeight="false" outlineLevel="0" collapsed="false">
      <c r="A7060" s="39" t="n">
        <v>7058</v>
      </c>
      <c r="B7060" s="45" t="n">
        <v>0.0855990772560433</v>
      </c>
      <c r="C7060" s="45" t="n">
        <v>0</v>
      </c>
      <c r="D7060" s="45" t="n">
        <v>0.409281525786069</v>
      </c>
      <c r="E7060" s="45" t="n">
        <v>0.220812497606088</v>
      </c>
      <c r="F7060" s="45" t="n">
        <v>0</v>
      </c>
      <c r="G7060" s="45" t="n">
        <v>0.143343022882157</v>
      </c>
      <c r="H7060" s="45" t="n">
        <v>0.482777908877899</v>
      </c>
      <c r="I7060" s="45" t="n">
        <v>0</v>
      </c>
      <c r="J7060" s="45" t="n">
        <v>0.532980398992205</v>
      </c>
    </row>
    <row r="7061" customFormat="false" ht="13.8" hidden="false" customHeight="false" outlineLevel="0" collapsed="false">
      <c r="A7061" s="39" t="n">
        <v>7059</v>
      </c>
      <c r="B7061" s="45" t="n">
        <v>0.0985284447080681</v>
      </c>
      <c r="C7061" s="45" t="n">
        <v>0</v>
      </c>
      <c r="D7061" s="45" t="n">
        <v>0.409329073796073</v>
      </c>
      <c r="E7061" s="45" t="n">
        <v>0.192424381777522</v>
      </c>
      <c r="F7061" s="45" t="n">
        <v>0</v>
      </c>
      <c r="G7061" s="45" t="n">
        <v>0.143293735117757</v>
      </c>
      <c r="H7061" s="45" t="n">
        <v>0.478137014652116</v>
      </c>
      <c r="I7061" s="45" t="n">
        <v>0</v>
      </c>
      <c r="J7061" s="45" t="n">
        <v>0.533038846272791</v>
      </c>
    </row>
    <row r="7062" customFormat="false" ht="13.8" hidden="false" customHeight="false" outlineLevel="0" collapsed="false">
      <c r="A7062" s="39" t="n">
        <v>7060</v>
      </c>
      <c r="B7062" s="45" t="n">
        <v>0.104232916020876</v>
      </c>
      <c r="C7062" s="45" t="n">
        <v>0</v>
      </c>
      <c r="D7062" s="45" t="n">
        <v>0.409376723429296</v>
      </c>
      <c r="E7062" s="45" t="n">
        <v>0.162720430646788</v>
      </c>
      <c r="F7062" s="45" t="n">
        <v>0</v>
      </c>
      <c r="G7062" s="45" t="n">
        <v>0.143244567458535</v>
      </c>
      <c r="H7062" s="45" t="n">
        <v>0.485590491143675</v>
      </c>
      <c r="I7062" s="45" t="n">
        <v>0</v>
      </c>
      <c r="J7062" s="45" t="n">
        <v>0.53309728372315</v>
      </c>
    </row>
    <row r="7063" customFormat="false" ht="13.8" hidden="false" customHeight="false" outlineLevel="0" collapsed="false">
      <c r="A7063" s="39" t="n">
        <v>7061</v>
      </c>
      <c r="B7063" s="45" t="n">
        <v>0.0912930388810227</v>
      </c>
      <c r="C7063" s="45" t="n">
        <v>0</v>
      </c>
      <c r="D7063" s="45" t="n">
        <v>0.40942447414347</v>
      </c>
      <c r="E7063" s="45" t="n">
        <v>0.137464901960138</v>
      </c>
      <c r="F7063" s="45" t="n">
        <v>0</v>
      </c>
      <c r="G7063" s="45" t="n">
        <v>0.143195520633353</v>
      </c>
      <c r="H7063" s="45" t="n">
        <v>0.498364683069043</v>
      </c>
      <c r="I7063" s="45" t="n">
        <v>0</v>
      </c>
      <c r="J7063" s="45" t="n">
        <v>0.533155711626407</v>
      </c>
    </row>
    <row r="7064" customFormat="false" ht="13.8" hidden="false" customHeight="false" outlineLevel="0" collapsed="false">
      <c r="A7064" s="39" t="n">
        <v>7062</v>
      </c>
      <c r="B7064" s="45" t="n">
        <v>0.078955135388278</v>
      </c>
      <c r="C7064" s="45" t="n">
        <v>0</v>
      </c>
      <c r="D7064" s="45" t="n">
        <v>0.409472325388679</v>
      </c>
      <c r="E7064" s="45" t="n">
        <v>0.124773702579337</v>
      </c>
      <c r="F7064" s="45" t="n">
        <v>0</v>
      </c>
      <c r="G7064" s="45" t="n">
        <v>0.143146595371073</v>
      </c>
      <c r="H7064" s="45" t="n">
        <v>0.502632971706168</v>
      </c>
      <c r="I7064" s="45" t="n">
        <v>0</v>
      </c>
      <c r="J7064" s="45" t="n">
        <v>0.533214130255398</v>
      </c>
    </row>
    <row r="7065" customFormat="false" ht="13.8" hidden="false" customHeight="false" outlineLevel="0" collapsed="false">
      <c r="A7065" s="39" t="n">
        <v>7063</v>
      </c>
      <c r="B7065" s="45" t="n">
        <v>0.0849297307104536</v>
      </c>
      <c r="C7065" s="45" t="n">
        <v>8.90631326235816E-005</v>
      </c>
      <c r="D7065" s="45" t="n">
        <v>0.409520276622575</v>
      </c>
      <c r="E7065" s="45" t="n">
        <v>0.120579409921636</v>
      </c>
      <c r="F7065" s="45" t="n">
        <v>0.00508182395160246</v>
      </c>
      <c r="G7065" s="45" t="n">
        <v>0.143097792400555</v>
      </c>
      <c r="H7065" s="45" t="n">
        <v>0.449642925042976</v>
      </c>
      <c r="I7065" s="45" t="n">
        <v>0.000246287462785964</v>
      </c>
      <c r="J7065" s="45" t="n">
        <v>0.533272539894163</v>
      </c>
    </row>
    <row r="7066" customFormat="false" ht="13.8" hidden="false" customHeight="false" outlineLevel="0" collapsed="false">
      <c r="A7066" s="39" t="n">
        <v>7064</v>
      </c>
      <c r="B7066" s="45" t="n">
        <v>0.101695930578708</v>
      </c>
      <c r="C7066" s="45" t="n">
        <v>0.0378347821367771</v>
      </c>
      <c r="D7066" s="45" t="n">
        <v>0.409568327303185</v>
      </c>
      <c r="E7066" s="45" t="n">
        <v>0.119613801378886</v>
      </c>
      <c r="F7066" s="45" t="n">
        <v>0.0913752558895038</v>
      </c>
      <c r="G7066" s="45" t="n">
        <v>0.143049112450659</v>
      </c>
      <c r="H7066" s="45" t="n">
        <v>0.474316935649751</v>
      </c>
      <c r="I7066" s="45" t="n">
        <v>0.00246287462785964</v>
      </c>
      <c r="J7066" s="45" t="n">
        <v>0.533330940825556</v>
      </c>
    </row>
    <row r="7067" customFormat="false" ht="13.8" hidden="false" customHeight="false" outlineLevel="0" collapsed="false">
      <c r="A7067" s="39" t="n">
        <v>7065</v>
      </c>
      <c r="B7067" s="45" t="n">
        <v>0.0953616029789475</v>
      </c>
      <c r="C7067" s="45" t="n">
        <v>0.13310307044329</v>
      </c>
      <c r="D7067" s="45" t="n">
        <v>0.409616476880726</v>
      </c>
      <c r="E7067" s="45" t="n">
        <v>0.0951141921891561</v>
      </c>
      <c r="F7067" s="45" t="n">
        <v>0.319078944149578</v>
      </c>
      <c r="G7067" s="45" t="n">
        <v>0.143000556250248</v>
      </c>
      <c r="H7067" s="45" t="n">
        <v>0.510817460282518</v>
      </c>
      <c r="I7067" s="45" t="n">
        <v>0.0463020430037613</v>
      </c>
      <c r="J7067" s="45" t="n">
        <v>0.533389333324812</v>
      </c>
    </row>
    <row r="7068" customFormat="false" ht="13.8" hidden="false" customHeight="false" outlineLevel="0" collapsed="false">
      <c r="A7068" s="39" t="n">
        <v>7066</v>
      </c>
      <c r="B7068" s="45" t="n">
        <v>0.0792499075274736</v>
      </c>
      <c r="C7068" s="45" t="n">
        <v>0.221197959582207</v>
      </c>
      <c r="D7068" s="45" t="n">
        <v>0.40966472481469</v>
      </c>
      <c r="E7068" s="45" t="n">
        <v>0.0749402007164711</v>
      </c>
      <c r="F7068" s="45" t="n">
        <v>0.513417174892437</v>
      </c>
      <c r="G7068" s="45" t="n">
        <v>0.142952124528182</v>
      </c>
      <c r="H7068" s="45" t="n">
        <v>0.541725482679521</v>
      </c>
      <c r="I7068" s="45" t="n">
        <v>0.0992538475027436</v>
      </c>
      <c r="J7068" s="45" t="n">
        <v>0.533447717677157</v>
      </c>
    </row>
    <row r="7069" customFormat="false" ht="13.8" hidden="false" customHeight="false" outlineLevel="0" collapsed="false">
      <c r="A7069" s="39" t="n">
        <v>7067</v>
      </c>
      <c r="B7069" s="45" t="n">
        <v>0.0704939715039976</v>
      </c>
      <c r="C7069" s="45" t="n">
        <v>0.286158318323009</v>
      </c>
      <c r="D7069" s="45" t="n">
        <v>0.409713070553942</v>
      </c>
      <c r="E7069" s="45" t="n">
        <v>0.0882357170645465</v>
      </c>
      <c r="F7069" s="45" t="n">
        <v>0.609476042270288</v>
      </c>
      <c r="G7069" s="45" t="n">
        <v>0.142903818013321</v>
      </c>
      <c r="H7069" s="45" t="n">
        <v>0.560263956100641</v>
      </c>
      <c r="I7069" s="45" t="n">
        <v>0.131763792590491</v>
      </c>
      <c r="J7069" s="45" t="n">
        <v>0.53350609415556</v>
      </c>
    </row>
    <row r="7070" customFormat="false" ht="13.8" hidden="false" customHeight="false" outlineLevel="0" collapsed="false">
      <c r="A7070" s="39" t="n">
        <v>7068</v>
      </c>
      <c r="B7070" s="45" t="n">
        <v>0.0691605510273449</v>
      </c>
      <c r="C7070" s="45" t="n">
        <v>0.326820982153631</v>
      </c>
      <c r="D7070" s="45" t="n">
        <v>0.409761513555457</v>
      </c>
      <c r="E7070" s="45" t="n">
        <v>0.104933009687778</v>
      </c>
      <c r="F7070" s="45" t="n">
        <v>0.64736160682074</v>
      </c>
      <c r="G7070" s="45" t="n">
        <v>0.142855637434528</v>
      </c>
      <c r="H7070" s="45" t="n">
        <v>0.578500938398583</v>
      </c>
      <c r="I7070" s="45" t="n">
        <v>0.146787327820435</v>
      </c>
      <c r="J7070" s="45" t="n">
        <v>0.533564463043949</v>
      </c>
    </row>
    <row r="7071" customFormat="false" ht="13.8" hidden="false" customHeight="false" outlineLevel="0" collapsed="false">
      <c r="A7071" s="39" t="n">
        <v>7069</v>
      </c>
      <c r="B7071" s="45" t="n">
        <v>0.0507043125762997</v>
      </c>
      <c r="C7071" s="45" t="n">
        <v>0.342510089130508</v>
      </c>
      <c r="D7071" s="45" t="n">
        <v>0.40981005327075</v>
      </c>
      <c r="E7071" s="45" t="n">
        <v>0.116312729466214</v>
      </c>
      <c r="F7071" s="45" t="n">
        <v>0.666067043919192</v>
      </c>
      <c r="G7071" s="45" t="n">
        <v>0.142807583520662</v>
      </c>
      <c r="H7071" s="45" t="n">
        <v>0.578500938398583</v>
      </c>
      <c r="I7071" s="45" t="n">
        <v>0.135211817069494</v>
      </c>
      <c r="J7071" s="45" t="n">
        <v>0.533622824618492</v>
      </c>
    </row>
    <row r="7072" customFormat="false" ht="13.8" hidden="false" customHeight="false" outlineLevel="0" collapsed="false">
      <c r="A7072" s="39" t="n">
        <v>7070</v>
      </c>
      <c r="B7072" s="45" t="n">
        <v>0.0486101916245126</v>
      </c>
      <c r="C7072" s="45" t="n">
        <v>0.319135851672589</v>
      </c>
      <c r="D7072" s="45" t="n">
        <v>0.409858689154573</v>
      </c>
      <c r="E7072" s="45" t="n">
        <v>0.124475420546964</v>
      </c>
      <c r="F7072" s="45" t="n">
        <v>0.654750953324316</v>
      </c>
      <c r="G7072" s="45" t="n">
        <v>0.142759657000586</v>
      </c>
      <c r="H7072" s="45" t="n">
        <v>0.584919201348367</v>
      </c>
      <c r="I7072" s="45" t="n">
        <v>0.0985149851143857</v>
      </c>
      <c r="J7072" s="45" t="n">
        <v>0.533681179160004</v>
      </c>
    </row>
    <row r="7073" customFormat="false" ht="13.8" hidden="false" customHeight="false" outlineLevel="0" collapsed="false">
      <c r="A7073" s="39" t="n">
        <v>7071</v>
      </c>
      <c r="B7073" s="45" t="n">
        <v>0.0605406867764401</v>
      </c>
      <c r="C7073" s="45" t="n">
        <v>0.266299275476695</v>
      </c>
      <c r="D7073" s="45" t="n">
        <v>0.409907420660171</v>
      </c>
      <c r="E7073" s="45" t="n">
        <v>0.130375593918566</v>
      </c>
      <c r="F7073" s="45" t="n">
        <v>0.609043546614832</v>
      </c>
      <c r="G7073" s="45" t="n">
        <v>0.142711858603159</v>
      </c>
      <c r="H7073" s="45" t="n">
        <v>0.588161653883147</v>
      </c>
      <c r="I7073" s="45" t="n">
        <v>0.0531980919617683</v>
      </c>
      <c r="J7073" s="45" t="n">
        <v>0.533739526947693</v>
      </c>
    </row>
    <row r="7074" customFormat="false" ht="13.8" hidden="false" customHeight="false" outlineLevel="0" collapsed="false">
      <c r="A7074" s="39" t="n">
        <v>7072</v>
      </c>
      <c r="B7074" s="45" t="n">
        <v>0.0793111150398642</v>
      </c>
      <c r="C7074" s="45" t="n">
        <v>0.187019346272674</v>
      </c>
      <c r="D7074" s="45" t="n">
        <v>0.409956247240586</v>
      </c>
      <c r="E7074" s="45" t="n">
        <v>0.117219407505788</v>
      </c>
      <c r="F7074" s="45" t="n">
        <v>0.491692179711689</v>
      </c>
      <c r="G7074" s="45" t="n">
        <v>0.142664189057243</v>
      </c>
      <c r="H7074" s="45" t="n">
        <v>0.596997840070911</v>
      </c>
      <c r="I7074" s="45" t="n">
        <v>0.0278304832948139</v>
      </c>
      <c r="J7074" s="45" t="n">
        <v>0.533797868260509</v>
      </c>
    </row>
    <row r="7075" customFormat="false" ht="13.8" hidden="false" customHeight="false" outlineLevel="0" collapsed="false">
      <c r="A7075" s="39" t="n">
        <v>7073</v>
      </c>
      <c r="B7075" s="45" t="n">
        <v>0.101915642721588</v>
      </c>
      <c r="C7075" s="45" t="n">
        <v>0.132723661498314</v>
      </c>
      <c r="D7075" s="45" t="n">
        <v>0.410005168346093</v>
      </c>
      <c r="E7075" s="45" t="n">
        <v>0.0964755652974553</v>
      </c>
      <c r="F7075" s="45" t="n">
        <v>0.244077868288875</v>
      </c>
      <c r="G7075" s="45" t="n">
        <v>0.142616649091699</v>
      </c>
      <c r="H7075" s="45" t="n">
        <v>0.607137387878184</v>
      </c>
      <c r="I7075" s="45" t="n">
        <v>0.0192104220973052</v>
      </c>
      <c r="J7075" s="45" t="n">
        <v>0.533856203374761</v>
      </c>
    </row>
    <row r="7076" customFormat="false" ht="13.8" hidden="false" customHeight="false" outlineLevel="0" collapsed="false">
      <c r="A7076" s="39" t="n">
        <v>7074</v>
      </c>
      <c r="B7076" s="45" t="n">
        <v>0.130618344654135</v>
      </c>
      <c r="C7076" s="45" t="n">
        <v>0</v>
      </c>
      <c r="D7076" s="45" t="n">
        <v>0.410054183429984</v>
      </c>
      <c r="E7076" s="45" t="n">
        <v>0.0855184205039048</v>
      </c>
      <c r="F7076" s="45" t="n">
        <v>0.0445918843786435</v>
      </c>
      <c r="G7076" s="45" t="n">
        <v>0.142569239435388</v>
      </c>
      <c r="H7076" s="45" t="n">
        <v>0.612701125517297</v>
      </c>
      <c r="I7076" s="45" t="n">
        <v>0</v>
      </c>
      <c r="J7076" s="45" t="n">
        <v>0.533914532569067</v>
      </c>
    </row>
    <row r="7077" customFormat="false" ht="13.8" hidden="false" customHeight="false" outlineLevel="0" collapsed="false">
      <c r="A7077" s="39" t="n">
        <v>7075</v>
      </c>
      <c r="B7077" s="45" t="n">
        <v>0.138615343857749</v>
      </c>
      <c r="C7077" s="45" t="n">
        <v>0</v>
      </c>
      <c r="D7077" s="45" t="n">
        <v>0.410103291946566</v>
      </c>
      <c r="E7077" s="45" t="n">
        <v>0.118802678333197</v>
      </c>
      <c r="F7077" s="45" t="n">
        <v>0.00124210642511923</v>
      </c>
      <c r="G7077" s="45" t="n">
        <v>0.142521960817171</v>
      </c>
      <c r="H7077" s="45" t="n">
        <v>0.580325098805841</v>
      </c>
      <c r="I7077" s="45" t="n">
        <v>0</v>
      </c>
      <c r="J7077" s="45" t="n">
        <v>0.5339728561248</v>
      </c>
    </row>
    <row r="7078" customFormat="false" ht="13.8" hidden="false" customHeight="false" outlineLevel="0" collapsed="false">
      <c r="A7078" s="39" t="n">
        <v>7076</v>
      </c>
      <c r="B7078" s="45" t="n">
        <v>0.18399887529884</v>
      </c>
      <c r="C7078" s="45" t="n">
        <v>0</v>
      </c>
      <c r="D7078" s="45" t="n">
        <v>0.410152493346756</v>
      </c>
      <c r="E7078" s="45" t="n">
        <v>0.154512393341566</v>
      </c>
      <c r="F7078" s="45" t="n">
        <v>0</v>
      </c>
      <c r="G7078" s="45" t="n">
        <v>0.142474813965909</v>
      </c>
      <c r="H7078" s="45" t="n">
        <v>0.59368788883793</v>
      </c>
      <c r="I7078" s="45" t="n">
        <v>0</v>
      </c>
      <c r="J7078" s="45" t="n">
        <v>0.5340311743194</v>
      </c>
    </row>
    <row r="7079" customFormat="false" ht="13.8" hidden="false" customHeight="false" outlineLevel="0" collapsed="false">
      <c r="A7079" s="39" t="n">
        <v>7077</v>
      </c>
      <c r="B7079" s="45" t="n">
        <v>0.223001061426982</v>
      </c>
      <c r="C7079" s="45" t="n">
        <v>0</v>
      </c>
      <c r="D7079" s="45" t="n">
        <v>0.410201787079735</v>
      </c>
      <c r="E7079" s="45" t="n">
        <v>0.172850587740893</v>
      </c>
      <c r="F7079" s="45" t="n">
        <v>0</v>
      </c>
      <c r="G7079" s="45" t="n">
        <v>0.142427799610462</v>
      </c>
      <c r="H7079" s="45" t="n">
        <v>0.611526678599666</v>
      </c>
      <c r="I7079" s="45" t="n">
        <v>0</v>
      </c>
      <c r="J7079" s="45" t="n">
        <v>0.534089487426506</v>
      </c>
    </row>
    <row r="7080" customFormat="false" ht="13.8" hidden="false" customHeight="false" outlineLevel="0" collapsed="false">
      <c r="A7080" s="39" t="n">
        <v>7078</v>
      </c>
      <c r="B7080" s="45" t="n">
        <v>0.241612519064202</v>
      </c>
      <c r="C7080" s="45" t="n">
        <v>0</v>
      </c>
      <c r="D7080" s="45" t="n">
        <v>0.41025117259992</v>
      </c>
      <c r="E7080" s="45" t="n">
        <v>0.183064963972191</v>
      </c>
      <c r="F7080" s="45" t="n">
        <v>0</v>
      </c>
      <c r="G7080" s="45" t="n">
        <v>0.142380918479692</v>
      </c>
      <c r="H7080" s="45" t="n">
        <v>0.62020514966268</v>
      </c>
      <c r="I7080" s="45" t="n">
        <v>0</v>
      </c>
      <c r="J7080" s="45" t="n">
        <v>0.534147795729147</v>
      </c>
    </row>
    <row r="7081" customFormat="false" ht="13.8" hidden="false" customHeight="false" outlineLevel="0" collapsed="false">
      <c r="A7081" s="39" t="n">
        <v>7079</v>
      </c>
      <c r="B7081" s="45" t="n">
        <v>0.234011395865468</v>
      </c>
      <c r="C7081" s="45" t="n">
        <v>0</v>
      </c>
      <c r="D7081" s="45" t="n">
        <v>0.410300649359021</v>
      </c>
      <c r="E7081" s="45" t="n">
        <v>0.190950998518082</v>
      </c>
      <c r="F7081" s="45" t="n">
        <v>0</v>
      </c>
      <c r="G7081" s="45" t="n">
        <v>0.14233417130246</v>
      </c>
      <c r="H7081" s="45" t="n">
        <v>0.632043235394321</v>
      </c>
      <c r="I7081" s="45" t="n">
        <v>0</v>
      </c>
      <c r="J7081" s="45" t="n">
        <v>0.534206099504348</v>
      </c>
    </row>
    <row r="7082" customFormat="false" ht="13.8" hidden="false" customHeight="false" outlineLevel="0" collapsed="false">
      <c r="A7082" s="39" t="n">
        <v>7080</v>
      </c>
      <c r="B7082" s="45" t="n">
        <v>0.219723937718966</v>
      </c>
      <c r="C7082" s="45" t="n">
        <v>0</v>
      </c>
      <c r="D7082" s="45" t="n">
        <v>0.41035021680645</v>
      </c>
      <c r="E7082" s="45" t="n">
        <v>0.19421845036208</v>
      </c>
      <c r="F7082" s="45" t="n">
        <v>0</v>
      </c>
      <c r="G7082" s="45" t="n">
        <v>0.142287558807626</v>
      </c>
      <c r="H7082" s="45" t="n">
        <v>0.638020310007972</v>
      </c>
      <c r="I7082" s="45" t="n">
        <v>0</v>
      </c>
      <c r="J7082" s="45" t="n">
        <v>0.53426439902777</v>
      </c>
    </row>
    <row r="7083" customFormat="false" ht="13.8" hidden="false" customHeight="false" outlineLevel="0" collapsed="false">
      <c r="A7083" s="39" t="n">
        <v>7081</v>
      </c>
      <c r="B7083" s="45" t="n">
        <v>0.164413165102807</v>
      </c>
      <c r="C7083" s="45" t="n">
        <v>0</v>
      </c>
      <c r="D7083" s="45" t="n">
        <v>0.410399874390955</v>
      </c>
      <c r="E7083" s="45" t="n">
        <v>0.19277648424827</v>
      </c>
      <c r="F7083" s="45" t="n">
        <v>0</v>
      </c>
      <c r="G7083" s="45" t="n">
        <v>0.142241081724052</v>
      </c>
      <c r="H7083" s="45" t="n">
        <v>0.595422211137587</v>
      </c>
      <c r="I7083" s="45" t="n">
        <v>0</v>
      </c>
      <c r="J7083" s="45" t="n">
        <v>0.534322694574171</v>
      </c>
    </row>
    <row r="7084" customFormat="false" ht="13.8" hidden="false" customHeight="false" outlineLevel="0" collapsed="false">
      <c r="A7084" s="39" t="n">
        <v>7082</v>
      </c>
      <c r="B7084" s="45" t="n">
        <v>0.156455877568849</v>
      </c>
      <c r="C7084" s="45" t="n">
        <v>0</v>
      </c>
      <c r="D7084" s="45" t="n">
        <v>0.410449621566781</v>
      </c>
      <c r="E7084" s="45" t="n">
        <v>0.191266737630668</v>
      </c>
      <c r="F7084" s="45" t="n">
        <v>0</v>
      </c>
      <c r="G7084" s="45" t="n">
        <v>0.142194740780599</v>
      </c>
      <c r="H7084" s="45" t="n">
        <v>0.567208586530777</v>
      </c>
      <c r="I7084" s="45" t="n">
        <v>0</v>
      </c>
      <c r="J7084" s="45" t="n">
        <v>0.534380986425121</v>
      </c>
    </row>
    <row r="7085" customFormat="false" ht="13.8" hidden="false" customHeight="false" outlineLevel="0" collapsed="false">
      <c r="A7085" s="39" t="n">
        <v>7083</v>
      </c>
      <c r="B7085" s="45" t="n">
        <v>0.139533877760082</v>
      </c>
      <c r="C7085" s="45" t="n">
        <v>0</v>
      </c>
      <c r="D7085" s="45" t="n">
        <v>0.410499457781706</v>
      </c>
      <c r="E7085" s="45" t="n">
        <v>0.191200960440971</v>
      </c>
      <c r="F7085" s="45" t="n">
        <v>0</v>
      </c>
      <c r="G7085" s="45" t="n">
        <v>0.142148536706128</v>
      </c>
      <c r="H7085" s="45" t="n">
        <v>0.551293873050794</v>
      </c>
      <c r="I7085" s="45" t="n">
        <v>0</v>
      </c>
      <c r="J7085" s="45" t="n">
        <v>0.53443927485421</v>
      </c>
    </row>
    <row r="7086" customFormat="false" ht="13.8" hidden="false" customHeight="false" outlineLevel="0" collapsed="false">
      <c r="A7086" s="39" t="n">
        <v>7084</v>
      </c>
      <c r="B7086" s="45" t="n">
        <v>0.114780350681625</v>
      </c>
      <c r="C7086" s="45" t="n">
        <v>0</v>
      </c>
      <c r="D7086" s="45" t="n">
        <v>0.410549382488832</v>
      </c>
      <c r="E7086" s="45" t="n">
        <v>0.183997486690363</v>
      </c>
      <c r="F7086" s="45" t="n">
        <v>0</v>
      </c>
      <c r="G7086" s="45" t="n">
        <v>0.142102470229499</v>
      </c>
      <c r="H7086" s="45" t="n">
        <v>0.543738917443305</v>
      </c>
      <c r="I7086" s="45" t="n">
        <v>0</v>
      </c>
      <c r="J7086" s="45" t="n">
        <v>0.534497560141765</v>
      </c>
    </row>
    <row r="7087" customFormat="false" ht="13.8" hidden="false" customHeight="false" outlineLevel="0" collapsed="false">
      <c r="A7087" s="39" t="n">
        <v>7085</v>
      </c>
      <c r="B7087" s="45" t="n">
        <v>0.103277097565517</v>
      </c>
      <c r="C7087" s="45" t="n">
        <v>0</v>
      </c>
      <c r="D7087" s="45" t="n">
        <v>0.410599395136949</v>
      </c>
      <c r="E7087" s="45" t="n">
        <v>0.174931153756268</v>
      </c>
      <c r="F7087" s="45" t="n">
        <v>0</v>
      </c>
      <c r="G7087" s="45" t="n">
        <v>0.142056542079573</v>
      </c>
      <c r="H7087" s="45" t="n">
        <v>0.529607638336528</v>
      </c>
      <c r="I7087" s="45" t="n">
        <v>0</v>
      </c>
      <c r="J7087" s="45" t="n">
        <v>0.534555842562681</v>
      </c>
    </row>
    <row r="7088" customFormat="false" ht="13.8" hidden="false" customHeight="false" outlineLevel="0" collapsed="false">
      <c r="A7088" s="39" t="n">
        <v>7086</v>
      </c>
      <c r="B7088" s="45" t="n">
        <v>0.114105106320355</v>
      </c>
      <c r="C7088" s="45" t="n">
        <v>0</v>
      </c>
      <c r="D7088" s="45" t="n">
        <v>0.410649495175296</v>
      </c>
      <c r="E7088" s="45" t="n">
        <v>0.172163801342546</v>
      </c>
      <c r="F7088" s="45" t="n">
        <v>0</v>
      </c>
      <c r="G7088" s="45" t="n">
        <v>0.142010752985213</v>
      </c>
      <c r="H7088" s="45" t="n">
        <v>0.533815785382278</v>
      </c>
      <c r="I7088" s="45" t="n">
        <v>0</v>
      </c>
      <c r="J7088" s="45" t="n">
        <v>0.534614122391918</v>
      </c>
    </row>
    <row r="7089" customFormat="false" ht="13.8" hidden="false" customHeight="false" outlineLevel="0" collapsed="false">
      <c r="A7089" s="39" t="n">
        <v>7087</v>
      </c>
      <c r="B7089" s="45" t="n">
        <v>0.165886016271084</v>
      </c>
      <c r="C7089" s="45" t="n">
        <v>0.000122907123020543</v>
      </c>
      <c r="D7089" s="45" t="n">
        <v>0.410699682053131</v>
      </c>
      <c r="E7089" s="45" t="n">
        <v>0.173967604083764</v>
      </c>
      <c r="F7089" s="45" t="n">
        <v>0.00455175305680636</v>
      </c>
      <c r="G7089" s="45" t="n">
        <v>0.141965103675278</v>
      </c>
      <c r="H7089" s="45" t="n">
        <v>0.504682006669399</v>
      </c>
      <c r="I7089" s="45" t="n">
        <v>0</v>
      </c>
      <c r="J7089" s="45" t="n">
        <v>0.534672399905746</v>
      </c>
    </row>
    <row r="7090" customFormat="false" ht="13.8" hidden="false" customHeight="false" outlineLevel="0" collapsed="false">
      <c r="A7090" s="39" t="n">
        <v>7088</v>
      </c>
      <c r="B7090" s="45" t="n">
        <v>0.199857932736465</v>
      </c>
      <c r="C7090" s="45" t="n">
        <v>0.018337590075009</v>
      </c>
      <c r="D7090" s="45" t="n">
        <v>0.41074995522092</v>
      </c>
      <c r="E7090" s="45" t="n">
        <v>0.177189696541229</v>
      </c>
      <c r="F7090" s="45" t="n">
        <v>0.086921078072038</v>
      </c>
      <c r="G7090" s="45" t="n">
        <v>0.141919594878629</v>
      </c>
      <c r="H7090" s="45" t="n">
        <v>0.511715870025331</v>
      </c>
      <c r="I7090" s="45" t="n">
        <v>0.00394059940457543</v>
      </c>
      <c r="J7090" s="45" t="n">
        <v>0.534730675381136</v>
      </c>
    </row>
    <row r="7091" customFormat="false" ht="13.8" hidden="false" customHeight="false" outlineLevel="0" collapsed="false">
      <c r="A7091" s="39" t="n">
        <v>7089</v>
      </c>
      <c r="B7091" s="45" t="n">
        <v>0.20723577635578</v>
      </c>
      <c r="C7091" s="45" t="n">
        <v>0.0746796911709664</v>
      </c>
      <c r="D7091" s="45" t="n">
        <v>0.410800314128893</v>
      </c>
      <c r="E7091" s="45" t="n">
        <v>0.150163811478617</v>
      </c>
      <c r="F7091" s="45" t="n">
        <v>0.311238641810131</v>
      </c>
      <c r="G7091" s="45" t="n">
        <v>0.141874227324128</v>
      </c>
      <c r="H7091" s="45" t="n">
        <v>0.514898167335327</v>
      </c>
      <c r="I7091" s="45" t="n">
        <v>0.0721622265962875</v>
      </c>
      <c r="J7091" s="45" t="n">
        <v>0.534788949095</v>
      </c>
    </row>
    <row r="7092" customFormat="false" ht="13.8" hidden="false" customHeight="false" outlineLevel="0" collapsed="false">
      <c r="A7092" s="39" t="n">
        <v>7090</v>
      </c>
      <c r="B7092" s="45" t="n">
        <v>0.194576204753085</v>
      </c>
      <c r="C7092" s="45" t="n">
        <v>0.134604674859324</v>
      </c>
      <c r="D7092" s="45" t="n">
        <v>0.41085075822544</v>
      </c>
      <c r="E7092" s="45" t="n">
        <v>0.128607474946953</v>
      </c>
      <c r="F7092" s="45" t="n">
        <v>0.512045847204407</v>
      </c>
      <c r="G7092" s="45" t="n">
        <v>0.141829001740635</v>
      </c>
      <c r="H7092" s="45" t="n">
        <v>0.519622307008881</v>
      </c>
      <c r="I7092" s="45" t="n">
        <v>0.158855413496947</v>
      </c>
      <c r="J7092" s="45" t="n">
        <v>0.534847221321291</v>
      </c>
    </row>
    <row r="7093" customFormat="false" ht="13.8" hidden="false" customHeight="false" outlineLevel="0" collapsed="false">
      <c r="A7093" s="39" t="n">
        <v>7091</v>
      </c>
      <c r="B7093" s="45" t="n">
        <v>0.218512608198278</v>
      </c>
      <c r="C7093" s="45" t="n">
        <v>0.189088919008753</v>
      </c>
      <c r="D7093" s="45" t="n">
        <v>0.410901286958835</v>
      </c>
      <c r="E7093" s="45" t="n">
        <v>0.141959326257888</v>
      </c>
      <c r="F7093" s="45" t="n">
        <v>0.607875280911377</v>
      </c>
      <c r="G7093" s="45" t="n">
        <v>0.141783918857012</v>
      </c>
      <c r="H7093" s="45" t="n">
        <v>0.510735768297517</v>
      </c>
      <c r="I7093" s="45" t="n">
        <v>0.22338272874687</v>
      </c>
      <c r="J7093" s="45" t="n">
        <v>0.534905492334979</v>
      </c>
    </row>
    <row r="7094" customFormat="false" ht="13.8" hidden="false" customHeight="false" outlineLevel="0" collapsed="false">
      <c r="A7094" s="39" t="n">
        <v>7092</v>
      </c>
      <c r="B7094" s="45" t="n">
        <v>0.25652677430857</v>
      </c>
      <c r="C7094" s="45" t="n">
        <v>0.228044115353935</v>
      </c>
      <c r="D7094" s="45" t="n">
        <v>0.410951899778559</v>
      </c>
      <c r="E7094" s="45" t="n">
        <v>0.146727291052034</v>
      </c>
      <c r="F7094" s="45" t="n">
        <v>0.647372155495263</v>
      </c>
      <c r="G7094" s="45" t="n">
        <v>0.14173897940212</v>
      </c>
      <c r="H7094" s="45" t="n">
        <v>0.504108473896128</v>
      </c>
      <c r="I7094" s="45" t="n">
        <v>0.256631536222975</v>
      </c>
      <c r="J7094" s="45" t="n">
        <v>0.534963762411869</v>
      </c>
    </row>
    <row r="7095" customFormat="false" ht="13.8" hidden="false" customHeight="false" outlineLevel="0" collapsed="false">
      <c r="A7095" s="39" t="n">
        <v>7093</v>
      </c>
      <c r="B7095" s="45" t="n">
        <v>0.282629514559005</v>
      </c>
      <c r="C7095" s="45" t="n">
        <v>0.240492851099873</v>
      </c>
      <c r="D7095" s="45" t="n">
        <v>0.411002596133688</v>
      </c>
      <c r="E7095" s="45" t="n">
        <v>0.143783407467197</v>
      </c>
      <c r="F7095" s="45" t="n">
        <v>0.664996353455076</v>
      </c>
      <c r="G7095" s="45" t="n">
        <v>0.141694184104819</v>
      </c>
      <c r="H7095" s="45" t="n">
        <v>0.444248324663144</v>
      </c>
      <c r="I7095" s="45" t="n">
        <v>0.27461052100635</v>
      </c>
      <c r="J7095" s="45" t="n">
        <v>0.535022031826903</v>
      </c>
    </row>
    <row r="7096" customFormat="false" ht="13.8" hidden="false" customHeight="false" outlineLevel="0" collapsed="false">
      <c r="A7096" s="39" t="n">
        <v>7094</v>
      </c>
      <c r="B7096" s="45" t="n">
        <v>0.286765851346849</v>
      </c>
      <c r="C7096" s="45" t="n">
        <v>0.223611316010213</v>
      </c>
      <c r="D7096" s="45" t="n">
        <v>0.411053375474255</v>
      </c>
      <c r="E7096" s="45" t="n">
        <v>0.138375131616801</v>
      </c>
      <c r="F7096" s="45" t="n">
        <v>0.653026245039755</v>
      </c>
      <c r="G7096" s="45" t="n">
        <v>0.14164953369397</v>
      </c>
      <c r="H7096" s="45" t="n">
        <v>0.449642925042976</v>
      </c>
      <c r="I7096" s="45" t="n">
        <v>0.24407087562089</v>
      </c>
      <c r="J7096" s="45" t="n">
        <v>0.535080300856987</v>
      </c>
    </row>
    <row r="7097" customFormat="false" ht="13.8" hidden="false" customHeight="false" outlineLevel="0" collapsed="false">
      <c r="A7097" s="39" t="n">
        <v>7095</v>
      </c>
      <c r="B7097" s="45" t="n">
        <v>0.310924606852024</v>
      </c>
      <c r="C7097" s="45" t="n">
        <v>0.18216387874813</v>
      </c>
      <c r="D7097" s="45" t="n">
        <v>0.411104237245521</v>
      </c>
      <c r="E7097" s="45" t="n">
        <v>0.131903203925703</v>
      </c>
      <c r="F7097" s="45" t="n">
        <v>0.604114678443818</v>
      </c>
      <c r="G7097" s="45" t="n">
        <v>0.141605028898434</v>
      </c>
      <c r="H7097" s="45" t="n">
        <v>0.464734914491392</v>
      </c>
      <c r="I7097" s="45" t="n">
        <v>0.173632661264105</v>
      </c>
      <c r="J7097" s="45" t="n">
        <v>0.535138569772534</v>
      </c>
    </row>
    <row r="7098" customFormat="false" ht="13.8" hidden="false" customHeight="false" outlineLevel="0" collapsed="false">
      <c r="A7098" s="39" t="n">
        <v>7096</v>
      </c>
      <c r="B7098" s="45" t="n">
        <v>0.345549532009092</v>
      </c>
      <c r="C7098" s="45" t="n">
        <v>0.116721561226788</v>
      </c>
      <c r="D7098" s="45" t="n">
        <v>0.411155180897238</v>
      </c>
      <c r="E7098" s="45" t="n">
        <v>0.136153186054188</v>
      </c>
      <c r="F7098" s="45" t="n">
        <v>0.480676726340727</v>
      </c>
      <c r="G7098" s="45" t="n">
        <v>0.141560670447073</v>
      </c>
      <c r="H7098" s="45" t="n">
        <v>0.483109000038408</v>
      </c>
      <c r="I7098" s="45" t="n">
        <v>0.12265115646741</v>
      </c>
      <c r="J7098" s="45" t="n">
        <v>0.535196838849167</v>
      </c>
    </row>
    <row r="7099" customFormat="false" ht="13.8" hidden="false" customHeight="false" outlineLevel="0" collapsed="false">
      <c r="A7099" s="39" t="n">
        <v>7097</v>
      </c>
      <c r="B7099" s="45" t="n">
        <v>0.389372074208491</v>
      </c>
      <c r="C7099" s="45" t="n">
        <v>0.0977938642816247</v>
      </c>
      <c r="D7099" s="45" t="n">
        <v>0.411206205879852</v>
      </c>
      <c r="E7099" s="45" t="n">
        <v>0.129101205530373</v>
      </c>
      <c r="F7099" s="45" t="n">
        <v>0.235391034818933</v>
      </c>
      <c r="G7099" s="45" t="n">
        <v>0.141516459068748</v>
      </c>
      <c r="H7099" s="45" t="n">
        <v>0.512369026580612</v>
      </c>
      <c r="I7099" s="45" t="n">
        <v>0.0147772477671579</v>
      </c>
      <c r="J7099" s="45" t="n">
        <v>0.535255108364425</v>
      </c>
    </row>
    <row r="7100" customFormat="false" ht="13.8" hidden="false" customHeight="false" outlineLevel="0" collapsed="false">
      <c r="A7100" s="39" t="n">
        <v>7098</v>
      </c>
      <c r="B7100" s="45" t="n">
        <v>0.42956459558553</v>
      </c>
      <c r="C7100" s="45" t="n">
        <v>0</v>
      </c>
      <c r="D7100" s="45" t="n">
        <v>0.411257311638542</v>
      </c>
      <c r="E7100" s="45" t="n">
        <v>0.111923828177531</v>
      </c>
      <c r="F7100" s="45" t="n">
        <v>0.0429568398275312</v>
      </c>
      <c r="G7100" s="45" t="n">
        <v>0.141472395492318</v>
      </c>
      <c r="H7100" s="45" t="n">
        <v>0.536563060998159</v>
      </c>
      <c r="I7100" s="45" t="n">
        <v>0</v>
      </c>
      <c r="J7100" s="45" t="n">
        <v>0.535313378588416</v>
      </c>
    </row>
    <row r="7101" customFormat="false" ht="13.8" hidden="false" customHeight="false" outlineLevel="0" collapsed="false">
      <c r="A7101" s="39" t="n">
        <v>7099</v>
      </c>
      <c r="B7101" s="45" t="n">
        <v>0.500077235486661</v>
      </c>
      <c r="C7101" s="45" t="n">
        <v>0</v>
      </c>
      <c r="D7101" s="45" t="n">
        <v>0.411308497622304</v>
      </c>
      <c r="E7101" s="45" t="n">
        <v>0.114350769436941</v>
      </c>
      <c r="F7101" s="45" t="n">
        <v>0.00116826570345609</v>
      </c>
      <c r="G7101" s="45" t="n">
        <v>0.141428480446646</v>
      </c>
      <c r="H7101" s="45" t="n">
        <v>0.513919491545018</v>
      </c>
      <c r="I7101" s="45" t="n">
        <v>0</v>
      </c>
      <c r="J7101" s="45" t="n">
        <v>0.535371649795479</v>
      </c>
    </row>
    <row r="7102" customFormat="false" ht="13.8" hidden="false" customHeight="false" outlineLevel="0" collapsed="false">
      <c r="A7102" s="39" t="n">
        <v>7100</v>
      </c>
      <c r="B7102" s="45" t="n">
        <v>0.507721731914509</v>
      </c>
      <c r="C7102" s="45" t="n">
        <v>0</v>
      </c>
      <c r="D7102" s="45" t="n">
        <v>0.411359763280704</v>
      </c>
      <c r="E7102" s="45" t="n">
        <v>0.111173447898096</v>
      </c>
      <c r="F7102" s="45" t="n">
        <v>0</v>
      </c>
      <c r="G7102" s="45" t="n">
        <v>0.141384714660593</v>
      </c>
      <c r="H7102" s="45" t="n">
        <v>0.543255852815859</v>
      </c>
      <c r="I7102" s="45" t="n">
        <v>0</v>
      </c>
      <c r="J7102" s="45" t="n">
        <v>0.535429922261847</v>
      </c>
    </row>
    <row r="7103" customFormat="false" ht="13.8" hidden="false" customHeight="false" outlineLevel="0" collapsed="false">
      <c r="A7103" s="39" t="n">
        <v>7101</v>
      </c>
      <c r="B7103" s="45" t="n">
        <v>0.489368389054813</v>
      </c>
      <c r="C7103" s="45" t="n">
        <v>0</v>
      </c>
      <c r="D7103" s="45" t="n">
        <v>0.411411108059513</v>
      </c>
      <c r="E7103" s="45" t="n">
        <v>0.0991540105799095</v>
      </c>
      <c r="F7103" s="45" t="n">
        <v>0</v>
      </c>
      <c r="G7103" s="45" t="n">
        <v>0.141341098863018</v>
      </c>
      <c r="H7103" s="45" t="n">
        <v>0.574133328853055</v>
      </c>
      <c r="I7103" s="45" t="n">
        <v>0</v>
      </c>
      <c r="J7103" s="45" t="n">
        <v>0.535488196258163</v>
      </c>
    </row>
    <row r="7104" customFormat="false" ht="13.8" hidden="false" customHeight="false" outlineLevel="0" collapsed="false">
      <c r="A7104" s="39" t="n">
        <v>7102</v>
      </c>
      <c r="B7104" s="45" t="n">
        <v>0.461639405943398</v>
      </c>
      <c r="C7104" s="45" t="n">
        <v>0</v>
      </c>
      <c r="D7104" s="45" t="n">
        <v>0.411462531407213</v>
      </c>
      <c r="E7104" s="45" t="n">
        <v>0.0970852150061847</v>
      </c>
      <c r="F7104" s="45" t="n">
        <v>0</v>
      </c>
      <c r="G7104" s="45" t="n">
        <v>0.141297633782784</v>
      </c>
      <c r="H7104" s="45" t="n">
        <v>0.597706554821848</v>
      </c>
      <c r="I7104" s="45" t="n">
        <v>0</v>
      </c>
      <c r="J7104" s="45" t="n">
        <v>0.535546472058097</v>
      </c>
    </row>
    <row r="7105" customFormat="false" ht="13.8" hidden="false" customHeight="false" outlineLevel="0" collapsed="false">
      <c r="A7105" s="39" t="n">
        <v>7103</v>
      </c>
      <c r="B7105" s="45" t="n">
        <v>0.430309933825844</v>
      </c>
      <c r="C7105" s="45" t="n">
        <v>0</v>
      </c>
      <c r="D7105" s="45" t="n">
        <v>0.411514032770402</v>
      </c>
      <c r="E7105" s="45" t="n">
        <v>0.105764259112523</v>
      </c>
      <c r="F7105" s="45" t="n">
        <v>0</v>
      </c>
      <c r="G7105" s="45" t="n">
        <v>0.141254320148751</v>
      </c>
      <c r="H7105" s="45" t="n">
        <v>0.624728515361758</v>
      </c>
      <c r="I7105" s="45" t="n">
        <v>0</v>
      </c>
      <c r="J7105" s="45" t="n">
        <v>0.535604749933201</v>
      </c>
    </row>
    <row r="7106" customFormat="false" ht="13.8" hidden="false" customHeight="false" outlineLevel="0" collapsed="false">
      <c r="A7106" s="39" t="n">
        <v>7104</v>
      </c>
      <c r="B7106" s="45" t="n">
        <v>0.421945218231038</v>
      </c>
      <c r="C7106" s="45" t="n">
        <v>0</v>
      </c>
      <c r="D7106" s="45" t="n">
        <v>0.411565611596817</v>
      </c>
      <c r="E7106" s="45" t="n">
        <v>0.118972728303212</v>
      </c>
      <c r="F7106" s="45" t="n">
        <v>0</v>
      </c>
      <c r="G7106" s="45" t="n">
        <v>0.141211158689781</v>
      </c>
      <c r="H7106" s="45" t="n">
        <v>0.642049351066846</v>
      </c>
      <c r="I7106" s="45" t="n">
        <v>0</v>
      </c>
      <c r="J7106" s="45" t="n">
        <v>0.535663030156872</v>
      </c>
    </row>
    <row r="7107" customFormat="false" ht="13.8" hidden="false" customHeight="false" outlineLevel="0" collapsed="false">
      <c r="A7107" s="39" t="n">
        <v>7105</v>
      </c>
      <c r="B7107" s="45" t="n">
        <v>0.41084274157095</v>
      </c>
      <c r="C7107" s="45" t="n">
        <v>0</v>
      </c>
      <c r="D7107" s="45" t="n">
        <v>0.411617267336097</v>
      </c>
      <c r="E7107" s="45" t="n">
        <v>0.128597747868858</v>
      </c>
      <c r="F7107" s="45" t="n">
        <v>0</v>
      </c>
      <c r="G7107" s="45" t="n">
        <v>0.141168150134733</v>
      </c>
      <c r="H7107" s="45" t="n">
        <v>0.664027836154297</v>
      </c>
      <c r="I7107" s="45" t="n">
        <v>0</v>
      </c>
      <c r="J7107" s="45" t="n">
        <v>0.535721313003967</v>
      </c>
    </row>
    <row r="7108" customFormat="false" ht="13.8" hidden="false" customHeight="false" outlineLevel="0" collapsed="false">
      <c r="A7108" s="39" t="n">
        <v>7106</v>
      </c>
      <c r="B7108" s="45" t="n">
        <v>0.413868892666437</v>
      </c>
      <c r="C7108" s="45" t="n">
        <v>0</v>
      </c>
      <c r="D7108" s="45" t="n">
        <v>0.411668999432932</v>
      </c>
      <c r="E7108" s="45" t="n">
        <v>0.132073000678332</v>
      </c>
      <c r="F7108" s="45" t="n">
        <v>0</v>
      </c>
      <c r="G7108" s="45" t="n">
        <v>0.14112529521247</v>
      </c>
      <c r="H7108" s="45" t="n">
        <v>0.677974097121801</v>
      </c>
      <c r="I7108" s="45" t="n">
        <v>0</v>
      </c>
      <c r="J7108" s="45" t="n">
        <v>0.535779598743337</v>
      </c>
    </row>
    <row r="7109" customFormat="false" ht="13.8" hidden="false" customHeight="false" outlineLevel="0" collapsed="false">
      <c r="A7109" s="39" t="n">
        <v>7107</v>
      </c>
      <c r="B7109" s="45" t="n">
        <v>0.428035319467406</v>
      </c>
      <c r="C7109" s="45" t="n">
        <v>0</v>
      </c>
      <c r="D7109" s="45" t="n">
        <v>0.411720807335673</v>
      </c>
      <c r="E7109" s="45" t="n">
        <v>0.130364535658379</v>
      </c>
      <c r="F7109" s="45" t="n">
        <v>0</v>
      </c>
      <c r="G7109" s="45" t="n">
        <v>0.141082594651852</v>
      </c>
      <c r="H7109" s="45" t="n">
        <v>0.677133113207576</v>
      </c>
      <c r="I7109" s="45" t="n">
        <v>0</v>
      </c>
      <c r="J7109" s="45" t="n">
        <v>0.535837887647473</v>
      </c>
    </row>
    <row r="7110" customFormat="false" ht="13.8" hidden="false" customHeight="false" outlineLevel="0" collapsed="false">
      <c r="A7110" s="39" t="n">
        <v>7108</v>
      </c>
      <c r="B7110" s="45" t="n">
        <v>0.439674811924535</v>
      </c>
      <c r="C7110" s="45" t="n">
        <v>0</v>
      </c>
      <c r="D7110" s="45" t="n">
        <v>0.411772690492757</v>
      </c>
      <c r="E7110" s="45" t="n">
        <v>0.121428669280991</v>
      </c>
      <c r="F7110" s="45" t="n">
        <v>0</v>
      </c>
      <c r="G7110" s="45" t="n">
        <v>0.141040049181739</v>
      </c>
      <c r="H7110" s="45" t="n">
        <v>0.675832928588859</v>
      </c>
      <c r="I7110" s="45" t="n">
        <v>0</v>
      </c>
      <c r="J7110" s="45" t="n">
        <v>0.535896179991002</v>
      </c>
    </row>
    <row r="7111" customFormat="false" ht="13.8" hidden="false" customHeight="false" outlineLevel="0" collapsed="false">
      <c r="A7111" s="39" t="n">
        <v>7109</v>
      </c>
      <c r="B7111" s="45" t="n">
        <v>0.42831113657395</v>
      </c>
      <c r="C7111" s="45" t="n">
        <v>0</v>
      </c>
      <c r="D7111" s="45" t="n">
        <v>0.411824648347849</v>
      </c>
      <c r="E7111" s="45" t="n">
        <v>0.113682091551552</v>
      </c>
      <c r="F7111" s="45" t="n">
        <v>0</v>
      </c>
      <c r="G7111" s="45" t="n">
        <v>0.140997659530994</v>
      </c>
      <c r="H7111" s="45" t="n">
        <v>0.678126976992709</v>
      </c>
      <c r="I7111" s="45" t="n">
        <v>0</v>
      </c>
      <c r="J7111" s="45" t="n">
        <v>0.535954476040018</v>
      </c>
    </row>
    <row r="7112" customFormat="false" ht="13.8" hidden="false" customHeight="false" outlineLevel="0" collapsed="false">
      <c r="A7112" s="39" t="n">
        <v>7110</v>
      </c>
      <c r="B7112" s="45" t="n">
        <v>0.407727564887779</v>
      </c>
      <c r="C7112" s="45" t="n">
        <v>0</v>
      </c>
      <c r="D7112" s="45" t="n">
        <v>0.411876680352752</v>
      </c>
      <c r="E7112" s="45" t="n">
        <v>0.107464409664392</v>
      </c>
      <c r="F7112" s="45" t="n">
        <v>0</v>
      </c>
      <c r="G7112" s="45" t="n">
        <v>0.140955426428478</v>
      </c>
      <c r="H7112" s="45" t="n">
        <v>0.684845725729031</v>
      </c>
      <c r="I7112" s="45" t="n">
        <v>0</v>
      </c>
      <c r="J7112" s="45" t="n">
        <v>0.536012776071977</v>
      </c>
    </row>
    <row r="7113" customFormat="false" ht="13.8" hidden="false" customHeight="false" outlineLevel="0" collapsed="false">
      <c r="A7113" s="39" t="n">
        <v>7111</v>
      </c>
      <c r="B7113" s="45" t="n">
        <v>0.363017285451638</v>
      </c>
      <c r="C7113" s="45" t="n">
        <v>0</v>
      </c>
      <c r="D7113" s="45" t="n">
        <v>0.411928785951533</v>
      </c>
      <c r="E7113" s="45" t="n">
        <v>0.101832268029097</v>
      </c>
      <c r="F7113" s="45" t="n">
        <v>0.00402959366790273</v>
      </c>
      <c r="G7113" s="45" t="n">
        <v>0.14091335060305</v>
      </c>
      <c r="H7113" s="45" t="n">
        <v>0.707787277140421</v>
      </c>
      <c r="I7113" s="45" t="n">
        <v>0</v>
      </c>
      <c r="J7113" s="45" t="n">
        <v>0.536071080354023</v>
      </c>
    </row>
    <row r="7114" customFormat="false" ht="13.8" hidden="false" customHeight="false" outlineLevel="0" collapsed="false">
      <c r="A7114" s="39" t="n">
        <v>7112</v>
      </c>
      <c r="B7114" s="45" t="n">
        <v>0.318964602354018</v>
      </c>
      <c r="C7114" s="45" t="n">
        <v>0.0147781183631843</v>
      </c>
      <c r="D7114" s="45" t="n">
        <v>0.411980964590573</v>
      </c>
      <c r="E7114" s="45" t="n">
        <v>0.0936702001511446</v>
      </c>
      <c r="F7114" s="45" t="n">
        <v>0.082029130261855</v>
      </c>
      <c r="G7114" s="45" t="n">
        <v>0.140871432783572</v>
      </c>
      <c r="H7114" s="45" t="n">
        <v>0.712173197871176</v>
      </c>
      <c r="I7114" s="45" t="n">
        <v>0.00295544955343157</v>
      </c>
      <c r="J7114" s="45" t="n">
        <v>0.536129389156317</v>
      </c>
    </row>
    <row r="7115" customFormat="false" ht="13.8" hidden="false" customHeight="false" outlineLevel="0" collapsed="false">
      <c r="A7115" s="39" t="n">
        <v>7113</v>
      </c>
      <c r="B7115" s="45" t="n">
        <v>0.293190242712919</v>
      </c>
      <c r="C7115" s="45" t="n">
        <v>0.0675574396881052</v>
      </c>
      <c r="D7115" s="45" t="n">
        <v>0.41203321571912</v>
      </c>
      <c r="E7115" s="45" t="n">
        <v>0.0733514755684236</v>
      </c>
      <c r="F7115" s="45" t="n">
        <v>0.30006495832132</v>
      </c>
      <c r="G7115" s="45" t="n">
        <v>0.140829673698905</v>
      </c>
      <c r="H7115" s="45" t="n">
        <v>0.718815635226023</v>
      </c>
      <c r="I7115" s="45" t="n">
        <v>0.0709307892823577</v>
      </c>
      <c r="J7115" s="45" t="n">
        <v>0.536187702751425</v>
      </c>
    </row>
    <row r="7116" customFormat="false" ht="13.8" hidden="false" customHeight="false" outlineLevel="0" collapsed="false">
      <c r="A7116" s="39" t="n">
        <v>7114</v>
      </c>
      <c r="B7116" s="45" t="n">
        <v>0.277543274720748</v>
      </c>
      <c r="C7116" s="45" t="n">
        <v>0.132644777009419</v>
      </c>
      <c r="D7116" s="45" t="n">
        <v>0.412085538782118</v>
      </c>
      <c r="E7116" s="45" t="n">
        <v>0.0734552775650775</v>
      </c>
      <c r="F7116" s="45" t="n">
        <v>0.495629472477513</v>
      </c>
      <c r="G7116" s="45" t="n">
        <v>0.140788074077911</v>
      </c>
      <c r="H7116" s="45" t="n">
        <v>0.713155379087102</v>
      </c>
      <c r="I7116" s="45" t="n">
        <v>0.150235352299438</v>
      </c>
      <c r="J7116" s="45" t="n">
        <v>0.536246021408812</v>
      </c>
    </row>
    <row r="7117" customFormat="false" ht="13.8" hidden="false" customHeight="false" outlineLevel="0" collapsed="false">
      <c r="A7117" s="39" t="n">
        <v>7115</v>
      </c>
      <c r="B7117" s="45" t="n">
        <v>0.289532698984773</v>
      </c>
      <c r="C7117" s="45" t="n">
        <v>0.189443644742688</v>
      </c>
      <c r="D7117" s="45" t="n">
        <v>0.412137933228295</v>
      </c>
      <c r="E7117" s="45" t="n">
        <v>0.112086719186562</v>
      </c>
      <c r="F7117" s="45" t="n">
        <v>0.595137756424485</v>
      </c>
      <c r="G7117" s="45" t="n">
        <v>0.140746634649449</v>
      </c>
      <c r="H7117" s="45" t="n">
        <v>0.703091817547962</v>
      </c>
      <c r="I7117" s="45" t="n">
        <v>0.208605480979712</v>
      </c>
      <c r="J7117" s="45" t="n">
        <v>0.536304345398987</v>
      </c>
    </row>
    <row r="7118" customFormat="false" ht="13.8" hidden="false" customHeight="false" outlineLevel="0" collapsed="false">
      <c r="A7118" s="39" t="n">
        <v>7116</v>
      </c>
      <c r="B7118" s="45" t="n">
        <v>0.311282432316676</v>
      </c>
      <c r="C7118" s="45" t="n">
        <v>0.217559348915394</v>
      </c>
      <c r="D7118" s="45" t="n">
        <v>0.412190398503076</v>
      </c>
      <c r="E7118" s="45" t="n">
        <v>0.166705411490495</v>
      </c>
      <c r="F7118" s="45" t="n">
        <v>0.63063932053267</v>
      </c>
      <c r="G7118" s="45" t="n">
        <v>0.140705356142381</v>
      </c>
      <c r="H7118" s="45" t="n">
        <v>0.693830784966953</v>
      </c>
      <c r="I7118" s="45" t="n">
        <v>0.237174826662883</v>
      </c>
      <c r="J7118" s="45" t="n">
        <v>0.536362674991372</v>
      </c>
    </row>
    <row r="7119" customFormat="false" ht="13.8" hidden="false" customHeight="false" outlineLevel="0" collapsed="false">
      <c r="A7119" s="39" t="n">
        <v>7117</v>
      </c>
      <c r="B7119" s="45" t="n">
        <v>0.326964643100426</v>
      </c>
      <c r="C7119" s="45" t="n">
        <v>0.234869659372113</v>
      </c>
      <c r="D7119" s="45" t="n">
        <v>0.412242934051945</v>
      </c>
      <c r="E7119" s="45" t="n">
        <v>0.238049422819215</v>
      </c>
      <c r="F7119" s="45" t="n">
        <v>0.64318169454088</v>
      </c>
      <c r="G7119" s="45" t="n">
        <v>0.140664239285568</v>
      </c>
      <c r="H7119" s="45" t="n">
        <v>0.680571957296932</v>
      </c>
      <c r="I7119" s="45" t="n">
        <v>0.237421114125669</v>
      </c>
      <c r="J7119" s="45" t="n">
        <v>0.536421010452938</v>
      </c>
    </row>
    <row r="7120" customFormat="false" ht="13.8" hidden="false" customHeight="false" outlineLevel="0" collapsed="false">
      <c r="A7120" s="39" t="n">
        <v>7118</v>
      </c>
      <c r="B7120" s="45" t="n">
        <v>0.291893551929066</v>
      </c>
      <c r="C7120" s="45" t="n">
        <v>0.225881916959928</v>
      </c>
      <c r="D7120" s="45" t="n">
        <v>0.412295539325286</v>
      </c>
      <c r="E7120" s="45" t="n">
        <v>0.312587706889058</v>
      </c>
      <c r="F7120" s="45" t="n">
        <v>0.612883264141316</v>
      </c>
      <c r="G7120" s="45" t="n">
        <v>0.140623284807871</v>
      </c>
      <c r="H7120" s="45" t="n">
        <v>0.679273318526433</v>
      </c>
      <c r="I7120" s="45" t="n">
        <v>0.210575780681999</v>
      </c>
      <c r="J7120" s="45" t="n">
        <v>0.536479352057728</v>
      </c>
    </row>
    <row r="7121" customFormat="false" ht="13.8" hidden="false" customHeight="false" outlineLevel="0" collapsed="false">
      <c r="A7121" s="39" t="n">
        <v>7119</v>
      </c>
      <c r="B7121" s="45" t="n">
        <v>0.263754484937604</v>
      </c>
      <c r="C7121" s="45" t="n">
        <v>0.18960472177969</v>
      </c>
      <c r="D7121" s="45" t="n">
        <v>0.412348213766882</v>
      </c>
      <c r="E7121" s="45" t="n">
        <v>0.364210761334264</v>
      </c>
      <c r="F7121" s="45" t="n">
        <v>0.548847535447589</v>
      </c>
      <c r="G7121" s="45" t="n">
        <v>0.140582493438151</v>
      </c>
      <c r="H7121" s="45" t="n">
        <v>0.687285070714158</v>
      </c>
      <c r="I7121" s="45" t="n">
        <v>0.151466789613368</v>
      </c>
      <c r="J7121" s="45" t="n">
        <v>0.536537700070865</v>
      </c>
    </row>
    <row r="7122" customFormat="false" ht="13.8" hidden="false" customHeight="false" outlineLevel="0" collapsed="false">
      <c r="A7122" s="39" t="n">
        <v>7120</v>
      </c>
      <c r="B7122" s="45" t="n">
        <v>0.260172779935215</v>
      </c>
      <c r="C7122" s="45" t="n">
        <v>0.126971455461296</v>
      </c>
      <c r="D7122" s="45" t="n">
        <v>0.412400956824801</v>
      </c>
      <c r="E7122" s="45" t="n">
        <v>0.366211684990389</v>
      </c>
      <c r="F7122" s="45" t="n">
        <v>0.42528827358748</v>
      </c>
      <c r="G7122" s="45" t="n">
        <v>0.140541865905269</v>
      </c>
      <c r="H7122" s="45" t="n">
        <v>0.691701218769133</v>
      </c>
      <c r="I7122" s="45" t="n">
        <v>0.118217982137263</v>
      </c>
      <c r="J7122" s="45" t="n">
        <v>0.536596054762845</v>
      </c>
    </row>
    <row r="7123" customFormat="false" ht="13.8" hidden="false" customHeight="false" outlineLevel="0" collapsed="false">
      <c r="A7123" s="39" t="n">
        <v>7121</v>
      </c>
      <c r="B7123" s="45" t="n">
        <v>0.26422519889927</v>
      </c>
      <c r="C7123" s="45" t="n">
        <v>0.124221440391974</v>
      </c>
      <c r="D7123" s="45" t="n">
        <v>0.412453767945386</v>
      </c>
      <c r="E7123" s="45" t="n">
        <v>0.335383010572954</v>
      </c>
      <c r="F7123" s="45" t="n">
        <v>0.206321525001334</v>
      </c>
      <c r="G7123" s="45" t="n">
        <v>0.140501402938086</v>
      </c>
      <c r="H7123" s="45" t="n">
        <v>0.691701218769133</v>
      </c>
      <c r="I7123" s="45" t="n">
        <v>0.00566461164407718</v>
      </c>
      <c r="J7123" s="45" t="n">
        <v>0.536654416401274</v>
      </c>
    </row>
    <row r="7124" customFormat="false" ht="13.8" hidden="false" customHeight="false" outlineLevel="0" collapsed="false">
      <c r="A7124" s="39" t="n">
        <v>7122</v>
      </c>
      <c r="B7124" s="45" t="n">
        <v>0.282748866699026</v>
      </c>
      <c r="C7124" s="45" t="n">
        <v>0</v>
      </c>
      <c r="D7124" s="45" t="n">
        <v>0.41250664657431</v>
      </c>
      <c r="E7124" s="45" t="n">
        <v>0.305883673130887</v>
      </c>
      <c r="F7124" s="45" t="n">
        <v>0.0410026978720888</v>
      </c>
      <c r="G7124" s="45" t="n">
        <v>0.140461105265463</v>
      </c>
      <c r="H7124" s="45" t="n">
        <v>0.685989422018994</v>
      </c>
      <c r="I7124" s="45" t="n">
        <v>0</v>
      </c>
      <c r="J7124" s="45" t="n">
        <v>0.536712785253805</v>
      </c>
    </row>
    <row r="7125" customFormat="false" ht="13.8" hidden="false" customHeight="false" outlineLevel="0" collapsed="false">
      <c r="A7125" s="39" t="n">
        <v>7123</v>
      </c>
      <c r="B7125" s="45" t="n">
        <v>0.312326882288948</v>
      </c>
      <c r="C7125" s="45" t="n">
        <v>0</v>
      </c>
      <c r="D7125" s="45" t="n">
        <v>0.412559592161479</v>
      </c>
      <c r="E7125" s="45" t="n">
        <v>0.314076804537037</v>
      </c>
      <c r="F7125" s="45" t="n">
        <v>0.00109969931905461</v>
      </c>
      <c r="G7125" s="45" t="n">
        <v>0.14042097361626</v>
      </c>
      <c r="H7125" s="45" t="n">
        <v>0.665103049877436</v>
      </c>
      <c r="I7125" s="45" t="n">
        <v>0</v>
      </c>
      <c r="J7125" s="45" t="n">
        <v>0.53677116159149</v>
      </c>
    </row>
    <row r="7126" customFormat="false" ht="13.8" hidden="false" customHeight="false" outlineLevel="0" collapsed="false">
      <c r="A7126" s="39" t="n">
        <v>7124</v>
      </c>
      <c r="B7126" s="45" t="n">
        <v>0.310795515425143</v>
      </c>
      <c r="C7126" s="45" t="n">
        <v>0</v>
      </c>
      <c r="D7126" s="45" t="n">
        <v>0.412612604149969</v>
      </c>
      <c r="E7126" s="45" t="n">
        <v>0.349317332106708</v>
      </c>
      <c r="F7126" s="45" t="n">
        <v>0</v>
      </c>
      <c r="G7126" s="45" t="n">
        <v>0.140381008719339</v>
      </c>
      <c r="H7126" s="45" t="n">
        <v>0.660645928794196</v>
      </c>
      <c r="I7126" s="45" t="n">
        <v>0</v>
      </c>
      <c r="J7126" s="45" t="n">
        <v>0.53682954567811</v>
      </c>
    </row>
    <row r="7127" customFormat="false" ht="13.8" hidden="false" customHeight="false" outlineLevel="0" collapsed="false">
      <c r="A7127" s="39" t="n">
        <v>7125</v>
      </c>
      <c r="B7127" s="45" t="n">
        <v>0.292603671055504</v>
      </c>
      <c r="C7127" s="45" t="n">
        <v>0</v>
      </c>
      <c r="D7127" s="45" t="n">
        <v>0.412665681989442</v>
      </c>
      <c r="E7127" s="45" t="n">
        <v>0.351159067917051</v>
      </c>
      <c r="F7127" s="45" t="n">
        <v>0</v>
      </c>
      <c r="G7127" s="45" t="n">
        <v>0.140341211303561</v>
      </c>
      <c r="H7127" s="45" t="n">
        <v>0.655719524513984</v>
      </c>
      <c r="I7127" s="45" t="n">
        <v>0</v>
      </c>
      <c r="J7127" s="45" t="n">
        <v>0.536887937783567</v>
      </c>
    </row>
    <row r="7128" customFormat="false" ht="13.8" hidden="false" customHeight="false" outlineLevel="0" collapsed="false">
      <c r="A7128" s="39" t="n">
        <v>7126</v>
      </c>
      <c r="B7128" s="45" t="n">
        <v>0.257714907664927</v>
      </c>
      <c r="C7128" s="45" t="n">
        <v>0</v>
      </c>
      <c r="D7128" s="45" t="n">
        <v>0.412718825124329</v>
      </c>
      <c r="E7128" s="45" t="n">
        <v>0.32830804751414</v>
      </c>
      <c r="F7128" s="45" t="n">
        <v>0</v>
      </c>
      <c r="G7128" s="45" t="n">
        <v>0.140301582097787</v>
      </c>
      <c r="H7128" s="45" t="n">
        <v>0.647618258219598</v>
      </c>
      <c r="I7128" s="45" t="n">
        <v>0</v>
      </c>
      <c r="J7128" s="45" t="n">
        <v>0.536946338173341</v>
      </c>
    </row>
    <row r="7129" customFormat="false" ht="13.8" hidden="false" customHeight="false" outlineLevel="0" collapsed="false">
      <c r="A7129" s="39" t="n">
        <v>7127</v>
      </c>
      <c r="B7129" s="45" t="n">
        <v>0.221930511928907</v>
      </c>
      <c r="C7129" s="45" t="n">
        <v>0</v>
      </c>
      <c r="D7129" s="45" t="n">
        <v>0.412772033004299</v>
      </c>
      <c r="E7129" s="45" t="n">
        <v>0.290175973943149</v>
      </c>
      <c r="F7129" s="45" t="n">
        <v>0</v>
      </c>
      <c r="G7129" s="45" t="n">
        <v>0.140262121830878</v>
      </c>
      <c r="H7129" s="45" t="n">
        <v>0.647618258219598</v>
      </c>
      <c r="I7129" s="45" t="n">
        <v>0</v>
      </c>
      <c r="J7129" s="45" t="n">
        <v>0.537004747117042</v>
      </c>
    </row>
    <row r="7130" customFormat="false" ht="13.8" hidden="false" customHeight="false" outlineLevel="0" collapsed="false">
      <c r="A7130" s="39" t="n">
        <v>7128</v>
      </c>
      <c r="B7130" s="45" t="n">
        <v>0.195862880915057</v>
      </c>
      <c r="C7130" s="45" t="n">
        <v>0</v>
      </c>
      <c r="D7130" s="45" t="n">
        <v>0.412825305072101</v>
      </c>
      <c r="E7130" s="45" t="n">
        <v>0.254433004738115</v>
      </c>
      <c r="F7130" s="45" t="n">
        <v>0</v>
      </c>
      <c r="G7130" s="45" t="n">
        <v>0.140222831231694</v>
      </c>
      <c r="H7130" s="45" t="n">
        <v>0.639493149674644</v>
      </c>
      <c r="I7130" s="45" t="n">
        <v>0</v>
      </c>
      <c r="J7130" s="45" t="n">
        <v>0.537063164876327</v>
      </c>
    </row>
    <row r="7131" customFormat="false" ht="13.8" hidden="false" customHeight="false" outlineLevel="0" collapsed="false">
      <c r="A7131" s="39" t="n">
        <v>7129</v>
      </c>
      <c r="B7131" s="45" t="n">
        <v>0.153500647503562</v>
      </c>
      <c r="C7131" s="45" t="n">
        <v>0</v>
      </c>
      <c r="D7131" s="45" t="n">
        <v>0.412878640779747</v>
      </c>
      <c r="E7131" s="45" t="n">
        <v>0.218749044628879</v>
      </c>
      <c r="F7131" s="45" t="n">
        <v>0</v>
      </c>
      <c r="G7131" s="45" t="n">
        <v>0.140183711029097</v>
      </c>
      <c r="H7131" s="45" t="n">
        <v>0.62815491374757</v>
      </c>
      <c r="I7131" s="45" t="n">
        <v>0</v>
      </c>
      <c r="J7131" s="45" t="n">
        <v>0.537121591723819</v>
      </c>
    </row>
    <row r="7132" customFormat="false" ht="13.8" hidden="false" customHeight="false" outlineLevel="0" collapsed="false">
      <c r="A7132" s="39" t="n">
        <v>7130</v>
      </c>
      <c r="B7132" s="45" t="n">
        <v>0.127725972389202</v>
      </c>
      <c r="C7132" s="45" t="n">
        <v>0</v>
      </c>
      <c r="D7132" s="45" t="n">
        <v>0.412932039567628</v>
      </c>
      <c r="E7132" s="45" t="n">
        <v>0.192179986557756</v>
      </c>
      <c r="F7132" s="45" t="n">
        <v>0</v>
      </c>
      <c r="G7132" s="45" t="n">
        <v>0.140144761951947</v>
      </c>
      <c r="H7132" s="45" t="n">
        <v>0.61778431513038</v>
      </c>
      <c r="I7132" s="45" t="n">
        <v>0</v>
      </c>
      <c r="J7132" s="45" t="n">
        <v>0.537180027917575</v>
      </c>
    </row>
    <row r="7133" customFormat="false" ht="13.8" hidden="false" customHeight="false" outlineLevel="0" collapsed="false">
      <c r="A7133" s="39" t="n">
        <v>7131</v>
      </c>
      <c r="B7133" s="45" t="n">
        <v>0.111546713088679</v>
      </c>
      <c r="C7133" s="45" t="n">
        <v>0</v>
      </c>
      <c r="D7133" s="45" t="n">
        <v>0.412985500888466</v>
      </c>
      <c r="E7133" s="45" t="n">
        <v>0.178839161905884</v>
      </c>
      <c r="F7133" s="45" t="n">
        <v>0</v>
      </c>
      <c r="G7133" s="45" t="n">
        <v>0.140105984729106</v>
      </c>
      <c r="H7133" s="45" t="n">
        <v>0.614579143321705</v>
      </c>
      <c r="I7133" s="45" t="n">
        <v>0</v>
      </c>
      <c r="J7133" s="45" t="n">
        <v>0.537238473730554</v>
      </c>
    </row>
    <row r="7134" customFormat="false" ht="13.8" hidden="false" customHeight="false" outlineLevel="0" collapsed="false">
      <c r="A7134" s="39" t="n">
        <v>7132</v>
      </c>
      <c r="B7134" s="45" t="n">
        <v>0.102056309817368</v>
      </c>
      <c r="C7134" s="45" t="n">
        <v>0</v>
      </c>
      <c r="D7134" s="45" t="n">
        <v>0.413039024188725</v>
      </c>
      <c r="E7134" s="45" t="n">
        <v>0.17789617417057</v>
      </c>
      <c r="F7134" s="45" t="n">
        <v>0</v>
      </c>
      <c r="G7134" s="45" t="n">
        <v>0.140067380089435</v>
      </c>
      <c r="H7134" s="45" t="n">
        <v>0.619112144527663</v>
      </c>
      <c r="I7134" s="45" t="n">
        <v>0</v>
      </c>
      <c r="J7134" s="45" t="n">
        <v>0.537296929427476</v>
      </c>
    </row>
    <row r="7135" customFormat="false" ht="13.8" hidden="false" customHeight="false" outlineLevel="0" collapsed="false">
      <c r="A7135" s="39" t="n">
        <v>7133</v>
      </c>
      <c r="B7135" s="45" t="n">
        <v>0.0994138363068084</v>
      </c>
      <c r="C7135" s="45" t="n">
        <v>0</v>
      </c>
      <c r="D7135" s="45" t="n">
        <v>0.413092608911177</v>
      </c>
      <c r="E7135" s="45" t="n">
        <v>0.176398863800672</v>
      </c>
      <c r="F7135" s="45" t="n">
        <v>0</v>
      </c>
      <c r="G7135" s="45" t="n">
        <v>0.140028948761795</v>
      </c>
      <c r="H7135" s="45" t="n">
        <v>0.619112144527663</v>
      </c>
      <c r="I7135" s="45" t="n">
        <v>0</v>
      </c>
      <c r="J7135" s="45" t="n">
        <v>0.537355395268384</v>
      </c>
    </row>
    <row r="7136" customFormat="false" ht="13.8" hidden="false" customHeight="false" outlineLevel="0" collapsed="false">
      <c r="A7136" s="39" t="n">
        <v>7134</v>
      </c>
      <c r="B7136" s="45" t="n">
        <v>0.092371340443954</v>
      </c>
      <c r="C7136" s="45" t="n">
        <v>0</v>
      </c>
      <c r="D7136" s="45" t="n">
        <v>0.413146254506102</v>
      </c>
      <c r="E7136" s="45" t="n">
        <v>0.168450187558774</v>
      </c>
      <c r="F7136" s="45" t="n">
        <v>0</v>
      </c>
      <c r="G7136" s="45" t="n">
        <v>0.139990691475046</v>
      </c>
      <c r="H7136" s="45" t="n">
        <v>0.619112144527663</v>
      </c>
      <c r="I7136" s="45" t="n">
        <v>0</v>
      </c>
      <c r="J7136" s="45" t="n">
        <v>0.53741387152136</v>
      </c>
    </row>
    <row r="7137" customFormat="false" ht="13.8" hidden="false" customHeight="false" outlineLevel="0" collapsed="false">
      <c r="A7137" s="39" t="n">
        <v>7135</v>
      </c>
      <c r="B7137" s="45" t="n">
        <v>0.138943247948161</v>
      </c>
      <c r="C7137" s="45" t="n">
        <v>0.000256501821955915</v>
      </c>
      <c r="D7137" s="45" t="n">
        <v>0.413199960421051</v>
      </c>
      <c r="E7137" s="45" t="n">
        <v>0.154915262356822</v>
      </c>
      <c r="F7137" s="45" t="n">
        <v>0.00258442525820987</v>
      </c>
      <c r="G7137" s="45" t="n">
        <v>0.13995260895805</v>
      </c>
      <c r="H7137" s="45" t="n">
        <v>0.594476364275479</v>
      </c>
      <c r="I7137" s="45" t="n">
        <v>0</v>
      </c>
      <c r="J7137" s="45" t="n">
        <v>0.537472358452698</v>
      </c>
    </row>
    <row r="7138" customFormat="false" ht="13.8" hidden="false" customHeight="false" outlineLevel="0" collapsed="false">
      <c r="A7138" s="39" t="n">
        <v>7136</v>
      </c>
      <c r="B7138" s="45" t="n">
        <v>0.141813709774791</v>
      </c>
      <c r="C7138" s="45" t="n">
        <v>0.022782094859019</v>
      </c>
      <c r="D7138" s="45" t="n">
        <v>0.413253726103242</v>
      </c>
      <c r="E7138" s="45" t="n">
        <v>0.136653873214971</v>
      </c>
      <c r="F7138" s="45" t="n">
        <v>0.0581100107802596</v>
      </c>
      <c r="G7138" s="45" t="n">
        <v>0.139914701939667</v>
      </c>
      <c r="H7138" s="45" t="n">
        <v>0.590768389508763</v>
      </c>
      <c r="I7138" s="45" t="n">
        <v>0.00197029970228771</v>
      </c>
      <c r="J7138" s="45" t="n">
        <v>0.537530856325012</v>
      </c>
    </row>
    <row r="7139" customFormat="false" ht="13.8" hidden="false" customHeight="false" outlineLevel="0" collapsed="false">
      <c r="A7139" s="39" t="n">
        <v>7137</v>
      </c>
      <c r="B7139" s="45" t="n">
        <v>0.131528802683332</v>
      </c>
      <c r="C7139" s="45" t="n">
        <v>0.0852359625816997</v>
      </c>
      <c r="D7139" s="45" t="n">
        <v>0.413307550996154</v>
      </c>
      <c r="E7139" s="45" t="n">
        <v>0.123017670058171</v>
      </c>
      <c r="F7139" s="45" t="n">
        <v>0.225506926790596</v>
      </c>
      <c r="G7139" s="45" t="n">
        <v>0.139876971148758</v>
      </c>
      <c r="H7139" s="45" t="n">
        <v>0.582464790005947</v>
      </c>
      <c r="I7139" s="45" t="n">
        <v>0.0647736027127086</v>
      </c>
      <c r="J7139" s="45" t="n">
        <v>0.537589365399324</v>
      </c>
    </row>
    <row r="7140" customFormat="false" ht="13.8" hidden="false" customHeight="false" outlineLevel="0" collapsed="false">
      <c r="A7140" s="39" t="n">
        <v>7138</v>
      </c>
      <c r="B7140" s="45" t="n">
        <v>0.113430685511892</v>
      </c>
      <c r="C7140" s="45" t="n">
        <v>0.141373727404809</v>
      </c>
      <c r="D7140" s="45" t="n">
        <v>0.413361434552366</v>
      </c>
      <c r="E7140" s="45" t="n">
        <v>0.144352417805213</v>
      </c>
      <c r="F7140" s="45" t="n">
        <v>0.406116057641372</v>
      </c>
      <c r="G7140" s="45" t="n">
        <v>0.139839417314186</v>
      </c>
      <c r="H7140" s="45" t="n">
        <v>0.578738948804566</v>
      </c>
      <c r="I7140" s="45" t="n">
        <v>0.146541040357649</v>
      </c>
      <c r="J7140" s="45" t="n">
        <v>0.53764788594487</v>
      </c>
    </row>
    <row r="7141" customFormat="false" ht="13.8" hidden="false" customHeight="false" outlineLevel="0" collapsed="false">
      <c r="A7141" s="39" t="n">
        <v>7139</v>
      </c>
      <c r="B7141" s="45" t="n">
        <v>0.0988777461068005</v>
      </c>
      <c r="C7141" s="45" t="n">
        <v>0.190277275664045</v>
      </c>
      <c r="D7141" s="45" t="n">
        <v>0.413415376215018</v>
      </c>
      <c r="E7141" s="45" t="n">
        <v>0.175059114163356</v>
      </c>
      <c r="F7141" s="45" t="n">
        <v>0.515574378832453</v>
      </c>
      <c r="G7141" s="45" t="n">
        <v>0.139802041164809</v>
      </c>
      <c r="H7141" s="45" t="n">
        <v>0.565773409976459</v>
      </c>
      <c r="I7141" s="45" t="n">
        <v>0.208359193516926</v>
      </c>
      <c r="J7141" s="45" t="n">
        <v>0.537706418219452</v>
      </c>
    </row>
    <row r="7142" customFormat="false" ht="13.8" hidden="false" customHeight="false" outlineLevel="0" collapsed="false">
      <c r="A7142" s="39" t="n">
        <v>7140</v>
      </c>
      <c r="B7142" s="45" t="n">
        <v>0.0883156792779342</v>
      </c>
      <c r="C7142" s="45" t="n">
        <v>0.22655345297991</v>
      </c>
      <c r="D7142" s="45" t="n">
        <v>0.413469375435765</v>
      </c>
      <c r="E7142" s="45" t="n">
        <v>0.211578750811407</v>
      </c>
      <c r="F7142" s="45" t="n">
        <v>0.572183840661772</v>
      </c>
      <c r="G7142" s="45" t="n">
        <v>0.139764843429491</v>
      </c>
      <c r="H7142" s="45" t="n">
        <v>0.554100677422319</v>
      </c>
      <c r="I7142" s="45" t="n">
        <v>0.239145126365171</v>
      </c>
      <c r="J7142" s="45" t="n">
        <v>0.537764962491966</v>
      </c>
    </row>
    <row r="7143" customFormat="false" ht="13.8" hidden="false" customHeight="false" outlineLevel="0" collapsed="false">
      <c r="A7143" s="39" t="n">
        <v>7141</v>
      </c>
      <c r="B7143" s="45" t="n">
        <v>0.0756367936907879</v>
      </c>
      <c r="C7143" s="45" t="n">
        <v>0.26288637623456</v>
      </c>
      <c r="D7143" s="45" t="n">
        <v>0.413523431659918</v>
      </c>
      <c r="E7143" s="45" t="n">
        <v>0.264002346953301</v>
      </c>
      <c r="F7143" s="45" t="n">
        <v>0.575833682046836</v>
      </c>
      <c r="G7143" s="45" t="n">
        <v>0.13972782483709</v>
      </c>
      <c r="H7143" s="45" t="n">
        <v>0.513674754306738</v>
      </c>
      <c r="I7143" s="45" t="n">
        <v>0.248504049951038</v>
      </c>
      <c r="J7143" s="45" t="n">
        <v>0.53782351902206</v>
      </c>
    </row>
    <row r="7144" customFormat="false" ht="13.8" hidden="false" customHeight="false" outlineLevel="0" collapsed="false">
      <c r="A7144" s="39" t="n">
        <v>7142</v>
      </c>
      <c r="B7144" s="45" t="n">
        <v>0.0675711954512361</v>
      </c>
      <c r="C7144" s="45" t="n">
        <v>0.249242667714907</v>
      </c>
      <c r="D7144" s="45" t="n">
        <v>0.413577544333664</v>
      </c>
      <c r="E7144" s="45" t="n">
        <v>0.327608647155794</v>
      </c>
      <c r="F7144" s="45" t="n">
        <v>0.563407343458382</v>
      </c>
      <c r="G7144" s="45" t="n">
        <v>0.139690986116469</v>
      </c>
      <c r="H7144" s="45" t="n">
        <v>0.501238508381133</v>
      </c>
      <c r="I7144" s="45" t="n">
        <v>0.225106740986371</v>
      </c>
      <c r="J7144" s="45" t="n">
        <v>0.537882088070278</v>
      </c>
    </row>
    <row r="7145" customFormat="false" ht="13.8" hidden="false" customHeight="false" outlineLevel="0" collapsed="false">
      <c r="A7145" s="39" t="n">
        <v>7143</v>
      </c>
      <c r="B7145" s="45" t="n">
        <v>0.0639388690534</v>
      </c>
      <c r="C7145" s="45" t="n">
        <v>0.20331713614451</v>
      </c>
      <c r="D7145" s="45" t="n">
        <v>0.413631712907604</v>
      </c>
      <c r="E7145" s="45" t="n">
        <v>0.388674240337448</v>
      </c>
      <c r="F7145" s="45" t="n">
        <v>0.508717740392304</v>
      </c>
      <c r="G7145" s="45" t="n">
        <v>0.139654327996489</v>
      </c>
      <c r="H7145" s="45" t="n">
        <v>0.501074394078566</v>
      </c>
      <c r="I7145" s="45" t="n">
        <v>0.172401223950175</v>
      </c>
      <c r="J7145" s="45" t="n">
        <v>0.53794066990203</v>
      </c>
    </row>
    <row r="7146" customFormat="false" ht="13.8" hidden="false" customHeight="false" outlineLevel="0" collapsed="false">
      <c r="A7146" s="39" t="n">
        <v>7144</v>
      </c>
      <c r="B7146" s="45" t="n">
        <v>0.0668693623977823</v>
      </c>
      <c r="C7146" s="45" t="n">
        <v>0.140288938449454</v>
      </c>
      <c r="D7146" s="45" t="n">
        <v>0.413685936829321</v>
      </c>
      <c r="E7146" s="45" t="n">
        <v>0.414418938684238</v>
      </c>
      <c r="F7146" s="45" t="n">
        <v>0.40234490649929</v>
      </c>
      <c r="G7146" s="45" t="n">
        <v>0.13961785120601</v>
      </c>
      <c r="H7146" s="45" t="n">
        <v>0.501812809229017</v>
      </c>
      <c r="I7146" s="45" t="n">
        <v>0.144324453192575</v>
      </c>
      <c r="J7146" s="45" t="n">
        <v>0.537999264778776</v>
      </c>
    </row>
    <row r="7147" customFormat="false" ht="13.8" hidden="false" customHeight="false" outlineLevel="0" collapsed="false">
      <c r="A7147" s="39" t="n">
        <v>7145</v>
      </c>
      <c r="B7147" s="45" t="n">
        <v>0.0727388545439375</v>
      </c>
      <c r="C7147" s="45" t="n">
        <v>0.110698603266595</v>
      </c>
      <c r="D7147" s="45" t="n">
        <v>0.413740215545324</v>
      </c>
      <c r="E7147" s="45" t="n">
        <v>0.409621702174087</v>
      </c>
      <c r="F7147" s="45" t="n">
        <v>0.216316394112166</v>
      </c>
      <c r="G7147" s="45" t="n">
        <v>0.139581556473893</v>
      </c>
      <c r="H7147" s="45" t="n">
        <v>0.504845845091297</v>
      </c>
      <c r="I7147" s="45" t="n">
        <v>0</v>
      </c>
      <c r="J7147" s="45" t="n">
        <v>0.538057872960829</v>
      </c>
    </row>
    <row r="7148" customFormat="false" ht="13.8" hidden="false" customHeight="false" outlineLevel="0" collapsed="false">
      <c r="A7148" s="39" t="n">
        <v>7146</v>
      </c>
      <c r="B7148" s="45" t="n">
        <v>0.0857093266770257</v>
      </c>
      <c r="C7148" s="45" t="n">
        <v>0</v>
      </c>
      <c r="D7148" s="45" t="n">
        <v>0.413794548503933</v>
      </c>
      <c r="E7148" s="45" t="n">
        <v>0.380066082672234</v>
      </c>
      <c r="F7148" s="45" t="n">
        <v>0.0400374941532063</v>
      </c>
      <c r="G7148" s="45" t="n">
        <v>0.139545444529</v>
      </c>
      <c r="H7148" s="45" t="n">
        <v>0.502058890965836</v>
      </c>
      <c r="I7148" s="45" t="n">
        <v>0</v>
      </c>
      <c r="J7148" s="45" t="n">
        <v>0.538116494709281</v>
      </c>
    </row>
    <row r="7149" customFormat="false" ht="13.8" hidden="false" customHeight="false" outlineLevel="0" collapsed="false">
      <c r="A7149" s="39" t="n">
        <v>7147</v>
      </c>
      <c r="B7149" s="45" t="n">
        <v>0.132527170502627</v>
      </c>
      <c r="C7149" s="45" t="n">
        <v>0</v>
      </c>
      <c r="D7149" s="45" t="n">
        <v>0.413848935154767</v>
      </c>
      <c r="E7149" s="45" t="n">
        <v>0.332415731827337</v>
      </c>
      <c r="F7149" s="45" t="n">
        <v>0.00104959311506891</v>
      </c>
      <c r="G7149" s="45" t="n">
        <v>0.139509516100191</v>
      </c>
      <c r="H7149" s="45" t="n">
        <v>0.45544202635783</v>
      </c>
      <c r="I7149" s="45" t="n">
        <v>0</v>
      </c>
      <c r="J7149" s="45" t="n">
        <v>0.538175130286212</v>
      </c>
    </row>
    <row r="7150" customFormat="false" ht="13.8" hidden="false" customHeight="false" outlineLevel="0" collapsed="false">
      <c r="A7150" s="39" t="n">
        <v>7148</v>
      </c>
      <c r="B7150" s="45" t="n">
        <v>0.138908888595504</v>
      </c>
      <c r="C7150" s="45" t="n">
        <v>0</v>
      </c>
      <c r="D7150" s="45" t="n">
        <v>0.41390337494564</v>
      </c>
      <c r="E7150" s="45" t="n">
        <v>0.274461139412186</v>
      </c>
      <c r="F7150" s="45" t="n">
        <v>0</v>
      </c>
      <c r="G7150" s="45" t="n">
        <v>0.139473771916327</v>
      </c>
      <c r="H7150" s="45" t="n">
        <v>0.477224170735801</v>
      </c>
      <c r="I7150" s="45" t="n">
        <v>0</v>
      </c>
      <c r="J7150" s="45" t="n">
        <v>0.538233779952128</v>
      </c>
    </row>
    <row r="7151" customFormat="false" ht="13.8" hidden="false" customHeight="false" outlineLevel="0" collapsed="false">
      <c r="A7151" s="39" t="n">
        <v>7149</v>
      </c>
      <c r="B7151" s="45" t="n">
        <v>0.13024219816748</v>
      </c>
      <c r="C7151" s="45" t="n">
        <v>0</v>
      </c>
      <c r="D7151" s="45" t="n">
        <v>0.413957867326142</v>
      </c>
      <c r="E7151" s="45" t="n">
        <v>0.233247198829214</v>
      </c>
      <c r="F7151" s="45" t="n">
        <v>0</v>
      </c>
      <c r="G7151" s="45" t="n">
        <v>0.139438212706269</v>
      </c>
      <c r="H7151" s="45" t="n">
        <v>0.510735768297517</v>
      </c>
      <c r="I7151" s="45" t="n">
        <v>0</v>
      </c>
      <c r="J7151" s="45" t="n">
        <v>0.538292443968299</v>
      </c>
    </row>
    <row r="7152" customFormat="false" ht="13.8" hidden="false" customHeight="false" outlineLevel="0" collapsed="false">
      <c r="A7152" s="39" t="n">
        <v>7150</v>
      </c>
      <c r="B7152" s="45" t="n">
        <v>0.118090286407006</v>
      </c>
      <c r="C7152" s="45" t="n">
        <v>0</v>
      </c>
      <c r="D7152" s="45" t="n">
        <v>0.4140124117413</v>
      </c>
      <c r="E7152" s="45" t="n">
        <v>0.199003774415889</v>
      </c>
      <c r="F7152" s="45" t="n">
        <v>0</v>
      </c>
      <c r="G7152" s="45" t="n">
        <v>0.139402839198879</v>
      </c>
      <c r="H7152" s="45" t="n">
        <v>0.546474386413268</v>
      </c>
      <c r="I7152" s="45" t="n">
        <v>0</v>
      </c>
      <c r="J7152" s="45" t="n">
        <v>0.538351122590741</v>
      </c>
    </row>
    <row r="7153" customFormat="false" ht="13.8" hidden="false" customHeight="false" outlineLevel="0" collapsed="false">
      <c r="A7153" s="39" t="n">
        <v>7151</v>
      </c>
      <c r="B7153" s="45" t="n">
        <v>0.0984033404883077</v>
      </c>
      <c r="C7153" s="45" t="n">
        <v>0</v>
      </c>
      <c r="D7153" s="45" t="n">
        <v>0.414067007643834</v>
      </c>
      <c r="E7153" s="45" t="n">
        <v>0.187329676798103</v>
      </c>
      <c r="F7153" s="45" t="n">
        <v>0</v>
      </c>
      <c r="G7153" s="45" t="n">
        <v>0.139367652123017</v>
      </c>
      <c r="H7153" s="45" t="n">
        <v>0.576596026990604</v>
      </c>
      <c r="I7153" s="45" t="n">
        <v>0</v>
      </c>
      <c r="J7153" s="45" t="n">
        <v>0.538409816083344</v>
      </c>
    </row>
    <row r="7154" customFormat="false" ht="13.8" hidden="false" customHeight="false" outlineLevel="0" collapsed="false">
      <c r="A7154" s="39" t="n">
        <v>7152</v>
      </c>
      <c r="B7154" s="45" t="n">
        <v>0.0829872065613094</v>
      </c>
      <c r="C7154" s="45" t="n">
        <v>0</v>
      </c>
      <c r="D7154" s="45" t="n">
        <v>0.41412165448005</v>
      </c>
      <c r="E7154" s="45" t="n">
        <v>0.182711143016861</v>
      </c>
      <c r="F7154" s="45" t="n">
        <v>0</v>
      </c>
      <c r="G7154" s="45" t="n">
        <v>0.139332652207544</v>
      </c>
      <c r="H7154" s="45" t="n">
        <v>0.593056931599971</v>
      </c>
      <c r="I7154" s="45" t="n">
        <v>0</v>
      </c>
      <c r="J7154" s="45" t="n">
        <v>0.538468524702474</v>
      </c>
    </row>
    <row r="7155" customFormat="false" ht="13.8" hidden="false" customHeight="false" outlineLevel="0" collapsed="false">
      <c r="A7155" s="39" t="n">
        <v>7153</v>
      </c>
      <c r="B7155" s="45" t="n">
        <v>0.092362726645819</v>
      </c>
      <c r="C7155" s="45" t="n">
        <v>0</v>
      </c>
      <c r="D7155" s="45" t="n">
        <v>0.4141763517012</v>
      </c>
      <c r="E7155" s="45" t="n">
        <v>0.183579289520071</v>
      </c>
      <c r="F7155" s="45" t="n">
        <v>0</v>
      </c>
      <c r="G7155" s="45" t="n">
        <v>0.139297840181322</v>
      </c>
      <c r="H7155" s="45" t="n">
        <v>0.60729427617974</v>
      </c>
      <c r="I7155" s="45" t="n">
        <v>0</v>
      </c>
      <c r="J7155" s="45" t="n">
        <v>0.538527248710185</v>
      </c>
    </row>
    <row r="7156" customFormat="false" ht="13.8" hidden="false" customHeight="false" outlineLevel="0" collapsed="false">
      <c r="A7156" s="39" t="n">
        <v>7154</v>
      </c>
      <c r="B7156" s="45" t="n">
        <v>0.0825493168759961</v>
      </c>
      <c r="C7156" s="45" t="n">
        <v>0</v>
      </c>
      <c r="D7156" s="45" t="n">
        <v>0.41423109875455</v>
      </c>
      <c r="E7156" s="45" t="n">
        <v>0.177504260905576</v>
      </c>
      <c r="F7156" s="45" t="n">
        <v>0</v>
      </c>
      <c r="G7156" s="45" t="n">
        <v>0.13926321677321</v>
      </c>
      <c r="H7156" s="45" t="n">
        <v>0.617237367291647</v>
      </c>
      <c r="I7156" s="45" t="n">
        <v>0</v>
      </c>
      <c r="J7156" s="45" t="n">
        <v>0.538585988361992</v>
      </c>
    </row>
    <row r="7157" customFormat="false" ht="13.8" hidden="false" customHeight="false" outlineLevel="0" collapsed="false">
      <c r="A7157" s="39" t="n">
        <v>7155</v>
      </c>
      <c r="B7157" s="45" t="n">
        <v>0.0694338525744248</v>
      </c>
      <c r="C7157" s="45" t="n">
        <v>0</v>
      </c>
      <c r="D7157" s="45" t="n">
        <v>0.414285895089924</v>
      </c>
      <c r="E7157" s="45" t="n">
        <v>0.171555831684409</v>
      </c>
      <c r="F7157" s="45" t="n">
        <v>0</v>
      </c>
      <c r="G7157" s="45" t="n">
        <v>0.139228782712071</v>
      </c>
      <c r="H7157" s="45" t="n">
        <v>0.619424477863679</v>
      </c>
      <c r="I7157" s="45" t="n">
        <v>0</v>
      </c>
      <c r="J7157" s="45" t="n">
        <v>0.538644743917208</v>
      </c>
    </row>
    <row r="7158" customFormat="false" ht="13.8" hidden="false" customHeight="false" outlineLevel="0" collapsed="false">
      <c r="A7158" s="39" t="n">
        <v>7156</v>
      </c>
      <c r="B7158" s="45" t="n">
        <v>0.0599990854512709</v>
      </c>
      <c r="C7158" s="45" t="n">
        <v>0</v>
      </c>
      <c r="D7158" s="45" t="n">
        <v>0.414340740158697</v>
      </c>
      <c r="E7158" s="45" t="n">
        <v>0.161147660302231</v>
      </c>
      <c r="F7158" s="45" t="n">
        <v>0</v>
      </c>
      <c r="G7158" s="45" t="n">
        <v>0.139194538726765</v>
      </c>
      <c r="H7158" s="45" t="n">
        <v>0.621609778498979</v>
      </c>
      <c r="I7158" s="45" t="n">
        <v>0</v>
      </c>
      <c r="J7158" s="45" t="n">
        <v>0.538703515635862</v>
      </c>
    </row>
    <row r="7159" customFormat="false" ht="13.8" hidden="false" customHeight="false" outlineLevel="0" collapsed="false">
      <c r="A7159" s="39" t="n">
        <v>7157</v>
      </c>
      <c r="B7159" s="45" t="n">
        <v>0.0562441520907199</v>
      </c>
      <c r="C7159" s="45" t="n">
        <v>0</v>
      </c>
      <c r="D7159" s="45" t="n">
        <v>0.414395633407011</v>
      </c>
      <c r="E7159" s="45" t="n">
        <v>0.165564143679274</v>
      </c>
      <c r="F7159" s="45" t="n">
        <v>0</v>
      </c>
      <c r="G7159" s="45" t="n">
        <v>0.139160485546153</v>
      </c>
      <c r="H7159" s="45" t="n">
        <v>0.61191821964483</v>
      </c>
      <c r="I7159" s="45" t="n">
        <v>0</v>
      </c>
      <c r="J7159" s="45" t="n">
        <v>0.538762303771447</v>
      </c>
    </row>
    <row r="7160" customFormat="false" ht="13.8" hidden="false" customHeight="false" outlineLevel="0" collapsed="false">
      <c r="A7160" s="39" t="n">
        <v>7158</v>
      </c>
      <c r="B7160" s="45" t="n">
        <v>0.0546367872736959</v>
      </c>
      <c r="C7160" s="45" t="n">
        <v>0</v>
      </c>
      <c r="D7160" s="45" t="n">
        <v>0.41445057428999</v>
      </c>
      <c r="E7160" s="45" t="n">
        <v>0.173499675324647</v>
      </c>
      <c r="F7160" s="45" t="n">
        <v>0</v>
      </c>
      <c r="G7160" s="45" t="n">
        <v>0.139126623899096</v>
      </c>
      <c r="H7160" s="45" t="n">
        <v>0.614970227515526</v>
      </c>
      <c r="I7160" s="45" t="n">
        <v>0</v>
      </c>
      <c r="J7160" s="45" t="n">
        <v>0.538821108587699</v>
      </c>
    </row>
    <row r="7161" customFormat="false" ht="13.8" hidden="false" customHeight="false" outlineLevel="0" collapsed="false">
      <c r="A7161" s="39" t="n">
        <v>7159</v>
      </c>
      <c r="B7161" s="45" t="n">
        <v>0.110056151013216</v>
      </c>
      <c r="C7161" s="45" t="n">
        <v>0.00135197835322597</v>
      </c>
      <c r="D7161" s="45" t="n">
        <v>0.41450556225351</v>
      </c>
      <c r="E7161" s="45" t="n">
        <v>0.174988052204764</v>
      </c>
      <c r="F7161" s="45" t="n">
        <v>0.00361555819286299</v>
      </c>
      <c r="G7161" s="45" t="n">
        <v>0.139092954514455</v>
      </c>
      <c r="H7161" s="45" t="n">
        <v>0.638097847755212</v>
      </c>
      <c r="I7161" s="45" t="n">
        <v>0</v>
      </c>
      <c r="J7161" s="45" t="n">
        <v>0.538879930336028</v>
      </c>
    </row>
    <row r="7162" customFormat="false" ht="13.8" hidden="false" customHeight="false" outlineLevel="0" collapsed="false">
      <c r="A7162" s="39" t="n">
        <v>7160</v>
      </c>
      <c r="B7162" s="45" t="n">
        <v>0.105506222834912</v>
      </c>
      <c r="C7162" s="45" t="n">
        <v>0.0288872453673189</v>
      </c>
      <c r="D7162" s="45" t="n">
        <v>0.414560596747136</v>
      </c>
      <c r="E7162" s="45" t="n">
        <v>0.172048605118848</v>
      </c>
      <c r="F7162" s="45" t="n">
        <v>0.0761930760818362</v>
      </c>
      <c r="G7162" s="45" t="n">
        <v>0.139059478121091</v>
      </c>
      <c r="H7162" s="45" t="n">
        <v>0.628933028757192</v>
      </c>
      <c r="I7162" s="45" t="n">
        <v>0.000738862388357892</v>
      </c>
      <c r="J7162" s="45" t="n">
        <v>0.538938769272957</v>
      </c>
    </row>
    <row r="7163" customFormat="false" ht="13.8" hidden="false" customHeight="false" outlineLevel="0" collapsed="false">
      <c r="A7163" s="39" t="n">
        <v>7161</v>
      </c>
      <c r="B7163" s="45" t="n">
        <v>0.0765664961062858</v>
      </c>
      <c r="C7163" s="45" t="n">
        <v>0.113271764401137</v>
      </c>
      <c r="D7163" s="45" t="n">
        <v>0.414615677224454</v>
      </c>
      <c r="E7163" s="45" t="n">
        <v>0.182583170943873</v>
      </c>
      <c r="F7163" s="45" t="n">
        <v>0.261807552993921</v>
      </c>
      <c r="G7163" s="45" t="n">
        <v>0.139026195447866</v>
      </c>
      <c r="H7163" s="45" t="n">
        <v>0.624260938032215</v>
      </c>
      <c r="I7163" s="45" t="n">
        <v>0.0751176761497191</v>
      </c>
      <c r="J7163" s="45" t="n">
        <v>0.538997625658261</v>
      </c>
    </row>
    <row r="7164" customFormat="false" ht="13.8" hidden="false" customHeight="false" outlineLevel="0" collapsed="false">
      <c r="A7164" s="39" t="n">
        <v>7162</v>
      </c>
      <c r="B7164" s="45" t="n">
        <v>0.0448287292137973</v>
      </c>
      <c r="C7164" s="45" t="n">
        <v>0.190674497235546</v>
      </c>
      <c r="D7164" s="45" t="n">
        <v>0.414670803134621</v>
      </c>
      <c r="E7164" s="45" t="n">
        <v>0.204726756689982</v>
      </c>
      <c r="F7164" s="45" t="n">
        <v>0.454247022322585</v>
      </c>
      <c r="G7164" s="45" t="n">
        <v>0.138993107223639</v>
      </c>
      <c r="H7164" s="45" t="n">
        <v>0.604154699083396</v>
      </c>
      <c r="I7164" s="45" t="n">
        <v>0.182499009924399</v>
      </c>
      <c r="J7164" s="45" t="n">
        <v>0.539056499745922</v>
      </c>
    </row>
    <row r="7165" customFormat="false" ht="13.8" hidden="false" customHeight="false" outlineLevel="0" collapsed="false">
      <c r="A7165" s="39" t="n">
        <v>7163</v>
      </c>
      <c r="B7165" s="45" t="n">
        <v>0.0324018313128964</v>
      </c>
      <c r="C7165" s="45" t="n">
        <v>0.244465321280978</v>
      </c>
      <c r="D7165" s="45" t="n">
        <v>0.414725973930302</v>
      </c>
      <c r="E7165" s="45" t="n">
        <v>0.228484656021869</v>
      </c>
      <c r="F7165" s="45" t="n">
        <v>0.556326545684613</v>
      </c>
      <c r="G7165" s="45" t="n">
        <v>0.138960214177272</v>
      </c>
      <c r="H7165" s="45" t="n">
        <v>0.584760925219808</v>
      </c>
      <c r="I7165" s="45" t="n">
        <v>0.259094410850834</v>
      </c>
      <c r="J7165" s="45" t="n">
        <v>0.539115391794022</v>
      </c>
    </row>
    <row r="7166" customFormat="false" ht="13.8" hidden="false" customHeight="false" outlineLevel="0" collapsed="false">
      <c r="A7166" s="39" t="n">
        <v>7164</v>
      </c>
      <c r="B7166" s="45" t="n">
        <v>0.0360461368962378</v>
      </c>
      <c r="C7166" s="45" t="n">
        <v>0.273157136688711</v>
      </c>
      <c r="D7166" s="45" t="n">
        <v>0.414781189059221</v>
      </c>
      <c r="E7166" s="45" t="n">
        <v>0.255492991392776</v>
      </c>
      <c r="F7166" s="45" t="n">
        <v>0.59748219933729</v>
      </c>
      <c r="G7166" s="45" t="n">
        <v>0.138927517037627</v>
      </c>
      <c r="H7166" s="45" t="n">
        <v>0.572702237864361</v>
      </c>
      <c r="I7166" s="45" t="n">
        <v>0.297022680119873</v>
      </c>
      <c r="J7166" s="45" t="n">
        <v>0.539174302053896</v>
      </c>
    </row>
    <row r="7167" customFormat="false" ht="13.8" hidden="false" customHeight="false" outlineLevel="0" collapsed="false">
      <c r="A7167" s="39" t="n">
        <v>7165</v>
      </c>
      <c r="B7167" s="45" t="n">
        <v>0.0620497865276457</v>
      </c>
      <c r="C7167" s="45" t="n">
        <v>0.27513077570765</v>
      </c>
      <c r="D7167" s="45" t="n">
        <v>0.414836447973672</v>
      </c>
      <c r="E7167" s="45" t="n">
        <v>0.292764318541115</v>
      </c>
      <c r="F7167" s="45" t="n">
        <v>0.59933612888476</v>
      </c>
      <c r="G7167" s="45" t="n">
        <v>0.138895016533563</v>
      </c>
      <c r="H7167" s="45" t="n">
        <v>0.560104072713297</v>
      </c>
      <c r="I7167" s="45" t="n">
        <v>0.298007829971017</v>
      </c>
      <c r="J7167" s="45" t="n">
        <v>0.539233230781576</v>
      </c>
    </row>
    <row r="7168" customFormat="false" ht="13.8" hidden="false" customHeight="false" outlineLevel="0" collapsed="false">
      <c r="A7168" s="39" t="n">
        <v>7166</v>
      </c>
      <c r="B7168" s="45" t="n">
        <v>0.0513342990501026</v>
      </c>
      <c r="C7168" s="45" t="n">
        <v>0.248676480657514</v>
      </c>
      <c r="D7168" s="45" t="n">
        <v>0.414891750126482</v>
      </c>
      <c r="E7168" s="45" t="n">
        <v>0.336746511665578</v>
      </c>
      <c r="F7168" s="45" t="n">
        <v>0.573283539980827</v>
      </c>
      <c r="G7168" s="45" t="n">
        <v>0.138862713393942</v>
      </c>
      <c r="H7168" s="45" t="n">
        <v>0.531874534274251</v>
      </c>
      <c r="I7168" s="45" t="n">
        <v>0.274364233543564</v>
      </c>
      <c r="J7168" s="45" t="n">
        <v>0.539292178233236</v>
      </c>
    </row>
    <row r="7169" customFormat="false" ht="13.8" hidden="false" customHeight="false" outlineLevel="0" collapsed="false">
      <c r="A7169" s="39" t="n">
        <v>7167</v>
      </c>
      <c r="B7169" s="45" t="n">
        <v>0.0457110241509022</v>
      </c>
      <c r="C7169" s="45" t="n">
        <v>0.195987749261776</v>
      </c>
      <c r="D7169" s="45" t="n">
        <v>0.414947094967634</v>
      </c>
      <c r="E7169" s="45" t="n">
        <v>0.384664480661371</v>
      </c>
      <c r="F7169" s="45" t="n">
        <v>0.521595034816629</v>
      </c>
      <c r="G7169" s="45" t="n">
        <v>0.138830608347625</v>
      </c>
      <c r="H7169" s="45" t="n">
        <v>0.524742313771962</v>
      </c>
      <c r="I7169" s="45" t="n">
        <v>0.181021285147684</v>
      </c>
      <c r="J7169" s="45" t="n">
        <v>0.539351144661532</v>
      </c>
    </row>
    <row r="7170" customFormat="false" ht="13.8" hidden="false" customHeight="false" outlineLevel="0" collapsed="false">
      <c r="A7170" s="39" t="n">
        <v>7168</v>
      </c>
      <c r="B7170" s="45" t="n">
        <v>0.0397030494879397</v>
      </c>
      <c r="C7170" s="45" t="n">
        <v>0.126446237444911</v>
      </c>
      <c r="D7170" s="45" t="n">
        <v>0.415002481950952</v>
      </c>
      <c r="E7170" s="45" t="n">
        <v>0.418038035822652</v>
      </c>
      <c r="F7170" s="45" t="n">
        <v>0.412379333139585</v>
      </c>
      <c r="G7170" s="45" t="n">
        <v>0.138798702123473</v>
      </c>
      <c r="H7170" s="45" t="n">
        <v>0.537935461412858</v>
      </c>
      <c r="I7170" s="45" t="n">
        <v>0.119941994376765</v>
      </c>
      <c r="J7170" s="45" t="n">
        <v>0.53941013032207</v>
      </c>
    </row>
    <row r="7171" customFormat="false" ht="13.8" hidden="false" customHeight="false" outlineLevel="0" collapsed="false">
      <c r="A7171" s="39" t="n">
        <v>7169</v>
      </c>
      <c r="B7171" s="45" t="n">
        <v>0.042518783576362</v>
      </c>
      <c r="C7171" s="45" t="n">
        <v>0.0994555278702876</v>
      </c>
      <c r="D7171" s="45" t="n">
        <v>0.415057910527841</v>
      </c>
      <c r="E7171" s="45" t="n">
        <v>0.442864564807603</v>
      </c>
      <c r="F7171" s="45" t="n">
        <v>0.194776000735576</v>
      </c>
      <c r="G7171" s="45" t="n">
        <v>0.138766995450347</v>
      </c>
      <c r="H7171" s="45" t="n">
        <v>0.558904605737335</v>
      </c>
      <c r="I7171" s="45" t="n">
        <v>0</v>
      </c>
      <c r="J7171" s="45" t="n">
        <v>0.53946913546809</v>
      </c>
    </row>
    <row r="7172" customFormat="false" ht="13.8" hidden="false" customHeight="false" outlineLevel="0" collapsed="false">
      <c r="A7172" s="39" t="n">
        <v>7170</v>
      </c>
      <c r="B7172" s="45" t="n">
        <v>0.048258349126132</v>
      </c>
      <c r="C7172" s="45" t="n">
        <v>0</v>
      </c>
      <c r="D7172" s="45" t="n">
        <v>0.415113380147936</v>
      </c>
      <c r="E7172" s="45" t="n">
        <v>0.457584629637463</v>
      </c>
      <c r="F7172" s="45" t="n">
        <v>0.036624997944917</v>
      </c>
      <c r="G7172" s="45" t="n">
        <v>0.138735489057108</v>
      </c>
      <c r="H7172" s="45" t="n">
        <v>0.588003582895127</v>
      </c>
      <c r="I7172" s="45" t="n">
        <v>0</v>
      </c>
      <c r="J7172" s="45" t="n">
        <v>0.539528160348597</v>
      </c>
    </row>
    <row r="7173" customFormat="false" ht="13.8" hidden="false" customHeight="false" outlineLevel="0" collapsed="false">
      <c r="A7173" s="39" t="n">
        <v>7171</v>
      </c>
      <c r="B7173" s="45" t="n">
        <v>0.0464672389445992</v>
      </c>
      <c r="C7173" s="45" t="n">
        <v>0</v>
      </c>
      <c r="D7173" s="45" t="n">
        <v>0.415168890267138</v>
      </c>
      <c r="E7173" s="45" t="n">
        <v>0.453342140719631</v>
      </c>
      <c r="F7173" s="45" t="n">
        <v>0.000983663899298245</v>
      </c>
      <c r="G7173" s="45" t="n">
        <v>0.138704183672616</v>
      </c>
      <c r="H7173" s="45" t="n">
        <v>0.615361253379574</v>
      </c>
      <c r="I7173" s="45" t="n">
        <v>0</v>
      </c>
      <c r="J7173" s="45" t="n">
        <v>0.539587205221422</v>
      </c>
    </row>
    <row r="7174" customFormat="false" ht="13.8" hidden="false" customHeight="false" outlineLevel="0" collapsed="false">
      <c r="A7174" s="39" t="n">
        <v>7172</v>
      </c>
      <c r="B7174" s="45" t="n">
        <v>0.0383115115841792</v>
      </c>
      <c r="C7174" s="45" t="n">
        <v>0</v>
      </c>
      <c r="D7174" s="45" t="n">
        <v>0.415224440337014</v>
      </c>
      <c r="E7174" s="45" t="n">
        <v>0.434831429115485</v>
      </c>
      <c r="F7174" s="45" t="n">
        <v>0</v>
      </c>
      <c r="G7174" s="45" t="n">
        <v>0.138673080025733</v>
      </c>
      <c r="H7174" s="45" t="n">
        <v>0.620985591030022</v>
      </c>
      <c r="I7174" s="45" t="n">
        <v>0</v>
      </c>
      <c r="J7174" s="45" t="n">
        <v>0.539646270336934</v>
      </c>
    </row>
    <row r="7175" customFormat="false" ht="13.8" hidden="false" customHeight="false" outlineLevel="0" collapsed="false">
      <c r="A7175" s="39" t="n">
        <v>7173</v>
      </c>
      <c r="B7175" s="45" t="n">
        <v>0.0309995235373413</v>
      </c>
      <c r="C7175" s="45" t="n">
        <v>0</v>
      </c>
      <c r="D7175" s="45" t="n">
        <v>0.415280029811502</v>
      </c>
      <c r="E7175" s="45" t="n">
        <v>0.408699076270614</v>
      </c>
      <c r="F7175" s="45" t="n">
        <v>0</v>
      </c>
      <c r="G7175" s="45" t="n">
        <v>0.138642178845321</v>
      </c>
      <c r="H7175" s="45" t="n">
        <v>0.624260938032215</v>
      </c>
      <c r="I7175" s="45" t="n">
        <v>0</v>
      </c>
      <c r="J7175" s="45" t="n">
        <v>0.539705355948472</v>
      </c>
    </row>
    <row r="7176" customFormat="false" ht="13.8" hidden="false" customHeight="false" outlineLevel="0" collapsed="false">
      <c r="A7176" s="39" t="n">
        <v>7174</v>
      </c>
      <c r="B7176" s="45" t="n">
        <v>0.0217129483224103</v>
      </c>
      <c r="C7176" s="45" t="n">
        <v>0</v>
      </c>
      <c r="D7176" s="45" t="n">
        <v>0.415335658143083</v>
      </c>
      <c r="E7176" s="45" t="n">
        <v>0.374700677213514</v>
      </c>
      <c r="F7176" s="45" t="n">
        <v>0</v>
      </c>
      <c r="G7176" s="45" t="n">
        <v>0.138611480860238</v>
      </c>
      <c r="H7176" s="45" t="n">
        <v>0.633907636475778</v>
      </c>
      <c r="I7176" s="45" t="n">
        <v>0</v>
      </c>
      <c r="J7176" s="45" t="n">
        <v>0.539764462306198</v>
      </c>
    </row>
    <row r="7177" customFormat="false" ht="13.8" hidden="false" customHeight="false" outlineLevel="0" collapsed="false">
      <c r="A7177" s="39" t="n">
        <v>7175</v>
      </c>
      <c r="B7177" s="45" t="n">
        <v>0.0150567707752401</v>
      </c>
      <c r="C7177" s="45" t="n">
        <v>0</v>
      </c>
      <c r="D7177" s="45" t="n">
        <v>0.415391324783836</v>
      </c>
      <c r="E7177" s="45" t="n">
        <v>0.355719522202884</v>
      </c>
      <c r="F7177" s="45" t="n">
        <v>0</v>
      </c>
      <c r="G7177" s="45" t="n">
        <v>0.138580986799348</v>
      </c>
      <c r="H7177" s="45" t="n">
        <v>0.648004569972206</v>
      </c>
      <c r="I7177" s="45" t="n">
        <v>0</v>
      </c>
      <c r="J7177" s="45" t="n">
        <v>0.539823589660131</v>
      </c>
    </row>
    <row r="7178" customFormat="false" ht="13.8" hidden="false" customHeight="false" outlineLevel="0" collapsed="false">
      <c r="A7178" s="39" t="n">
        <v>7176</v>
      </c>
      <c r="B7178" s="45" t="n">
        <v>0.00960646281879733</v>
      </c>
      <c r="C7178" s="45" t="n">
        <v>0</v>
      </c>
      <c r="D7178" s="45" t="n">
        <v>0.415447029191185</v>
      </c>
      <c r="E7178" s="45" t="n">
        <v>0.336679930687274</v>
      </c>
      <c r="F7178" s="45" t="n">
        <v>0</v>
      </c>
      <c r="G7178" s="45" t="n">
        <v>0.13855069739151</v>
      </c>
      <c r="H7178" s="45" t="n">
        <v>0.67139257680181</v>
      </c>
      <c r="I7178" s="45" t="n">
        <v>0</v>
      </c>
      <c r="J7178" s="45" t="n">
        <v>0.53988273826538</v>
      </c>
    </row>
    <row r="7179" customFormat="false" ht="13.8" hidden="false" customHeight="false" outlineLevel="0" collapsed="false">
      <c r="A7179" s="39" t="n">
        <v>7177</v>
      </c>
      <c r="B7179" s="45" t="n">
        <v>0.00512119370443374</v>
      </c>
      <c r="C7179" s="45" t="n">
        <v>0</v>
      </c>
      <c r="D7179" s="45" t="n">
        <v>0.415502770815749</v>
      </c>
      <c r="E7179" s="45" t="n">
        <v>0.318177980104907</v>
      </c>
      <c r="F7179" s="45" t="n">
        <v>0</v>
      </c>
      <c r="G7179" s="45" t="n">
        <v>0.138520613365586</v>
      </c>
      <c r="H7179" s="45" t="n">
        <v>0.652790363088281</v>
      </c>
      <c r="I7179" s="45" t="n">
        <v>0</v>
      </c>
      <c r="J7179" s="45" t="n">
        <v>0.539941908368646</v>
      </c>
    </row>
    <row r="7180" customFormat="false" ht="13.8" hidden="false" customHeight="false" outlineLevel="0" collapsed="false">
      <c r="A7180" s="39" t="n">
        <v>7178</v>
      </c>
      <c r="B7180" s="45" t="n">
        <v>0.00115286336550727</v>
      </c>
      <c r="C7180" s="45" t="n">
        <v>0</v>
      </c>
      <c r="D7180" s="45" t="n">
        <v>0.415558549113638</v>
      </c>
      <c r="E7180" s="45" t="n">
        <v>0.300137298604148</v>
      </c>
      <c r="F7180" s="45" t="n">
        <v>0</v>
      </c>
      <c r="G7180" s="45" t="n">
        <v>0.138490735450437</v>
      </c>
      <c r="H7180" s="45" t="n">
        <v>0.654101157713124</v>
      </c>
      <c r="I7180" s="45" t="n">
        <v>0</v>
      </c>
      <c r="J7180" s="45" t="n">
        <v>0.540001100222011</v>
      </c>
    </row>
    <row r="7181" customFormat="false" ht="13.8" hidden="false" customHeight="false" outlineLevel="0" collapsed="false">
      <c r="A7181" s="39" t="n">
        <v>7179</v>
      </c>
      <c r="B7181" s="45" t="n">
        <v>0.000679844694321573</v>
      </c>
      <c r="C7181" s="45" t="n">
        <v>0</v>
      </c>
      <c r="D7181" s="45" t="n">
        <v>0.415614363539251</v>
      </c>
      <c r="E7181" s="45" t="n">
        <v>0.289705465741396</v>
      </c>
      <c r="F7181" s="45" t="n">
        <v>0</v>
      </c>
      <c r="G7181" s="45" t="n">
        <v>0.138461064374924</v>
      </c>
      <c r="H7181" s="45" t="n">
        <v>0.659876747554983</v>
      </c>
      <c r="I7181" s="45" t="n">
        <v>0</v>
      </c>
      <c r="J7181" s="45" t="n">
        <v>0.54006031407435</v>
      </c>
    </row>
    <row r="7182" customFormat="false" ht="13.8" hidden="false" customHeight="false" outlineLevel="0" collapsed="false">
      <c r="A7182" s="39" t="n">
        <v>7180</v>
      </c>
      <c r="B7182" s="45" t="n">
        <v>0.000974614903461775</v>
      </c>
      <c r="C7182" s="45" t="n">
        <v>0</v>
      </c>
      <c r="D7182" s="45" t="n">
        <v>0.41567021354728</v>
      </c>
      <c r="E7182" s="45" t="n">
        <v>0.292508535014808</v>
      </c>
      <c r="F7182" s="45" t="n">
        <v>0</v>
      </c>
      <c r="G7182" s="45" t="n">
        <v>0.138431600867907</v>
      </c>
      <c r="H7182" s="45" t="n">
        <v>0.667942726727258</v>
      </c>
      <c r="I7182" s="45" t="n">
        <v>0</v>
      </c>
      <c r="J7182" s="45" t="n">
        <v>0.540119550175937</v>
      </c>
    </row>
    <row r="7183" customFormat="false" ht="13.8" hidden="false" customHeight="false" outlineLevel="0" collapsed="false">
      <c r="A7183" s="39" t="n">
        <v>7181</v>
      </c>
      <c r="B7183" s="45" t="n">
        <v>0.00245713530565172</v>
      </c>
      <c r="C7183" s="45" t="n">
        <v>0</v>
      </c>
      <c r="D7183" s="45" t="n">
        <v>0.415726098591683</v>
      </c>
      <c r="E7183" s="45" t="n">
        <v>0.297854446568052</v>
      </c>
      <c r="F7183" s="45" t="n">
        <v>0</v>
      </c>
      <c r="G7183" s="45" t="n">
        <v>0.138402345658247</v>
      </c>
      <c r="H7183" s="45" t="n">
        <v>0.675985921920054</v>
      </c>
      <c r="I7183" s="45" t="n">
        <v>0</v>
      </c>
      <c r="J7183" s="45" t="n">
        <v>0.5401788087741</v>
      </c>
    </row>
    <row r="7184" customFormat="false" ht="13.8" hidden="false" customHeight="false" outlineLevel="0" collapsed="false">
      <c r="A7184" s="39" t="n">
        <v>7182</v>
      </c>
      <c r="B7184" s="45" t="n">
        <v>0.00240968357113556</v>
      </c>
      <c r="C7184" s="45" t="n">
        <v>0</v>
      </c>
      <c r="D7184" s="45" t="n">
        <v>0.415782018130361</v>
      </c>
      <c r="E7184" s="45" t="n">
        <v>0.304054157532771</v>
      </c>
      <c r="F7184" s="45" t="n">
        <v>0</v>
      </c>
      <c r="G7184" s="45" t="n">
        <v>0.138373299474807</v>
      </c>
      <c r="H7184" s="45" t="n">
        <v>0.680877434864065</v>
      </c>
      <c r="I7184" s="45" t="n">
        <v>0</v>
      </c>
      <c r="J7184" s="45" t="n">
        <v>0.540238090120086</v>
      </c>
    </row>
    <row r="7185" customFormat="false" ht="13.8" hidden="false" customHeight="false" outlineLevel="0" collapsed="false">
      <c r="A7185" s="39" t="n">
        <v>7183</v>
      </c>
      <c r="B7185" s="45" t="n">
        <v>0.00301809753071811</v>
      </c>
      <c r="C7185" s="45" t="n">
        <v>0</v>
      </c>
      <c r="D7185" s="45" t="n">
        <v>0.415837971617772</v>
      </c>
      <c r="E7185" s="45" t="n">
        <v>0.311454459086776</v>
      </c>
      <c r="F7185" s="45" t="n">
        <v>0.00260552260725648</v>
      </c>
      <c r="G7185" s="45" t="n">
        <v>0.138344463046445</v>
      </c>
      <c r="H7185" s="45" t="n">
        <v>0.70271283140002</v>
      </c>
      <c r="I7185" s="45" t="n">
        <v>0</v>
      </c>
      <c r="J7185" s="45" t="n">
        <v>0.54029739446042</v>
      </c>
    </row>
    <row r="7186" customFormat="false" ht="13.8" hidden="false" customHeight="false" outlineLevel="0" collapsed="false">
      <c r="A7186" s="39" t="n">
        <v>7184</v>
      </c>
      <c r="B7186" s="45" t="n">
        <v>0.00473852837031676</v>
      </c>
      <c r="C7186" s="45" t="n">
        <v>0.028980634423527</v>
      </c>
      <c r="D7186" s="45" t="n">
        <v>0.415893958508938</v>
      </c>
      <c r="E7186" s="45" t="n">
        <v>0.317996379678199</v>
      </c>
      <c r="F7186" s="45" t="n">
        <v>0.0646185429611391</v>
      </c>
      <c r="G7186" s="45" t="n">
        <v>0.138315837102025</v>
      </c>
      <c r="H7186" s="45" t="n">
        <v>0.708392609987488</v>
      </c>
      <c r="I7186" s="45" t="n">
        <v>0.000492574925571928</v>
      </c>
      <c r="J7186" s="45" t="n">
        <v>0.540356722042712</v>
      </c>
    </row>
    <row r="7187" customFormat="false" ht="13.8" hidden="false" customHeight="false" outlineLevel="0" collapsed="false">
      <c r="A7187" s="39" t="n">
        <v>7185</v>
      </c>
      <c r="B7187" s="45" t="n">
        <v>0.00996419183757202</v>
      </c>
      <c r="C7187" s="45" t="n">
        <v>0.115566030697521</v>
      </c>
      <c r="D7187" s="45" t="n">
        <v>0.415949978262124</v>
      </c>
      <c r="E7187" s="45" t="n">
        <v>0.32606298656321</v>
      </c>
      <c r="F7187" s="45" t="n">
        <v>0.252139692793312</v>
      </c>
      <c r="G7187" s="45" t="n">
        <v>0.138287422370406</v>
      </c>
      <c r="H7187" s="45" t="n">
        <v>0.715496224672578</v>
      </c>
      <c r="I7187" s="45" t="n">
        <v>0.0192104220973052</v>
      </c>
      <c r="J7187" s="45" t="n">
        <v>0.540416073115752</v>
      </c>
    </row>
    <row r="7188" customFormat="false" ht="13.8" hidden="false" customHeight="false" outlineLevel="0" collapsed="false">
      <c r="A7188" s="39" t="n">
        <v>7186</v>
      </c>
      <c r="B7188" s="45" t="n">
        <v>0.0120703889028291</v>
      </c>
      <c r="C7188" s="45" t="n">
        <v>0.198553021947428</v>
      </c>
      <c r="D7188" s="45" t="n">
        <v>0.416006030331902</v>
      </c>
      <c r="E7188" s="45" t="n">
        <v>0.376597858938041</v>
      </c>
      <c r="F7188" s="45" t="n">
        <v>0.45311567697996</v>
      </c>
      <c r="G7188" s="45" t="n">
        <v>0.138259219580449</v>
      </c>
      <c r="H7188" s="45" t="n">
        <v>0.723863301615243</v>
      </c>
      <c r="I7188" s="45" t="n">
        <v>0.0450706056898314</v>
      </c>
      <c r="J7188" s="45" t="n">
        <v>0.540475447924827</v>
      </c>
    </row>
    <row r="7189" customFormat="false" ht="13.8" hidden="false" customHeight="false" outlineLevel="0" collapsed="false">
      <c r="A7189" s="39" t="n">
        <v>7187</v>
      </c>
      <c r="B7189" s="45" t="n">
        <v>0.00977957011807369</v>
      </c>
      <c r="C7189" s="45" t="n">
        <v>0.264806577373924</v>
      </c>
      <c r="D7189" s="45" t="n">
        <v>0.416062114177095</v>
      </c>
      <c r="E7189" s="45" t="n">
        <v>0.406390103137278</v>
      </c>
      <c r="F7189" s="45" t="n">
        <v>0.558146192039883</v>
      </c>
      <c r="G7189" s="45" t="n">
        <v>0.138231229461016</v>
      </c>
      <c r="H7189" s="45" t="n">
        <v>0.725594177813542</v>
      </c>
      <c r="I7189" s="45" t="n">
        <v>0.0632958779359928</v>
      </c>
      <c r="J7189" s="45" t="n">
        <v>0.540534846718763</v>
      </c>
    </row>
    <row r="7190" customFormat="false" ht="13.8" hidden="false" customHeight="false" outlineLevel="0" collapsed="false">
      <c r="A7190" s="39" t="n">
        <v>7188</v>
      </c>
      <c r="B7190" s="45" t="n">
        <v>0.00896662760356078</v>
      </c>
      <c r="C7190" s="45" t="n">
        <v>0.29509262285562</v>
      </c>
      <c r="D7190" s="45" t="n">
        <v>0.416118229255095</v>
      </c>
      <c r="E7190" s="45" t="n">
        <v>0.419537948753366</v>
      </c>
      <c r="F7190" s="45" t="n">
        <v>0.586398179581926</v>
      </c>
      <c r="G7190" s="45" t="n">
        <v>0.138203452740968</v>
      </c>
      <c r="H7190" s="45" t="n">
        <v>0.721679507536723</v>
      </c>
      <c r="I7190" s="45" t="n">
        <v>0.0674827648033542</v>
      </c>
      <c r="J7190" s="45" t="n">
        <v>0.540594269743337</v>
      </c>
    </row>
    <row r="7191" customFormat="false" ht="13.8" hidden="false" customHeight="false" outlineLevel="0" collapsed="false">
      <c r="A7191" s="39" t="n">
        <v>7189</v>
      </c>
      <c r="B7191" s="45" t="n">
        <v>0.0120534110666138</v>
      </c>
      <c r="C7191" s="45" t="n">
        <v>0.302021480107641</v>
      </c>
      <c r="D7191" s="45" t="n">
        <v>0.416174375020925</v>
      </c>
      <c r="E7191" s="45" t="n">
        <v>0.442962147152538</v>
      </c>
      <c r="F7191" s="45" t="n">
        <v>0.592940994955007</v>
      </c>
      <c r="G7191" s="45" t="n">
        <v>0.138175890149165</v>
      </c>
      <c r="H7191" s="45" t="n">
        <v>0.724615975640087</v>
      </c>
      <c r="I7191" s="45" t="n">
        <v>0.068714202117284</v>
      </c>
      <c r="J7191" s="45" t="n">
        <v>0.540653717242136</v>
      </c>
    </row>
    <row r="7192" customFormat="false" ht="13.8" hidden="false" customHeight="false" outlineLevel="0" collapsed="false">
      <c r="A7192" s="39" t="n">
        <v>7190</v>
      </c>
      <c r="B7192" s="45" t="n">
        <v>0.013610368226035</v>
      </c>
      <c r="C7192" s="45" t="n">
        <v>0.279485199494663</v>
      </c>
      <c r="D7192" s="45" t="n">
        <v>0.41623055093677</v>
      </c>
      <c r="E7192" s="45" t="n">
        <v>0.488335728165278</v>
      </c>
      <c r="F7192" s="45" t="n">
        <v>0.573505062145816</v>
      </c>
      <c r="G7192" s="45" t="n">
        <v>0.138148542414468</v>
      </c>
      <c r="H7192" s="45" t="n">
        <v>0.728451767162799</v>
      </c>
      <c r="I7192" s="45" t="n">
        <v>0.0576312662919156</v>
      </c>
      <c r="J7192" s="45" t="n">
        <v>0.540713189465508</v>
      </c>
    </row>
    <row r="7193" customFormat="false" ht="13.8" hidden="false" customHeight="false" outlineLevel="0" collapsed="false">
      <c r="A7193" s="39" t="n">
        <v>7191</v>
      </c>
      <c r="B7193" s="45" t="n">
        <v>0.0149009317496943</v>
      </c>
      <c r="C7193" s="45" t="n">
        <v>0.231777132941329</v>
      </c>
      <c r="D7193" s="45" t="n">
        <v>0.416286756455201</v>
      </c>
      <c r="E7193" s="45" t="n">
        <v>0.554730633269782</v>
      </c>
      <c r="F7193" s="45" t="n">
        <v>0.516513210865027</v>
      </c>
      <c r="G7193" s="45" t="n">
        <v>0.138121410265739</v>
      </c>
      <c r="H7193" s="45" t="n">
        <v>0.743673173540486</v>
      </c>
      <c r="I7193" s="45" t="n">
        <v>0.0194567095600912</v>
      </c>
      <c r="J7193" s="45" t="n">
        <v>0.540772686651971</v>
      </c>
    </row>
    <row r="7194" customFormat="false" ht="13.8" hidden="false" customHeight="false" outlineLevel="0" collapsed="false">
      <c r="A7194" s="39" t="n">
        <v>7192</v>
      </c>
      <c r="B7194" s="45" t="n">
        <v>0.0122215191732335</v>
      </c>
      <c r="C7194" s="45" t="n">
        <v>0.162355220188273</v>
      </c>
      <c r="D7194" s="45" t="n">
        <v>0.416342991038764</v>
      </c>
      <c r="E7194" s="45" t="n">
        <v>0.614254533857773</v>
      </c>
      <c r="F7194" s="45" t="n">
        <v>0.400250994606415</v>
      </c>
      <c r="G7194" s="45" t="n">
        <v>0.138094494431838</v>
      </c>
      <c r="H7194" s="45" t="n">
        <v>0.756736615870231</v>
      </c>
      <c r="I7194" s="45" t="n">
        <v>0.0132995229904421</v>
      </c>
      <c r="J7194" s="45" t="n">
        <v>0.540832209050817</v>
      </c>
    </row>
    <row r="7195" customFormat="false" ht="13.8" hidden="false" customHeight="false" outlineLevel="0" collapsed="false">
      <c r="A7195" s="39" t="n">
        <v>7193</v>
      </c>
      <c r="B7195" s="45" t="n">
        <v>0.00930328430467907</v>
      </c>
      <c r="C7195" s="45" t="n">
        <v>0.094975143367135</v>
      </c>
      <c r="D7195" s="45" t="n">
        <v>0.416399254144648</v>
      </c>
      <c r="E7195" s="45" t="n">
        <v>0.664526075829197</v>
      </c>
      <c r="F7195" s="45" t="n">
        <v>0.189931521960748</v>
      </c>
      <c r="G7195" s="45" t="n">
        <v>0.138067795641626</v>
      </c>
      <c r="H7195" s="45" t="n">
        <v>0.768782639306298</v>
      </c>
      <c r="I7195" s="45" t="n">
        <v>0</v>
      </c>
      <c r="J7195" s="45" t="n">
        <v>0.540891756904508</v>
      </c>
    </row>
    <row r="7196" customFormat="false" ht="13.8" hidden="false" customHeight="false" outlineLevel="0" collapsed="false">
      <c r="A7196" s="39" t="n">
        <v>7194</v>
      </c>
      <c r="B7196" s="45" t="n">
        <v>0.0104837786459964</v>
      </c>
      <c r="C7196" s="45" t="n">
        <v>0</v>
      </c>
      <c r="D7196" s="45" t="n">
        <v>0.416455545235676</v>
      </c>
      <c r="E7196" s="45" t="n">
        <v>0.675498732525006</v>
      </c>
      <c r="F7196" s="45" t="n">
        <v>0.0348528206250016</v>
      </c>
      <c r="G7196" s="45" t="n">
        <v>0.138041314623965</v>
      </c>
      <c r="H7196" s="45" t="n">
        <v>0.779527130445263</v>
      </c>
      <c r="I7196" s="45" t="n">
        <v>0</v>
      </c>
      <c r="J7196" s="45" t="n">
        <v>0.5409513304605</v>
      </c>
    </row>
    <row r="7197" customFormat="false" ht="13.8" hidden="false" customHeight="false" outlineLevel="0" collapsed="false">
      <c r="A7197" s="39" t="n">
        <v>7195</v>
      </c>
      <c r="B7197" s="45" t="n">
        <v>0.0150607204045912</v>
      </c>
      <c r="C7197" s="45" t="n">
        <v>0</v>
      </c>
      <c r="D7197" s="45" t="n">
        <v>0.416511863767244</v>
      </c>
      <c r="E7197" s="45" t="n">
        <v>0.696633876799713</v>
      </c>
      <c r="F7197" s="45" t="n">
        <v>0.000923009020789238</v>
      </c>
      <c r="G7197" s="45" t="n">
        <v>0.138015052107715</v>
      </c>
      <c r="H7197" s="45" t="n">
        <v>0.804953663939947</v>
      </c>
      <c r="I7197" s="45" t="n">
        <v>0</v>
      </c>
      <c r="J7197" s="45" t="n">
        <v>0.541010929958359</v>
      </c>
    </row>
    <row r="7198" customFormat="false" ht="13.8" hidden="false" customHeight="false" outlineLevel="0" collapsed="false">
      <c r="A7198" s="39" t="n">
        <v>7196</v>
      </c>
      <c r="B7198" s="45" t="n">
        <v>0.0266717323887302</v>
      </c>
      <c r="C7198" s="45" t="n">
        <v>0</v>
      </c>
      <c r="D7198" s="45" t="n">
        <v>0.416568209201504</v>
      </c>
      <c r="E7198" s="45" t="n">
        <v>0.69442619257354</v>
      </c>
      <c r="F7198" s="45" t="n">
        <v>0</v>
      </c>
      <c r="G7198" s="45" t="n">
        <v>0.137989008821738</v>
      </c>
      <c r="H7198" s="45" t="n">
        <v>0.807449201396181</v>
      </c>
      <c r="I7198" s="45" t="n">
        <v>0</v>
      </c>
      <c r="J7198" s="45" t="n">
        <v>0.541070555642871</v>
      </c>
    </row>
    <row r="7199" customFormat="false" ht="13.8" hidden="false" customHeight="false" outlineLevel="0" collapsed="false">
      <c r="A7199" s="39" t="n">
        <v>7197</v>
      </c>
      <c r="B7199" s="45" t="n">
        <v>0.0372276228367376</v>
      </c>
      <c r="C7199" s="45" t="n">
        <v>0</v>
      </c>
      <c r="D7199" s="45" t="n">
        <v>0.416624580997284</v>
      </c>
      <c r="E7199" s="45" t="n">
        <v>0.661205861662609</v>
      </c>
      <c r="F7199" s="45" t="n">
        <v>0</v>
      </c>
      <c r="G7199" s="45" t="n">
        <v>0.137963185494894</v>
      </c>
      <c r="H7199" s="45" t="n">
        <v>0.814632134431217</v>
      </c>
      <c r="I7199" s="45" t="n">
        <v>0</v>
      </c>
      <c r="J7199" s="45" t="n">
        <v>0.541130207755116</v>
      </c>
    </row>
    <row r="7200" customFormat="false" ht="13.8" hidden="false" customHeight="false" outlineLevel="0" collapsed="false">
      <c r="A7200" s="39" t="n">
        <v>7198</v>
      </c>
      <c r="B7200" s="45" t="n">
        <v>0.0503012567847957</v>
      </c>
      <c r="C7200" s="45" t="n">
        <v>0</v>
      </c>
      <c r="D7200" s="45" t="n">
        <v>0.416680978615655</v>
      </c>
      <c r="E7200" s="45" t="n">
        <v>0.607640609462865</v>
      </c>
      <c r="F7200" s="45" t="n">
        <v>0</v>
      </c>
      <c r="G7200" s="45" t="n">
        <v>0.137937582856044</v>
      </c>
      <c r="H7200" s="45" t="n">
        <v>0.813826629062706</v>
      </c>
      <c r="I7200" s="45" t="n">
        <v>0</v>
      </c>
      <c r="J7200" s="45" t="n">
        <v>0.54118988653801</v>
      </c>
    </row>
    <row r="7201" customFormat="false" ht="13.8" hidden="false" customHeight="false" outlineLevel="0" collapsed="false">
      <c r="A7201" s="39" t="n">
        <v>7199</v>
      </c>
      <c r="B7201" s="45" t="n">
        <v>0.0589581647208104</v>
      </c>
      <c r="C7201" s="45" t="n">
        <v>0</v>
      </c>
      <c r="D7201" s="45" t="n">
        <v>0.416737401518458</v>
      </c>
      <c r="E7201" s="45" t="n">
        <v>0.542588856404952</v>
      </c>
      <c r="F7201" s="45" t="n">
        <v>0</v>
      </c>
      <c r="G7201" s="45" t="n">
        <v>0.137912201634049</v>
      </c>
      <c r="H7201" s="45" t="n">
        <v>0.811628844696528</v>
      </c>
      <c r="I7201" s="45" t="n">
        <v>0</v>
      </c>
      <c r="J7201" s="45" t="n">
        <v>0.541249592234319</v>
      </c>
    </row>
    <row r="7202" customFormat="false" ht="13.8" hidden="false" customHeight="false" outlineLevel="0" collapsed="false">
      <c r="A7202" s="39" t="n">
        <v>7200</v>
      </c>
      <c r="B7202" s="45" t="n">
        <v>0.0713694898042406</v>
      </c>
      <c r="C7202" s="45" t="n">
        <v>0</v>
      </c>
      <c r="D7202" s="45" t="n">
        <v>0.416793849168023</v>
      </c>
      <c r="E7202" s="45" t="n">
        <v>0.479623092516758</v>
      </c>
      <c r="F7202" s="45" t="n">
        <v>0</v>
      </c>
      <c r="G7202" s="45" t="n">
        <v>0.137887042557771</v>
      </c>
      <c r="H7202" s="45" t="n">
        <v>0.811628844696528</v>
      </c>
      <c r="I7202" s="45" t="n">
        <v>0</v>
      </c>
      <c r="J7202" s="45" t="n">
        <v>0.541309325086729</v>
      </c>
    </row>
    <row r="7203" customFormat="false" ht="13.8" hidden="false" customHeight="false" outlineLevel="0" collapsed="false">
      <c r="A7203" s="39" t="n">
        <v>7201</v>
      </c>
      <c r="B7203" s="45" t="n">
        <v>0.0866405423146964</v>
      </c>
      <c r="C7203" s="45" t="n">
        <v>0</v>
      </c>
      <c r="D7203" s="45" t="n">
        <v>0.416850321023105</v>
      </c>
      <c r="E7203" s="45" t="n">
        <v>0.420764984036856</v>
      </c>
      <c r="F7203" s="45" t="n">
        <v>0</v>
      </c>
      <c r="G7203" s="45" t="n">
        <v>0.13786210635607</v>
      </c>
      <c r="H7203" s="45" t="n">
        <v>0.814339245013947</v>
      </c>
      <c r="I7203" s="45" t="n">
        <v>0</v>
      </c>
      <c r="J7203" s="45" t="n">
        <v>0.541369085332257</v>
      </c>
    </row>
    <row r="7204" customFormat="false" ht="13.8" hidden="false" customHeight="false" outlineLevel="0" collapsed="false">
      <c r="A7204" s="39" t="n">
        <v>7202</v>
      </c>
      <c r="B7204" s="45" t="n">
        <v>0.102211676223981</v>
      </c>
      <c r="C7204" s="45" t="n">
        <v>0</v>
      </c>
      <c r="D7204" s="45" t="n">
        <v>0.416906816547372</v>
      </c>
      <c r="E7204" s="45" t="n">
        <v>0.375378387626509</v>
      </c>
      <c r="F7204" s="45" t="n">
        <v>0</v>
      </c>
      <c r="G7204" s="45" t="n">
        <v>0.137837393757807</v>
      </c>
      <c r="H7204" s="45" t="n">
        <v>0.822530854968488</v>
      </c>
      <c r="I7204" s="45" t="n">
        <v>0</v>
      </c>
      <c r="J7204" s="45" t="n">
        <v>0.541428873213264</v>
      </c>
    </row>
    <row r="7205" customFormat="false" ht="13.8" hidden="false" customHeight="false" outlineLevel="0" collapsed="false">
      <c r="A7205" s="39" t="n">
        <v>7203</v>
      </c>
      <c r="B7205" s="45" t="n">
        <v>0.127501912655159</v>
      </c>
      <c r="C7205" s="45" t="n">
        <v>0</v>
      </c>
      <c r="D7205" s="45" t="n">
        <v>0.416963335204868</v>
      </c>
      <c r="E7205" s="45" t="n">
        <v>0.34258471037866</v>
      </c>
      <c r="F7205" s="45" t="n">
        <v>0</v>
      </c>
      <c r="G7205" s="45" t="n">
        <v>0.137812905491843</v>
      </c>
      <c r="H7205" s="45" t="n">
        <v>0.837838881347492</v>
      </c>
      <c r="I7205" s="45" t="n">
        <v>0</v>
      </c>
      <c r="J7205" s="45" t="n">
        <v>0.541488688972141</v>
      </c>
    </row>
    <row r="7206" customFormat="false" ht="13.8" hidden="false" customHeight="false" outlineLevel="0" collapsed="false">
      <c r="A7206" s="39" t="n">
        <v>7204</v>
      </c>
      <c r="B7206" s="45" t="n">
        <v>0.151211626091538</v>
      </c>
      <c r="C7206" s="45" t="n">
        <v>0</v>
      </c>
      <c r="D7206" s="45" t="n">
        <v>0.417019876455074</v>
      </c>
      <c r="E7206" s="45" t="n">
        <v>0.322468634186345</v>
      </c>
      <c r="F7206" s="45" t="n">
        <v>0</v>
      </c>
      <c r="G7206" s="45" t="n">
        <v>0.137788642287039</v>
      </c>
      <c r="H7206" s="45" t="n">
        <v>0.853081576287635</v>
      </c>
      <c r="I7206" s="45" t="n">
        <v>0</v>
      </c>
      <c r="J7206" s="45" t="n">
        <v>0.541548532844075</v>
      </c>
    </row>
    <row r="7207" customFormat="false" ht="13.8" hidden="false" customHeight="false" outlineLevel="0" collapsed="false">
      <c r="A7207" s="39" t="n">
        <v>7205</v>
      </c>
      <c r="B7207" s="45" t="n">
        <v>0.188312264184918</v>
      </c>
      <c r="C7207" s="45" t="n">
        <v>0</v>
      </c>
      <c r="D7207" s="45" t="n">
        <v>0.417076439764279</v>
      </c>
      <c r="E7207" s="45" t="n">
        <v>0.307885906030249</v>
      </c>
      <c r="F7207" s="45" t="n">
        <v>0</v>
      </c>
      <c r="G7207" s="45" t="n">
        <v>0.137764604872256</v>
      </c>
      <c r="H7207" s="45" t="n">
        <v>0.861907532331547</v>
      </c>
      <c r="I7207" s="45" t="n">
        <v>0</v>
      </c>
      <c r="J7207" s="45" t="n">
        <v>0.541608405071691</v>
      </c>
    </row>
    <row r="7208" customFormat="false" ht="13.8" hidden="false" customHeight="false" outlineLevel="0" collapsed="false">
      <c r="A7208" s="39" t="n">
        <v>7206</v>
      </c>
      <c r="B7208" s="45" t="n">
        <v>0.228075532227643</v>
      </c>
      <c r="C7208" s="45" t="n">
        <v>0</v>
      </c>
      <c r="D7208" s="45" t="n">
        <v>0.417133024595909</v>
      </c>
      <c r="E7208" s="45" t="n">
        <v>0.297983006174529</v>
      </c>
      <c r="F7208" s="45" t="n">
        <v>0</v>
      </c>
      <c r="G7208" s="45" t="n">
        <v>0.137740793976356</v>
      </c>
      <c r="H7208" s="45" t="n">
        <v>0.865735150848138</v>
      </c>
      <c r="I7208" s="45" t="n">
        <v>0</v>
      </c>
      <c r="J7208" s="45" t="n">
        <v>0.541668305894104</v>
      </c>
    </row>
    <row r="7209" customFormat="false" ht="13.8" hidden="false" customHeight="false" outlineLevel="0" collapsed="false">
      <c r="A7209" s="39" t="n">
        <v>7207</v>
      </c>
      <c r="B7209" s="45" t="n">
        <v>0.257143752922198</v>
      </c>
      <c r="C7209" s="45" t="n">
        <v>0.000259555415074438</v>
      </c>
      <c r="D7209" s="45" t="n">
        <v>0.417189630414177</v>
      </c>
      <c r="E7209" s="45" t="n">
        <v>0.295424997396962</v>
      </c>
      <c r="F7209" s="45" t="n">
        <v>0.00213874375960021</v>
      </c>
      <c r="G7209" s="45" t="n">
        <v>0.137717210328198</v>
      </c>
      <c r="H7209" s="45" t="n">
        <v>0.882371815855743</v>
      </c>
      <c r="I7209" s="45" t="n">
        <v>0</v>
      </c>
      <c r="J7209" s="45" t="n">
        <v>0.541728235549449</v>
      </c>
    </row>
    <row r="7210" customFormat="false" ht="13.8" hidden="false" customHeight="false" outlineLevel="0" collapsed="false">
      <c r="A7210" s="39" t="n">
        <v>7208</v>
      </c>
      <c r="B7210" s="45" t="n">
        <v>0.25509543024244</v>
      </c>
      <c r="C7210" s="45" t="n">
        <v>0.0297743141682498</v>
      </c>
      <c r="D7210" s="45" t="n">
        <v>0.417246256681873</v>
      </c>
      <c r="E7210" s="45" t="n">
        <v>0.308091433933842</v>
      </c>
      <c r="F7210" s="45" t="n">
        <v>0.0594997986487051</v>
      </c>
      <c r="G7210" s="45" t="n">
        <v>0.137693854656645</v>
      </c>
      <c r="H7210" s="45" t="n">
        <v>0.883593240380172</v>
      </c>
      <c r="I7210" s="45" t="n">
        <v>0</v>
      </c>
      <c r="J7210" s="45" t="n">
        <v>0.541788194273955</v>
      </c>
    </row>
    <row r="7211" customFormat="false" ht="13.8" hidden="false" customHeight="false" outlineLevel="0" collapsed="false">
      <c r="A7211" s="39" t="n">
        <v>7209</v>
      </c>
      <c r="B7211" s="45" t="n">
        <v>0.257143752922198</v>
      </c>
      <c r="C7211" s="45" t="n">
        <v>0.119409486569368</v>
      </c>
      <c r="D7211" s="45" t="n">
        <v>0.417302902864248</v>
      </c>
      <c r="E7211" s="45" t="n">
        <v>0.339223519199394</v>
      </c>
      <c r="F7211" s="45" t="n">
        <v>0.238872097411624</v>
      </c>
      <c r="G7211" s="45" t="n">
        <v>0.137670727690557</v>
      </c>
      <c r="H7211" s="45" t="n">
        <v>0.876834501299431</v>
      </c>
      <c r="I7211" s="45" t="n">
        <v>0.00935892358586664</v>
      </c>
      <c r="J7211" s="45" t="n">
        <v>0.54184818230481</v>
      </c>
    </row>
    <row r="7212" customFormat="false" ht="13.8" hidden="false" customHeight="false" outlineLevel="0" collapsed="false">
      <c r="A7212" s="39" t="n">
        <v>7210</v>
      </c>
      <c r="B7212" s="45" t="n">
        <v>0.239670840939073</v>
      </c>
      <c r="C7212" s="45" t="n">
        <v>0.194900924577675</v>
      </c>
      <c r="D7212" s="45" t="n">
        <v>0.417359568428686</v>
      </c>
      <c r="E7212" s="45" t="n">
        <v>0.390970428328236</v>
      </c>
      <c r="F7212" s="45" t="n">
        <v>0.442548542276239</v>
      </c>
      <c r="G7212" s="45" t="n">
        <v>0.137647830158795</v>
      </c>
      <c r="H7212" s="45" t="n">
        <v>0.871288971940294</v>
      </c>
      <c r="I7212" s="45" t="n">
        <v>0.0310322203110315</v>
      </c>
      <c r="J7212" s="45" t="n">
        <v>0.541908199882587</v>
      </c>
    </row>
    <row r="7213" customFormat="false" ht="13.8" hidden="false" customHeight="false" outlineLevel="0" collapsed="false">
      <c r="A7213" s="39" t="n">
        <v>7211</v>
      </c>
      <c r="B7213" s="45" t="n">
        <v>0.221741297148888</v>
      </c>
      <c r="C7213" s="45" t="n">
        <v>0.258755882609571</v>
      </c>
      <c r="D7213" s="45" t="n">
        <v>0.41741625284039</v>
      </c>
      <c r="E7213" s="45" t="n">
        <v>0.396444398156587</v>
      </c>
      <c r="F7213" s="45" t="n">
        <v>0.554425147101787</v>
      </c>
      <c r="G7213" s="45" t="n">
        <v>0.137625162790219</v>
      </c>
      <c r="H7213" s="45" t="n">
        <v>0.861112621642227</v>
      </c>
      <c r="I7213" s="45" t="n">
        <v>0.0460557555409753</v>
      </c>
      <c r="J7213" s="45" t="n">
        <v>0.541968247242472</v>
      </c>
    </row>
    <row r="7214" customFormat="false" ht="13.8" hidden="false" customHeight="false" outlineLevel="0" collapsed="false">
      <c r="A7214" s="39" t="n">
        <v>7212</v>
      </c>
      <c r="B7214" s="45" t="n">
        <v>0.239621903509248</v>
      </c>
      <c r="C7214" s="45" t="n">
        <v>0.306118638674419</v>
      </c>
      <c r="D7214" s="45" t="n">
        <v>0.417472955564401</v>
      </c>
      <c r="E7214" s="45" t="n">
        <v>0.389037316593812</v>
      </c>
      <c r="F7214" s="45" t="n">
        <v>0.591242658356754</v>
      </c>
      <c r="G7214" s="45" t="n">
        <v>0.137602726313692</v>
      </c>
      <c r="H7214" s="45" t="n">
        <v>0.855109092191829</v>
      </c>
      <c r="I7214" s="45" t="n">
        <v>0.0492574925571928</v>
      </c>
      <c r="J7214" s="45" t="n">
        <v>0.542028324619694</v>
      </c>
    </row>
    <row r="7215" customFormat="false" ht="13.8" hidden="false" customHeight="false" outlineLevel="0" collapsed="false">
      <c r="A7215" s="39" t="n">
        <v>7213</v>
      </c>
      <c r="B7215" s="45" t="n">
        <v>0.2818449429694</v>
      </c>
      <c r="C7215" s="45" t="n">
        <v>0.348063557148728</v>
      </c>
      <c r="D7215" s="45" t="n">
        <v>0.417529676067396</v>
      </c>
      <c r="E7215" s="45" t="n">
        <v>0.385825452239832</v>
      </c>
      <c r="F7215" s="45" t="n">
        <v>0.599573474061535</v>
      </c>
      <c r="G7215" s="45" t="n">
        <v>0.137580521458074</v>
      </c>
      <c r="H7215" s="45" t="n">
        <v>0.826765417660084</v>
      </c>
      <c r="I7215" s="45" t="n">
        <v>0.0435928809131157</v>
      </c>
      <c r="J7215" s="45" t="n">
        <v>0.542088432249728</v>
      </c>
    </row>
    <row r="7216" customFormat="false" ht="13.8" hidden="false" customHeight="false" outlineLevel="0" collapsed="false">
      <c r="A7216" s="39" t="n">
        <v>7214</v>
      </c>
      <c r="B7216" s="45" t="n">
        <v>0.29404685352321</v>
      </c>
      <c r="C7216" s="45" t="n">
        <v>0.32297879861225</v>
      </c>
      <c r="D7216" s="45" t="n">
        <v>0.417586413817219</v>
      </c>
      <c r="E7216" s="45" t="n">
        <v>0.401476106276543</v>
      </c>
      <c r="F7216" s="45" t="n">
        <v>0.575345805850133</v>
      </c>
      <c r="G7216" s="45" t="n">
        <v>0.137558548952225</v>
      </c>
      <c r="H7216" s="45" t="n">
        <v>0.80994293098001</v>
      </c>
      <c r="I7216" s="45" t="n">
        <v>0.0544295292756981</v>
      </c>
      <c r="J7216" s="45" t="n">
        <v>0.542148570369672</v>
      </c>
    </row>
    <row r="7217" customFormat="false" ht="13.8" hidden="false" customHeight="false" outlineLevel="0" collapsed="false">
      <c r="A7217" s="39" t="n">
        <v>7215</v>
      </c>
      <c r="B7217" s="45" t="n">
        <v>0.324045398074668</v>
      </c>
      <c r="C7217" s="45" t="n">
        <v>0.26778586639323</v>
      </c>
      <c r="D7217" s="45" t="n">
        <v>0.4176431682813</v>
      </c>
      <c r="E7217" s="45" t="n">
        <v>0.432889313488671</v>
      </c>
      <c r="F7217" s="45" t="n">
        <v>0.52044786646222</v>
      </c>
      <c r="G7217" s="45" t="n">
        <v>0.137536809525008</v>
      </c>
      <c r="H7217" s="45" t="n">
        <v>0.793995808318039</v>
      </c>
      <c r="I7217" s="45" t="n">
        <v>0.0103440734370105</v>
      </c>
      <c r="J7217" s="45" t="n">
        <v>0.542208739213069</v>
      </c>
    </row>
    <row r="7218" customFormat="false" ht="13.8" hidden="false" customHeight="false" outlineLevel="0" collapsed="false">
      <c r="A7218" s="39" t="n">
        <v>7216</v>
      </c>
      <c r="B7218" s="45" t="n">
        <v>0.346345133686456</v>
      </c>
      <c r="C7218" s="45" t="n">
        <v>0.198177684459943</v>
      </c>
      <c r="D7218" s="45" t="n">
        <v>0.417699938927632</v>
      </c>
      <c r="E7218" s="45" t="n">
        <v>0.499924872305547</v>
      </c>
      <c r="F7218" s="45" t="n">
        <v>0.401777915243663</v>
      </c>
      <c r="G7218" s="45" t="n">
        <v>0.137515303905282</v>
      </c>
      <c r="H7218" s="45" t="n">
        <v>0.779231198357069</v>
      </c>
      <c r="I7218" s="45" t="n">
        <v>0.00763491134636489</v>
      </c>
      <c r="J7218" s="45" t="n">
        <v>0.542268939015626</v>
      </c>
    </row>
    <row r="7219" customFormat="false" ht="13.8" hidden="false" customHeight="false" outlineLevel="0" collapsed="false">
      <c r="A7219" s="39" t="n">
        <v>7217</v>
      </c>
      <c r="B7219" s="45" t="n">
        <v>0.368196518022331</v>
      </c>
      <c r="C7219" s="45" t="n">
        <v>0.100951025100084</v>
      </c>
      <c r="D7219" s="45" t="n">
        <v>0.417756725224581</v>
      </c>
      <c r="E7219" s="45" t="n">
        <v>0.569466928739817</v>
      </c>
      <c r="F7219" s="45" t="n">
        <v>0.192597699446513</v>
      </c>
      <c r="G7219" s="45" t="n">
        <v>0.13749403282191</v>
      </c>
      <c r="H7219" s="45" t="n">
        <v>0.755320872832239</v>
      </c>
      <c r="I7219" s="45" t="n">
        <v>0</v>
      </c>
      <c r="J7219" s="45" t="n">
        <v>0.542329170010852</v>
      </c>
    </row>
    <row r="7220" customFormat="false" ht="13.8" hidden="false" customHeight="false" outlineLevel="0" collapsed="false">
      <c r="A7220" s="39" t="n">
        <v>7218</v>
      </c>
      <c r="B7220" s="45" t="n">
        <v>0.413536339541671</v>
      </c>
      <c r="C7220" s="45" t="n">
        <v>0</v>
      </c>
      <c r="D7220" s="45" t="n">
        <v>0.417813526641627</v>
      </c>
      <c r="E7220" s="45" t="n">
        <v>0.593475119795648</v>
      </c>
      <c r="F7220" s="45" t="n">
        <v>0.0339931036513522</v>
      </c>
      <c r="G7220" s="45" t="n">
        <v>0.137472997003751</v>
      </c>
      <c r="H7220" s="45" t="n">
        <v>0.733033463071933</v>
      </c>
      <c r="I7220" s="45" t="n">
        <v>0</v>
      </c>
      <c r="J7220" s="45" t="n">
        <v>0.542389432433248</v>
      </c>
    </row>
    <row r="7221" customFormat="false" ht="13.8" hidden="false" customHeight="false" outlineLevel="0" collapsed="false">
      <c r="A7221" s="39" t="n">
        <v>7219</v>
      </c>
      <c r="B7221" s="45" t="n">
        <v>0.431477771445707</v>
      </c>
      <c r="C7221" s="45" t="n">
        <v>0</v>
      </c>
      <c r="D7221" s="45" t="n">
        <v>0.417870342644771</v>
      </c>
      <c r="E7221" s="45" t="n">
        <v>0.595750543755796</v>
      </c>
      <c r="F7221" s="45" t="n">
        <v>0.000843893961864446</v>
      </c>
      <c r="G7221" s="45" t="n">
        <v>0.137452197179667</v>
      </c>
      <c r="H7221" s="45" t="n">
        <v>0.649085955676303</v>
      </c>
      <c r="I7221" s="45" t="n">
        <v>0</v>
      </c>
      <c r="J7221" s="45" t="n">
        <v>0.542449726510906</v>
      </c>
    </row>
    <row r="7222" customFormat="false" ht="13.8" hidden="false" customHeight="false" outlineLevel="0" collapsed="false">
      <c r="A7222" s="39" t="n">
        <v>7220</v>
      </c>
      <c r="B7222" s="45" t="n">
        <v>0.432571237652499</v>
      </c>
      <c r="C7222" s="45" t="n">
        <v>0</v>
      </c>
      <c r="D7222" s="45" t="n">
        <v>0.41792717270999</v>
      </c>
      <c r="E7222" s="45" t="n">
        <v>0.595974222303982</v>
      </c>
      <c r="F7222" s="45" t="n">
        <v>0</v>
      </c>
      <c r="G7222" s="45" t="n">
        <v>0.137431634078519</v>
      </c>
      <c r="H7222" s="45" t="n">
        <v>0.618877870269056</v>
      </c>
      <c r="I7222" s="45" t="n">
        <v>0</v>
      </c>
      <c r="J7222" s="45" t="n">
        <v>0.542510052485563</v>
      </c>
    </row>
    <row r="7223" customFormat="false" ht="13.8" hidden="false" customHeight="false" outlineLevel="0" collapsed="false">
      <c r="A7223" s="39" t="n">
        <v>7221</v>
      </c>
      <c r="B7223" s="45" t="n">
        <v>0.460919178101957</v>
      </c>
      <c r="C7223" s="45" t="n">
        <v>0</v>
      </c>
      <c r="D7223" s="45" t="n">
        <v>0.417984016299988</v>
      </c>
      <c r="E7223" s="45" t="n">
        <v>0.579230890681071</v>
      </c>
      <c r="F7223" s="45" t="n">
        <v>0</v>
      </c>
      <c r="G7223" s="45" t="n">
        <v>0.137411308429167</v>
      </c>
      <c r="H7223" s="45" t="n">
        <v>0.575881304718148</v>
      </c>
      <c r="I7223" s="45" t="n">
        <v>0</v>
      </c>
      <c r="J7223" s="45" t="n">
        <v>0.542570410578922</v>
      </c>
    </row>
    <row r="7224" customFormat="false" ht="13.8" hidden="false" customHeight="false" outlineLevel="0" collapsed="false">
      <c r="A7224" s="39" t="n">
        <v>7222</v>
      </c>
      <c r="B7224" s="45" t="n">
        <v>0.494521986559314</v>
      </c>
      <c r="C7224" s="45" t="n">
        <v>0</v>
      </c>
      <c r="D7224" s="45" t="n">
        <v>0.418040872892285</v>
      </c>
      <c r="E7224" s="45" t="n">
        <v>0.510471273727225</v>
      </c>
      <c r="F7224" s="45" t="n">
        <v>0</v>
      </c>
      <c r="G7224" s="45" t="n">
        <v>0.137391220960474</v>
      </c>
      <c r="H7224" s="45" t="n">
        <v>0.53591694061408</v>
      </c>
      <c r="I7224" s="45" t="n">
        <v>0</v>
      </c>
      <c r="J7224" s="45" t="n">
        <v>0.542630801031602</v>
      </c>
    </row>
    <row r="7225" customFormat="false" ht="13.8" hidden="false" customHeight="false" outlineLevel="0" collapsed="false">
      <c r="A7225" s="39" t="n">
        <v>7223</v>
      </c>
      <c r="B7225" s="45" t="n">
        <v>0.50633449492312</v>
      </c>
      <c r="C7225" s="45" t="n">
        <v>0</v>
      </c>
      <c r="D7225" s="45" t="n">
        <v>0.418097741954156</v>
      </c>
      <c r="E7225" s="45" t="n">
        <v>0.432344628434793</v>
      </c>
      <c r="F7225" s="45" t="n">
        <v>0</v>
      </c>
      <c r="G7225" s="45" t="n">
        <v>0.137371372401299</v>
      </c>
      <c r="H7225" s="45" t="n">
        <v>0.499104037178717</v>
      </c>
      <c r="I7225" s="45" t="n">
        <v>0</v>
      </c>
      <c r="J7225" s="45" t="n">
        <v>0.542691224070431</v>
      </c>
    </row>
    <row r="7226" customFormat="false" ht="13.8" hidden="false" customHeight="false" outlineLevel="0" collapsed="false">
      <c r="A7226" s="39" t="n">
        <v>7224</v>
      </c>
      <c r="B7226" s="45" t="n">
        <v>0.512382848609822</v>
      </c>
      <c r="C7226" s="45" t="n">
        <v>0</v>
      </c>
      <c r="D7226" s="45" t="n">
        <v>0.418154622959538</v>
      </c>
      <c r="E7226" s="45" t="n">
        <v>0.364478074307195</v>
      </c>
      <c r="F7226" s="45" t="n">
        <v>0</v>
      </c>
      <c r="G7226" s="45" t="n">
        <v>0.137351763480504</v>
      </c>
      <c r="H7226" s="45" t="n">
        <v>0.478054045743713</v>
      </c>
      <c r="I7226" s="45" t="n">
        <v>0</v>
      </c>
      <c r="J7226" s="45" t="n">
        <v>0.542751679928022</v>
      </c>
    </row>
    <row r="7227" customFormat="false" ht="13.8" hidden="false" customHeight="false" outlineLevel="0" collapsed="false">
      <c r="A7227" s="39" t="n">
        <v>7225</v>
      </c>
      <c r="B7227" s="45" t="n">
        <v>0.487182198217684</v>
      </c>
      <c r="C7227" s="45" t="n">
        <v>0</v>
      </c>
      <c r="D7227" s="45" t="n">
        <v>0.418211515379116</v>
      </c>
      <c r="E7227" s="45" t="n">
        <v>0.311151519705211</v>
      </c>
      <c r="F7227" s="45" t="n">
        <v>0</v>
      </c>
      <c r="G7227" s="45" t="n">
        <v>0.137332394926949</v>
      </c>
      <c r="H7227" s="45" t="n">
        <v>0.47863475721593</v>
      </c>
      <c r="I7227" s="45" t="n">
        <v>0</v>
      </c>
      <c r="J7227" s="45" t="n">
        <v>0.542812168833717</v>
      </c>
    </row>
    <row r="7228" customFormat="false" ht="13.8" hidden="false" customHeight="false" outlineLevel="0" collapsed="false">
      <c r="A7228" s="39" t="n">
        <v>7226</v>
      </c>
      <c r="B7228" s="45" t="n">
        <v>0.463901626769362</v>
      </c>
      <c r="C7228" s="45" t="n">
        <v>0</v>
      </c>
      <c r="D7228" s="45" t="n">
        <v>0.418268418685117</v>
      </c>
      <c r="E7228" s="45" t="n">
        <v>0.268958846344731</v>
      </c>
      <c r="F7228" s="45" t="n">
        <v>0</v>
      </c>
      <c r="G7228" s="45" t="n">
        <v>0.137313267469497</v>
      </c>
      <c r="H7228" s="45" t="n">
        <v>0.479961477780155</v>
      </c>
      <c r="I7228" s="45" t="n">
        <v>0</v>
      </c>
      <c r="J7228" s="45" t="n">
        <v>0.542872691017226</v>
      </c>
    </row>
    <row r="7229" customFormat="false" ht="13.8" hidden="false" customHeight="false" outlineLevel="0" collapsed="false">
      <c r="A7229" s="39" t="n">
        <v>7227</v>
      </c>
      <c r="B7229" s="45" t="n">
        <v>0.45394903600619</v>
      </c>
      <c r="C7229" s="45" t="n">
        <v>0</v>
      </c>
      <c r="D7229" s="45" t="n">
        <v>0.418325332351714</v>
      </c>
      <c r="E7229" s="45" t="n">
        <v>0.236795226458764</v>
      </c>
      <c r="F7229" s="45" t="n">
        <v>0</v>
      </c>
      <c r="G7229" s="45" t="n">
        <v>0.137294381837007</v>
      </c>
      <c r="H7229" s="45" t="n">
        <v>0.48451554441676</v>
      </c>
      <c r="I7229" s="45" t="n">
        <v>0</v>
      </c>
      <c r="J7229" s="45" t="n">
        <v>0.542933246707888</v>
      </c>
    </row>
    <row r="7230" customFormat="false" ht="13.8" hidden="false" customHeight="false" outlineLevel="0" collapsed="false">
      <c r="A7230" s="39" t="n">
        <v>7228</v>
      </c>
      <c r="B7230" s="45" t="n">
        <v>0.438466788720044</v>
      </c>
      <c r="C7230" s="45" t="n">
        <v>0</v>
      </c>
      <c r="D7230" s="45" t="n">
        <v>0.418382255853525</v>
      </c>
      <c r="E7230" s="45" t="n">
        <v>0.222412743064344</v>
      </c>
      <c r="F7230" s="45" t="n">
        <v>0</v>
      </c>
      <c r="G7230" s="45" t="n">
        <v>0.13727573875834</v>
      </c>
      <c r="H7230" s="45" t="n">
        <v>0.474732510348103</v>
      </c>
      <c r="I7230" s="45" t="n">
        <v>0</v>
      </c>
      <c r="J7230" s="45" t="n">
        <v>0.54299383613654</v>
      </c>
    </row>
    <row r="7231" customFormat="false" ht="13.8" hidden="false" customHeight="false" outlineLevel="0" collapsed="false">
      <c r="A7231" s="39" t="n">
        <v>7229</v>
      </c>
      <c r="B7231" s="45" t="n">
        <v>0.423831694413593</v>
      </c>
      <c r="C7231" s="45" t="n">
        <v>0</v>
      </c>
      <c r="D7231" s="45" t="n">
        <v>0.418439188661405</v>
      </c>
      <c r="E7231" s="45" t="n">
        <v>0.211916842190591</v>
      </c>
      <c r="F7231" s="45" t="n">
        <v>0</v>
      </c>
      <c r="G7231" s="45" t="n">
        <v>0.137257338962359</v>
      </c>
      <c r="H7231" s="45" t="n">
        <v>0.470822724822255</v>
      </c>
      <c r="I7231" s="45" t="n">
        <v>0</v>
      </c>
      <c r="J7231" s="45" t="n">
        <v>0.54305445952822</v>
      </c>
    </row>
    <row r="7232" customFormat="false" ht="13.8" hidden="false" customHeight="false" outlineLevel="0" collapsed="false">
      <c r="A7232" s="39" t="n">
        <v>7230</v>
      </c>
      <c r="B7232" s="45" t="n">
        <v>0.404570558339324</v>
      </c>
      <c r="C7232" s="45" t="n">
        <v>0</v>
      </c>
      <c r="D7232" s="45" t="n">
        <v>0.41849613025393</v>
      </c>
      <c r="E7232" s="45" t="n">
        <v>0.206493092935089</v>
      </c>
      <c r="F7232" s="45" t="n">
        <v>0</v>
      </c>
      <c r="G7232" s="45" t="n">
        <v>0.137239183177922</v>
      </c>
      <c r="H7232" s="45" t="n">
        <v>0.465820407997031</v>
      </c>
      <c r="I7232" s="45" t="n">
        <v>0</v>
      </c>
      <c r="J7232" s="45" t="n">
        <v>0.543115117115254</v>
      </c>
    </row>
    <row r="7233" customFormat="false" ht="13.8" hidden="false" customHeight="false" outlineLevel="0" collapsed="false">
      <c r="A7233" s="39" t="n">
        <v>7231</v>
      </c>
      <c r="B7233" s="45" t="n">
        <v>0.390056083838529</v>
      </c>
      <c r="C7233" s="45" t="n">
        <v>0.0017779545932599</v>
      </c>
      <c r="D7233" s="45" t="n">
        <v>0.418553080103995</v>
      </c>
      <c r="E7233" s="45" t="n">
        <v>0.205338857735012</v>
      </c>
      <c r="F7233" s="45" t="n">
        <v>0.00226532785387987</v>
      </c>
      <c r="G7233" s="45" t="n">
        <v>0.137221272133893</v>
      </c>
      <c r="H7233" s="45" t="n">
        <v>0.507383749538382</v>
      </c>
      <c r="I7233" s="45" t="n">
        <v>0</v>
      </c>
      <c r="J7233" s="45" t="n">
        <v>0.543175809122029</v>
      </c>
    </row>
    <row r="7234" customFormat="false" ht="13.8" hidden="false" customHeight="false" outlineLevel="0" collapsed="false">
      <c r="A7234" s="39" t="n">
        <v>7232</v>
      </c>
      <c r="B7234" s="45" t="n">
        <v>0.368437158618899</v>
      </c>
      <c r="C7234" s="45" t="n">
        <v>0.0191780915808824</v>
      </c>
      <c r="D7234" s="45" t="n">
        <v>0.418610037688127</v>
      </c>
      <c r="E7234" s="45" t="n">
        <v>0.20468787920163</v>
      </c>
      <c r="F7234" s="45" t="n">
        <v>0.0636507020736259</v>
      </c>
      <c r="G7234" s="45" t="n">
        <v>0.137203606559131</v>
      </c>
      <c r="H7234" s="45" t="n">
        <v>0.513429989713943</v>
      </c>
      <c r="I7234" s="45" t="n">
        <v>0.000246287462785964</v>
      </c>
      <c r="J7234" s="45" t="n">
        <v>0.543236535777252</v>
      </c>
    </row>
    <row r="7235" customFormat="false" ht="13.8" hidden="false" customHeight="false" outlineLevel="0" collapsed="false">
      <c r="A7235" s="39" t="n">
        <v>7233</v>
      </c>
      <c r="B7235" s="45" t="n">
        <v>0.329258384705988</v>
      </c>
      <c r="C7235" s="45" t="n">
        <v>0.0738615826812955</v>
      </c>
      <c r="D7235" s="45" t="n">
        <v>0.418667002481224</v>
      </c>
      <c r="E7235" s="45" t="n">
        <v>0.195513006696614</v>
      </c>
      <c r="F7235" s="45" t="n">
        <v>0.254476224200224</v>
      </c>
      <c r="G7235" s="45" t="n">
        <v>0.137186187182497</v>
      </c>
      <c r="H7235" s="45" t="n">
        <v>0.526121892805417</v>
      </c>
      <c r="I7235" s="45" t="n">
        <v>0.0174864098578035</v>
      </c>
      <c r="J7235" s="45" t="n">
        <v>0.543297297305456</v>
      </c>
    </row>
    <row r="7236" customFormat="false" ht="13.8" hidden="false" customHeight="false" outlineLevel="0" collapsed="false">
      <c r="A7236" s="39" t="n">
        <v>7234</v>
      </c>
      <c r="B7236" s="45" t="n">
        <v>0.278801325373097</v>
      </c>
      <c r="C7236" s="45" t="n">
        <v>0.142285479416782</v>
      </c>
      <c r="D7236" s="45" t="n">
        <v>0.418723973962474</v>
      </c>
      <c r="E7236" s="45" t="n">
        <v>0.22227725848475</v>
      </c>
      <c r="F7236" s="45" t="n">
        <v>0.466306794471354</v>
      </c>
      <c r="G7236" s="45" t="n">
        <v>0.137169014732854</v>
      </c>
      <c r="H7236" s="45" t="n">
        <v>0.541483752634089</v>
      </c>
      <c r="I7236" s="45" t="n">
        <v>0.0605867158453472</v>
      </c>
      <c r="J7236" s="45" t="n">
        <v>0.543358093935453</v>
      </c>
    </row>
    <row r="7237" customFormat="false" ht="13.8" hidden="false" customHeight="false" outlineLevel="0" collapsed="false">
      <c r="A7237" s="39" t="n">
        <v>7235</v>
      </c>
      <c r="B7237" s="45" t="n">
        <v>0.220046734167379</v>
      </c>
      <c r="C7237" s="45" t="n">
        <v>0.188747171045572</v>
      </c>
      <c r="D7237" s="45" t="n">
        <v>0.41878095160856</v>
      </c>
      <c r="E7237" s="45" t="n">
        <v>0.254210821470757</v>
      </c>
      <c r="F7237" s="45" t="n">
        <v>0.572877416011679</v>
      </c>
      <c r="G7237" s="45" t="n">
        <v>0.13715208993906</v>
      </c>
      <c r="H7237" s="45" t="n">
        <v>0.558264643118201</v>
      </c>
      <c r="I7237" s="45" t="n">
        <v>0.0913726486935927</v>
      </c>
      <c r="J7237" s="45" t="n">
        <v>0.543418925893467</v>
      </c>
    </row>
    <row r="7238" customFormat="false" ht="13.8" hidden="false" customHeight="false" outlineLevel="0" collapsed="false">
      <c r="A7238" s="39" t="n">
        <v>7236</v>
      </c>
      <c r="B7238" s="45" t="n">
        <v>0.175375690501947</v>
      </c>
      <c r="C7238" s="45" t="n">
        <v>0.20784408794272</v>
      </c>
      <c r="D7238" s="45" t="n">
        <v>0.418837934894674</v>
      </c>
      <c r="E7238" s="45" t="n">
        <v>0.281201160500408</v>
      </c>
      <c r="F7238" s="45" t="n">
        <v>0.620206681429121</v>
      </c>
      <c r="G7238" s="45" t="n">
        <v>0.137135413529978</v>
      </c>
      <c r="H7238" s="45" t="n">
        <v>0.567925855375257</v>
      </c>
      <c r="I7238" s="45" t="n">
        <v>0.105657321535179</v>
      </c>
      <c r="J7238" s="45" t="n">
        <v>0.543479793400046</v>
      </c>
    </row>
    <row r="7239" customFormat="false" ht="13.8" hidden="false" customHeight="false" outlineLevel="0" collapsed="false">
      <c r="A7239" s="39" t="n">
        <v>7237</v>
      </c>
      <c r="B7239" s="45" t="n">
        <v>0.129847793508062</v>
      </c>
      <c r="C7239" s="45" t="n">
        <v>0.222005380495963</v>
      </c>
      <c r="D7239" s="45" t="n">
        <v>0.418894923303089</v>
      </c>
      <c r="E7239" s="45" t="n">
        <v>0.314931701779211</v>
      </c>
      <c r="F7239" s="45" t="n">
        <v>0.631459479976857</v>
      </c>
      <c r="G7239" s="45" t="n">
        <v>0.137118986234469</v>
      </c>
      <c r="H7239" s="45" t="n">
        <v>0.603840531111644</v>
      </c>
      <c r="I7239" s="45" t="n">
        <v>0.143339303341431</v>
      </c>
      <c r="J7239" s="45" t="n">
        <v>0.543540696684745</v>
      </c>
    </row>
    <row r="7240" customFormat="false" ht="13.8" hidden="false" customHeight="false" outlineLevel="0" collapsed="false">
      <c r="A7240" s="39" t="n">
        <v>7238</v>
      </c>
      <c r="B7240" s="45" t="n">
        <v>0.0922220580808314</v>
      </c>
      <c r="C7240" s="45" t="n">
        <v>0.192925758762177</v>
      </c>
      <c r="D7240" s="45" t="n">
        <v>0.418951916307995</v>
      </c>
      <c r="E7240" s="45" t="n">
        <v>0.358175054898775</v>
      </c>
      <c r="F7240" s="45" t="n">
        <v>0.611928609096957</v>
      </c>
      <c r="G7240" s="45" t="n">
        <v>0.137102808781393</v>
      </c>
      <c r="H7240" s="45" t="n">
        <v>0.591794544377493</v>
      </c>
      <c r="I7240" s="45" t="n">
        <v>0.131763792590491</v>
      </c>
      <c r="J7240" s="45" t="n">
        <v>0.543601635967106</v>
      </c>
    </row>
    <row r="7241" customFormat="false" ht="13.8" hidden="false" customHeight="false" outlineLevel="0" collapsed="false">
      <c r="A7241" s="39" t="n">
        <v>7239</v>
      </c>
      <c r="B7241" s="45" t="n">
        <v>0.0712714951551476</v>
      </c>
      <c r="C7241" s="45" t="n">
        <v>0.144793751697555</v>
      </c>
      <c r="D7241" s="45" t="n">
        <v>0.419008913392705</v>
      </c>
      <c r="E7241" s="45" t="n">
        <v>0.408134311795089</v>
      </c>
      <c r="F7241" s="45" t="n">
        <v>0.555068616247709</v>
      </c>
      <c r="G7241" s="45" t="n">
        <v>0.137086881899611</v>
      </c>
      <c r="H7241" s="45" t="n">
        <v>0.574053845765095</v>
      </c>
      <c r="I7241" s="45" t="n">
        <v>0.0726548015218594</v>
      </c>
      <c r="J7241" s="45" t="n">
        <v>0.543662611474797</v>
      </c>
    </row>
    <row r="7242" customFormat="false" ht="13.8" hidden="false" customHeight="false" outlineLevel="0" collapsed="false">
      <c r="A7242" s="39" t="n">
        <v>7240</v>
      </c>
      <c r="B7242" s="45" t="n">
        <v>0.0583019983301645</v>
      </c>
      <c r="C7242" s="45" t="n">
        <v>0.103044772115018</v>
      </c>
      <c r="D7242" s="45" t="n">
        <v>0.419065914035566</v>
      </c>
      <c r="E7242" s="45" t="n">
        <v>0.455733270583998</v>
      </c>
      <c r="F7242" s="45" t="n">
        <v>0.423605760001013</v>
      </c>
      <c r="G7242" s="45" t="n">
        <v>0.137071206317985</v>
      </c>
      <c r="H7242" s="45" t="n">
        <v>0.553940378572768</v>
      </c>
      <c r="I7242" s="45" t="n">
        <v>0.0600941409197753</v>
      </c>
      <c r="J7242" s="45" t="n">
        <v>0.543723623429205</v>
      </c>
    </row>
    <row r="7243" customFormat="false" ht="13.8" hidden="false" customHeight="false" outlineLevel="0" collapsed="false">
      <c r="A7243" s="39" t="n">
        <v>7241</v>
      </c>
      <c r="B7243" s="45" t="n">
        <v>0.0577463639949107</v>
      </c>
      <c r="C7243" s="45" t="n">
        <v>0.0697631517840515</v>
      </c>
      <c r="D7243" s="45" t="n">
        <v>0.419122917717984</v>
      </c>
      <c r="E7243" s="45" t="n">
        <v>0.496838006249567</v>
      </c>
      <c r="F7243" s="45" t="n">
        <v>0.195859877042846</v>
      </c>
      <c r="G7243" s="45" t="n">
        <v>0.137055782765375</v>
      </c>
      <c r="H7243" s="45" t="n">
        <v>0.553299074311486</v>
      </c>
      <c r="I7243" s="45" t="n">
        <v>0</v>
      </c>
      <c r="J7243" s="45" t="n">
        <v>0.543784672053437</v>
      </c>
    </row>
    <row r="7244" customFormat="false" ht="13.8" hidden="false" customHeight="false" outlineLevel="0" collapsed="false">
      <c r="A7244" s="39" t="n">
        <v>7242</v>
      </c>
      <c r="B7244" s="45" t="n">
        <v>0.0581610294449177</v>
      </c>
      <c r="C7244" s="45" t="n">
        <v>0</v>
      </c>
      <c r="D7244" s="45" t="n">
        <v>0.419179923921271</v>
      </c>
      <c r="E7244" s="45" t="n">
        <v>0.525417597084565</v>
      </c>
      <c r="F7244" s="45" t="n">
        <v>0.0331650327012727</v>
      </c>
      <c r="G7244" s="45" t="n">
        <v>0.137040611970643</v>
      </c>
      <c r="H7244" s="45" t="n">
        <v>0.555542878154645</v>
      </c>
      <c r="I7244" s="45" t="n">
        <v>0</v>
      </c>
      <c r="J7244" s="45" t="n">
        <v>0.543845757570554</v>
      </c>
    </row>
    <row r="7245" customFormat="false" ht="13.8" hidden="false" customHeight="false" outlineLevel="0" collapsed="false">
      <c r="A7245" s="39" t="n">
        <v>7243</v>
      </c>
      <c r="B7245" s="45" t="n">
        <v>0.070632491802982</v>
      </c>
      <c r="C7245" s="45" t="n">
        <v>0</v>
      </c>
      <c r="D7245" s="45" t="n">
        <v>0.419236932126256</v>
      </c>
      <c r="E7245" s="45" t="n">
        <v>0.542935243051558</v>
      </c>
      <c r="F7245" s="45" t="n">
        <v>0.00081224793829453</v>
      </c>
      <c r="G7245" s="45" t="n">
        <v>0.137025694662649</v>
      </c>
      <c r="H7245" s="45" t="n">
        <v>0.555542878154645</v>
      </c>
      <c r="I7245" s="45" t="n">
        <v>0</v>
      </c>
      <c r="J7245" s="45" t="n">
        <v>0.543906880201695</v>
      </c>
    </row>
    <row r="7246" customFormat="false" ht="13.8" hidden="false" customHeight="false" outlineLevel="0" collapsed="false">
      <c r="A7246" s="39" t="n">
        <v>7244</v>
      </c>
      <c r="B7246" s="45" t="n">
        <v>0.0679725352901243</v>
      </c>
      <c r="C7246" s="45" t="n">
        <v>0</v>
      </c>
      <c r="D7246" s="45" t="n">
        <v>0.419293941817049</v>
      </c>
      <c r="E7246" s="45" t="n">
        <v>0.54937498965783</v>
      </c>
      <c r="F7246" s="45" t="n">
        <v>0</v>
      </c>
      <c r="G7246" s="45" t="n">
        <v>0.137011031570254</v>
      </c>
      <c r="H7246" s="45" t="n">
        <v>0.53171268838775</v>
      </c>
      <c r="I7246" s="45" t="n">
        <v>0</v>
      </c>
      <c r="J7246" s="45" t="n">
        <v>0.54396804016961</v>
      </c>
    </row>
    <row r="7247" customFormat="false" ht="13.8" hidden="false" customHeight="false" outlineLevel="0" collapsed="false">
      <c r="A7247" s="39" t="n">
        <v>7245</v>
      </c>
      <c r="B7247" s="45" t="n">
        <v>0.0643809745284235</v>
      </c>
      <c r="C7247" s="45" t="n">
        <v>0</v>
      </c>
      <c r="D7247" s="45" t="n">
        <v>0.419350952471585</v>
      </c>
      <c r="E7247" s="45" t="n">
        <v>0.532967170134633</v>
      </c>
      <c r="F7247" s="45" t="n">
        <v>0</v>
      </c>
      <c r="G7247" s="45" t="n">
        <v>0.13699662342232</v>
      </c>
      <c r="H7247" s="45" t="n">
        <v>0.513429989713943</v>
      </c>
      <c r="I7247" s="45" t="n">
        <v>0</v>
      </c>
      <c r="J7247" s="45" t="n">
        <v>0.544029237689053</v>
      </c>
    </row>
    <row r="7248" customFormat="false" ht="13.8" hidden="false" customHeight="false" outlineLevel="0" collapsed="false">
      <c r="A7248" s="39" t="n">
        <v>7246</v>
      </c>
      <c r="B7248" s="45" t="n">
        <v>0.0590864374680062</v>
      </c>
      <c r="C7248" s="45" t="n">
        <v>0</v>
      </c>
      <c r="D7248" s="45" t="n">
        <v>0.419407963578278</v>
      </c>
      <c r="E7248" s="45" t="n">
        <v>0.492547333901335</v>
      </c>
      <c r="F7248" s="45" t="n">
        <v>0</v>
      </c>
      <c r="G7248" s="45" t="n">
        <v>0.136982470947707</v>
      </c>
      <c r="H7248" s="45" t="n">
        <v>0.498364683069043</v>
      </c>
      <c r="I7248" s="45" t="n">
        <v>0</v>
      </c>
      <c r="J7248" s="45" t="n">
        <v>0.544090472986694</v>
      </c>
    </row>
    <row r="7249" customFormat="false" ht="13.8" hidden="false" customHeight="false" outlineLevel="0" collapsed="false">
      <c r="A7249" s="39" t="n">
        <v>7247</v>
      </c>
      <c r="B7249" s="45" t="n">
        <v>0.0559229466329775</v>
      </c>
      <c r="C7249" s="45" t="n">
        <v>0</v>
      </c>
      <c r="D7249" s="45" t="n">
        <v>0.419464974619643</v>
      </c>
      <c r="E7249" s="45" t="n">
        <v>0.455459553828772</v>
      </c>
      <c r="F7249" s="45" t="n">
        <v>0</v>
      </c>
      <c r="G7249" s="45" t="n">
        <v>0.136968574875276</v>
      </c>
      <c r="H7249" s="45" t="n">
        <v>0.498035998659536</v>
      </c>
      <c r="I7249" s="45" t="n">
        <v>0</v>
      </c>
      <c r="J7249" s="45" t="n">
        <v>0.54415174628044</v>
      </c>
    </row>
    <row r="7250" customFormat="false" ht="13.8" hidden="false" customHeight="false" outlineLevel="0" collapsed="false">
      <c r="A7250" s="39" t="n">
        <v>7248</v>
      </c>
      <c r="B7250" s="45" t="n">
        <v>0.0537699566147913</v>
      </c>
      <c r="C7250" s="45" t="n">
        <v>0</v>
      </c>
      <c r="D7250" s="45" t="n">
        <v>0.419521985080798</v>
      </c>
      <c r="E7250" s="45" t="n">
        <v>0.426236340423122</v>
      </c>
      <c r="F7250" s="45" t="n">
        <v>0</v>
      </c>
      <c r="G7250" s="45" t="n">
        <v>0.136954935933888</v>
      </c>
      <c r="H7250" s="45" t="n">
        <v>0.499104037178717</v>
      </c>
      <c r="I7250" s="45" t="n">
        <v>0</v>
      </c>
      <c r="J7250" s="45" t="n">
        <v>0.544213057790028</v>
      </c>
    </row>
    <row r="7251" customFormat="false" ht="13.8" hidden="false" customHeight="false" outlineLevel="0" collapsed="false">
      <c r="A7251" s="39" t="n">
        <v>7249</v>
      </c>
      <c r="B7251" s="45" t="n">
        <v>0.0688388280540923</v>
      </c>
      <c r="C7251" s="45" t="n">
        <v>0</v>
      </c>
      <c r="D7251" s="45" t="n">
        <v>0.419578994445697</v>
      </c>
      <c r="E7251" s="45" t="n">
        <v>0.397053929991124</v>
      </c>
      <c r="F7251" s="45" t="n">
        <v>0</v>
      </c>
      <c r="G7251" s="45" t="n">
        <v>0.136941554852405</v>
      </c>
      <c r="H7251" s="45" t="n">
        <v>0.489472195553309</v>
      </c>
      <c r="I7251" s="45" t="n">
        <v>0</v>
      </c>
      <c r="J7251" s="45" t="n">
        <v>0.544274407732769</v>
      </c>
    </row>
    <row r="7252" customFormat="false" ht="13.8" hidden="false" customHeight="false" outlineLevel="0" collapsed="false">
      <c r="A7252" s="39" t="n">
        <v>7250</v>
      </c>
      <c r="B7252" s="45" t="n">
        <v>0.0714647890061649</v>
      </c>
      <c r="C7252" s="45" t="n">
        <v>0</v>
      </c>
      <c r="D7252" s="45" t="n">
        <v>0.419636002200066</v>
      </c>
      <c r="E7252" s="45" t="n">
        <v>0.367475007659056</v>
      </c>
      <c r="F7252" s="45" t="n">
        <v>0</v>
      </c>
      <c r="G7252" s="45" t="n">
        <v>0.136928432359686</v>
      </c>
      <c r="H7252" s="45" t="n">
        <v>0.50730192819444</v>
      </c>
      <c r="I7252" s="45" t="n">
        <v>0</v>
      </c>
      <c r="J7252" s="45" t="n">
        <v>0.544335796326425</v>
      </c>
    </row>
    <row r="7253" customFormat="false" ht="13.8" hidden="false" customHeight="false" outlineLevel="0" collapsed="false">
      <c r="A7253" s="39" t="n">
        <v>7251</v>
      </c>
      <c r="B7253" s="45" t="n">
        <v>0.064106582043364</v>
      </c>
      <c r="C7253" s="45" t="n">
        <v>0</v>
      </c>
      <c r="D7253" s="45" t="n">
        <v>0.41969300783157</v>
      </c>
      <c r="E7253" s="45" t="n">
        <v>0.338803127021358</v>
      </c>
      <c r="F7253" s="45" t="n">
        <v>0</v>
      </c>
      <c r="G7253" s="45" t="n">
        <v>0.136915569184594</v>
      </c>
      <c r="H7253" s="45" t="n">
        <v>0.520761105306701</v>
      </c>
      <c r="I7253" s="45" t="n">
        <v>0</v>
      </c>
      <c r="J7253" s="45" t="n">
        <v>0.544397223791211</v>
      </c>
    </row>
    <row r="7254" customFormat="false" ht="13.8" hidden="false" customHeight="false" outlineLevel="0" collapsed="false">
      <c r="A7254" s="39" t="n">
        <v>7252</v>
      </c>
      <c r="B7254" s="45" t="n">
        <v>0.0568071727763086</v>
      </c>
      <c r="C7254" s="45" t="n">
        <v>0</v>
      </c>
      <c r="D7254" s="45" t="n">
        <v>0.419750010827264</v>
      </c>
      <c r="E7254" s="45" t="n">
        <v>0.331624707836322</v>
      </c>
      <c r="F7254" s="45" t="n">
        <v>0</v>
      </c>
      <c r="G7254" s="45" t="n">
        <v>0.136902966055989</v>
      </c>
      <c r="H7254" s="45" t="n">
        <v>0.534624151191337</v>
      </c>
      <c r="I7254" s="45" t="n">
        <v>0</v>
      </c>
      <c r="J7254" s="45" t="n">
        <v>0.544458690343639</v>
      </c>
    </row>
    <row r="7255" customFormat="false" ht="13.8" hidden="false" customHeight="false" outlineLevel="0" collapsed="false">
      <c r="A7255" s="39" t="n">
        <v>7253</v>
      </c>
      <c r="B7255" s="45" t="n">
        <v>0.0509454483088826</v>
      </c>
      <c r="C7255" s="45" t="n">
        <v>0</v>
      </c>
      <c r="D7255" s="45" t="n">
        <v>0.419807010674386</v>
      </c>
      <c r="E7255" s="45" t="n">
        <v>0.332242059231565</v>
      </c>
      <c r="F7255" s="45" t="n">
        <v>0</v>
      </c>
      <c r="G7255" s="45" t="n">
        <v>0.136890623702733</v>
      </c>
      <c r="H7255" s="45" t="n">
        <v>0.559544396516728</v>
      </c>
      <c r="I7255" s="45" t="n">
        <v>0</v>
      </c>
      <c r="J7255" s="45" t="n">
        <v>0.544520196200609</v>
      </c>
    </row>
    <row r="7256" customFormat="false" ht="13.8" hidden="false" customHeight="false" outlineLevel="0" collapsed="false">
      <c r="A7256" s="39" t="n">
        <v>7254</v>
      </c>
      <c r="B7256" s="45" t="n">
        <v>0.0515989635924262</v>
      </c>
      <c r="C7256" s="45" t="n">
        <v>0</v>
      </c>
      <c r="D7256" s="45" t="n">
        <v>0.419864006858487</v>
      </c>
      <c r="E7256" s="45" t="n">
        <v>0.334387691235325</v>
      </c>
      <c r="F7256" s="45" t="n">
        <v>0</v>
      </c>
      <c r="G7256" s="45" t="n">
        <v>0.136878542853685</v>
      </c>
      <c r="H7256" s="45" t="n">
        <v>0.583335987350555</v>
      </c>
      <c r="I7256" s="45" t="n">
        <v>0</v>
      </c>
      <c r="J7256" s="45" t="n">
        <v>0.544581741573851</v>
      </c>
    </row>
    <row r="7257" customFormat="false" ht="13.8" hidden="false" customHeight="false" outlineLevel="0" collapsed="false">
      <c r="A7257" s="39" t="n">
        <v>7255</v>
      </c>
      <c r="B7257" s="45" t="n">
        <v>0.0684040493294222</v>
      </c>
      <c r="C7257" s="45" t="n">
        <v>0.000342002429274553</v>
      </c>
      <c r="D7257" s="45" t="n">
        <v>0.41992099887249</v>
      </c>
      <c r="E7257" s="45" t="n">
        <v>0.337226462531217</v>
      </c>
      <c r="F7257" s="45" t="n">
        <v>0.00274001820742862</v>
      </c>
      <c r="G7257" s="45" t="n">
        <v>0.136866724237707</v>
      </c>
      <c r="H7257" s="45" t="n">
        <v>0.570315219526529</v>
      </c>
      <c r="I7257" s="45" t="n">
        <v>0</v>
      </c>
      <c r="J7257" s="45" t="n">
        <v>0.544643326685238</v>
      </c>
    </row>
    <row r="7258" customFormat="false" ht="13.8" hidden="false" customHeight="false" outlineLevel="0" collapsed="false">
      <c r="A7258" s="39" t="n">
        <v>7256</v>
      </c>
      <c r="B7258" s="45" t="n">
        <v>0.067065508147987</v>
      </c>
      <c r="C7258" s="45" t="n">
        <v>0.00867373125316401</v>
      </c>
      <c r="D7258" s="45" t="n">
        <v>0.41997798620364</v>
      </c>
      <c r="E7258" s="45" t="n">
        <v>0.335275528094257</v>
      </c>
      <c r="F7258" s="45" t="n">
        <v>0.0757051998851333</v>
      </c>
      <c r="G7258" s="45" t="n">
        <v>0.136855168583661</v>
      </c>
      <c r="H7258" s="45" t="n">
        <v>0.54936726904785</v>
      </c>
      <c r="I7258" s="45" t="n">
        <v>0.000246287462785964</v>
      </c>
      <c r="J7258" s="45" t="n">
        <v>0.544704951746763</v>
      </c>
    </row>
    <row r="7259" customFormat="false" ht="13.8" hidden="false" customHeight="false" outlineLevel="0" collapsed="false">
      <c r="A7259" s="39" t="n">
        <v>7257</v>
      </c>
      <c r="B7259" s="45" t="n">
        <v>0.0661288442982486</v>
      </c>
      <c r="C7259" s="45" t="n">
        <v>0.0402186204979706</v>
      </c>
      <c r="D7259" s="45" t="n">
        <v>0.420034968344002</v>
      </c>
      <c r="E7259" s="45" t="n">
        <v>0.3082431433933</v>
      </c>
      <c r="F7259" s="45" t="n">
        <v>0.284191840332376</v>
      </c>
      <c r="G7259" s="45" t="n">
        <v>0.136843876620406</v>
      </c>
      <c r="H7259" s="45" t="n">
        <v>0.526689708089394</v>
      </c>
      <c r="I7259" s="45" t="n">
        <v>0.0327562325505332</v>
      </c>
      <c r="J7259" s="45" t="n">
        <v>0.544766616975512</v>
      </c>
    </row>
    <row r="7260" customFormat="false" ht="13.8" hidden="false" customHeight="false" outlineLevel="0" collapsed="false">
      <c r="A7260" s="39" t="n">
        <v>7258</v>
      </c>
      <c r="B7260" s="45" t="n">
        <v>0.0624017733603352</v>
      </c>
      <c r="C7260" s="45" t="n">
        <v>0.0799122774456484</v>
      </c>
      <c r="D7260" s="45" t="n">
        <v>0.420091944779373</v>
      </c>
      <c r="E7260" s="45" t="n">
        <v>0.335295155436632</v>
      </c>
      <c r="F7260" s="45" t="n">
        <v>0.48639938226962</v>
      </c>
      <c r="G7260" s="45" t="n">
        <v>0.136832849076805</v>
      </c>
      <c r="H7260" s="45" t="n">
        <v>0.518157276838375</v>
      </c>
      <c r="I7260" s="45" t="n">
        <v>0.0908800737680208</v>
      </c>
      <c r="J7260" s="45" t="n">
        <v>0.544828322579806</v>
      </c>
    </row>
    <row r="7261" customFormat="false" ht="13.8" hidden="false" customHeight="false" outlineLevel="0" collapsed="false">
      <c r="A7261" s="39" t="n">
        <v>7259</v>
      </c>
      <c r="B7261" s="45" t="n">
        <v>0.0601409614472539</v>
      </c>
      <c r="C7261" s="45" t="n">
        <v>0.111512894764868</v>
      </c>
      <c r="D7261" s="45" t="n">
        <v>0.420148915005624</v>
      </c>
      <c r="E7261" s="45" t="n">
        <v>0.359262708444514</v>
      </c>
      <c r="F7261" s="45" t="n">
        <v>0.597268588678193</v>
      </c>
      <c r="G7261" s="45" t="n">
        <v>0.136822086681718</v>
      </c>
      <c r="H7261" s="45" t="n">
        <v>0.508692470630642</v>
      </c>
      <c r="I7261" s="45" t="n">
        <v>0.129547205425417</v>
      </c>
      <c r="J7261" s="45" t="n">
        <v>0.544890068778155</v>
      </c>
    </row>
    <row r="7262" customFormat="false" ht="13.8" hidden="false" customHeight="false" outlineLevel="0" collapsed="false">
      <c r="A7262" s="39" t="n">
        <v>7260</v>
      </c>
      <c r="B7262" s="45" t="n">
        <v>0.0693066449785038</v>
      </c>
      <c r="C7262" s="45" t="n">
        <v>0.129051206841104</v>
      </c>
      <c r="D7262" s="45" t="n">
        <v>0.420205878516208</v>
      </c>
      <c r="E7262" s="45" t="n">
        <v>0.368862777971392</v>
      </c>
      <c r="F7262" s="45" t="n">
        <v>0.64659419074917</v>
      </c>
      <c r="G7262" s="45" t="n">
        <v>0.136811590164005</v>
      </c>
      <c r="H7262" s="45" t="n">
        <v>0.490544582421334</v>
      </c>
      <c r="I7262" s="45" t="n">
        <v>0.148018765134364</v>
      </c>
      <c r="J7262" s="45" t="n">
        <v>0.544951855785689</v>
      </c>
    </row>
    <row r="7263" customFormat="false" ht="13.8" hidden="false" customHeight="false" outlineLevel="0" collapsed="false">
      <c r="A7263" s="39" t="n">
        <v>7261</v>
      </c>
      <c r="B7263" s="45" t="n">
        <v>0.103121398152059</v>
      </c>
      <c r="C7263" s="45" t="n">
        <v>0.141079819067151</v>
      </c>
      <c r="D7263" s="45" t="n">
        <v>0.420262834799594</v>
      </c>
      <c r="E7263" s="45" t="n">
        <v>0.391242641023858</v>
      </c>
      <c r="F7263" s="45" t="n">
        <v>0.664716813580209</v>
      </c>
      <c r="G7263" s="45" t="n">
        <v>0.136801360252529</v>
      </c>
      <c r="H7263" s="45" t="n">
        <v>0.486830121171403</v>
      </c>
      <c r="I7263" s="45" t="n">
        <v>0.162796012901522</v>
      </c>
      <c r="J7263" s="45" t="n">
        <v>0.545013683810764</v>
      </c>
    </row>
    <row r="7264" customFormat="false" ht="13.8" hidden="false" customHeight="false" outlineLevel="0" collapsed="false">
      <c r="A7264" s="39" t="n">
        <v>7262</v>
      </c>
      <c r="B7264" s="45" t="n">
        <v>0.107220750208065</v>
      </c>
      <c r="C7264" s="45" t="n">
        <v>0.123388318402803</v>
      </c>
      <c r="D7264" s="45" t="n">
        <v>0.420319783351541</v>
      </c>
      <c r="E7264" s="45" t="n">
        <v>0.43462178173971</v>
      </c>
      <c r="F7264" s="45" t="n">
        <v>0.650064704667337</v>
      </c>
      <c r="G7264" s="45" t="n">
        <v>0.136791397676149</v>
      </c>
      <c r="H7264" s="45" t="n">
        <v>0.497378477120822</v>
      </c>
      <c r="I7264" s="45" t="n">
        <v>0.145309603043719</v>
      </c>
      <c r="J7264" s="45" t="n">
        <v>0.54507555306698</v>
      </c>
    </row>
    <row r="7265" customFormat="false" ht="13.8" hidden="false" customHeight="false" outlineLevel="0" collapsed="false">
      <c r="A7265" s="39" t="n">
        <v>7263</v>
      </c>
      <c r="B7265" s="45" t="n">
        <v>0.101531942682621</v>
      </c>
      <c r="C7265" s="45" t="n">
        <v>0.0926617921137607</v>
      </c>
      <c r="D7265" s="45" t="n">
        <v>0.420376723664546</v>
      </c>
      <c r="E7265" s="45" t="n">
        <v>0.494326623452163</v>
      </c>
      <c r="F7265" s="45" t="n">
        <v>0.598502783597419</v>
      </c>
      <c r="G7265" s="45" t="n">
        <v>0.136781703163728</v>
      </c>
      <c r="H7265" s="45" t="n">
        <v>0.515468860053743</v>
      </c>
      <c r="I7265" s="45" t="n">
        <v>0.0948206731725962</v>
      </c>
      <c r="J7265" s="45" t="n">
        <v>0.545137463765394</v>
      </c>
    </row>
    <row r="7266" customFormat="false" ht="13.8" hidden="false" customHeight="false" outlineLevel="0" collapsed="false">
      <c r="A7266" s="39" t="n">
        <v>7264</v>
      </c>
      <c r="B7266" s="45" t="n">
        <v>0.0988340694860045</v>
      </c>
      <c r="C7266" s="45" t="n">
        <v>0.0566253218577004</v>
      </c>
      <c r="D7266" s="45" t="n">
        <v>0.420433655233312</v>
      </c>
      <c r="E7266" s="45" t="n">
        <v>0.541360684004991</v>
      </c>
      <c r="F7266" s="45" t="n">
        <v>0.469714016342382</v>
      </c>
      <c r="G7266" s="45" t="n">
        <v>0.136772277444125</v>
      </c>
      <c r="H7266" s="45" t="n">
        <v>0.541886621987061</v>
      </c>
      <c r="I7266" s="45" t="n">
        <v>0.0802897128682243</v>
      </c>
      <c r="J7266" s="45" t="n">
        <v>0.5451994161157</v>
      </c>
    </row>
    <row r="7267" customFormat="false" ht="13.8" hidden="false" customHeight="false" outlineLevel="0" collapsed="false">
      <c r="A7267" s="39" t="n">
        <v>7265</v>
      </c>
      <c r="B7267" s="45" t="n">
        <v>0.0951159985804624</v>
      </c>
      <c r="C7267" s="45" t="n">
        <v>0.0599181131038408</v>
      </c>
      <c r="D7267" s="45" t="n">
        <v>0.420490577554015</v>
      </c>
      <c r="E7267" s="45" t="n">
        <v>0.560479911162849</v>
      </c>
      <c r="F7267" s="45" t="n">
        <v>0.21581796924094</v>
      </c>
      <c r="G7267" s="45" t="n">
        <v>0.136763121246202</v>
      </c>
      <c r="H7267" s="45" t="n">
        <v>0.554982126791341</v>
      </c>
      <c r="I7267" s="45" t="n">
        <v>0</v>
      </c>
      <c r="J7267" s="45" t="n">
        <v>0.545261410330323</v>
      </c>
    </row>
    <row r="7268" customFormat="false" ht="13.8" hidden="false" customHeight="false" outlineLevel="0" collapsed="false">
      <c r="A7268" s="39" t="n">
        <v>7266</v>
      </c>
      <c r="B7268" s="45" t="n">
        <v>0.110580356780361</v>
      </c>
      <c r="C7268" s="45" t="n">
        <v>0</v>
      </c>
      <c r="D7268" s="45" t="n">
        <v>0.420547490122799</v>
      </c>
      <c r="E7268" s="45" t="n">
        <v>0.554932211526008</v>
      </c>
      <c r="F7268" s="45" t="n">
        <v>0.0343965904518687</v>
      </c>
      <c r="G7268" s="45" t="n">
        <v>0.13675423529882</v>
      </c>
      <c r="H7268" s="45" t="n">
        <v>0.578262905020625</v>
      </c>
      <c r="I7268" s="45" t="n">
        <v>0</v>
      </c>
      <c r="J7268" s="45" t="n">
        <v>0.545323446619226</v>
      </c>
    </row>
    <row r="7269" customFormat="false" ht="13.8" hidden="false" customHeight="false" outlineLevel="0" collapsed="false">
      <c r="A7269" s="39" t="n">
        <v>7267</v>
      </c>
      <c r="B7269" s="45" t="n">
        <v>0.119057686918319</v>
      </c>
      <c r="C7269" s="45" t="n">
        <v>0</v>
      </c>
      <c r="D7269" s="45" t="n">
        <v>0.420604392435447</v>
      </c>
      <c r="E7269" s="45" t="n">
        <v>0.535580813283621</v>
      </c>
      <c r="F7269" s="45" t="n">
        <v>0.000772690408832134</v>
      </c>
      <c r="G7269" s="45" t="n">
        <v>0.13674562033084</v>
      </c>
      <c r="H7269" s="45" t="n">
        <v>0.575563583589912</v>
      </c>
      <c r="I7269" s="45" t="n">
        <v>0</v>
      </c>
      <c r="J7269" s="45" t="n">
        <v>0.54538552519133</v>
      </c>
    </row>
    <row r="7270" customFormat="false" ht="13.8" hidden="false" customHeight="false" outlineLevel="0" collapsed="false">
      <c r="A7270" s="39" t="n">
        <v>7268</v>
      </c>
      <c r="B7270" s="45" t="n">
        <v>0.155422622600152</v>
      </c>
      <c r="C7270" s="45" t="n">
        <v>0</v>
      </c>
      <c r="D7270" s="45" t="n">
        <v>0.420661283991813</v>
      </c>
      <c r="E7270" s="45" t="n">
        <v>0.515096883475644</v>
      </c>
      <c r="F7270" s="45" t="n">
        <v>0</v>
      </c>
      <c r="G7270" s="45" t="n">
        <v>0.136737277071123</v>
      </c>
      <c r="H7270" s="45" t="n">
        <v>0.569837534823419</v>
      </c>
      <c r="I7270" s="45" t="n">
        <v>0</v>
      </c>
      <c r="J7270" s="45" t="n">
        <v>0.545447646257356</v>
      </c>
    </row>
    <row r="7271" customFormat="false" ht="13.8" hidden="false" customHeight="false" outlineLevel="0" collapsed="false">
      <c r="A7271" s="39" t="n">
        <v>7269</v>
      </c>
      <c r="B7271" s="45" t="n">
        <v>0.173781089233257</v>
      </c>
      <c r="C7271" s="45" t="n">
        <v>0</v>
      </c>
      <c r="D7271" s="45" t="n">
        <v>0.420718164284077</v>
      </c>
      <c r="E7271" s="45" t="n">
        <v>0.486505494209604</v>
      </c>
      <c r="F7271" s="45" t="n">
        <v>0</v>
      </c>
      <c r="G7271" s="45" t="n">
        <v>0.13672920624853</v>
      </c>
      <c r="H7271" s="45" t="n">
        <v>0.569200475725218</v>
      </c>
      <c r="I7271" s="45" t="n">
        <v>0</v>
      </c>
      <c r="J7271" s="45" t="n">
        <v>0.54550981001972</v>
      </c>
    </row>
    <row r="7272" customFormat="false" ht="13.8" hidden="false" customHeight="false" outlineLevel="0" collapsed="false">
      <c r="A7272" s="39" t="n">
        <v>7270</v>
      </c>
      <c r="B7272" s="45" t="n">
        <v>0.175546133334521</v>
      </c>
      <c r="C7272" s="45" t="n">
        <v>0</v>
      </c>
      <c r="D7272" s="45" t="n">
        <v>0.420775032818128</v>
      </c>
      <c r="E7272" s="45" t="n">
        <v>0.438953949134688</v>
      </c>
      <c r="F7272" s="45" t="n">
        <v>0</v>
      </c>
      <c r="G7272" s="45" t="n">
        <v>0.136721408591921</v>
      </c>
      <c r="H7272" s="45" t="n">
        <v>0.565294828067279</v>
      </c>
      <c r="I7272" s="45" t="n">
        <v>0</v>
      </c>
      <c r="J7272" s="45" t="n">
        <v>0.545572016694479</v>
      </c>
    </row>
    <row r="7273" customFormat="false" ht="13.8" hidden="false" customHeight="false" outlineLevel="0" collapsed="false">
      <c r="A7273" s="39" t="n">
        <v>7271</v>
      </c>
      <c r="B7273" s="45" t="n">
        <v>0.176106868764725</v>
      </c>
      <c r="C7273" s="45" t="n">
        <v>0</v>
      </c>
      <c r="D7273" s="45" t="n">
        <v>0.420831889087089</v>
      </c>
      <c r="E7273" s="45" t="n">
        <v>0.385065348859098</v>
      </c>
      <c r="F7273" s="45" t="n">
        <v>0</v>
      </c>
      <c r="G7273" s="45" t="n">
        <v>0.136713884830158</v>
      </c>
      <c r="H7273" s="45" t="n">
        <v>0.549688479644901</v>
      </c>
      <c r="I7273" s="45" t="n">
        <v>0</v>
      </c>
      <c r="J7273" s="45" t="n">
        <v>0.545634266481815</v>
      </c>
    </row>
    <row r="7274" customFormat="false" ht="13.8" hidden="false" customHeight="false" outlineLevel="0" collapsed="false">
      <c r="A7274" s="39" t="n">
        <v>7272</v>
      </c>
      <c r="B7274" s="45" t="n">
        <v>0.18359183324087</v>
      </c>
      <c r="C7274" s="45" t="n">
        <v>0</v>
      </c>
      <c r="D7274" s="45" t="n">
        <v>0.420888732593815</v>
      </c>
      <c r="E7274" s="45" t="n">
        <v>0.331644928547296</v>
      </c>
      <c r="F7274" s="45" t="n">
        <v>0</v>
      </c>
      <c r="G7274" s="45" t="n">
        <v>0.136706635692102</v>
      </c>
      <c r="H7274" s="45" t="n">
        <v>0.546072313333879</v>
      </c>
      <c r="I7274" s="45" t="n">
        <v>0</v>
      </c>
      <c r="J7274" s="45" t="n">
        <v>0.545696559590771</v>
      </c>
    </row>
    <row r="7275" customFormat="false" ht="13.8" hidden="false" customHeight="false" outlineLevel="0" collapsed="false">
      <c r="A7275" s="39" t="n">
        <v>7273</v>
      </c>
      <c r="B7275" s="45" t="n">
        <v>0.200076812195456</v>
      </c>
      <c r="C7275" s="45" t="n">
        <v>0</v>
      </c>
      <c r="D7275" s="45" t="n">
        <v>0.420945562839832</v>
      </c>
      <c r="E7275" s="45" t="n">
        <v>0.284226383668677</v>
      </c>
      <c r="F7275" s="45" t="n">
        <v>0</v>
      </c>
      <c r="G7275" s="45" t="n">
        <v>0.136699661906613</v>
      </c>
      <c r="H7275" s="45" t="n">
        <v>0.525553933738804</v>
      </c>
      <c r="I7275" s="45" t="n">
        <v>0</v>
      </c>
      <c r="J7275" s="45" t="n">
        <v>0.545758896229357</v>
      </c>
    </row>
    <row r="7276" customFormat="false" ht="13.8" hidden="false" customHeight="false" outlineLevel="0" collapsed="false">
      <c r="A7276" s="39" t="n">
        <v>7274</v>
      </c>
      <c r="B7276" s="45" t="n">
        <v>0.219638104064678</v>
      </c>
      <c r="C7276" s="45" t="n">
        <v>0</v>
      </c>
      <c r="D7276" s="45" t="n">
        <v>0.421002379325294</v>
      </c>
      <c r="E7276" s="45" t="n">
        <v>0.245610416904757</v>
      </c>
      <c r="F7276" s="45" t="n">
        <v>0</v>
      </c>
      <c r="G7276" s="45" t="n">
        <v>0.136692964202554</v>
      </c>
      <c r="H7276" s="45" t="n">
        <v>0.508120002450554</v>
      </c>
      <c r="I7276" s="45" t="n">
        <v>0</v>
      </c>
      <c r="J7276" s="45" t="n">
        <v>0.545821276601368</v>
      </c>
    </row>
    <row r="7277" customFormat="false" ht="13.8" hidden="false" customHeight="false" outlineLevel="0" collapsed="false">
      <c r="A7277" s="39" t="n">
        <v>7275</v>
      </c>
      <c r="B7277" s="45" t="n">
        <v>0.216487675584241</v>
      </c>
      <c r="C7277" s="45" t="n">
        <v>0</v>
      </c>
      <c r="D7277" s="45" t="n">
        <v>0.421059181552146</v>
      </c>
      <c r="E7277" s="45" t="n">
        <v>0.214122162891318</v>
      </c>
      <c r="F7277" s="45" t="n">
        <v>0</v>
      </c>
      <c r="G7277" s="45" t="n">
        <v>0.136686543308784</v>
      </c>
      <c r="H7277" s="45" t="n">
        <v>0.523686767335473</v>
      </c>
      <c r="I7277" s="45" t="n">
        <v>0</v>
      </c>
      <c r="J7277" s="45" t="n">
        <v>0.545883700911397</v>
      </c>
    </row>
    <row r="7278" customFormat="false" ht="13.8" hidden="false" customHeight="false" outlineLevel="0" collapsed="false">
      <c r="A7278" s="39" t="n">
        <v>7276</v>
      </c>
      <c r="B7278" s="45" t="n">
        <v>0.202052322072606</v>
      </c>
      <c r="C7278" s="45" t="n">
        <v>0</v>
      </c>
      <c r="D7278" s="45" t="n">
        <v>0.421115969025264</v>
      </c>
      <c r="E7278" s="45" t="n">
        <v>0.210672497621713</v>
      </c>
      <c r="F7278" s="45" t="n">
        <v>0</v>
      </c>
      <c r="G7278" s="45" t="n">
        <v>0.136680399954164</v>
      </c>
      <c r="H7278" s="45" t="n">
        <v>0.537208998928744</v>
      </c>
      <c r="I7278" s="45" t="n">
        <v>0</v>
      </c>
      <c r="J7278" s="45" t="n">
        <v>0.545946169366863</v>
      </c>
    </row>
    <row r="7279" customFormat="false" ht="13.8" hidden="false" customHeight="false" outlineLevel="0" collapsed="false">
      <c r="A7279" s="39" t="n">
        <v>7277</v>
      </c>
      <c r="B7279" s="45" t="n">
        <v>0.193053897638819</v>
      </c>
      <c r="C7279" s="45" t="n">
        <v>0</v>
      </c>
      <c r="D7279" s="45" t="n">
        <v>0.421172741243641</v>
      </c>
      <c r="E7279" s="45" t="n">
        <v>0.216296078085551</v>
      </c>
      <c r="F7279" s="45" t="n">
        <v>0</v>
      </c>
      <c r="G7279" s="45" t="n">
        <v>0.136674534867557</v>
      </c>
      <c r="H7279" s="45" t="n">
        <v>0.552336790820134</v>
      </c>
      <c r="I7279" s="45" t="n">
        <v>0</v>
      </c>
      <c r="J7279" s="45" t="n">
        <v>0.546008682165794</v>
      </c>
    </row>
    <row r="7280" customFormat="false" ht="13.8" hidden="false" customHeight="false" outlineLevel="0" collapsed="false">
      <c r="A7280" s="39" t="n">
        <v>7278</v>
      </c>
      <c r="B7280" s="45" t="n">
        <v>0.17948558548893</v>
      </c>
      <c r="C7280" s="45" t="n">
        <v>0</v>
      </c>
      <c r="D7280" s="45" t="n">
        <v>0.421229497717421</v>
      </c>
      <c r="E7280" s="45" t="n">
        <v>0.223126713805051</v>
      </c>
      <c r="F7280" s="45" t="n">
        <v>0</v>
      </c>
      <c r="G7280" s="45" t="n">
        <v>0.136668948777821</v>
      </c>
      <c r="H7280" s="45" t="n">
        <v>0.562740782886948</v>
      </c>
      <c r="I7280" s="45" t="n">
        <v>0</v>
      </c>
      <c r="J7280" s="45" t="n">
        <v>0.54607123951886</v>
      </c>
    </row>
    <row r="7281" customFormat="false" ht="13.8" hidden="false" customHeight="false" outlineLevel="0" collapsed="false">
      <c r="A7281" s="39" t="n">
        <v>7279</v>
      </c>
      <c r="B7281" s="45" t="n">
        <v>0.188249074160815</v>
      </c>
      <c r="C7281" s="45" t="n">
        <v>0</v>
      </c>
      <c r="D7281" s="45" t="n">
        <v>0.421286237948084</v>
      </c>
      <c r="E7281" s="45" t="n">
        <v>0.224720327169872</v>
      </c>
      <c r="F7281" s="45" t="n">
        <v>0.00219676146947839</v>
      </c>
      <c r="G7281" s="45" t="n">
        <v>0.13666364241382</v>
      </c>
      <c r="H7281" s="45" t="n">
        <v>0.574769100684116</v>
      </c>
      <c r="I7281" s="45" t="n">
        <v>0</v>
      </c>
      <c r="J7281" s="45" t="n">
        <v>0.546133841624793</v>
      </c>
    </row>
    <row r="7282" customFormat="false" ht="13.8" hidden="false" customHeight="false" outlineLevel="0" collapsed="false">
      <c r="A7282" s="39" t="n">
        <v>7280</v>
      </c>
      <c r="B7282" s="45" t="n">
        <v>0.205195706292777</v>
      </c>
      <c r="C7282" s="45" t="n">
        <v>0.00922515927715059</v>
      </c>
      <c r="D7282" s="45" t="n">
        <v>0.421342961442341</v>
      </c>
      <c r="E7282" s="45" t="n">
        <v>0.222596830197836</v>
      </c>
      <c r="F7282" s="45" t="n">
        <v>0.0672293399056573</v>
      </c>
      <c r="G7282" s="45" t="n">
        <v>0.136658616504413</v>
      </c>
      <c r="H7282" s="45" t="n">
        <v>0.582781624382533</v>
      </c>
      <c r="I7282" s="45" t="n">
        <v>0</v>
      </c>
      <c r="J7282" s="45" t="n">
        <v>0.546196488686826</v>
      </c>
    </row>
    <row r="7283" customFormat="false" ht="13.8" hidden="false" customHeight="false" outlineLevel="0" collapsed="false">
      <c r="A7283" s="39" t="n">
        <v>7281</v>
      </c>
      <c r="B7283" s="45" t="n">
        <v>0.229030909120042</v>
      </c>
      <c r="C7283" s="45" t="n">
        <v>0.065408727997038</v>
      </c>
      <c r="D7283" s="45" t="n">
        <v>0.421399667706173</v>
      </c>
      <c r="E7283" s="45" t="n">
        <v>0.207204504801063</v>
      </c>
      <c r="F7283" s="45" t="n">
        <v>0.269761253584494</v>
      </c>
      <c r="G7283" s="45" t="n">
        <v>0.136653871778462</v>
      </c>
      <c r="H7283" s="45" t="n">
        <v>0.62192181709982</v>
      </c>
      <c r="I7283" s="45" t="n">
        <v>0.0115755107509403</v>
      </c>
      <c r="J7283" s="45" t="n">
        <v>0.546259180905772</v>
      </c>
    </row>
    <row r="7284" customFormat="false" ht="13.8" hidden="false" customHeight="false" outlineLevel="0" collapsed="false">
      <c r="A7284" s="39" t="n">
        <v>7282</v>
      </c>
      <c r="B7284" s="45" t="n">
        <v>0.231652019968984</v>
      </c>
      <c r="C7284" s="45" t="n">
        <v>0.141746265765269</v>
      </c>
      <c r="D7284" s="45" t="n">
        <v>0.421456356247101</v>
      </c>
      <c r="E7284" s="45" t="n">
        <v>0.211847891952531</v>
      </c>
      <c r="F7284" s="45" t="n">
        <v>0.479429345578346</v>
      </c>
      <c r="G7284" s="45" t="n">
        <v>0.136649408964827</v>
      </c>
      <c r="H7284" s="45" t="n">
        <v>0.661799306997505</v>
      </c>
      <c r="I7284" s="45" t="n">
        <v>0.0366968319551087</v>
      </c>
      <c r="J7284" s="45" t="n">
        <v>0.546321918483965</v>
      </c>
    </row>
    <row r="7285" customFormat="false" ht="13.8" hidden="false" customHeight="false" outlineLevel="0" collapsed="false">
      <c r="A7285" s="39" t="n">
        <v>7283</v>
      </c>
      <c r="B7285" s="45" t="n">
        <v>0.215957246703699</v>
      </c>
      <c r="C7285" s="45" t="n">
        <v>0.216682713224285</v>
      </c>
      <c r="D7285" s="45" t="n">
        <v>0.421513026573333</v>
      </c>
      <c r="E7285" s="45" t="n">
        <v>0.211944707824671</v>
      </c>
      <c r="F7285" s="45" t="n">
        <v>0.589808038621585</v>
      </c>
      <c r="G7285" s="45" t="n">
        <v>0.136645228792369</v>
      </c>
      <c r="H7285" s="45" t="n">
        <v>0.704683036606668</v>
      </c>
      <c r="I7285" s="45" t="n">
        <v>0.0517203671850525</v>
      </c>
      <c r="J7285" s="45" t="n">
        <v>0.546384701622186</v>
      </c>
    </row>
    <row r="7286" customFormat="false" ht="13.8" hidden="false" customHeight="false" outlineLevel="0" collapsed="false">
      <c r="A7286" s="39" t="n">
        <v>7284</v>
      </c>
      <c r="B7286" s="45" t="n">
        <v>0.209497568188991</v>
      </c>
      <c r="C7286" s="45" t="n">
        <v>0.268539594961318</v>
      </c>
      <c r="D7286" s="45" t="n">
        <v>0.421569678193448</v>
      </c>
      <c r="E7286" s="45" t="n">
        <v>0.208931473012465</v>
      </c>
      <c r="F7286" s="45" t="n">
        <v>0.632400949178062</v>
      </c>
      <c r="G7286" s="45" t="n">
        <v>0.136641331989951</v>
      </c>
      <c r="H7286" s="45" t="n">
        <v>0.748680915812487</v>
      </c>
      <c r="I7286" s="45" t="n">
        <v>0.0561535415151998</v>
      </c>
      <c r="J7286" s="45" t="n">
        <v>0.546447530520114</v>
      </c>
    </row>
    <row r="7287" customFormat="false" ht="13.8" hidden="false" customHeight="false" outlineLevel="0" collapsed="false">
      <c r="A7287" s="39" t="n">
        <v>7285</v>
      </c>
      <c r="B7287" s="45" t="n">
        <v>0.192141699681521</v>
      </c>
      <c r="C7287" s="45" t="n">
        <v>0.299484453158335</v>
      </c>
      <c r="D7287" s="45" t="n">
        <v>0.421626310615394</v>
      </c>
      <c r="E7287" s="45" t="n">
        <v>0.222589818602726</v>
      </c>
      <c r="F7287" s="45" t="n">
        <v>0.6476490582015</v>
      </c>
      <c r="G7287" s="45" t="n">
        <v>0.136637719286431</v>
      </c>
      <c r="H7287" s="45" t="n">
        <v>0.754351847846375</v>
      </c>
      <c r="I7287" s="45" t="n">
        <v>0.0561535415151998</v>
      </c>
      <c r="J7287" s="45" t="n">
        <v>0.546510405375244</v>
      </c>
    </row>
    <row r="7288" customFormat="false" ht="13.8" hidden="false" customHeight="false" outlineLevel="0" collapsed="false">
      <c r="A7288" s="39" t="n">
        <v>7286</v>
      </c>
      <c r="B7288" s="45" t="n">
        <v>0.222271182423854</v>
      </c>
      <c r="C7288" s="45" t="n">
        <v>0.282670097117283</v>
      </c>
      <c r="D7288" s="45" t="n">
        <v>0.421682923353494</v>
      </c>
      <c r="E7288" s="45" t="n">
        <v>0.250242890240024</v>
      </c>
      <c r="F7288" s="45" t="n">
        <v>0.631899887138205</v>
      </c>
      <c r="G7288" s="45" t="n">
        <v>0.136634391410672</v>
      </c>
      <c r="H7288" s="45" t="n">
        <v>0.776418526489152</v>
      </c>
      <c r="I7288" s="45" t="n">
        <v>0.0463020430037613</v>
      </c>
      <c r="J7288" s="45" t="n">
        <v>0.54657332639164</v>
      </c>
    </row>
    <row r="7289" customFormat="false" ht="13.8" hidden="false" customHeight="false" outlineLevel="0" collapsed="false">
      <c r="A7289" s="39" t="n">
        <v>7287</v>
      </c>
      <c r="B7289" s="45" t="n">
        <v>0.249686272242557</v>
      </c>
      <c r="C7289" s="45" t="n">
        <v>0.222377918856423</v>
      </c>
      <c r="D7289" s="45" t="n">
        <v>0.421739515914395</v>
      </c>
      <c r="E7289" s="45" t="n">
        <v>0.286883744928556</v>
      </c>
      <c r="F7289" s="45" t="n">
        <v>0.582682408981092</v>
      </c>
      <c r="G7289" s="45" t="n">
        <v>0.136631349091535</v>
      </c>
      <c r="H7289" s="45" t="n">
        <v>0.797529706966728</v>
      </c>
      <c r="I7289" s="45" t="n">
        <v>0.0226584465763087</v>
      </c>
      <c r="J7289" s="45" t="n">
        <v>0.546636293763438</v>
      </c>
    </row>
    <row r="7290" customFormat="false" ht="13.8" hidden="false" customHeight="false" outlineLevel="0" collapsed="false">
      <c r="A7290" s="39" t="n">
        <v>7288</v>
      </c>
      <c r="B7290" s="45" t="n">
        <v>0.2506455223734</v>
      </c>
      <c r="C7290" s="45" t="n">
        <v>0.161002478436767</v>
      </c>
      <c r="D7290" s="45" t="n">
        <v>0.421796087811427</v>
      </c>
      <c r="E7290" s="45" t="n">
        <v>0.335182180733212</v>
      </c>
      <c r="F7290" s="45" t="n">
        <v>0.454494916173883</v>
      </c>
      <c r="G7290" s="45" t="n">
        <v>0.13662859305788</v>
      </c>
      <c r="H7290" s="45" t="n">
        <v>0.804880238326945</v>
      </c>
      <c r="I7290" s="45" t="n">
        <v>0.0233973089646666</v>
      </c>
      <c r="J7290" s="45" t="n">
        <v>0.546699307689306</v>
      </c>
    </row>
    <row r="7291" customFormat="false" ht="13.8" hidden="false" customHeight="false" outlineLevel="0" collapsed="false">
      <c r="A7291" s="39" t="n">
        <v>7289</v>
      </c>
      <c r="B7291" s="45" t="n">
        <v>0.267775364741187</v>
      </c>
      <c r="C7291" s="45" t="n">
        <v>0.0668098183062535</v>
      </c>
      <c r="D7291" s="45" t="n">
        <v>0.42185263855701</v>
      </c>
      <c r="E7291" s="45" t="n">
        <v>0.391682111478367</v>
      </c>
      <c r="F7291" s="45" t="n">
        <v>0.208924410439959</v>
      </c>
      <c r="G7291" s="45" t="n">
        <v>0.136626124038568</v>
      </c>
      <c r="H7291" s="45" t="n">
        <v>0.812068513142047</v>
      </c>
      <c r="I7291" s="45" t="n">
        <v>0</v>
      </c>
      <c r="J7291" s="45" t="n">
        <v>0.546762368366374</v>
      </c>
    </row>
    <row r="7292" customFormat="false" ht="13.8" hidden="false" customHeight="false" outlineLevel="0" collapsed="false">
      <c r="A7292" s="39" t="n">
        <v>7290</v>
      </c>
      <c r="B7292" s="45" t="n">
        <v>0.309608393735583</v>
      </c>
      <c r="C7292" s="45" t="n">
        <v>0</v>
      </c>
      <c r="D7292" s="45" t="n">
        <v>0.421909167664408</v>
      </c>
      <c r="E7292" s="45" t="n">
        <v>0.443250731592388</v>
      </c>
      <c r="F7292" s="45" t="n">
        <v>0.0335843425135741</v>
      </c>
      <c r="G7292" s="45" t="n">
        <v>0.136623942762461</v>
      </c>
      <c r="H7292" s="45" t="n">
        <v>0.822238627881747</v>
      </c>
      <c r="I7292" s="45" t="n">
        <v>0</v>
      </c>
      <c r="J7292" s="45" t="n">
        <v>0.546825475992316</v>
      </c>
    </row>
    <row r="7293" customFormat="false" ht="13.8" hidden="false" customHeight="false" outlineLevel="0" collapsed="false">
      <c r="A7293" s="39" t="n">
        <v>7291</v>
      </c>
      <c r="B7293" s="45" t="n">
        <v>0.265609814201031</v>
      </c>
      <c r="C7293" s="45" t="n">
        <v>0</v>
      </c>
      <c r="D7293" s="45" t="n">
        <v>0.421965674647069</v>
      </c>
      <c r="E7293" s="45" t="n">
        <v>0.494572509295261</v>
      </c>
      <c r="F7293" s="45" t="n">
        <v>0.000730495710738911</v>
      </c>
      <c r="G7293" s="45" t="n">
        <v>0.136622049958419</v>
      </c>
      <c r="H7293" s="45" t="n">
        <v>0.838638914433816</v>
      </c>
      <c r="I7293" s="45" t="n">
        <v>0</v>
      </c>
      <c r="J7293" s="45" t="n">
        <v>0.546888630761766</v>
      </c>
    </row>
    <row r="7294" customFormat="false" ht="13.8" hidden="false" customHeight="false" outlineLevel="0" collapsed="false">
      <c r="A7294" s="39" t="n">
        <v>7292</v>
      </c>
      <c r="B7294" s="45" t="n">
        <v>0.298074326798345</v>
      </c>
      <c r="C7294" s="45" t="n">
        <v>0</v>
      </c>
      <c r="D7294" s="45" t="n">
        <v>0.422022159021374</v>
      </c>
      <c r="E7294" s="45" t="n">
        <v>0.518267925871125</v>
      </c>
      <c r="F7294" s="45" t="n">
        <v>0</v>
      </c>
      <c r="G7294" s="45" t="n">
        <v>0.136620446355303</v>
      </c>
      <c r="H7294" s="45" t="n">
        <v>0.842854316714655</v>
      </c>
      <c r="I7294" s="45" t="n">
        <v>0</v>
      </c>
      <c r="J7294" s="45" t="n">
        <v>0.546951832872481</v>
      </c>
    </row>
    <row r="7295" customFormat="false" ht="13.8" hidden="false" customHeight="false" outlineLevel="0" collapsed="false">
      <c r="A7295" s="39" t="n">
        <v>7293</v>
      </c>
      <c r="B7295" s="45" t="n">
        <v>0.33561594672431</v>
      </c>
      <c r="C7295" s="45" t="n">
        <v>0</v>
      </c>
      <c r="D7295" s="45" t="n">
        <v>0.422078620300598</v>
      </c>
      <c r="E7295" s="45" t="n">
        <v>0.488368851935254</v>
      </c>
      <c r="F7295" s="45" t="n">
        <v>0</v>
      </c>
      <c r="G7295" s="45" t="n">
        <v>0.136619132681975</v>
      </c>
      <c r="H7295" s="45" t="n">
        <v>0.842418470299127</v>
      </c>
      <c r="I7295" s="45" t="n">
        <v>0</v>
      </c>
      <c r="J7295" s="45" t="n">
        <v>0.547015082516497</v>
      </c>
    </row>
    <row r="7296" customFormat="false" ht="13.8" hidden="false" customHeight="false" outlineLevel="0" collapsed="false">
      <c r="A7296" s="39" t="n">
        <v>7294</v>
      </c>
      <c r="B7296" s="45" t="n">
        <v>0.358859764500753</v>
      </c>
      <c r="C7296" s="45" t="n">
        <v>0</v>
      </c>
      <c r="D7296" s="45" t="n">
        <v>0.422135058004892</v>
      </c>
      <c r="E7296" s="45" t="n">
        <v>0.436434156378834</v>
      </c>
      <c r="F7296" s="45" t="n">
        <v>0</v>
      </c>
      <c r="G7296" s="45" t="n">
        <v>0.136618109667295</v>
      </c>
      <c r="H7296" s="45" t="n">
        <v>0.844597174173848</v>
      </c>
      <c r="I7296" s="45" t="n">
        <v>0</v>
      </c>
      <c r="J7296" s="45" t="n">
        <v>0.547078379893116</v>
      </c>
    </row>
    <row r="7297" customFormat="false" ht="13.8" hidden="false" customHeight="false" outlineLevel="0" collapsed="false">
      <c r="A7297" s="39" t="n">
        <v>7295</v>
      </c>
      <c r="B7297" s="45" t="n">
        <v>0.365139778005083</v>
      </c>
      <c r="C7297" s="45" t="n">
        <v>0</v>
      </c>
      <c r="D7297" s="45" t="n">
        <v>0.42219147164672</v>
      </c>
      <c r="E7297" s="45" t="n">
        <v>0.392199908067404</v>
      </c>
      <c r="F7297" s="45" t="n">
        <v>0</v>
      </c>
      <c r="G7297" s="45" t="n">
        <v>0.136617378040124</v>
      </c>
      <c r="H7297" s="45" t="n">
        <v>0.851777576235985</v>
      </c>
      <c r="I7297" s="45" t="n">
        <v>0</v>
      </c>
      <c r="J7297" s="45" t="n">
        <v>0.547141725189862</v>
      </c>
    </row>
    <row r="7298" customFormat="false" ht="13.8" hidden="false" customHeight="false" outlineLevel="0" collapsed="false">
      <c r="A7298" s="39" t="n">
        <v>7296</v>
      </c>
      <c r="B7298" s="45" t="n">
        <v>0.366390840942098</v>
      </c>
      <c r="C7298" s="45" t="n">
        <v>0</v>
      </c>
      <c r="D7298" s="45" t="n">
        <v>0.422247860749204</v>
      </c>
      <c r="E7298" s="45" t="n">
        <v>0.358984167585591</v>
      </c>
      <c r="F7298" s="45" t="n">
        <v>0</v>
      </c>
      <c r="G7298" s="45" t="n">
        <v>0.136616938529324</v>
      </c>
      <c r="H7298" s="45" t="n">
        <v>0.853154007020978</v>
      </c>
      <c r="I7298" s="45" t="n">
        <v>0</v>
      </c>
      <c r="J7298" s="45" t="n">
        <v>0.547205118606582</v>
      </c>
    </row>
    <row r="7299" customFormat="false" ht="13.8" hidden="false" customHeight="false" outlineLevel="0" collapsed="false">
      <c r="A7299" s="39" t="n">
        <v>7297</v>
      </c>
      <c r="B7299" s="45" t="n">
        <v>0.334050410574239</v>
      </c>
      <c r="C7299" s="45" t="n">
        <v>0</v>
      </c>
      <c r="D7299" s="45" t="n">
        <v>0.422304224824349</v>
      </c>
      <c r="E7299" s="45" t="n">
        <v>0.335264429278271</v>
      </c>
      <c r="F7299" s="45" t="n">
        <v>0</v>
      </c>
      <c r="G7299" s="45" t="n">
        <v>0.136616791863754</v>
      </c>
      <c r="H7299" s="45" t="n">
        <v>0.851632658444593</v>
      </c>
      <c r="I7299" s="45" t="n">
        <v>0</v>
      </c>
      <c r="J7299" s="45" t="n">
        <v>0.547268560328154</v>
      </c>
    </row>
    <row r="7300" customFormat="false" ht="13.8" hidden="false" customHeight="false" outlineLevel="0" collapsed="false">
      <c r="A7300" s="39" t="n">
        <v>7298</v>
      </c>
      <c r="B7300" s="45" t="n">
        <v>0.321309811212484</v>
      </c>
      <c r="C7300" s="45" t="n">
        <v>0</v>
      </c>
      <c r="D7300" s="45" t="n">
        <v>0.422360563398454</v>
      </c>
      <c r="E7300" s="45" t="n">
        <v>0.319085449229958</v>
      </c>
      <c r="F7300" s="45" t="n">
        <v>0</v>
      </c>
      <c r="G7300" s="45" t="n">
        <v>0.13661800146708</v>
      </c>
      <c r="H7300" s="45" t="n">
        <v>0.825743748529341</v>
      </c>
      <c r="I7300" s="45" t="n">
        <v>0</v>
      </c>
      <c r="J7300" s="45" t="n">
        <v>0.547332050554574</v>
      </c>
    </row>
    <row r="7301" customFormat="false" ht="13.8" hidden="false" customHeight="false" outlineLevel="0" collapsed="false">
      <c r="A7301" s="39" t="n">
        <v>7299</v>
      </c>
      <c r="B7301" s="45" t="n">
        <v>0.305328577852708</v>
      </c>
      <c r="C7301" s="45" t="n">
        <v>0</v>
      </c>
      <c r="D7301" s="45" t="n">
        <v>0.42241687598688</v>
      </c>
      <c r="E7301" s="45" t="n">
        <v>0.310806493695586</v>
      </c>
      <c r="F7301" s="45" t="n">
        <v>0</v>
      </c>
      <c r="G7301" s="45" t="n">
        <v>0.13662162582486</v>
      </c>
      <c r="H7301" s="45" t="n">
        <v>0.793185437248066</v>
      </c>
      <c r="I7301" s="45" t="n">
        <v>0</v>
      </c>
      <c r="J7301" s="45" t="n">
        <v>0.547395589470768</v>
      </c>
    </row>
    <row r="7302" customFormat="false" ht="13.8" hidden="false" customHeight="false" outlineLevel="0" collapsed="false">
      <c r="A7302" s="39" t="n">
        <v>7300</v>
      </c>
      <c r="B7302" s="45" t="n">
        <v>0.307763217236029</v>
      </c>
      <c r="C7302" s="45" t="n">
        <v>0</v>
      </c>
      <c r="D7302" s="45" t="n">
        <v>0.42247316211399</v>
      </c>
      <c r="E7302" s="45" t="n">
        <v>0.301578807157249</v>
      </c>
      <c r="F7302" s="45" t="n">
        <v>0</v>
      </c>
      <c r="G7302" s="45" t="n">
        <v>0.136627658258801</v>
      </c>
      <c r="H7302" s="45" t="n">
        <v>0.764252023940509</v>
      </c>
      <c r="I7302" s="45" t="n">
        <v>0</v>
      </c>
      <c r="J7302" s="45" t="n">
        <v>0.547459177272422</v>
      </c>
    </row>
    <row r="7303" customFormat="false" ht="13.8" hidden="false" customHeight="false" outlineLevel="0" collapsed="false">
      <c r="A7303" s="39" t="n">
        <v>7301</v>
      </c>
      <c r="B7303" s="45" t="n">
        <v>0.320058839335583</v>
      </c>
      <c r="C7303" s="45" t="n">
        <v>0</v>
      </c>
      <c r="D7303" s="45" t="n">
        <v>0.422529421302075</v>
      </c>
      <c r="E7303" s="45" t="n">
        <v>0.294795570105684</v>
      </c>
      <c r="F7303" s="45" t="n">
        <v>0</v>
      </c>
      <c r="G7303" s="45" t="n">
        <v>0.136636092090608</v>
      </c>
      <c r="H7303" s="45" t="n">
        <v>0.736783946489635</v>
      </c>
      <c r="I7303" s="45" t="n">
        <v>0</v>
      </c>
      <c r="J7303" s="45" t="n">
        <v>0.547522814149593</v>
      </c>
    </row>
    <row r="7304" customFormat="false" ht="13.8" hidden="false" customHeight="false" outlineLevel="0" collapsed="false">
      <c r="A7304" s="39" t="n">
        <v>7302</v>
      </c>
      <c r="B7304" s="45" t="n">
        <v>0.331521789334411</v>
      </c>
      <c r="C7304" s="45" t="n">
        <v>0</v>
      </c>
      <c r="D7304" s="45" t="n">
        <v>0.422570375262759</v>
      </c>
      <c r="E7304" s="45" t="n">
        <v>0.292400085626482</v>
      </c>
      <c r="F7304" s="45" t="n">
        <v>0</v>
      </c>
      <c r="G7304" s="45" t="n">
        <v>0.136646920641988</v>
      </c>
      <c r="H7304" s="45" t="n">
        <v>0.713230918341858</v>
      </c>
      <c r="I7304" s="45" t="n">
        <v>0</v>
      </c>
      <c r="J7304" s="45" t="n">
        <v>0.547590063486797</v>
      </c>
    </row>
    <row r="7305" customFormat="false" ht="13.8" hidden="false" customHeight="false" outlineLevel="0" collapsed="false">
      <c r="A7305" s="39" t="n">
        <v>7303</v>
      </c>
      <c r="B7305" s="45" t="n">
        <v>0.357116786352646</v>
      </c>
      <c r="C7305" s="45" t="n">
        <v>0</v>
      </c>
      <c r="D7305" s="45" t="n">
        <v>0.422611302485367</v>
      </c>
      <c r="E7305" s="45" t="n">
        <v>0.294208492655633</v>
      </c>
      <c r="F7305" s="45" t="n">
        <v>0.00228642520292648</v>
      </c>
      <c r="G7305" s="45" t="n">
        <v>0.136660137234644</v>
      </c>
      <c r="H7305" s="45" t="n">
        <v>0.711115108782678</v>
      </c>
      <c r="I7305" s="45" t="n">
        <v>0</v>
      </c>
      <c r="J7305" s="45" t="n">
        <v>0.54765736178838</v>
      </c>
    </row>
    <row r="7306" customFormat="false" ht="13.8" hidden="false" customHeight="false" outlineLevel="0" collapsed="false">
      <c r="A7306" s="39" t="n">
        <v>7304</v>
      </c>
      <c r="B7306" s="45" t="n">
        <v>0.338819118873045</v>
      </c>
      <c r="C7306" s="45" t="n">
        <v>0.0251610983644414</v>
      </c>
      <c r="D7306" s="45" t="n">
        <v>0.422652202740795</v>
      </c>
      <c r="E7306" s="45" t="n">
        <v>0.291234530644583</v>
      </c>
      <c r="F7306" s="45" t="n">
        <v>0.0750089873665951</v>
      </c>
      <c r="G7306" s="45" t="n">
        <v>0.136675735190285</v>
      </c>
      <c r="H7306" s="45" t="n">
        <v>0.697705705783483</v>
      </c>
      <c r="I7306" s="45" t="n">
        <v>0.000492574925571928</v>
      </c>
      <c r="J7306" s="45" t="n">
        <v>0.547724709185744</v>
      </c>
    </row>
    <row r="7307" customFormat="false" ht="13.8" hidden="false" customHeight="false" outlineLevel="0" collapsed="false">
      <c r="A7307" s="39" t="n">
        <v>7305</v>
      </c>
      <c r="B7307" s="45" t="n">
        <v>0.315823450801828</v>
      </c>
      <c r="C7307" s="45" t="n">
        <v>0.143772833731595</v>
      </c>
      <c r="D7307" s="45" t="n">
        <v>0.422693075796429</v>
      </c>
      <c r="E7307" s="45" t="n">
        <v>0.25999407050841</v>
      </c>
      <c r="F7307" s="45" t="n">
        <v>0.277830989594822</v>
      </c>
      <c r="G7307" s="45" t="n">
        <v>0.136693707830614</v>
      </c>
      <c r="H7307" s="45" t="n">
        <v>0.702788632464426</v>
      </c>
      <c r="I7307" s="45" t="n">
        <v>0.00886634866029471</v>
      </c>
      <c r="J7307" s="45" t="n">
        <v>0.54779210580459</v>
      </c>
    </row>
    <row r="7308" customFormat="false" ht="13.8" hidden="false" customHeight="false" outlineLevel="0" collapsed="false">
      <c r="A7308" s="39" t="n">
        <v>7306</v>
      </c>
      <c r="B7308" s="45" t="n">
        <v>0.290143449222428</v>
      </c>
      <c r="C7308" s="45" t="n">
        <v>0.247030339500537</v>
      </c>
      <c r="D7308" s="45" t="n">
        <v>0.422733921429621</v>
      </c>
      <c r="E7308" s="45" t="n">
        <v>0.265875419271915</v>
      </c>
      <c r="F7308" s="45" t="n">
        <v>0.482617682453015</v>
      </c>
      <c r="G7308" s="45" t="n">
        <v>0.136714048477339</v>
      </c>
      <c r="H7308" s="45" t="n">
        <v>0.696490589012897</v>
      </c>
      <c r="I7308" s="45" t="n">
        <v>0.0440854558386876</v>
      </c>
      <c r="J7308" s="45" t="n">
        <v>0.547859551782137</v>
      </c>
    </row>
    <row r="7309" customFormat="false" ht="13.8" hidden="false" customHeight="false" outlineLevel="0" collapsed="false">
      <c r="A7309" s="39" t="n">
        <v>7307</v>
      </c>
      <c r="B7309" s="45" t="n">
        <v>0.27322658910132</v>
      </c>
      <c r="C7309" s="45" t="n">
        <v>0.314371737475507</v>
      </c>
      <c r="D7309" s="45" t="n">
        <v>0.422774739406544</v>
      </c>
      <c r="E7309" s="45" t="n">
        <v>0.306861346737152</v>
      </c>
      <c r="F7309" s="45" t="n">
        <v>0.581384922014725</v>
      </c>
      <c r="G7309" s="45" t="n">
        <v>0.136736750452164</v>
      </c>
      <c r="H7309" s="45" t="n">
        <v>0.698920326355785</v>
      </c>
      <c r="I7309" s="45" t="n">
        <v>0.0839840248100138</v>
      </c>
      <c r="J7309" s="45" t="n">
        <v>0.547927047238576</v>
      </c>
    </row>
    <row r="7310" customFormat="false" ht="13.8" hidden="false" customHeight="false" outlineLevel="0" collapsed="false">
      <c r="A7310" s="39" t="n">
        <v>7308</v>
      </c>
      <c r="B7310" s="45" t="n">
        <v>0.277204630964223</v>
      </c>
      <c r="C7310" s="45" t="n">
        <v>0.347775247065121</v>
      </c>
      <c r="D7310" s="45" t="n">
        <v>0.422815529507728</v>
      </c>
      <c r="E7310" s="45" t="n">
        <v>0.333223505173819</v>
      </c>
      <c r="F7310" s="45" t="n">
        <v>0.623951460884894</v>
      </c>
      <c r="G7310" s="45" t="n">
        <v>0.136761807076795</v>
      </c>
      <c r="H7310" s="45" t="n">
        <v>0.701348083965004</v>
      </c>
      <c r="I7310" s="45" t="n">
        <v>0.117479119748905</v>
      </c>
      <c r="J7310" s="45" t="n">
        <v>0.547994592312443</v>
      </c>
    </row>
    <row r="7311" customFormat="false" ht="13.8" hidden="false" customHeight="false" outlineLevel="0" collapsed="false">
      <c r="A7311" s="39" t="n">
        <v>7309</v>
      </c>
      <c r="B7311" s="45" t="n">
        <v>0.380310336366482</v>
      </c>
      <c r="C7311" s="45" t="n">
        <v>0.361751288302506</v>
      </c>
      <c r="D7311" s="45" t="n">
        <v>0.422856291502096</v>
      </c>
      <c r="E7311" s="45" t="n">
        <v>0.343702622927053</v>
      </c>
      <c r="F7311" s="45" t="n">
        <v>0.643622101702228</v>
      </c>
      <c r="G7311" s="45" t="n">
        <v>0.136789211672939</v>
      </c>
      <c r="H7311" s="45" t="n">
        <v>0.715345256637914</v>
      </c>
      <c r="I7311" s="45" t="n">
        <v>0.152451939464512</v>
      </c>
      <c r="J7311" s="45" t="n">
        <v>0.548062187124473</v>
      </c>
    </row>
    <row r="7312" customFormat="false" ht="13.8" hidden="false" customHeight="false" outlineLevel="0" collapsed="false">
      <c r="A7312" s="39" t="n">
        <v>7310</v>
      </c>
      <c r="B7312" s="45" t="n">
        <v>0.39683217652181</v>
      </c>
      <c r="C7312" s="45" t="n">
        <v>0.327210569742336</v>
      </c>
      <c r="D7312" s="45" t="n">
        <v>0.422897025170082</v>
      </c>
      <c r="E7312" s="45" t="n">
        <v>0.361412681020123</v>
      </c>
      <c r="F7312" s="45" t="n">
        <v>0.637712206800546</v>
      </c>
      <c r="G7312" s="45" t="n">
        <v>0.1368189575623</v>
      </c>
      <c r="H7312" s="45" t="n">
        <v>0.712928750060281</v>
      </c>
      <c r="I7312" s="45" t="n">
        <v>0.13545810453228</v>
      </c>
      <c r="J7312" s="45" t="n">
        <v>0.548129831809436</v>
      </c>
    </row>
    <row r="7313" customFormat="false" ht="13.8" hidden="false" customHeight="false" outlineLevel="0" collapsed="false">
      <c r="A7313" s="39" t="n">
        <v>7311</v>
      </c>
      <c r="B7313" s="45" t="n">
        <v>0.388344593750988</v>
      </c>
      <c r="C7313" s="45" t="n">
        <v>0.268052546858914</v>
      </c>
      <c r="D7313" s="45" t="n">
        <v>0.422937730283469</v>
      </c>
      <c r="E7313" s="45" t="n">
        <v>0.397527583783153</v>
      </c>
      <c r="F7313" s="45" t="n">
        <v>0.586646073433224</v>
      </c>
      <c r="G7313" s="45" t="n">
        <v>0.136851038066585</v>
      </c>
      <c r="H7313" s="45" t="n">
        <v>0.71406172635238</v>
      </c>
      <c r="I7313" s="45" t="n">
        <v>0.0980224101888138</v>
      </c>
      <c r="J7313" s="45" t="n">
        <v>0.548197526488468</v>
      </c>
    </row>
    <row r="7314" customFormat="false" ht="13.8" hidden="false" customHeight="false" outlineLevel="0" collapsed="false">
      <c r="A7314" s="39" t="n">
        <v>7312</v>
      </c>
      <c r="B7314" s="45" t="n">
        <v>0.35029476796518</v>
      </c>
      <c r="C7314" s="45" t="n">
        <v>0.197332857030485</v>
      </c>
      <c r="D7314" s="45" t="n">
        <v>0.422978406621763</v>
      </c>
      <c r="E7314" s="45" t="n">
        <v>0.447131139426586</v>
      </c>
      <c r="F7314" s="45" t="n">
        <v>0.455760757116679</v>
      </c>
      <c r="G7314" s="45" t="n">
        <v>0.136885446507499</v>
      </c>
      <c r="H7314" s="45" t="n">
        <v>0.705970549213811</v>
      </c>
      <c r="I7314" s="45" t="n">
        <v>0.11107564571647</v>
      </c>
      <c r="J7314" s="45" t="n">
        <v>0.548265271292085</v>
      </c>
    </row>
    <row r="7315" customFormat="false" ht="13.8" hidden="false" customHeight="false" outlineLevel="0" collapsed="false">
      <c r="A7315" s="39" t="n">
        <v>7313</v>
      </c>
      <c r="B7315" s="45" t="n">
        <v>0.326293930711577</v>
      </c>
      <c r="C7315" s="45" t="n">
        <v>0.0745814672589872</v>
      </c>
      <c r="D7315" s="45" t="n">
        <v>0.423019053960997</v>
      </c>
      <c r="E7315" s="45" t="n">
        <v>0.486654343696645</v>
      </c>
      <c r="F7315" s="45" t="n">
        <v>0.207376392453664</v>
      </c>
      <c r="G7315" s="45" t="n">
        <v>0.136922176206748</v>
      </c>
      <c r="H7315" s="45" t="n">
        <v>0.70271283140002</v>
      </c>
      <c r="I7315" s="45" t="n">
        <v>0</v>
      </c>
      <c r="J7315" s="45" t="n">
        <v>0.548333066343889</v>
      </c>
    </row>
    <row r="7316" customFormat="false" ht="13.8" hidden="false" customHeight="false" outlineLevel="0" collapsed="false">
      <c r="A7316" s="39" t="n">
        <v>7314</v>
      </c>
      <c r="B7316" s="45" t="n">
        <v>0.326379617010782</v>
      </c>
      <c r="C7316" s="45" t="n">
        <v>0</v>
      </c>
      <c r="D7316" s="45" t="n">
        <v>0.423059672080352</v>
      </c>
      <c r="E7316" s="45" t="n">
        <v>0.5185016256722</v>
      </c>
      <c r="F7316" s="45" t="n">
        <v>0.0337874044981478</v>
      </c>
      <c r="G7316" s="45" t="n">
        <v>0.136961220486038</v>
      </c>
      <c r="H7316" s="45" t="n">
        <v>0.703016024152584</v>
      </c>
      <c r="I7316" s="45" t="n">
        <v>0</v>
      </c>
      <c r="J7316" s="45" t="n">
        <v>0.548400911770512</v>
      </c>
    </row>
    <row r="7317" customFormat="false" ht="13.8" hidden="false" customHeight="false" outlineLevel="0" collapsed="false">
      <c r="A7317" s="39" t="n">
        <v>7315</v>
      </c>
      <c r="B7317" s="45" t="n">
        <v>0.324994304412877</v>
      </c>
      <c r="C7317" s="45" t="n">
        <v>0</v>
      </c>
      <c r="D7317" s="45" t="n">
        <v>0.423100260758781</v>
      </c>
      <c r="E7317" s="45" t="n">
        <v>0.568970834361343</v>
      </c>
      <c r="F7317" s="45" t="n">
        <v>0.000659292157706599</v>
      </c>
      <c r="G7317" s="45" t="n">
        <v>0.137002572667075</v>
      </c>
      <c r="H7317" s="45" t="n">
        <v>0.713155379087102</v>
      </c>
      <c r="I7317" s="45" t="n">
        <v>0</v>
      </c>
      <c r="J7317" s="45" t="n">
        <v>0.54846880769606</v>
      </c>
    </row>
    <row r="7318" customFormat="false" ht="13.8" hidden="false" customHeight="false" outlineLevel="0" collapsed="false">
      <c r="A7318" s="39" t="n">
        <v>7316</v>
      </c>
      <c r="B7318" s="45" t="n">
        <v>0.309247282015037</v>
      </c>
      <c r="C7318" s="45" t="n">
        <v>0</v>
      </c>
      <c r="D7318" s="45" t="n">
        <v>0.42314081977658</v>
      </c>
      <c r="E7318" s="45" t="n">
        <v>0.583912570402867</v>
      </c>
      <c r="F7318" s="45" t="n">
        <v>0</v>
      </c>
      <c r="G7318" s="45" t="n">
        <v>0.137046226071563</v>
      </c>
      <c r="H7318" s="45" t="n">
        <v>0.719418777814871</v>
      </c>
      <c r="I7318" s="45" t="n">
        <v>0</v>
      </c>
      <c r="J7318" s="45" t="n">
        <v>0.548536754245451</v>
      </c>
    </row>
    <row r="7319" customFormat="false" ht="13.8" hidden="false" customHeight="false" outlineLevel="0" collapsed="false">
      <c r="A7319" s="39" t="n">
        <v>7317</v>
      </c>
      <c r="B7319" s="45" t="n">
        <v>0.302083727729446</v>
      </c>
      <c r="C7319" s="45" t="n">
        <v>0</v>
      </c>
      <c r="D7319" s="45" t="n">
        <v>0.423181348913243</v>
      </c>
      <c r="E7319" s="45" t="n">
        <v>0.546445081365046</v>
      </c>
      <c r="F7319" s="45" t="n">
        <v>0</v>
      </c>
      <c r="G7319" s="45" t="n">
        <v>0.13709217402121</v>
      </c>
      <c r="H7319" s="45" t="n">
        <v>0.72664728048973</v>
      </c>
      <c r="I7319" s="45" t="n">
        <v>0</v>
      </c>
      <c r="J7319" s="45" t="n">
        <v>0.548604751540174</v>
      </c>
    </row>
    <row r="7320" customFormat="false" ht="13.8" hidden="false" customHeight="false" outlineLevel="0" collapsed="false">
      <c r="A7320" s="39" t="n">
        <v>7318</v>
      </c>
      <c r="B7320" s="45" t="n">
        <v>0.279082654703401</v>
      </c>
      <c r="C7320" s="45" t="n">
        <v>0</v>
      </c>
      <c r="D7320" s="45" t="n">
        <v>0.423221847954452</v>
      </c>
      <c r="E7320" s="45" t="n">
        <v>0.475837995178607</v>
      </c>
      <c r="F7320" s="45" t="n">
        <v>0</v>
      </c>
      <c r="G7320" s="45" t="n">
        <v>0.13714040983772</v>
      </c>
      <c r="H7320" s="45" t="n">
        <v>0.71904182760317</v>
      </c>
      <c r="I7320" s="45" t="n">
        <v>0</v>
      </c>
      <c r="J7320" s="45" t="n">
        <v>0.548672799708594</v>
      </c>
    </row>
    <row r="7321" customFormat="false" ht="13.8" hidden="false" customHeight="false" outlineLevel="0" collapsed="false">
      <c r="A7321" s="39" t="n">
        <v>7319</v>
      </c>
      <c r="B7321" s="45" t="n">
        <v>0.262567772374179</v>
      </c>
      <c r="C7321" s="45" t="n">
        <v>0</v>
      </c>
      <c r="D7321" s="45" t="n">
        <v>0.423262316678754</v>
      </c>
      <c r="E7321" s="45" t="n">
        <v>0.399972275608877</v>
      </c>
      <c r="F7321" s="45" t="n">
        <v>0</v>
      </c>
      <c r="G7321" s="45" t="n">
        <v>0.137190926842799</v>
      </c>
      <c r="H7321" s="45" t="n">
        <v>0.710963923060396</v>
      </c>
      <c r="I7321" s="45" t="n">
        <v>0</v>
      </c>
      <c r="J7321" s="45" t="n">
        <v>0.548740898868525</v>
      </c>
    </row>
    <row r="7322" customFormat="false" ht="13.8" hidden="false" customHeight="false" outlineLevel="0" collapsed="false">
      <c r="A7322" s="39" t="n">
        <v>7320</v>
      </c>
      <c r="B7322" s="45" t="n">
        <v>0.239160594877505</v>
      </c>
      <c r="C7322" s="45" t="n">
        <v>0</v>
      </c>
      <c r="D7322" s="45" t="n">
        <v>0.423302754870793</v>
      </c>
      <c r="E7322" s="45" t="n">
        <v>0.333366656719387</v>
      </c>
      <c r="F7322" s="45" t="n">
        <v>0</v>
      </c>
      <c r="G7322" s="45" t="n">
        <v>0.137243718358154</v>
      </c>
      <c r="H7322" s="45" t="n">
        <v>0.693070401847744</v>
      </c>
      <c r="I7322" s="45" t="n">
        <v>0</v>
      </c>
      <c r="J7322" s="45" t="n">
        <v>0.548809049143283</v>
      </c>
    </row>
    <row r="7323" customFormat="false" ht="13.8" hidden="false" customHeight="false" outlineLevel="0" collapsed="false">
      <c r="A7323" s="39" t="n">
        <v>7321</v>
      </c>
      <c r="B7323" s="45" t="n">
        <v>0.249753254020278</v>
      </c>
      <c r="C7323" s="45" t="n">
        <v>0</v>
      </c>
      <c r="D7323" s="45" t="n">
        <v>0.423343162315296</v>
      </c>
      <c r="E7323" s="45" t="n">
        <v>0.27904758022969</v>
      </c>
      <c r="F7323" s="45" t="n">
        <v>0</v>
      </c>
      <c r="G7323" s="45" t="n">
        <v>0.137298777705489</v>
      </c>
      <c r="H7323" s="45" t="n">
        <v>0.710812729796501</v>
      </c>
      <c r="I7323" s="45" t="n">
        <v>0</v>
      </c>
      <c r="J7323" s="45" t="n">
        <v>0.548877250655123</v>
      </c>
    </row>
    <row r="7324" customFormat="false" ht="13.8" hidden="false" customHeight="false" outlineLevel="0" collapsed="false">
      <c r="A7324" s="39" t="n">
        <v>7322</v>
      </c>
      <c r="B7324" s="45" t="n">
        <v>0.206710111236024</v>
      </c>
      <c r="C7324" s="45" t="n">
        <v>0</v>
      </c>
      <c r="D7324" s="45" t="n">
        <v>0.423383538796279</v>
      </c>
      <c r="E7324" s="45" t="n">
        <v>0.237148923094105</v>
      </c>
      <c r="F7324" s="45" t="n">
        <v>0</v>
      </c>
      <c r="G7324" s="45" t="n">
        <v>0.137356098206511</v>
      </c>
      <c r="H7324" s="45" t="n">
        <v>0.665256618544093</v>
      </c>
      <c r="I7324" s="45" t="n">
        <v>0</v>
      </c>
      <c r="J7324" s="45" t="n">
        <v>0.54894550352334</v>
      </c>
    </row>
    <row r="7325" customFormat="false" ht="13.8" hidden="false" customHeight="false" outlineLevel="0" collapsed="false">
      <c r="A7325" s="39" t="n">
        <v>7323</v>
      </c>
      <c r="B7325" s="45" t="n">
        <v>0.160947392987806</v>
      </c>
      <c r="C7325" s="45" t="n">
        <v>0</v>
      </c>
      <c r="D7325" s="45" t="n">
        <v>0.423423884099597</v>
      </c>
      <c r="E7325" s="45" t="n">
        <v>0.209787168793047</v>
      </c>
      <c r="F7325" s="45" t="n">
        <v>0</v>
      </c>
      <c r="G7325" s="45" t="n">
        <v>0.137415673182925</v>
      </c>
      <c r="H7325" s="45" t="n">
        <v>0.62020514966268</v>
      </c>
      <c r="I7325" s="45" t="n">
        <v>0</v>
      </c>
      <c r="J7325" s="45" t="n">
        <v>0.549013807868906</v>
      </c>
    </row>
    <row r="7326" customFormat="false" ht="13.8" hidden="false" customHeight="false" outlineLevel="0" collapsed="false">
      <c r="A7326" s="39" t="n">
        <v>7324</v>
      </c>
      <c r="B7326" s="45" t="n">
        <v>0.115624808051541</v>
      </c>
      <c r="C7326" s="45" t="n">
        <v>0</v>
      </c>
      <c r="D7326" s="45" t="n">
        <v>0.423464198012257</v>
      </c>
      <c r="E7326" s="45" t="n">
        <v>0.200273388779638</v>
      </c>
      <c r="F7326" s="45" t="n">
        <v>0</v>
      </c>
      <c r="G7326" s="45" t="n">
        <v>0.137477495956437</v>
      </c>
      <c r="H7326" s="45" t="n">
        <v>0.578104203332918</v>
      </c>
      <c r="I7326" s="45" t="n">
        <v>0</v>
      </c>
      <c r="J7326" s="45" t="n">
        <v>0.549082163811448</v>
      </c>
    </row>
    <row r="7327" customFormat="false" ht="13.8" hidden="false" customHeight="false" outlineLevel="0" collapsed="false">
      <c r="A7327" s="39" t="n">
        <v>7325</v>
      </c>
      <c r="B7327" s="45" t="n">
        <v>0.0905174834997759</v>
      </c>
      <c r="C7327" s="45" t="n">
        <v>0</v>
      </c>
      <c r="D7327" s="45" t="n">
        <v>0.42350448032039</v>
      </c>
      <c r="E7327" s="45" t="n">
        <v>0.202610704691957</v>
      </c>
      <c r="F7327" s="45" t="n">
        <v>0</v>
      </c>
      <c r="G7327" s="45" t="n">
        <v>0.137541559848753</v>
      </c>
      <c r="H7327" s="45" t="n">
        <v>0.531955452885432</v>
      </c>
      <c r="I7327" s="45" t="n">
        <v>0</v>
      </c>
      <c r="J7327" s="45" t="n">
        <v>0.549150571468372</v>
      </c>
    </row>
    <row r="7328" customFormat="false" ht="13.8" hidden="false" customHeight="false" outlineLevel="0" collapsed="false">
      <c r="A7328" s="39" t="n">
        <v>7326</v>
      </c>
      <c r="B7328" s="45" t="n">
        <v>0.0810959461232796</v>
      </c>
      <c r="C7328" s="45" t="n">
        <v>0</v>
      </c>
      <c r="D7328" s="45" t="n">
        <v>0.423544730816179</v>
      </c>
      <c r="E7328" s="45" t="n">
        <v>0.208563629107776</v>
      </c>
      <c r="F7328" s="45" t="n">
        <v>0</v>
      </c>
      <c r="G7328" s="45" t="n">
        <v>0.137607858181579</v>
      </c>
      <c r="H7328" s="45" t="n">
        <v>0.487656129922422</v>
      </c>
      <c r="I7328" s="45" t="n">
        <v>0</v>
      </c>
      <c r="J7328" s="45" t="n">
        <v>0.54921903096385</v>
      </c>
    </row>
    <row r="7329" customFormat="false" ht="13.8" hidden="false" customHeight="false" outlineLevel="0" collapsed="false">
      <c r="A7329" s="39" t="n">
        <v>7327</v>
      </c>
      <c r="B7329" s="45" t="n">
        <v>0.0920957811670604</v>
      </c>
      <c r="C7329" s="45" t="n">
        <v>0</v>
      </c>
      <c r="D7329" s="45" t="n">
        <v>0.423584949282444</v>
      </c>
      <c r="E7329" s="45" t="n">
        <v>0.216439688320951</v>
      </c>
      <c r="F7329" s="45" t="n">
        <v>0.00207017737519872</v>
      </c>
      <c r="G7329" s="45" t="n">
        <v>0.137676384276619</v>
      </c>
      <c r="H7329" s="45" t="n">
        <v>0.419178912544897</v>
      </c>
      <c r="I7329" s="45" t="n">
        <v>0</v>
      </c>
      <c r="J7329" s="45" t="n">
        <v>0.549287542407206</v>
      </c>
    </row>
    <row r="7330" customFormat="false" ht="13.8" hidden="false" customHeight="false" outlineLevel="0" collapsed="false">
      <c r="A7330" s="39" t="n">
        <v>7328</v>
      </c>
      <c r="B7330" s="45" t="n">
        <v>0.0822772806319893</v>
      </c>
      <c r="C7330" s="45" t="n">
        <v>0.0181864372156422</v>
      </c>
      <c r="D7330" s="45" t="n">
        <v>0.42362513551356</v>
      </c>
      <c r="E7330" s="45" t="n">
        <v>0.216839087138459</v>
      </c>
      <c r="F7330" s="45" t="n">
        <v>0.0728781551128874</v>
      </c>
      <c r="G7330" s="45" t="n">
        <v>0.137747131455581</v>
      </c>
      <c r="H7330" s="45" t="n">
        <v>0.354109895745722</v>
      </c>
      <c r="I7330" s="45" t="n">
        <v>0.000492574925571928</v>
      </c>
      <c r="J7330" s="45" t="n">
        <v>0.549356105921634</v>
      </c>
    </row>
    <row r="7331" customFormat="false" ht="13.8" hidden="false" customHeight="false" outlineLevel="0" collapsed="false">
      <c r="A7331" s="39" t="n">
        <v>7329</v>
      </c>
      <c r="B7331" s="45" t="n">
        <v>0.0706705267958987</v>
      </c>
      <c r="C7331" s="45" t="n">
        <v>0.0966355346253318</v>
      </c>
      <c r="D7331" s="45" t="n">
        <v>0.423665289298242</v>
      </c>
      <c r="E7331" s="45" t="n">
        <v>0.181952362543555</v>
      </c>
      <c r="F7331" s="45" t="n">
        <v>0.275017130665731</v>
      </c>
      <c r="G7331" s="45" t="n">
        <v>0.137820093040169</v>
      </c>
      <c r="H7331" s="45" t="n">
        <v>0.31568321039739</v>
      </c>
      <c r="I7331" s="45" t="n">
        <v>0.0302933579226736</v>
      </c>
      <c r="J7331" s="45" t="n">
        <v>0.549424721621253</v>
      </c>
    </row>
    <row r="7332" customFormat="false" ht="13.8" hidden="false" customHeight="false" outlineLevel="0" collapsed="false">
      <c r="A7332" s="39" t="n">
        <v>7330</v>
      </c>
      <c r="B7332" s="45" t="n">
        <v>0.0544230295616992</v>
      </c>
      <c r="C7332" s="45" t="n">
        <v>0.161902270542358</v>
      </c>
      <c r="D7332" s="45" t="n">
        <v>0.423705410428164</v>
      </c>
      <c r="E7332" s="45" t="n">
        <v>0.151551240841497</v>
      </c>
      <c r="F7332" s="45" t="n">
        <v>0.485956337939641</v>
      </c>
      <c r="G7332" s="45" t="n">
        <v>0.137895262352089</v>
      </c>
      <c r="H7332" s="45" t="n">
        <v>0.302725248818009</v>
      </c>
      <c r="I7332" s="45" t="n">
        <v>0.0815211501821541</v>
      </c>
      <c r="J7332" s="45" t="n">
        <v>0.549493389623034</v>
      </c>
    </row>
    <row r="7333" customFormat="false" ht="13.8" hidden="false" customHeight="false" outlineLevel="0" collapsed="false">
      <c r="A7333" s="39" t="n">
        <v>7331</v>
      </c>
      <c r="B7333" s="45" t="n">
        <v>0.0306263795552727</v>
      </c>
      <c r="C7333" s="45" t="n">
        <v>0.207578170875316</v>
      </c>
      <c r="D7333" s="45" t="n">
        <v>0.423745498696994</v>
      </c>
      <c r="E7333" s="45" t="n">
        <v>0.153908068047535</v>
      </c>
      <c r="F7333" s="45" t="n">
        <v>0.581379647677464</v>
      </c>
      <c r="G7333" s="45" t="n">
        <v>0.137972632713048</v>
      </c>
      <c r="H7333" s="45" t="n">
        <v>0.303556193199072</v>
      </c>
      <c r="I7333" s="45" t="n">
        <v>0.115016245121045</v>
      </c>
      <c r="J7333" s="45" t="n">
        <v>0.549562110043664</v>
      </c>
    </row>
    <row r="7334" customFormat="false" ht="13.8" hidden="false" customHeight="false" outlineLevel="0" collapsed="false">
      <c r="A7334" s="39" t="n">
        <v>7332</v>
      </c>
      <c r="B7334" s="45" t="n">
        <v>0.0196302415862668</v>
      </c>
      <c r="C7334" s="45" t="n">
        <v>0.227202341517596</v>
      </c>
      <c r="D7334" s="45" t="n">
        <v>0.423785553896538</v>
      </c>
      <c r="E7334" s="45" t="n">
        <v>0.155263801130495</v>
      </c>
      <c r="F7334" s="45" t="n">
        <v>0.619710893726525</v>
      </c>
      <c r="G7334" s="45" t="n">
        <v>0.13805219744475</v>
      </c>
      <c r="H7334" s="45" t="n">
        <v>0.310276558080041</v>
      </c>
      <c r="I7334" s="45" t="n">
        <v>0.125360318558056</v>
      </c>
      <c r="J7334" s="45" t="n">
        <v>0.549630882996917</v>
      </c>
    </row>
    <row r="7335" customFormat="false" ht="13.8" hidden="false" customHeight="false" outlineLevel="0" collapsed="false">
      <c r="A7335" s="39" t="n">
        <v>7333</v>
      </c>
      <c r="B7335" s="45" t="n">
        <v>0.0282656578444629</v>
      </c>
      <c r="C7335" s="45" t="n">
        <v>0.246689863867822</v>
      </c>
      <c r="D7335" s="45" t="n">
        <v>0.423825575818381</v>
      </c>
      <c r="E7335" s="45" t="n">
        <v>0.154200227241312</v>
      </c>
      <c r="F7335" s="45" t="n">
        <v>0.637303445662768</v>
      </c>
      <c r="G7335" s="45" t="n">
        <v>0.138133949868902</v>
      </c>
      <c r="H7335" s="45" t="n">
        <v>0.296707953534343</v>
      </c>
      <c r="I7335" s="45" t="n">
        <v>0.116740257360547</v>
      </c>
      <c r="J7335" s="45" t="n">
        <v>0.549699708593185</v>
      </c>
    </row>
    <row r="7336" customFormat="false" ht="13.8" hidden="false" customHeight="false" outlineLevel="0" collapsed="false">
      <c r="A7336" s="39" t="n">
        <v>7334</v>
      </c>
      <c r="B7336" s="45" t="n">
        <v>0.0251060088354022</v>
      </c>
      <c r="C7336" s="45" t="n">
        <v>0.219734016147968</v>
      </c>
      <c r="D7336" s="45" t="n">
        <v>0.423865564263229</v>
      </c>
      <c r="E7336" s="45" t="n">
        <v>0.161008175609586</v>
      </c>
      <c r="F7336" s="45" t="n">
        <v>0.625818576275519</v>
      </c>
      <c r="G7336" s="45" t="n">
        <v>0.138217883307209</v>
      </c>
      <c r="H7336" s="45" t="n">
        <v>0.326250652892005</v>
      </c>
      <c r="I7336" s="45" t="n">
        <v>0.089156061528519</v>
      </c>
      <c r="J7336" s="45" t="n">
        <v>0.549768586954951</v>
      </c>
    </row>
    <row r="7337" customFormat="false" ht="13.8" hidden="false" customHeight="false" outlineLevel="0" collapsed="false">
      <c r="A7337" s="39" t="n">
        <v>7335</v>
      </c>
      <c r="B7337" s="45" t="n">
        <v>0.0198181536882978</v>
      </c>
      <c r="C7337" s="45" t="n">
        <v>0.174408261159269</v>
      </c>
      <c r="D7337" s="45" t="n">
        <v>0.423905519019556</v>
      </c>
      <c r="E7337" s="45" t="n">
        <v>0.187492821832907</v>
      </c>
      <c r="F7337" s="45" t="n">
        <v>0.570169043827821</v>
      </c>
      <c r="G7337" s="45" t="n">
        <v>0.138303991081377</v>
      </c>
      <c r="H7337" s="45" t="n">
        <v>0.366963866869291</v>
      </c>
      <c r="I7337" s="45" t="n">
        <v>0.0453168931526174</v>
      </c>
      <c r="J7337" s="45" t="n">
        <v>0.549837518185391</v>
      </c>
    </row>
    <row r="7338" customFormat="false" ht="13.8" hidden="false" customHeight="false" outlineLevel="0" collapsed="false">
      <c r="A7338" s="39" t="n">
        <v>7336</v>
      </c>
      <c r="B7338" s="45" t="n">
        <v>0.0136123022866397</v>
      </c>
      <c r="C7338" s="45" t="n">
        <v>0.121990027220613</v>
      </c>
      <c r="D7338" s="45" t="n">
        <v>0.423945439889221</v>
      </c>
      <c r="E7338" s="45" t="n">
        <v>0.231925141592723</v>
      </c>
      <c r="F7338" s="45" t="n">
        <v>0.432078982811858</v>
      </c>
      <c r="G7338" s="45" t="n">
        <v>0.138392266513112</v>
      </c>
      <c r="H7338" s="45" t="n">
        <v>0.404054293031529</v>
      </c>
      <c r="I7338" s="45" t="n">
        <v>0.0531980919617683</v>
      </c>
      <c r="J7338" s="45" t="n">
        <v>0.549906502404944</v>
      </c>
    </row>
    <row r="7339" customFormat="false" ht="13.8" hidden="false" customHeight="false" outlineLevel="0" collapsed="false">
      <c r="A7339" s="39" t="n">
        <v>7337</v>
      </c>
      <c r="B7339" s="45" t="n">
        <v>0.010459960109159</v>
      </c>
      <c r="C7339" s="45" t="n">
        <v>0.0411008544431304</v>
      </c>
      <c r="D7339" s="45" t="n">
        <v>0.423985326667286</v>
      </c>
      <c r="E7339" s="45" t="n">
        <v>0.292262612162009</v>
      </c>
      <c r="F7339" s="45" t="n">
        <v>0.186484742560258</v>
      </c>
      <c r="G7339" s="45" t="n">
        <v>0.138482702924119</v>
      </c>
      <c r="H7339" s="45" t="n">
        <v>0.441967871593949</v>
      </c>
      <c r="I7339" s="45" t="n">
        <v>0</v>
      </c>
      <c r="J7339" s="45" t="n">
        <v>0.549975539721966</v>
      </c>
    </row>
    <row r="7340" customFormat="false" ht="13.8" hidden="false" customHeight="false" outlineLevel="0" collapsed="false">
      <c r="A7340" s="39" t="n">
        <v>7338</v>
      </c>
      <c r="B7340" s="45" t="n">
        <v>0.0105516309629637</v>
      </c>
      <c r="C7340" s="45" t="n">
        <v>0</v>
      </c>
      <c r="D7340" s="45" t="n">
        <v>0.424025179152204</v>
      </c>
      <c r="E7340" s="45" t="n">
        <v>0.354083817850576</v>
      </c>
      <c r="F7340" s="45" t="n">
        <v>0.0286765716916062</v>
      </c>
      <c r="G7340" s="45" t="n">
        <v>0.138575293636104</v>
      </c>
      <c r="H7340" s="45" t="n">
        <v>0.484432833047096</v>
      </c>
      <c r="I7340" s="45" t="n">
        <v>0</v>
      </c>
      <c r="J7340" s="45" t="n">
        <v>0.550044630249044</v>
      </c>
    </row>
    <row r="7341" customFormat="false" ht="13.8" hidden="false" customHeight="false" outlineLevel="0" collapsed="false">
      <c r="A7341" s="39" t="n">
        <v>7339</v>
      </c>
      <c r="B7341" s="45" t="n">
        <v>0.0116849021698612</v>
      </c>
      <c r="C7341" s="45" t="n">
        <v>0</v>
      </c>
      <c r="D7341" s="45" t="n">
        <v>0.424064997142917</v>
      </c>
      <c r="E7341" s="45" t="n">
        <v>0.42985653785865</v>
      </c>
      <c r="F7341" s="45" t="n">
        <v>0.000553805412473543</v>
      </c>
      <c r="G7341" s="45" t="n">
        <v>0.138670031970774</v>
      </c>
      <c r="H7341" s="45" t="n">
        <v>0.507056445585785</v>
      </c>
      <c r="I7341" s="45" t="n">
        <v>0</v>
      </c>
      <c r="J7341" s="45" t="n">
        <v>0.550113774096639</v>
      </c>
    </row>
    <row r="7342" customFormat="false" ht="13.8" hidden="false" customHeight="false" outlineLevel="0" collapsed="false">
      <c r="A7342" s="39" t="n">
        <v>7340</v>
      </c>
      <c r="B7342" s="45" t="n">
        <v>0.0210040435195378</v>
      </c>
      <c r="C7342" s="45" t="n">
        <v>0</v>
      </c>
      <c r="D7342" s="45" t="n">
        <v>0.424104780437733</v>
      </c>
      <c r="E7342" s="45" t="n">
        <v>0.448524944367563</v>
      </c>
      <c r="F7342" s="45" t="n">
        <v>0</v>
      </c>
      <c r="G7342" s="45" t="n">
        <v>0.138766911249833</v>
      </c>
      <c r="H7342" s="45" t="n">
        <v>0.546474386413268</v>
      </c>
      <c r="I7342" s="45" t="n">
        <v>0</v>
      </c>
      <c r="J7342" s="45" t="n">
        <v>0.550182971373513</v>
      </c>
    </row>
    <row r="7343" customFormat="false" ht="13.8" hidden="false" customHeight="false" outlineLevel="0" collapsed="false">
      <c r="A7343" s="39" t="n">
        <v>7341</v>
      </c>
      <c r="B7343" s="45" t="n">
        <v>0.0325453092713708</v>
      </c>
      <c r="C7343" s="45" t="n">
        <v>0</v>
      </c>
      <c r="D7343" s="45" t="n">
        <v>0.424144528837268</v>
      </c>
      <c r="E7343" s="45" t="n">
        <v>0.428899455911308</v>
      </c>
      <c r="F7343" s="45" t="n">
        <v>0</v>
      </c>
      <c r="G7343" s="45" t="n">
        <v>0.138865924794987</v>
      </c>
      <c r="H7343" s="45" t="n">
        <v>0.561702425546869</v>
      </c>
      <c r="I7343" s="45" t="n">
        <v>0</v>
      </c>
      <c r="J7343" s="45" t="n">
        <v>0.550252222188763</v>
      </c>
    </row>
    <row r="7344" customFormat="false" ht="13.8" hidden="false" customHeight="false" outlineLevel="0" collapsed="false">
      <c r="A7344" s="39" t="n">
        <v>7342</v>
      </c>
      <c r="B7344" s="45" t="n">
        <v>0.03934878887909</v>
      </c>
      <c r="C7344" s="45" t="n">
        <v>0</v>
      </c>
      <c r="D7344" s="45" t="n">
        <v>0.424184242144384</v>
      </c>
      <c r="E7344" s="45" t="n">
        <v>0.391280947507416</v>
      </c>
      <c r="F7344" s="45" t="n">
        <v>0</v>
      </c>
      <c r="G7344" s="45" t="n">
        <v>0.138967065927943</v>
      </c>
      <c r="H7344" s="45" t="n">
        <v>0.593056931599971</v>
      </c>
      <c r="I7344" s="45" t="n">
        <v>0</v>
      </c>
      <c r="J7344" s="45" t="n">
        <v>0.55032152665437</v>
      </c>
    </row>
    <row r="7345" customFormat="false" ht="13.8" hidden="false" customHeight="false" outlineLevel="0" collapsed="false">
      <c r="A7345" s="39" t="n">
        <v>7343</v>
      </c>
      <c r="B7345" s="45" t="n">
        <v>0.0447224006351704</v>
      </c>
      <c r="C7345" s="45" t="n">
        <v>0</v>
      </c>
      <c r="D7345" s="45" t="n">
        <v>0.424223920158695</v>
      </c>
      <c r="E7345" s="45" t="n">
        <v>0.354238846780848</v>
      </c>
      <c r="F7345" s="45" t="n">
        <v>0</v>
      </c>
      <c r="G7345" s="45" t="n">
        <v>0.139070327970405</v>
      </c>
      <c r="H7345" s="45" t="n">
        <v>0.626208635871221</v>
      </c>
      <c r="I7345" s="45" t="n">
        <v>0</v>
      </c>
      <c r="J7345" s="45" t="n">
        <v>0.550390884874442</v>
      </c>
    </row>
    <row r="7346" customFormat="false" ht="13.8" hidden="false" customHeight="false" outlineLevel="0" collapsed="false">
      <c r="A7346" s="39" t="n">
        <v>7344</v>
      </c>
      <c r="B7346" s="45" t="n">
        <v>0.0435808321537513</v>
      </c>
      <c r="C7346" s="45" t="n">
        <v>0</v>
      </c>
      <c r="D7346" s="45" t="n">
        <v>0.424263562687298</v>
      </c>
      <c r="E7346" s="45" t="n">
        <v>0.322540717742139</v>
      </c>
      <c r="F7346" s="45" t="n">
        <v>0</v>
      </c>
      <c r="G7346" s="45" t="n">
        <v>0.13917570424408</v>
      </c>
      <c r="H7346" s="45" t="n">
        <v>0.644912559575308</v>
      </c>
      <c r="I7346" s="45" t="n">
        <v>0</v>
      </c>
      <c r="J7346" s="45" t="n">
        <v>0.550460296962577</v>
      </c>
    </row>
    <row r="7347" customFormat="false" ht="13.8" hidden="false" customHeight="false" outlineLevel="0" collapsed="false">
      <c r="A7347" s="39" t="n">
        <v>7345</v>
      </c>
      <c r="B7347" s="45" t="n">
        <v>0.070632491802982</v>
      </c>
      <c r="C7347" s="45" t="n">
        <v>0</v>
      </c>
      <c r="D7347" s="45" t="n">
        <v>0.424303169532447</v>
      </c>
      <c r="E7347" s="45" t="n">
        <v>0.298543006007089</v>
      </c>
      <c r="F7347" s="45" t="n">
        <v>0</v>
      </c>
      <c r="G7347" s="45" t="n">
        <v>0.139283188070673</v>
      </c>
      <c r="H7347" s="45" t="n">
        <v>0.589662831852523</v>
      </c>
      <c r="I7347" s="45" t="n">
        <v>0</v>
      </c>
      <c r="J7347" s="45" t="n">
        <v>0.550529763024096</v>
      </c>
    </row>
    <row r="7348" customFormat="false" ht="13.8" hidden="false" customHeight="false" outlineLevel="0" collapsed="false">
      <c r="A7348" s="39" t="n">
        <v>7346</v>
      </c>
      <c r="B7348" s="45" t="n">
        <v>0.100292096622903</v>
      </c>
      <c r="C7348" s="45" t="n">
        <v>0</v>
      </c>
      <c r="D7348" s="45" t="n">
        <v>0.424342740494279</v>
      </c>
      <c r="E7348" s="45" t="n">
        <v>0.280773465537784</v>
      </c>
      <c r="F7348" s="45" t="n">
        <v>0</v>
      </c>
      <c r="G7348" s="45" t="n">
        <v>0.13939277277189</v>
      </c>
      <c r="H7348" s="45" t="n">
        <v>0.594555198323645</v>
      </c>
      <c r="I7348" s="45" t="n">
        <v>0</v>
      </c>
      <c r="J7348" s="45" t="n">
        <v>0.550599283159471</v>
      </c>
    </row>
    <row r="7349" customFormat="false" ht="13.8" hidden="false" customHeight="false" outlineLevel="0" collapsed="false">
      <c r="A7349" s="39" t="n">
        <v>7347</v>
      </c>
      <c r="B7349" s="45" t="n">
        <v>0.152468276947843</v>
      </c>
      <c r="C7349" s="45" t="n">
        <v>0</v>
      </c>
      <c r="D7349" s="45" t="n">
        <v>0.42438227538313</v>
      </c>
      <c r="E7349" s="45" t="n">
        <v>0.272981187703292</v>
      </c>
      <c r="F7349" s="45" t="n">
        <v>0</v>
      </c>
      <c r="G7349" s="45" t="n">
        <v>0.139504451669436</v>
      </c>
      <c r="H7349" s="45" t="n">
        <v>0.598572494159099</v>
      </c>
      <c r="I7349" s="45" t="n">
        <v>0</v>
      </c>
      <c r="J7349" s="45" t="n">
        <v>0.550668857481102</v>
      </c>
    </row>
    <row r="7350" customFormat="false" ht="13.8" hidden="false" customHeight="false" outlineLevel="0" collapsed="false">
      <c r="A7350" s="39" t="n">
        <v>7348</v>
      </c>
      <c r="B7350" s="45" t="n">
        <v>0.199026642075509</v>
      </c>
      <c r="C7350" s="45" t="n">
        <v>0</v>
      </c>
      <c r="D7350" s="45" t="n">
        <v>0.424421774003458</v>
      </c>
      <c r="E7350" s="45" t="n">
        <v>0.264479398052373</v>
      </c>
      <c r="F7350" s="45" t="n">
        <v>0</v>
      </c>
      <c r="G7350" s="45" t="n">
        <v>0.139618218085018</v>
      </c>
      <c r="H7350" s="45" t="n">
        <v>0.603133512926948</v>
      </c>
      <c r="I7350" s="45" t="n">
        <v>0</v>
      </c>
      <c r="J7350" s="45" t="n">
        <v>0.55073848609206</v>
      </c>
    </row>
    <row r="7351" customFormat="false" ht="13.8" hidden="false" customHeight="false" outlineLevel="0" collapsed="false">
      <c r="A7351" s="39" t="n">
        <v>7349</v>
      </c>
      <c r="B7351" s="45" t="n">
        <v>0.247625755890409</v>
      </c>
      <c r="C7351" s="45" t="n">
        <v>0</v>
      </c>
      <c r="D7351" s="45" t="n">
        <v>0.424461236164248</v>
      </c>
      <c r="E7351" s="45" t="n">
        <v>0.259653771901909</v>
      </c>
      <c r="F7351" s="45" t="n">
        <v>0</v>
      </c>
      <c r="G7351" s="45" t="n">
        <v>0.139734065340342</v>
      </c>
      <c r="H7351" s="45" t="n">
        <v>0.597549079697109</v>
      </c>
      <c r="I7351" s="45" t="n">
        <v>0</v>
      </c>
      <c r="J7351" s="45" t="n">
        <v>0.550808169099495</v>
      </c>
    </row>
    <row r="7352" customFormat="false" ht="13.8" hidden="false" customHeight="false" outlineLevel="0" collapsed="false">
      <c r="A7352" s="39" t="n">
        <v>7350</v>
      </c>
      <c r="B7352" s="45" t="n">
        <v>0.312611186129041</v>
      </c>
      <c r="C7352" s="45" t="n">
        <v>0</v>
      </c>
      <c r="D7352" s="45" t="n">
        <v>0.424500661669551</v>
      </c>
      <c r="E7352" s="45" t="n">
        <v>0.25337578907598</v>
      </c>
      <c r="F7352" s="45" t="n">
        <v>0</v>
      </c>
      <c r="G7352" s="45" t="n">
        <v>0.139851986757112</v>
      </c>
      <c r="H7352" s="45" t="n">
        <v>0.59250471482596</v>
      </c>
      <c r="I7352" s="45" t="n">
        <v>0</v>
      </c>
      <c r="J7352" s="45" t="n">
        <v>0.550877906602785</v>
      </c>
    </row>
    <row r="7353" customFormat="false" ht="13.8" hidden="false" customHeight="false" outlineLevel="0" collapsed="false">
      <c r="A7353" s="39" t="n">
        <v>7351</v>
      </c>
      <c r="B7353" s="45" t="n">
        <v>0.464871275394143</v>
      </c>
      <c r="C7353" s="45" t="n">
        <v>0</v>
      </c>
      <c r="D7353" s="45" t="n">
        <v>0.424540050330741</v>
      </c>
      <c r="E7353" s="45" t="n">
        <v>0.241244829642871</v>
      </c>
      <c r="F7353" s="45" t="n">
        <v>0.00190403575145666</v>
      </c>
      <c r="G7353" s="45" t="n">
        <v>0.139971975657035</v>
      </c>
      <c r="H7353" s="45" t="n">
        <v>0.558664639908158</v>
      </c>
      <c r="I7353" s="45" t="n">
        <v>0</v>
      </c>
      <c r="J7353" s="45" t="n">
        <v>0.550947698708572</v>
      </c>
    </row>
    <row r="7354" customFormat="false" ht="13.8" hidden="false" customHeight="false" outlineLevel="0" collapsed="false">
      <c r="A7354" s="39" t="n">
        <v>7352</v>
      </c>
      <c r="B7354" s="45" t="n">
        <v>0.467341354760443</v>
      </c>
      <c r="C7354" s="45" t="n">
        <v>0.012776997006179</v>
      </c>
      <c r="D7354" s="45" t="n">
        <v>0.424579401957692</v>
      </c>
      <c r="E7354" s="45" t="n">
        <v>0.22601371492967</v>
      </c>
      <c r="F7354" s="45" t="n">
        <v>0.0705020661765128</v>
      </c>
      <c r="G7354" s="45" t="n">
        <v>0.140094025361816</v>
      </c>
      <c r="H7354" s="45" t="n">
        <v>0.557704534636625</v>
      </c>
      <c r="I7354" s="45" t="n">
        <v>0.00172401223950175</v>
      </c>
      <c r="J7354" s="45" t="n">
        <v>0.551017545520506</v>
      </c>
    </row>
    <row r="7355" customFormat="false" ht="13.8" hidden="false" customHeight="false" outlineLevel="0" collapsed="false">
      <c r="A7355" s="39" t="n">
        <v>7353</v>
      </c>
      <c r="B7355" s="45" t="n">
        <v>0.468015481179688</v>
      </c>
      <c r="C7355" s="45" t="n">
        <v>0.0748397503435956</v>
      </c>
      <c r="D7355" s="45" t="n">
        <v>0.424618716361061</v>
      </c>
      <c r="E7355" s="45" t="n">
        <v>0.196690141735836</v>
      </c>
      <c r="F7355" s="45" t="n">
        <v>0.270125182855548</v>
      </c>
      <c r="G7355" s="45" t="n">
        <v>0.140218129193161</v>
      </c>
      <c r="H7355" s="45" t="n">
        <v>0.555863247896699</v>
      </c>
      <c r="I7355" s="45" t="n">
        <v>0.0216732967251648</v>
      </c>
      <c r="J7355" s="45" t="n">
        <v>0.551087447140884</v>
      </c>
    </row>
    <row r="7356" customFormat="false" ht="13.8" hidden="false" customHeight="false" outlineLevel="0" collapsed="false">
      <c r="A7356" s="39" t="n">
        <v>7354</v>
      </c>
      <c r="B7356" s="45" t="n">
        <v>0.467582091177115</v>
      </c>
      <c r="C7356" s="45" t="n">
        <v>0.125942394580354</v>
      </c>
      <c r="D7356" s="45" t="n">
        <v>0.424657993350396</v>
      </c>
      <c r="E7356" s="45" t="n">
        <v>0.193704495704504</v>
      </c>
      <c r="F7356" s="45" t="n">
        <v>0.479880301414217</v>
      </c>
      <c r="G7356" s="45" t="n">
        <v>0.140344280472777</v>
      </c>
      <c r="H7356" s="45" t="n">
        <v>0.554020529357464</v>
      </c>
      <c r="I7356" s="45" t="n">
        <v>0.082506300033298</v>
      </c>
      <c r="J7356" s="45" t="n">
        <v>0.551157403669673</v>
      </c>
    </row>
    <row r="7357" customFormat="false" ht="13.8" hidden="false" customHeight="false" outlineLevel="0" collapsed="false">
      <c r="A7357" s="39" t="n">
        <v>7355</v>
      </c>
      <c r="B7357" s="45" t="n">
        <v>0.455676543962241</v>
      </c>
      <c r="C7357" s="45" t="n">
        <v>0.162018561546955</v>
      </c>
      <c r="D7357" s="45" t="n">
        <v>0.424697232737998</v>
      </c>
      <c r="E7357" s="45" t="n">
        <v>0.183572460993104</v>
      </c>
      <c r="F7357" s="45" t="n">
        <v>0.585791630796836</v>
      </c>
      <c r="G7357" s="45" t="n">
        <v>0.140472472522367</v>
      </c>
      <c r="H7357" s="45" t="n">
        <v>0.547519451908527</v>
      </c>
      <c r="I7357" s="45" t="n">
        <v>0.13545810453228</v>
      </c>
      <c r="J7357" s="45" t="n">
        <v>0.551227415208108</v>
      </c>
    </row>
    <row r="7358" customFormat="false" ht="13.8" hidden="false" customHeight="false" outlineLevel="0" collapsed="false">
      <c r="A7358" s="39" t="n">
        <v>7356</v>
      </c>
      <c r="B7358" s="45" t="n">
        <v>0.44531202799753</v>
      </c>
      <c r="C7358" s="45" t="n">
        <v>0.180211614881021</v>
      </c>
      <c r="D7358" s="45" t="n">
        <v>0.424736434337954</v>
      </c>
      <c r="E7358" s="45" t="n">
        <v>0.15996465081591</v>
      </c>
      <c r="F7358" s="45" t="n">
        <v>0.628927798091264</v>
      </c>
      <c r="G7358" s="45" t="n">
        <v>0.140602698663639</v>
      </c>
      <c r="H7358" s="45" t="n">
        <v>0.537208998928744</v>
      </c>
      <c r="I7358" s="45" t="n">
        <v>0.16476631260381</v>
      </c>
      <c r="J7358" s="45" t="n">
        <v>0.551297481858154</v>
      </c>
    </row>
    <row r="7359" customFormat="false" ht="13.8" hidden="false" customHeight="false" outlineLevel="0" collapsed="false">
      <c r="A7359" s="39" t="n">
        <v>7357</v>
      </c>
      <c r="B7359" s="45" t="n">
        <v>0.48247258935239</v>
      </c>
      <c r="C7359" s="45" t="n">
        <v>0.209818744826032</v>
      </c>
      <c r="D7359" s="45" t="n">
        <v>0.42477559796369</v>
      </c>
      <c r="E7359" s="45" t="n">
        <v>0.144797202130159</v>
      </c>
      <c r="F7359" s="45" t="n">
        <v>0.647092615620396</v>
      </c>
      <c r="G7359" s="45" t="n">
        <v>0.140734952218298</v>
      </c>
      <c r="H7359" s="45" t="n">
        <v>0.534300839295843</v>
      </c>
      <c r="I7359" s="45" t="n">
        <v>0.178065835594252</v>
      </c>
      <c r="J7359" s="45" t="n">
        <v>0.551367603719474</v>
      </c>
    </row>
    <row r="7360" customFormat="false" ht="13.8" hidden="false" customHeight="false" outlineLevel="0" collapsed="false">
      <c r="A7360" s="39" t="n">
        <v>7358</v>
      </c>
      <c r="B7360" s="45" t="n">
        <v>0.465969645985958</v>
      </c>
      <c r="C7360" s="45" t="n">
        <v>0.178294467334775</v>
      </c>
      <c r="D7360" s="45" t="n">
        <v>0.424814723431105</v>
      </c>
      <c r="E7360" s="45" t="n">
        <v>0.14028958400467</v>
      </c>
      <c r="F7360" s="45" t="n">
        <v>0.635156790397276</v>
      </c>
      <c r="G7360" s="45" t="n">
        <v>0.140869226508049</v>
      </c>
      <c r="H7360" s="45" t="n">
        <v>0.535755381971842</v>
      </c>
      <c r="I7360" s="45" t="n">
        <v>0.154668526629585</v>
      </c>
      <c r="J7360" s="45" t="n">
        <v>0.551437780893111</v>
      </c>
    </row>
    <row r="7361" customFormat="false" ht="13.8" hidden="false" customHeight="false" outlineLevel="0" collapsed="false">
      <c r="A7361" s="39" t="n">
        <v>7359</v>
      </c>
      <c r="B7361" s="45" t="n">
        <v>0.456395074745818</v>
      </c>
      <c r="C7361" s="45" t="n">
        <v>0.12701140663793</v>
      </c>
      <c r="D7361" s="45" t="n">
        <v>0.424853810550467</v>
      </c>
      <c r="E7361" s="45" t="n">
        <v>0.151127471172685</v>
      </c>
      <c r="F7361" s="45" t="n">
        <v>0.573956017981687</v>
      </c>
      <c r="G7361" s="45" t="n">
        <v>0.1410055148546</v>
      </c>
      <c r="H7361" s="45" t="n">
        <v>0.529202596156558</v>
      </c>
      <c r="I7361" s="45" t="n">
        <v>0.0990075600399576</v>
      </c>
      <c r="J7361" s="45" t="n">
        <v>0.551508013471203</v>
      </c>
    </row>
    <row r="7362" customFormat="false" ht="13.8" hidden="false" customHeight="false" outlineLevel="0" collapsed="false">
      <c r="A7362" s="39" t="n">
        <v>7360</v>
      </c>
      <c r="B7362" s="45" t="n">
        <v>0.460815164375114</v>
      </c>
      <c r="C7362" s="45" t="n">
        <v>0.0768357823787367</v>
      </c>
      <c r="D7362" s="45" t="n">
        <v>0.42489285914313</v>
      </c>
      <c r="E7362" s="45" t="n">
        <v>0.166672574676307</v>
      </c>
      <c r="F7362" s="45" t="n">
        <v>0.435494116188778</v>
      </c>
      <c r="G7362" s="45" t="n">
        <v>0.141143810579654</v>
      </c>
      <c r="H7362" s="45" t="n">
        <v>0.529769634861881</v>
      </c>
      <c r="I7362" s="45" t="n">
        <v>0.0699456394312138</v>
      </c>
      <c r="J7362" s="45" t="n">
        <v>0.5515783015584</v>
      </c>
    </row>
    <row r="7363" customFormat="false" ht="13.8" hidden="false" customHeight="false" outlineLevel="0" collapsed="false">
      <c r="A7363" s="39" t="n">
        <v>7361</v>
      </c>
      <c r="B7363" s="45" t="n">
        <v>0.458256355346221</v>
      </c>
      <c r="C7363" s="45" t="n">
        <v>0.0165871178198158</v>
      </c>
      <c r="D7363" s="45" t="n">
        <v>0.424931869024232</v>
      </c>
      <c r="E7363" s="45" t="n">
        <v>0.189768936171989</v>
      </c>
      <c r="F7363" s="45" t="n">
        <v>0.190050194549135</v>
      </c>
      <c r="G7363" s="45" t="n">
        <v>0.141284107004918</v>
      </c>
      <c r="H7363" s="45" t="n">
        <v>0.536401548019764</v>
      </c>
      <c r="I7363" s="45" t="n">
        <v>0</v>
      </c>
      <c r="J7363" s="45" t="n">
        <v>0.551648645249417</v>
      </c>
    </row>
    <row r="7364" customFormat="false" ht="13.8" hidden="false" customHeight="false" outlineLevel="0" collapsed="false">
      <c r="A7364" s="39" t="n">
        <v>7362</v>
      </c>
      <c r="B7364" s="45" t="n">
        <v>0.456690538477415</v>
      </c>
      <c r="C7364" s="45" t="n">
        <v>0</v>
      </c>
      <c r="D7364" s="45" t="n">
        <v>0.424970840012756</v>
      </c>
      <c r="E7364" s="45" t="n">
        <v>0.217937305766893</v>
      </c>
      <c r="F7364" s="45" t="n">
        <v>0.0298738462500014</v>
      </c>
      <c r="G7364" s="45" t="n">
        <v>0.141426397452097</v>
      </c>
      <c r="H7364" s="45" t="n">
        <v>0.536966793565568</v>
      </c>
      <c r="I7364" s="45" t="n">
        <v>0</v>
      </c>
      <c r="J7364" s="45" t="n">
        <v>0.551719044643123</v>
      </c>
    </row>
    <row r="7365" customFormat="false" ht="13.8" hidden="false" customHeight="false" outlineLevel="0" collapsed="false">
      <c r="A7365" s="39" t="n">
        <v>7363</v>
      </c>
      <c r="B7365" s="45" t="n">
        <v>0.451469861651643</v>
      </c>
      <c r="C7365" s="45" t="n">
        <v>0</v>
      </c>
      <c r="D7365" s="45" t="n">
        <v>0.425009771926898</v>
      </c>
      <c r="E7365" s="45" t="n">
        <v>0.261712519800333</v>
      </c>
      <c r="F7365" s="45" t="n">
        <v>0.000580177098781807</v>
      </c>
      <c r="G7365" s="45" t="n">
        <v>0.141570675242898</v>
      </c>
      <c r="H7365" s="45" t="n">
        <v>0.565374598316923</v>
      </c>
      <c r="I7365" s="45" t="n">
        <v>0</v>
      </c>
      <c r="J7365" s="45" t="n">
        <v>0.551789499834786</v>
      </c>
    </row>
    <row r="7366" customFormat="false" ht="13.8" hidden="false" customHeight="false" outlineLevel="0" collapsed="false">
      <c r="A7366" s="39" t="n">
        <v>7364</v>
      </c>
      <c r="B7366" s="45" t="n">
        <v>0.464162028540692</v>
      </c>
      <c r="C7366" s="45" t="n">
        <v>0</v>
      </c>
      <c r="D7366" s="45" t="n">
        <v>0.425048664585746</v>
      </c>
      <c r="E7366" s="45" t="n">
        <v>0.269003297266241</v>
      </c>
      <c r="F7366" s="45" t="n">
        <v>0</v>
      </c>
      <c r="G7366" s="45" t="n">
        <v>0.141716933699027</v>
      </c>
      <c r="H7366" s="45" t="n">
        <v>0.555783159522526</v>
      </c>
      <c r="I7366" s="45" t="n">
        <v>0</v>
      </c>
      <c r="J7366" s="45" t="n">
        <v>0.551860010919513</v>
      </c>
    </row>
    <row r="7367" customFormat="false" ht="13.8" hidden="false" customHeight="false" outlineLevel="0" collapsed="false">
      <c r="A7367" s="39" t="n">
        <v>7365</v>
      </c>
      <c r="B7367" s="45" t="n">
        <v>0.466984309536176</v>
      </c>
      <c r="C7367" s="45" t="n">
        <v>0</v>
      </c>
      <c r="D7367" s="45" t="n">
        <v>0.425087517811183</v>
      </c>
      <c r="E7367" s="45" t="n">
        <v>0.244101205418879</v>
      </c>
      <c r="F7367" s="45" t="n">
        <v>0</v>
      </c>
      <c r="G7367" s="45" t="n">
        <v>0.141865166142188</v>
      </c>
      <c r="H7367" s="45" t="n">
        <v>0.544785212371396</v>
      </c>
      <c r="I7367" s="45" t="n">
        <v>0</v>
      </c>
      <c r="J7367" s="45" t="n">
        <v>0.55193057799441</v>
      </c>
    </row>
    <row r="7368" customFormat="false" ht="13.8" hidden="false" customHeight="false" outlineLevel="0" collapsed="false">
      <c r="A7368" s="39" t="n">
        <v>7366</v>
      </c>
      <c r="B7368" s="45" t="n">
        <v>0.463509078037681</v>
      </c>
      <c r="C7368" s="45" t="n">
        <v>0</v>
      </c>
      <c r="D7368" s="45" t="n">
        <v>0.425126331420741</v>
      </c>
      <c r="E7368" s="45" t="n">
        <v>0.230248660545801</v>
      </c>
      <c r="F7368" s="45" t="n">
        <v>0</v>
      </c>
      <c r="G7368" s="45" t="n">
        <v>0.142015365894087</v>
      </c>
      <c r="H7368" s="45" t="n">
        <v>0.523849191556428</v>
      </c>
      <c r="I7368" s="45" t="n">
        <v>0</v>
      </c>
      <c r="J7368" s="45" t="n">
        <v>0.552001201148348</v>
      </c>
    </row>
    <row r="7369" customFormat="false" ht="13.8" hidden="false" customHeight="false" outlineLevel="0" collapsed="false">
      <c r="A7369" s="39" t="n">
        <v>7367</v>
      </c>
      <c r="B7369" s="45" t="n">
        <v>0.453606089439186</v>
      </c>
      <c r="C7369" s="45" t="n">
        <v>0</v>
      </c>
      <c r="D7369" s="45" t="n">
        <v>0.42516510524125</v>
      </c>
      <c r="E7369" s="45" t="n">
        <v>0.220547982164692</v>
      </c>
      <c r="F7369" s="45" t="n">
        <v>0</v>
      </c>
      <c r="G7369" s="45" t="n">
        <v>0.142167526276431</v>
      </c>
      <c r="H7369" s="45" t="n">
        <v>0.507956412329366</v>
      </c>
      <c r="I7369" s="45" t="n">
        <v>0</v>
      </c>
      <c r="J7369" s="45" t="n">
        <v>0.552071880482458</v>
      </c>
    </row>
    <row r="7370" customFormat="false" ht="13.8" hidden="false" customHeight="false" outlineLevel="0" collapsed="false">
      <c r="A7370" s="39" t="n">
        <v>7368</v>
      </c>
      <c r="B7370" s="45" t="n">
        <v>0.44299346187141</v>
      </c>
      <c r="C7370" s="45" t="n">
        <v>0</v>
      </c>
      <c r="D7370" s="45" t="n">
        <v>0.425203839091402</v>
      </c>
      <c r="E7370" s="45" t="n">
        <v>0.204426104050534</v>
      </c>
      <c r="F7370" s="45" t="n">
        <v>0</v>
      </c>
      <c r="G7370" s="45" t="n">
        <v>0.142321640610924</v>
      </c>
      <c r="H7370" s="45" t="n">
        <v>0.484680957221295</v>
      </c>
      <c r="I7370" s="45" t="n">
        <v>0</v>
      </c>
      <c r="J7370" s="45" t="n">
        <v>0.552142616084044</v>
      </c>
    </row>
    <row r="7371" customFormat="false" ht="13.8" hidden="false" customHeight="false" outlineLevel="0" collapsed="false">
      <c r="A7371" s="39" t="n">
        <v>7369</v>
      </c>
      <c r="B7371" s="45" t="n">
        <v>0.411772775435385</v>
      </c>
      <c r="C7371" s="45" t="n">
        <v>0</v>
      </c>
      <c r="D7371" s="45" t="n">
        <v>0.425242532798259</v>
      </c>
      <c r="E7371" s="45" t="n">
        <v>0.19057136519025</v>
      </c>
      <c r="F7371" s="45" t="n">
        <v>0</v>
      </c>
      <c r="G7371" s="45" t="n">
        <v>0.142477702219274</v>
      </c>
      <c r="H7371" s="45" t="n">
        <v>0.447874503657852</v>
      </c>
      <c r="I7371" s="45" t="n">
        <v>0</v>
      </c>
      <c r="J7371" s="45" t="n">
        <v>0.552213408049601</v>
      </c>
    </row>
    <row r="7372" customFormat="false" ht="13.8" hidden="false" customHeight="false" outlineLevel="0" collapsed="false">
      <c r="A7372" s="39" t="n">
        <v>7370</v>
      </c>
      <c r="B7372" s="45" t="n">
        <v>0.41213240057097</v>
      </c>
      <c r="C7372" s="45" t="n">
        <v>0</v>
      </c>
      <c r="D7372" s="45" t="n">
        <v>0.425281186186513</v>
      </c>
      <c r="E7372" s="45" t="n">
        <v>0.177371095762787</v>
      </c>
      <c r="F7372" s="45" t="n">
        <v>0</v>
      </c>
      <c r="G7372" s="45" t="n">
        <v>0.142635704423185</v>
      </c>
      <c r="H7372" s="45" t="n">
        <v>0.404917167687093</v>
      </c>
      <c r="I7372" s="45" t="n">
        <v>0</v>
      </c>
      <c r="J7372" s="45" t="n">
        <v>0.552284256471906</v>
      </c>
    </row>
    <row r="7373" customFormat="false" ht="13.8" hidden="false" customHeight="false" outlineLevel="0" collapsed="false">
      <c r="A7373" s="39" t="n">
        <v>7371</v>
      </c>
      <c r="B7373" s="45" t="n">
        <v>0.40586003181288</v>
      </c>
      <c r="C7373" s="45" t="n">
        <v>0</v>
      </c>
      <c r="D7373" s="45" t="n">
        <v>0.425319799079367</v>
      </c>
      <c r="E7373" s="45" t="n">
        <v>0.165029185762471</v>
      </c>
      <c r="F7373" s="45" t="n">
        <v>0</v>
      </c>
      <c r="G7373" s="45" t="n">
        <v>0.142795640544363</v>
      </c>
      <c r="H7373" s="45" t="n">
        <v>0.362986169624252</v>
      </c>
      <c r="I7373" s="45" t="n">
        <v>0</v>
      </c>
      <c r="J7373" s="45" t="n">
        <v>0.552355161438893</v>
      </c>
    </row>
    <row r="7374" customFormat="false" ht="13.8" hidden="false" customHeight="false" outlineLevel="0" collapsed="false">
      <c r="A7374" s="39" t="n">
        <v>7372</v>
      </c>
      <c r="B7374" s="45" t="n">
        <v>0.409811615372142</v>
      </c>
      <c r="C7374" s="45" t="n">
        <v>0</v>
      </c>
      <c r="D7374" s="45" t="n">
        <v>0.425358371304439</v>
      </c>
      <c r="E7374" s="45" t="n">
        <v>0.151827165757517</v>
      </c>
      <c r="F7374" s="45" t="n">
        <v>0</v>
      </c>
      <c r="G7374" s="45" t="n">
        <v>0.142957503904513</v>
      </c>
      <c r="H7374" s="45" t="n">
        <v>0.313028440903159</v>
      </c>
      <c r="I7374" s="45" t="n">
        <v>0</v>
      </c>
      <c r="J7374" s="45" t="n">
        <v>0.552426123043608</v>
      </c>
    </row>
    <row r="7375" customFormat="false" ht="13.8" hidden="false" customHeight="false" outlineLevel="0" collapsed="false">
      <c r="A7375" s="39" t="n">
        <v>7373</v>
      </c>
      <c r="B7375" s="45" t="n">
        <v>0.407279039649606</v>
      </c>
      <c r="C7375" s="45" t="n">
        <v>0</v>
      </c>
      <c r="D7375" s="45" t="n">
        <v>0.425396902687905</v>
      </c>
      <c r="E7375" s="45" t="n">
        <v>0.137971936090068</v>
      </c>
      <c r="F7375" s="45" t="n">
        <v>0</v>
      </c>
      <c r="G7375" s="45" t="n">
        <v>0.143121287825343</v>
      </c>
      <c r="H7375" s="45" t="n">
        <v>0.266647381704116</v>
      </c>
      <c r="I7375" s="45" t="n">
        <v>0</v>
      </c>
      <c r="J7375" s="45" t="n">
        <v>0.552497141374527</v>
      </c>
    </row>
    <row r="7376" customFormat="false" ht="13.8" hidden="false" customHeight="false" outlineLevel="0" collapsed="false">
      <c r="A7376" s="39" t="n">
        <v>7374</v>
      </c>
      <c r="B7376" s="45" t="n">
        <v>0.387657344702974</v>
      </c>
      <c r="C7376" s="45" t="n">
        <v>0</v>
      </c>
      <c r="D7376" s="45" t="n">
        <v>0.425435393060428</v>
      </c>
      <c r="E7376" s="45" t="n">
        <v>0.127191983185992</v>
      </c>
      <c r="F7376" s="45" t="n">
        <v>0</v>
      </c>
      <c r="G7376" s="45" t="n">
        <v>0.143286985628557</v>
      </c>
      <c r="H7376" s="45" t="n">
        <v>0.234983978179309</v>
      </c>
      <c r="I7376" s="45" t="n">
        <v>0</v>
      </c>
      <c r="J7376" s="45" t="n">
        <v>0.552568216525258</v>
      </c>
    </row>
    <row r="7377" customFormat="false" ht="13.8" hidden="false" customHeight="false" outlineLevel="0" collapsed="false">
      <c r="A7377" s="39" t="n">
        <v>7375</v>
      </c>
      <c r="B7377" s="45" t="n">
        <v>0.391092230629947</v>
      </c>
      <c r="C7377" s="45" t="n">
        <v>0</v>
      </c>
      <c r="D7377" s="45" t="n">
        <v>0.425473842246824</v>
      </c>
      <c r="E7377" s="45" t="n">
        <v>0.121152720738483</v>
      </c>
      <c r="F7377" s="45" t="n">
        <v>0.00171943394729881</v>
      </c>
      <c r="G7377" s="45" t="n">
        <v>0.143454590635861</v>
      </c>
      <c r="H7377" s="45" t="n">
        <v>0.198518072977865</v>
      </c>
      <c r="I7377" s="45" t="n">
        <v>0</v>
      </c>
      <c r="J7377" s="45" t="n">
        <v>0.552639348578948</v>
      </c>
    </row>
    <row r="7378" customFormat="false" ht="13.8" hidden="false" customHeight="false" outlineLevel="0" collapsed="false">
      <c r="A7378" s="39" t="n">
        <v>7376</v>
      </c>
      <c r="B7378" s="45" t="n">
        <v>0.322156736662921</v>
      </c>
      <c r="C7378" s="45" t="n">
        <v>0.00254746005912764</v>
      </c>
      <c r="D7378" s="45" t="n">
        <v>0.425512250079815</v>
      </c>
      <c r="E7378" s="45" t="n">
        <v>0.11659488465164</v>
      </c>
      <c r="F7378" s="45" t="n">
        <v>0.0680494993498443</v>
      </c>
      <c r="G7378" s="45" t="n">
        <v>0.14362409616896</v>
      </c>
      <c r="H7378" s="45" t="n">
        <v>0.172089295989274</v>
      </c>
      <c r="I7378" s="45" t="n">
        <v>0.00147772477671578</v>
      </c>
      <c r="J7378" s="45" t="n">
        <v>0.55271053762825</v>
      </c>
    </row>
    <row r="7379" customFormat="false" ht="13.8" hidden="false" customHeight="false" outlineLevel="0" collapsed="false">
      <c r="A7379" s="39" t="n">
        <v>7377</v>
      </c>
      <c r="B7379" s="45" t="n">
        <v>0.258488688877912</v>
      </c>
      <c r="C7379" s="45" t="n">
        <v>0.0342938864497567</v>
      </c>
      <c r="D7379" s="45" t="n">
        <v>0.425550616388946</v>
      </c>
      <c r="E7379" s="45" t="n">
        <v>0.105790736909894</v>
      </c>
      <c r="F7379" s="45" t="n">
        <v>0.261833924680229</v>
      </c>
      <c r="G7379" s="45" t="n">
        <v>0.143795495549562</v>
      </c>
      <c r="H7379" s="45" t="n">
        <v>0.169871682953562</v>
      </c>
      <c r="I7379" s="45" t="n">
        <v>0.0298007829971017</v>
      </c>
      <c r="J7379" s="45" t="n">
        <v>0.552781783760114</v>
      </c>
    </row>
    <row r="7380" customFormat="false" ht="13.8" hidden="false" customHeight="false" outlineLevel="0" collapsed="false">
      <c r="A7380" s="39" t="n">
        <v>7378</v>
      </c>
      <c r="B7380" s="45" t="n">
        <v>0.210232208390796</v>
      </c>
      <c r="C7380" s="45" t="n">
        <v>0.0767123663235298</v>
      </c>
      <c r="D7380" s="45" t="n">
        <v>0.425588941004871</v>
      </c>
      <c r="E7380" s="45" t="n">
        <v>0.10291111506638</v>
      </c>
      <c r="F7380" s="45" t="n">
        <v>0.474853858003862</v>
      </c>
      <c r="G7380" s="45" t="n">
        <v>0.14396878209937</v>
      </c>
      <c r="H7380" s="45" t="n">
        <v>0.177552026186343</v>
      </c>
      <c r="I7380" s="45" t="n">
        <v>0.112060795567614</v>
      </c>
      <c r="J7380" s="45" t="n">
        <v>0.552853087059815</v>
      </c>
    </row>
    <row r="7381" customFormat="false" ht="13.8" hidden="false" customHeight="false" outlineLevel="0" collapsed="false">
      <c r="A7381" s="39" t="n">
        <v>7379</v>
      </c>
      <c r="B7381" s="45" t="n">
        <v>0.166553735488434</v>
      </c>
      <c r="C7381" s="45" t="n">
        <v>0.117814747563219</v>
      </c>
      <c r="D7381" s="45" t="n">
        <v>0.425627223760291</v>
      </c>
      <c r="E7381" s="45" t="n">
        <v>0.107235934035234</v>
      </c>
      <c r="F7381" s="45" t="n">
        <v>0.582510993020088</v>
      </c>
      <c r="G7381" s="45" t="n">
        <v>0.144143949140092</v>
      </c>
      <c r="H7381" s="45" t="n">
        <v>0.188051982260645</v>
      </c>
      <c r="I7381" s="45" t="n">
        <v>0.178558410519824</v>
      </c>
      <c r="J7381" s="45" t="n">
        <v>0.552924447615323</v>
      </c>
    </row>
    <row r="7382" customFormat="false" ht="13.8" hidden="false" customHeight="false" outlineLevel="0" collapsed="false">
      <c r="A7382" s="39" t="n">
        <v>7380</v>
      </c>
      <c r="B7382" s="45" t="n">
        <v>0.145058545654211</v>
      </c>
      <c r="C7382" s="45" t="n">
        <v>0.147187005304197</v>
      </c>
      <c r="D7382" s="45" t="n">
        <v>0.425665464489384</v>
      </c>
      <c r="E7382" s="45" t="n">
        <v>0.10318305381626</v>
      </c>
      <c r="F7382" s="45" t="n">
        <v>0.623360735111589</v>
      </c>
      <c r="G7382" s="45" t="n">
        <v>0.144320989993432</v>
      </c>
      <c r="H7382" s="45" t="n">
        <v>0.193096411311421</v>
      </c>
      <c r="I7382" s="45" t="n">
        <v>0.208359193516926</v>
      </c>
      <c r="J7382" s="45" t="n">
        <v>0.552995865513885</v>
      </c>
    </row>
    <row r="7383" customFormat="false" ht="13.8" hidden="false" customHeight="false" outlineLevel="0" collapsed="false">
      <c r="A7383" s="39" t="n">
        <v>7381</v>
      </c>
      <c r="B7383" s="45" t="n">
        <v>0.125932712424619</v>
      </c>
      <c r="C7383" s="45" t="n">
        <v>0.176935872863126</v>
      </c>
      <c r="D7383" s="45" t="n">
        <v>0.425703663024086</v>
      </c>
      <c r="E7383" s="45" t="n">
        <v>0.0982209165418503</v>
      </c>
      <c r="F7383" s="45" t="n">
        <v>0.636003321527771</v>
      </c>
      <c r="G7383" s="45" t="n">
        <v>0.144499897981096</v>
      </c>
      <c r="H7383" s="45" t="n">
        <v>0.171456379774593</v>
      </c>
      <c r="I7383" s="45" t="n">
        <v>0.228801052928161</v>
      </c>
      <c r="J7383" s="45" t="n">
        <v>0.553067340837771</v>
      </c>
    </row>
    <row r="7384" customFormat="false" ht="13.8" hidden="false" customHeight="false" outlineLevel="0" collapsed="false">
      <c r="A7384" s="39" t="n">
        <v>7382</v>
      </c>
      <c r="B7384" s="45" t="n">
        <v>0.110896319367831</v>
      </c>
      <c r="C7384" s="45" t="n">
        <v>0.156091028371716</v>
      </c>
      <c r="D7384" s="45" t="n">
        <v>0.42574181920315</v>
      </c>
      <c r="E7384" s="45" t="n">
        <v>0.0985404719697958</v>
      </c>
      <c r="F7384" s="45" t="n">
        <v>0.621140239124433</v>
      </c>
      <c r="G7384" s="45" t="n">
        <v>0.144680666424791</v>
      </c>
      <c r="H7384" s="45" t="n">
        <v>0.196987202739297</v>
      </c>
      <c r="I7384" s="45" t="n">
        <v>0.182745297387185</v>
      </c>
      <c r="J7384" s="45" t="n">
        <v>0.55313887367767</v>
      </c>
    </row>
    <row r="7385" customFormat="false" ht="13.8" hidden="false" customHeight="false" outlineLevel="0" collapsed="false">
      <c r="A7385" s="39" t="n">
        <v>7383</v>
      </c>
      <c r="B7385" s="45" t="n">
        <v>0.0901602158706988</v>
      </c>
      <c r="C7385" s="45" t="n">
        <v>0.114865740009006</v>
      </c>
      <c r="D7385" s="45" t="n">
        <v>0.425779932854847</v>
      </c>
      <c r="E7385" s="45" t="n">
        <v>0.107776402411754</v>
      </c>
      <c r="F7385" s="45" t="n">
        <v>0.566039237751947</v>
      </c>
      <c r="G7385" s="45" t="n">
        <v>0.144863288646222</v>
      </c>
      <c r="H7385" s="45" t="n">
        <v>0.242405528439809</v>
      </c>
      <c r="I7385" s="45" t="n">
        <v>0.140876428713572</v>
      </c>
      <c r="J7385" s="45" t="n">
        <v>0.553210464107907</v>
      </c>
    </row>
    <row r="7386" customFormat="false" ht="13.8" hidden="false" customHeight="false" outlineLevel="0" collapsed="false">
      <c r="A7386" s="39" t="n">
        <v>7384</v>
      </c>
      <c r="B7386" s="45" t="n">
        <v>0.0801355804818606</v>
      </c>
      <c r="C7386" s="45" t="n">
        <v>0.0707446275055634</v>
      </c>
      <c r="D7386" s="45" t="n">
        <v>0.425818003823982</v>
      </c>
      <c r="E7386" s="45" t="n">
        <v>0.11609672901065</v>
      </c>
      <c r="F7386" s="45" t="n">
        <v>0.423313034282991</v>
      </c>
      <c r="G7386" s="45" t="n">
        <v>0.145047757967094</v>
      </c>
      <c r="H7386" s="45" t="n">
        <v>0.284117569859752</v>
      </c>
      <c r="I7386" s="45" t="n">
        <v>0.0854617495867296</v>
      </c>
      <c r="J7386" s="45" t="n">
        <v>0.553282112222292</v>
      </c>
    </row>
    <row r="7387" customFormat="false" ht="13.8" hidden="false" customHeight="false" outlineLevel="0" collapsed="false">
      <c r="A7387" s="39" t="n">
        <v>7385</v>
      </c>
      <c r="B7387" s="45" t="n">
        <v>0.0675496608852798</v>
      </c>
      <c r="C7387" s="45" t="n">
        <v>0.00866940532957944</v>
      </c>
      <c r="D7387" s="45" t="n">
        <v>0.425856031940778</v>
      </c>
      <c r="E7387" s="45" t="n">
        <v>0.128039362124213</v>
      </c>
      <c r="F7387" s="45" t="n">
        <v>0.176745678806616</v>
      </c>
      <c r="G7387" s="45" t="n">
        <v>0.145234067709114</v>
      </c>
      <c r="H7387" s="45" t="n">
        <v>0.316871579003966</v>
      </c>
      <c r="I7387" s="45" t="n">
        <v>0</v>
      </c>
      <c r="J7387" s="45" t="n">
        <v>0.553353818095196</v>
      </c>
    </row>
    <row r="7388" customFormat="false" ht="13.8" hidden="false" customHeight="false" outlineLevel="0" collapsed="false">
      <c r="A7388" s="39" t="n">
        <v>7386</v>
      </c>
      <c r="B7388" s="45" t="n">
        <v>0.0572360486398469</v>
      </c>
      <c r="C7388" s="45" t="n">
        <v>0</v>
      </c>
      <c r="D7388" s="45" t="n">
        <v>0.425894017047342</v>
      </c>
      <c r="E7388" s="45" t="n">
        <v>0.140886914879471</v>
      </c>
      <c r="F7388" s="45" t="n">
        <v>0.0277904830316485</v>
      </c>
      <c r="G7388" s="45" t="n">
        <v>0.145422211193986</v>
      </c>
      <c r="H7388" s="45" t="n">
        <v>0.357222465572182</v>
      </c>
      <c r="I7388" s="45" t="n">
        <v>0</v>
      </c>
      <c r="J7388" s="45" t="n">
        <v>0.553425581813811</v>
      </c>
    </row>
    <row r="7389" customFormat="false" ht="13.8" hidden="false" customHeight="false" outlineLevel="0" collapsed="false">
      <c r="A7389" s="39" t="n">
        <v>7387</v>
      </c>
      <c r="B7389" s="45" t="n">
        <v>0.0589686338088118</v>
      </c>
      <c r="C7389" s="45" t="n">
        <v>0</v>
      </c>
      <c r="D7389" s="45" t="n">
        <v>0.425931958981785</v>
      </c>
      <c r="E7389" s="45" t="n">
        <v>0.174106759839685</v>
      </c>
      <c r="F7389" s="45" t="n">
        <v>0.000564354086996849</v>
      </c>
      <c r="G7389" s="45" t="n">
        <v>0.145612181743418</v>
      </c>
      <c r="H7389" s="45" t="n">
        <v>0.361923725892516</v>
      </c>
      <c r="I7389" s="45" t="n">
        <v>0</v>
      </c>
      <c r="J7389" s="45" t="n">
        <v>0.553497403458577</v>
      </c>
    </row>
    <row r="7390" customFormat="false" ht="13.8" hidden="false" customHeight="false" outlineLevel="0" collapsed="false">
      <c r="A7390" s="39" t="n">
        <v>7388</v>
      </c>
      <c r="B7390" s="45" t="n">
        <v>0.0407842914880372</v>
      </c>
      <c r="C7390" s="45" t="n">
        <v>0</v>
      </c>
      <c r="D7390" s="45" t="n">
        <v>0.42596985758417</v>
      </c>
      <c r="E7390" s="45" t="n">
        <v>0.179497882934203</v>
      </c>
      <c r="F7390" s="45" t="n">
        <v>0</v>
      </c>
      <c r="G7390" s="45" t="n">
        <v>0.145803972679114</v>
      </c>
      <c r="H7390" s="45" t="n">
        <v>0.39557502211261</v>
      </c>
      <c r="I7390" s="45" t="n">
        <v>0</v>
      </c>
      <c r="J7390" s="45" t="n">
        <v>0.553569283110755</v>
      </c>
    </row>
    <row r="7391" customFormat="false" ht="13.8" hidden="false" customHeight="false" outlineLevel="0" collapsed="false">
      <c r="A7391" s="39" t="n">
        <v>7389</v>
      </c>
      <c r="B7391" s="45" t="n">
        <v>0.0253278538474622</v>
      </c>
      <c r="C7391" s="45" t="n">
        <v>0</v>
      </c>
      <c r="D7391" s="45" t="n">
        <v>0.426007712694878</v>
      </c>
      <c r="E7391" s="45" t="n">
        <v>0.162618448656051</v>
      </c>
      <c r="F7391" s="45" t="n">
        <v>0</v>
      </c>
      <c r="G7391" s="45" t="n">
        <v>0.14599757732278</v>
      </c>
      <c r="H7391" s="45" t="n">
        <v>0.442897277464253</v>
      </c>
      <c r="I7391" s="45" t="n">
        <v>0</v>
      </c>
      <c r="J7391" s="45" t="n">
        <v>0.553641220850826</v>
      </c>
    </row>
    <row r="7392" customFormat="false" ht="13.8" hidden="false" customHeight="false" outlineLevel="0" collapsed="false">
      <c r="A7392" s="39" t="n">
        <v>7390</v>
      </c>
      <c r="B7392" s="45" t="n">
        <v>0.0133266807332666</v>
      </c>
      <c r="C7392" s="45" t="n">
        <v>0</v>
      </c>
      <c r="D7392" s="45" t="n">
        <v>0.426045524155735</v>
      </c>
      <c r="E7392" s="45" t="n">
        <v>0.148565920807706</v>
      </c>
      <c r="F7392" s="45" t="n">
        <v>0</v>
      </c>
      <c r="G7392" s="45" t="n">
        <v>0.146192988996122</v>
      </c>
      <c r="H7392" s="45" t="n">
        <v>0.485673156222519</v>
      </c>
      <c r="I7392" s="45" t="n">
        <v>0</v>
      </c>
      <c r="J7392" s="45" t="n">
        <v>0.553713216758238</v>
      </c>
    </row>
    <row r="7393" customFormat="false" ht="13.8" hidden="false" customHeight="false" outlineLevel="0" collapsed="false">
      <c r="A7393" s="39" t="n">
        <v>7391</v>
      </c>
      <c r="B7393" s="45" t="n">
        <v>0.00586847146277</v>
      </c>
      <c r="C7393" s="45" t="n">
        <v>0</v>
      </c>
      <c r="D7393" s="45" t="n">
        <v>0.426083291808142</v>
      </c>
      <c r="E7393" s="45" t="n">
        <v>0.141352495674771</v>
      </c>
      <c r="F7393" s="45" t="n">
        <v>0</v>
      </c>
      <c r="G7393" s="45" t="n">
        <v>0.146390201020846</v>
      </c>
      <c r="H7393" s="45" t="n">
        <v>0.523767980922817</v>
      </c>
      <c r="I7393" s="45" t="n">
        <v>0</v>
      </c>
      <c r="J7393" s="45" t="n">
        <v>0.553785270911465</v>
      </c>
    </row>
    <row r="7394" customFormat="false" ht="13.8" hidden="false" customHeight="false" outlineLevel="0" collapsed="false">
      <c r="A7394" s="39" t="n">
        <v>7392</v>
      </c>
      <c r="B7394" s="45" t="n">
        <v>0.00406455190902103</v>
      </c>
      <c r="C7394" s="45" t="n">
        <v>0</v>
      </c>
      <c r="D7394" s="45" t="n">
        <v>0.426121015495383</v>
      </c>
      <c r="E7394" s="45" t="n">
        <v>0.138137778309605</v>
      </c>
      <c r="F7394" s="45" t="n">
        <v>0</v>
      </c>
      <c r="G7394" s="45" t="n">
        <v>0.146589206718657</v>
      </c>
      <c r="H7394" s="45" t="n">
        <v>0.553299074311486</v>
      </c>
      <c r="I7394" s="45" t="n">
        <v>0</v>
      </c>
      <c r="J7394" s="45" t="n">
        <v>0.553857383389075</v>
      </c>
    </row>
    <row r="7395" customFormat="false" ht="13.8" hidden="false" customHeight="false" outlineLevel="0" collapsed="false">
      <c r="A7395" s="39" t="n">
        <v>7393</v>
      </c>
      <c r="B7395" s="45" t="n">
        <v>0.00541534029466628</v>
      </c>
      <c r="C7395" s="45" t="n">
        <v>0</v>
      </c>
      <c r="D7395" s="45" t="n">
        <v>0.426158695062905</v>
      </c>
      <c r="E7395" s="45" t="n">
        <v>0.134635372089478</v>
      </c>
      <c r="F7395" s="45" t="n">
        <v>0</v>
      </c>
      <c r="G7395" s="45" t="n">
        <v>0.146789999411262</v>
      </c>
      <c r="H7395" s="45" t="n">
        <v>0.545267958734902</v>
      </c>
      <c r="I7395" s="45" t="n">
        <v>0</v>
      </c>
      <c r="J7395" s="45" t="n">
        <v>0.553929554270621</v>
      </c>
    </row>
    <row r="7396" customFormat="false" ht="13.8" hidden="false" customHeight="false" outlineLevel="0" collapsed="false">
      <c r="A7396" s="39" t="n">
        <v>7394</v>
      </c>
      <c r="B7396" s="45" t="n">
        <v>0.00481800260881325</v>
      </c>
      <c r="C7396" s="45" t="n">
        <v>0</v>
      </c>
      <c r="D7396" s="45" t="n">
        <v>0.42619633035598</v>
      </c>
      <c r="E7396" s="45" t="n">
        <v>0.132404794699234</v>
      </c>
      <c r="F7396" s="45" t="n">
        <v>0</v>
      </c>
      <c r="G7396" s="45" t="n">
        <v>0.146992572420365</v>
      </c>
      <c r="H7396" s="45" t="n">
        <v>0.56840391656487</v>
      </c>
      <c r="I7396" s="45" t="n">
        <v>0</v>
      </c>
      <c r="J7396" s="45" t="n">
        <v>0.554001783633952</v>
      </c>
    </row>
    <row r="7397" customFormat="false" ht="13.8" hidden="false" customHeight="false" outlineLevel="0" collapsed="false">
      <c r="A7397" s="39" t="n">
        <v>7395</v>
      </c>
      <c r="B7397" s="45" t="n">
        <v>0.00410679755062218</v>
      </c>
      <c r="C7397" s="45" t="n">
        <v>0</v>
      </c>
      <c r="D7397" s="45" t="n">
        <v>0.426233921218311</v>
      </c>
      <c r="E7397" s="45" t="n">
        <v>0.134847010808023</v>
      </c>
      <c r="F7397" s="45" t="n">
        <v>0</v>
      </c>
      <c r="G7397" s="45" t="n">
        <v>0.147196919067673</v>
      </c>
      <c r="H7397" s="45" t="n">
        <v>0.596367705690758</v>
      </c>
      <c r="I7397" s="45" t="n">
        <v>0</v>
      </c>
      <c r="J7397" s="45" t="n">
        <v>0.554074071553323</v>
      </c>
    </row>
    <row r="7398" customFormat="false" ht="13.8" hidden="false" customHeight="false" outlineLevel="0" collapsed="false">
      <c r="A7398" s="39" t="n">
        <v>7396</v>
      </c>
      <c r="B7398" s="45" t="n">
        <v>0.00511487142920758</v>
      </c>
      <c r="C7398" s="45" t="n">
        <v>0</v>
      </c>
      <c r="D7398" s="45" t="n">
        <v>0.42627146749635</v>
      </c>
      <c r="E7398" s="45" t="n">
        <v>0.138705797838946</v>
      </c>
      <c r="F7398" s="45" t="n">
        <v>0</v>
      </c>
      <c r="G7398" s="45" t="n">
        <v>0.147403032674891</v>
      </c>
      <c r="H7398" s="45" t="n">
        <v>0.627220877168581</v>
      </c>
      <c r="I7398" s="45" t="n">
        <v>0</v>
      </c>
      <c r="J7398" s="45" t="n">
        <v>0.554146418104229</v>
      </c>
    </row>
    <row r="7399" customFormat="false" ht="13.8" hidden="false" customHeight="false" outlineLevel="0" collapsed="false">
      <c r="A7399" s="39" t="n">
        <v>7397</v>
      </c>
      <c r="B7399" s="45" t="n">
        <v>0.00805044175039492</v>
      </c>
      <c r="C7399" s="45" t="n">
        <v>0</v>
      </c>
      <c r="D7399" s="45" t="n">
        <v>0.426308969039428</v>
      </c>
      <c r="E7399" s="45" t="n">
        <v>0.14584468900942</v>
      </c>
      <c r="F7399" s="45" t="n">
        <v>0</v>
      </c>
      <c r="G7399" s="45" t="n">
        <v>0.147610906563726</v>
      </c>
      <c r="H7399" s="45" t="n">
        <v>0.657721919768754</v>
      </c>
      <c r="I7399" s="45" t="n">
        <v>0</v>
      </c>
      <c r="J7399" s="45" t="n">
        <v>0.554218823364857</v>
      </c>
    </row>
    <row r="7400" customFormat="false" ht="13.8" hidden="false" customHeight="false" outlineLevel="0" collapsed="false">
      <c r="A7400" s="39" t="n">
        <v>7398</v>
      </c>
      <c r="B7400" s="45" t="n">
        <v>0.0100585859087168</v>
      </c>
      <c r="C7400" s="45" t="n">
        <v>0</v>
      </c>
      <c r="D7400" s="45" t="n">
        <v>0.426346425695647</v>
      </c>
      <c r="E7400" s="45" t="n">
        <v>0.152084596334192</v>
      </c>
      <c r="F7400" s="45" t="n">
        <v>0</v>
      </c>
      <c r="G7400" s="45" t="n">
        <v>0.147820534055882</v>
      </c>
      <c r="H7400" s="45" t="n">
        <v>0.68347269846582</v>
      </c>
      <c r="I7400" s="45" t="n">
        <v>0</v>
      </c>
      <c r="J7400" s="45" t="n">
        <v>0.55429128740953</v>
      </c>
    </row>
    <row r="7401" customFormat="false" ht="13.8" hidden="false" customHeight="false" outlineLevel="0" collapsed="false">
      <c r="A7401" s="39" t="n">
        <v>7399</v>
      </c>
      <c r="B7401" s="45" t="n">
        <v>0.0252838921805248</v>
      </c>
      <c r="C7401" s="45" t="n">
        <v>0</v>
      </c>
      <c r="D7401" s="45" t="n">
        <v>0.426383837314434</v>
      </c>
      <c r="E7401" s="45" t="n">
        <v>0.158656531054962</v>
      </c>
      <c r="F7401" s="45" t="n">
        <v>0.001519009131356</v>
      </c>
      <c r="G7401" s="45" t="n">
        <v>0.148031908473066</v>
      </c>
      <c r="H7401" s="45" t="n">
        <v>0.690255279916539</v>
      </c>
      <c r="I7401" s="45" t="n">
        <v>0</v>
      </c>
      <c r="J7401" s="45" t="n">
        <v>0.554363810313132</v>
      </c>
    </row>
    <row r="7402" customFormat="false" ht="13.8" hidden="false" customHeight="false" outlineLevel="0" collapsed="false">
      <c r="A7402" s="39" t="n">
        <v>7400</v>
      </c>
      <c r="B7402" s="45" t="n">
        <v>0.0333949427938283</v>
      </c>
      <c r="C7402" s="45" t="n">
        <v>0.0101628668306303</v>
      </c>
      <c r="D7402" s="45" t="n">
        <v>0.426421203742882</v>
      </c>
      <c r="E7402" s="45" t="n">
        <v>0.156791607296366</v>
      </c>
      <c r="F7402" s="45" t="n">
        <v>0.0635610383401778</v>
      </c>
      <c r="G7402" s="45" t="n">
        <v>0.148245023136983</v>
      </c>
      <c r="H7402" s="45" t="n">
        <v>0.711870924352287</v>
      </c>
      <c r="I7402" s="45" t="n">
        <v>0.00788119880915085</v>
      </c>
      <c r="J7402" s="45" t="n">
        <v>0.554436392145381</v>
      </c>
    </row>
    <row r="7403" customFormat="false" ht="13.8" hidden="false" customHeight="false" outlineLevel="0" collapsed="false">
      <c r="A7403" s="39" t="n">
        <v>7401</v>
      </c>
      <c r="B7403" s="45" t="n">
        <v>0.0448955202853117</v>
      </c>
      <c r="C7403" s="45" t="n">
        <v>0.100720987751822</v>
      </c>
      <c r="D7403" s="45" t="n">
        <v>0.426458524835377</v>
      </c>
      <c r="E7403" s="45" t="n">
        <v>0.126844668744273</v>
      </c>
      <c r="F7403" s="45" t="n">
        <v>0.259597605681289</v>
      </c>
      <c r="G7403" s="45" t="n">
        <v>0.148459871369338</v>
      </c>
      <c r="H7403" s="45" t="n">
        <v>0.735884239657277</v>
      </c>
      <c r="I7403" s="45" t="n">
        <v>0.00714233642079296</v>
      </c>
      <c r="J7403" s="45" t="n">
        <v>0.554509032983487</v>
      </c>
    </row>
    <row r="7404" customFormat="false" ht="13.8" hidden="false" customHeight="false" outlineLevel="0" collapsed="false">
      <c r="A7404" s="39" t="n">
        <v>7402</v>
      </c>
      <c r="B7404" s="45" t="n">
        <v>0.0597522812395665</v>
      </c>
      <c r="C7404" s="45" t="n">
        <v>0.198871867962221</v>
      </c>
      <c r="D7404" s="45" t="n">
        <v>0.426495800442007</v>
      </c>
      <c r="E7404" s="45" t="n">
        <v>0.103159125387378</v>
      </c>
      <c r="F7404" s="45" t="n">
        <v>0.486246426489032</v>
      </c>
      <c r="G7404" s="45" t="n">
        <v>0.148676446491839</v>
      </c>
      <c r="H7404" s="45" t="n">
        <v>0.769227934879991</v>
      </c>
      <c r="I7404" s="45" t="n">
        <v>0.0231510215018806</v>
      </c>
      <c r="J7404" s="45" t="n">
        <v>0.554581732898039</v>
      </c>
    </row>
    <row r="7405" customFormat="false" ht="13.8" hidden="false" customHeight="false" outlineLevel="0" collapsed="false">
      <c r="A7405" s="39" t="n">
        <v>7403</v>
      </c>
      <c r="B7405" s="45" t="n">
        <v>0.0693472379174418</v>
      </c>
      <c r="C7405" s="45" t="n">
        <v>0.272912849239229</v>
      </c>
      <c r="D7405" s="45" t="n">
        <v>0.426533030414052</v>
      </c>
      <c r="E7405" s="45" t="n">
        <v>0.0889851793914592</v>
      </c>
      <c r="F7405" s="45" t="n">
        <v>0.593165154288627</v>
      </c>
      <c r="G7405" s="45" t="n">
        <v>0.14889474182619</v>
      </c>
      <c r="H7405" s="45" t="n">
        <v>0.794511397992638</v>
      </c>
      <c r="I7405" s="45" t="n">
        <v>0.0366968319551087</v>
      </c>
      <c r="J7405" s="45" t="n">
        <v>0.554654491959055</v>
      </c>
    </row>
    <row r="7406" customFormat="false" ht="13.8" hidden="false" customHeight="false" outlineLevel="0" collapsed="false">
      <c r="A7406" s="39" t="n">
        <v>7404</v>
      </c>
      <c r="B7406" s="45" t="n">
        <v>0.0882388761855917</v>
      </c>
      <c r="C7406" s="45" t="n">
        <v>0.309640703870542</v>
      </c>
      <c r="D7406" s="45" t="n">
        <v>0.426570214607676</v>
      </c>
      <c r="E7406" s="45" t="n">
        <v>0.0786958537687246</v>
      </c>
      <c r="F7406" s="45" t="n">
        <v>0.6323956748408</v>
      </c>
      <c r="G7406" s="45" t="n">
        <v>0.149114750694097</v>
      </c>
      <c r="H7406" s="45" t="n">
        <v>0.808622945901859</v>
      </c>
      <c r="I7406" s="45" t="n">
        <v>0.0401448564341122</v>
      </c>
      <c r="J7406" s="45" t="n">
        <v>0.554727310241267</v>
      </c>
    </row>
    <row r="7407" customFormat="false" ht="13.8" hidden="false" customHeight="false" outlineLevel="0" collapsed="false">
      <c r="A7407" s="39" t="n">
        <v>7405</v>
      </c>
      <c r="B7407" s="45" t="n">
        <v>0.123842643747393</v>
      </c>
      <c r="C7407" s="45" t="n">
        <v>0.351908285351041</v>
      </c>
      <c r="D7407" s="45" t="n">
        <v>0.426607352876565</v>
      </c>
      <c r="E7407" s="45" t="n">
        <v>0.0734488056768854</v>
      </c>
      <c r="F7407" s="45" t="n">
        <v>0.646240810152639</v>
      </c>
      <c r="G7407" s="45" t="n">
        <v>0.149336466417266</v>
      </c>
      <c r="H7407" s="45" t="n">
        <v>0.760533702283801</v>
      </c>
      <c r="I7407" s="45" t="n">
        <v>0.0438391683759016</v>
      </c>
      <c r="J7407" s="45" t="n">
        <v>0.554800187814316</v>
      </c>
    </row>
    <row r="7408" customFormat="false" ht="13.8" hidden="false" customHeight="false" outlineLevel="0" collapsed="false">
      <c r="A7408" s="39" t="n">
        <v>7406</v>
      </c>
      <c r="B7408" s="45" t="n">
        <v>0.173660061802325</v>
      </c>
      <c r="C7408" s="45" t="n">
        <v>0.323570686745057</v>
      </c>
      <c r="D7408" s="45" t="n">
        <v>0.426644445075063</v>
      </c>
      <c r="E7408" s="45" t="n">
        <v>0.0818574771877002</v>
      </c>
      <c r="F7408" s="45" t="n">
        <v>0.630438895716727</v>
      </c>
      <c r="G7408" s="45" t="n">
        <v>0.149559882317403</v>
      </c>
      <c r="H7408" s="45" t="n">
        <v>0.737308656467901</v>
      </c>
      <c r="I7408" s="45" t="n">
        <v>0.0231510215018806</v>
      </c>
      <c r="J7408" s="45" t="n">
        <v>0.554873124747125</v>
      </c>
    </row>
    <row r="7409" customFormat="false" ht="13.8" hidden="false" customHeight="false" outlineLevel="0" collapsed="false">
      <c r="A7409" s="39" t="n">
        <v>7407</v>
      </c>
      <c r="B7409" s="45" t="n">
        <v>0.234237515033029</v>
      </c>
      <c r="C7409" s="45" t="n">
        <v>0.271661130526728</v>
      </c>
      <c r="D7409" s="45" t="n">
        <v>0.426681491058353</v>
      </c>
      <c r="E7409" s="45" t="n">
        <v>0.0961704956957011</v>
      </c>
      <c r="F7409" s="45" t="n">
        <v>0.569298778179648</v>
      </c>
      <c r="G7409" s="45" t="n">
        <v>0.149784991716213</v>
      </c>
      <c r="H7409" s="45" t="n">
        <v>0.71375964059653</v>
      </c>
      <c r="I7409" s="45" t="n">
        <v>0.006896048958007</v>
      </c>
      <c r="J7409" s="45" t="n">
        <v>0.554946121107799</v>
      </c>
    </row>
    <row r="7410" customFormat="false" ht="13.8" hidden="false" customHeight="false" outlineLevel="0" collapsed="false">
      <c r="A7410" s="39" t="n">
        <v>7408</v>
      </c>
      <c r="B7410" s="45" t="n">
        <v>0.302259734838138</v>
      </c>
      <c r="C7410" s="45" t="n">
        <v>0.213596039513644</v>
      </c>
      <c r="D7410" s="45" t="n">
        <v>0.426718490685012</v>
      </c>
      <c r="E7410" s="45" t="n">
        <v>0.117745066219237</v>
      </c>
      <c r="F7410" s="45" t="n">
        <v>0.415570307182885</v>
      </c>
      <c r="G7410" s="45" t="n">
        <v>0.150011787935402</v>
      </c>
      <c r="H7410" s="45" t="n">
        <v>0.683777871508344</v>
      </c>
      <c r="I7410" s="45" t="n">
        <v>0.0169938349322315</v>
      </c>
      <c r="J7410" s="45" t="n">
        <v>0.555019176967755</v>
      </c>
    </row>
    <row r="7411" customFormat="false" ht="13.8" hidden="false" customHeight="false" outlineLevel="0" collapsed="false">
      <c r="A7411" s="39" t="n">
        <v>7409</v>
      </c>
      <c r="B7411" s="45" t="n">
        <v>0.362484206256836</v>
      </c>
      <c r="C7411" s="45" t="n">
        <v>0.00754186607056489</v>
      </c>
      <c r="D7411" s="45" t="n">
        <v>0.42675544381068</v>
      </c>
      <c r="E7411" s="45" t="n">
        <v>0.145210597227136</v>
      </c>
      <c r="F7411" s="45" t="n">
        <v>0.161262861775034</v>
      </c>
      <c r="G7411" s="45" t="n">
        <v>0.150240264296676</v>
      </c>
      <c r="H7411" s="45" t="n">
        <v>0.642746082391041</v>
      </c>
      <c r="I7411" s="45" t="n">
        <v>0</v>
      </c>
      <c r="J7411" s="45" t="n">
        <v>0.555092292391701</v>
      </c>
    </row>
    <row r="7412" customFormat="false" ht="13.8" hidden="false" customHeight="false" outlineLevel="0" collapsed="false">
      <c r="A7412" s="39" t="n">
        <v>7410</v>
      </c>
      <c r="B7412" s="45" t="n">
        <v>0.405591159341709</v>
      </c>
      <c r="C7412" s="45" t="n">
        <v>0</v>
      </c>
      <c r="D7412" s="45" t="n">
        <v>0.426792350297855</v>
      </c>
      <c r="E7412" s="45" t="n">
        <v>0.192010671905151</v>
      </c>
      <c r="F7412" s="45" t="n">
        <v>0.0212766765135074</v>
      </c>
      <c r="G7412" s="45" t="n">
        <v>0.15047041412174</v>
      </c>
      <c r="H7412" s="45" t="n">
        <v>0.613718552505594</v>
      </c>
      <c r="I7412" s="45" t="n">
        <v>0</v>
      </c>
      <c r="J7412" s="45" t="n">
        <v>0.555165467452755</v>
      </c>
    </row>
    <row r="7413" customFormat="false" ht="13.8" hidden="false" customHeight="false" outlineLevel="0" collapsed="false">
      <c r="A7413" s="39" t="n">
        <v>7411</v>
      </c>
      <c r="B7413" s="45" t="n">
        <v>0.443302988809878</v>
      </c>
      <c r="C7413" s="45" t="n">
        <v>0</v>
      </c>
      <c r="D7413" s="45" t="n">
        <v>0.426829210002502</v>
      </c>
      <c r="E7413" s="45" t="n">
        <v>0.252708508107234</v>
      </c>
      <c r="F7413" s="45" t="n">
        <v>0.000398212463254786</v>
      </c>
      <c r="G7413" s="45" t="n">
        <v>0.150702230732301</v>
      </c>
      <c r="H7413" s="45" t="n">
        <v>0.601168552153347</v>
      </c>
      <c r="I7413" s="45" t="n">
        <v>0</v>
      </c>
      <c r="J7413" s="45" t="n">
        <v>0.55523870221275</v>
      </c>
    </row>
    <row r="7414" customFormat="false" ht="13.8" hidden="false" customHeight="false" outlineLevel="0" collapsed="false">
      <c r="A7414" s="39" t="n">
        <v>7412</v>
      </c>
      <c r="B7414" s="45" t="n">
        <v>0.525999237640915</v>
      </c>
      <c r="C7414" s="45" t="n">
        <v>0</v>
      </c>
      <c r="D7414" s="45" t="n">
        <v>0.426866022786465</v>
      </c>
      <c r="E7414" s="45" t="n">
        <v>0.270973451583171</v>
      </c>
      <c r="F7414" s="45" t="n">
        <v>0</v>
      </c>
      <c r="G7414" s="45" t="n">
        <v>0.150935707450063</v>
      </c>
      <c r="H7414" s="45" t="n">
        <v>0.581038534505265</v>
      </c>
      <c r="I7414" s="45" t="n">
        <v>0</v>
      </c>
      <c r="J7414" s="45" t="n">
        <v>0.555311996740277</v>
      </c>
    </row>
    <row r="7415" customFormat="false" ht="13.8" hidden="false" customHeight="false" outlineLevel="0" collapsed="false">
      <c r="A7415" s="39" t="n">
        <v>7413</v>
      </c>
      <c r="B7415" s="45" t="n">
        <v>0.587655607910805</v>
      </c>
      <c r="C7415" s="45" t="n">
        <v>0</v>
      </c>
      <c r="D7415" s="45" t="n">
        <v>0.426902788506894</v>
      </c>
      <c r="E7415" s="45" t="n">
        <v>0.252792912267349</v>
      </c>
      <c r="F7415" s="45" t="n">
        <v>0</v>
      </c>
      <c r="G7415" s="45" t="n">
        <v>0.151170837596733</v>
      </c>
      <c r="H7415" s="45" t="n">
        <v>0.544141394411276</v>
      </c>
      <c r="I7415" s="45" t="n">
        <v>0</v>
      </c>
      <c r="J7415" s="45" t="n">
        <v>0.555385351095369</v>
      </c>
    </row>
    <row r="7416" customFormat="false" ht="13.8" hidden="false" customHeight="false" outlineLevel="0" collapsed="false">
      <c r="A7416" s="39" t="n">
        <v>7414</v>
      </c>
      <c r="B7416" s="45" t="n">
        <v>0.646608624582671</v>
      </c>
      <c r="C7416" s="45" t="n">
        <v>0</v>
      </c>
      <c r="D7416" s="45" t="n">
        <v>0.426939507031652</v>
      </c>
      <c r="E7416" s="45" t="n">
        <v>0.229521026715532</v>
      </c>
      <c r="F7416" s="45" t="n">
        <v>0</v>
      </c>
      <c r="G7416" s="45" t="n">
        <v>0.151407614494017</v>
      </c>
      <c r="H7416" s="45" t="n">
        <v>0.53122708136863</v>
      </c>
      <c r="I7416" s="45" t="n">
        <v>0</v>
      </c>
      <c r="J7416" s="45" t="n">
        <v>0.555458765351204</v>
      </c>
    </row>
    <row r="7417" customFormat="false" ht="13.8" hidden="false" customHeight="false" outlineLevel="0" collapsed="false">
      <c r="A7417" s="39" t="n">
        <v>7415</v>
      </c>
      <c r="B7417" s="45" t="n">
        <v>0.68442548619834</v>
      </c>
      <c r="C7417" s="45" t="n">
        <v>0</v>
      </c>
      <c r="D7417" s="45" t="n">
        <v>0.426976178219202</v>
      </c>
      <c r="E7417" s="45" t="n">
        <v>0.20873462566551</v>
      </c>
      <c r="F7417" s="45" t="n">
        <v>0</v>
      </c>
      <c r="G7417" s="45" t="n">
        <v>0.15164603146362</v>
      </c>
      <c r="H7417" s="45" t="n">
        <v>0.540435963020114</v>
      </c>
      <c r="I7417" s="45" t="n">
        <v>0</v>
      </c>
      <c r="J7417" s="45" t="n">
        <v>0.555532239565931</v>
      </c>
    </row>
    <row r="7418" customFormat="false" ht="13.8" hidden="false" customHeight="false" outlineLevel="0" collapsed="false">
      <c r="A7418" s="39" t="n">
        <v>7416</v>
      </c>
      <c r="B7418" s="45" t="n">
        <v>0.71548700992889</v>
      </c>
      <c r="C7418" s="45" t="n">
        <v>0</v>
      </c>
      <c r="D7418" s="45" t="n">
        <v>0.427012801935451</v>
      </c>
      <c r="E7418" s="45" t="n">
        <v>0.186620411785996</v>
      </c>
      <c r="F7418" s="45" t="n">
        <v>0</v>
      </c>
      <c r="G7418" s="45" t="n">
        <v>0.151886081827248</v>
      </c>
      <c r="H7418" s="45" t="n">
        <v>0.564177767067997</v>
      </c>
      <c r="I7418" s="45" t="n">
        <v>0</v>
      </c>
      <c r="J7418" s="45" t="n">
        <v>0.555605773806527</v>
      </c>
    </row>
    <row r="7419" customFormat="false" ht="13.8" hidden="false" customHeight="false" outlineLevel="0" collapsed="false">
      <c r="A7419" s="39" t="n">
        <v>7417</v>
      </c>
      <c r="B7419" s="45" t="n">
        <v>0.766593939510489</v>
      </c>
      <c r="C7419" s="45" t="n">
        <v>0</v>
      </c>
      <c r="D7419" s="45" t="n">
        <v>0.427049378045115</v>
      </c>
      <c r="E7419" s="45" t="n">
        <v>0.16758697336141</v>
      </c>
      <c r="F7419" s="45" t="n">
        <v>0</v>
      </c>
      <c r="G7419" s="45" t="n">
        <v>0.152127758906606</v>
      </c>
      <c r="H7419" s="45" t="n">
        <v>0.581038534505265</v>
      </c>
      <c r="I7419" s="45" t="n">
        <v>0</v>
      </c>
      <c r="J7419" s="45" t="n">
        <v>0.555679368136058</v>
      </c>
    </row>
    <row r="7420" customFormat="false" ht="13.8" hidden="false" customHeight="false" outlineLevel="0" collapsed="false">
      <c r="A7420" s="39" t="n">
        <v>7418</v>
      </c>
      <c r="B7420" s="45" t="n">
        <v>0.772868901270721</v>
      </c>
      <c r="C7420" s="45" t="n">
        <v>0</v>
      </c>
      <c r="D7420" s="45" t="n">
        <v>0.427085906411811</v>
      </c>
      <c r="E7420" s="45" t="n">
        <v>0.154856747108173</v>
      </c>
      <c r="F7420" s="45" t="n">
        <v>0</v>
      </c>
      <c r="G7420" s="45" t="n">
        <v>0.1523710560234</v>
      </c>
      <c r="H7420" s="45" t="n">
        <v>0.574371762632921</v>
      </c>
      <c r="I7420" s="45" t="n">
        <v>0</v>
      </c>
      <c r="J7420" s="45" t="n">
        <v>0.555753022614681</v>
      </c>
    </row>
    <row r="7421" customFormat="false" ht="13.8" hidden="false" customHeight="false" outlineLevel="0" collapsed="false">
      <c r="A7421" s="39" t="n">
        <v>7419</v>
      </c>
      <c r="B7421" s="45" t="n">
        <v>0.757398587914456</v>
      </c>
      <c r="C7421" s="45" t="n">
        <v>0</v>
      </c>
      <c r="D7421" s="45" t="n">
        <v>0.427122386903473</v>
      </c>
      <c r="E7421" s="45" t="n">
        <v>0.145593219222905</v>
      </c>
      <c r="F7421" s="45" t="n">
        <v>0</v>
      </c>
      <c r="G7421" s="45" t="n">
        <v>0.152615966499337</v>
      </c>
      <c r="H7421" s="45" t="n">
        <v>0.55746444775356</v>
      </c>
      <c r="I7421" s="45" t="n">
        <v>0</v>
      </c>
      <c r="J7421" s="45" t="n">
        <v>0.555826737306664</v>
      </c>
    </row>
    <row r="7422" customFormat="false" ht="13.8" hidden="false" customHeight="false" outlineLevel="0" collapsed="false">
      <c r="A7422" s="39" t="n">
        <v>7420</v>
      </c>
      <c r="B7422" s="45" t="n">
        <v>0.742553782321451</v>
      </c>
      <c r="C7422" s="45" t="n">
        <v>0</v>
      </c>
      <c r="D7422" s="45" t="n">
        <v>0.427158819385667</v>
      </c>
      <c r="E7422" s="45" t="n">
        <v>0.136273028035695</v>
      </c>
      <c r="F7422" s="45" t="n">
        <v>0</v>
      </c>
      <c r="G7422" s="45" t="n">
        <v>0.152862483656122</v>
      </c>
      <c r="H7422" s="45" t="n">
        <v>0.566092411830456</v>
      </c>
      <c r="I7422" s="45" t="n">
        <v>0</v>
      </c>
      <c r="J7422" s="45" t="n">
        <v>0.555900512270794</v>
      </c>
    </row>
    <row r="7423" customFormat="false" ht="13.8" hidden="false" customHeight="false" outlineLevel="0" collapsed="false">
      <c r="A7423" s="39" t="n">
        <v>7421</v>
      </c>
      <c r="B7423" s="45" t="n">
        <v>0.754416809936056</v>
      </c>
      <c r="C7423" s="45" t="n">
        <v>0</v>
      </c>
      <c r="D7423" s="45" t="n">
        <v>0.427195203726902</v>
      </c>
      <c r="E7423" s="45" t="n">
        <v>0.130977177376071</v>
      </c>
      <c r="F7423" s="45" t="n">
        <v>0</v>
      </c>
      <c r="G7423" s="45" t="n">
        <v>0.153110600815459</v>
      </c>
      <c r="H7423" s="45" t="n">
        <v>0.578421596492392</v>
      </c>
      <c r="I7423" s="45" t="n">
        <v>0</v>
      </c>
      <c r="J7423" s="45" t="n">
        <v>0.555974347568842</v>
      </c>
    </row>
    <row r="7424" customFormat="false" ht="13.8" hidden="false" customHeight="false" outlineLevel="0" collapsed="false">
      <c r="A7424" s="39" t="n">
        <v>7422</v>
      </c>
      <c r="B7424" s="45" t="n">
        <v>0.785481626938147</v>
      </c>
      <c r="C7424" s="45" t="n">
        <v>0</v>
      </c>
      <c r="D7424" s="45" t="n">
        <v>0.427231539797808</v>
      </c>
      <c r="E7424" s="45" t="n">
        <v>0.129683708898482</v>
      </c>
      <c r="F7424" s="45" t="n">
        <v>0</v>
      </c>
      <c r="G7424" s="45" t="n">
        <v>0.153360311299057</v>
      </c>
      <c r="H7424" s="45" t="n">
        <v>0.591557776476317</v>
      </c>
      <c r="I7424" s="45" t="n">
        <v>0</v>
      </c>
      <c r="J7424" s="45" t="n">
        <v>0.556048243263021</v>
      </c>
    </row>
    <row r="7425" customFormat="false" ht="13.8" hidden="false" customHeight="false" outlineLevel="0" collapsed="false">
      <c r="A7425" s="39" t="n">
        <v>7423</v>
      </c>
      <c r="B7425" s="45" t="n">
        <v>0.763404927821672</v>
      </c>
      <c r="C7425" s="45" t="n">
        <v>0</v>
      </c>
      <c r="D7425" s="45" t="n">
        <v>0.42726782746494</v>
      </c>
      <c r="E7425" s="45" t="n">
        <v>0.130904279038219</v>
      </c>
      <c r="F7425" s="45" t="n">
        <v>0.00143198256653873</v>
      </c>
      <c r="G7425" s="45" t="n">
        <v>0.153611608428619</v>
      </c>
      <c r="H7425" s="45" t="n">
        <v>0.578500938398583</v>
      </c>
      <c r="I7425" s="45" t="n">
        <v>0</v>
      </c>
      <c r="J7425" s="45" t="n">
        <v>0.556122199408196</v>
      </c>
    </row>
    <row r="7426" customFormat="false" ht="13.8" hidden="false" customHeight="false" outlineLevel="0" collapsed="false">
      <c r="A7426" s="39" t="n">
        <v>7424</v>
      </c>
      <c r="B7426" s="45" t="n">
        <v>0.804674441735444</v>
      </c>
      <c r="C7426" s="45" t="n">
        <v>0.00173444089132095</v>
      </c>
      <c r="D7426" s="45" t="n">
        <v>0.427304066600741</v>
      </c>
      <c r="E7426" s="45" t="n">
        <v>0.131891300807592</v>
      </c>
      <c r="F7426" s="45" t="n">
        <v>0.0641148437526513</v>
      </c>
      <c r="G7426" s="45" t="n">
        <v>0.153864485525852</v>
      </c>
      <c r="H7426" s="45" t="n">
        <v>0.605960422229625</v>
      </c>
      <c r="I7426" s="45" t="n">
        <v>0.00369431194178946</v>
      </c>
      <c r="J7426" s="45" t="n">
        <v>0.556196216066115</v>
      </c>
    </row>
    <row r="7427" customFormat="false" ht="13.8" hidden="false" customHeight="false" outlineLevel="0" collapsed="false">
      <c r="A7427" s="39" t="n">
        <v>7425</v>
      </c>
      <c r="B7427" s="45" t="n">
        <v>0.810792024401187</v>
      </c>
      <c r="C7427" s="45" t="n">
        <v>0.025392916975356</v>
      </c>
      <c r="D7427" s="45" t="n">
        <v>0.427340257076106</v>
      </c>
      <c r="E7427" s="45" t="n">
        <v>0.113714722722047</v>
      </c>
      <c r="F7427" s="45" t="n">
        <v>0.26308130544261</v>
      </c>
      <c r="G7427" s="45" t="n">
        <v>0.154118935912461</v>
      </c>
      <c r="H7427" s="45" t="n">
        <v>0.64854531569307</v>
      </c>
      <c r="I7427" s="45" t="n">
        <v>0.0157623976183017</v>
      </c>
      <c r="J7427" s="45" t="n">
        <v>0.556270293294034</v>
      </c>
    </row>
    <row r="7428" customFormat="false" ht="13.8" hidden="false" customHeight="false" outlineLevel="0" collapsed="false">
      <c r="A7428" s="39" t="n">
        <v>7426</v>
      </c>
      <c r="B7428" s="45" t="n">
        <v>0.82489589167392</v>
      </c>
      <c r="C7428" s="45" t="n">
        <v>0.0671742137517306</v>
      </c>
      <c r="D7428" s="45" t="n">
        <v>0.427376398763851</v>
      </c>
      <c r="E7428" s="45" t="n">
        <v>0.0816885958758414</v>
      </c>
      <c r="F7428" s="45" t="n">
        <v>0.488527577354697</v>
      </c>
      <c r="G7428" s="45" t="n">
        <v>0.154374952910152</v>
      </c>
      <c r="H7428" s="45" t="n">
        <v>0.66702206127971</v>
      </c>
      <c r="I7428" s="45" t="n">
        <v>0.0647736027127086</v>
      </c>
      <c r="J7428" s="45" t="n">
        <v>0.556344431150523</v>
      </c>
    </row>
    <row r="7429" customFormat="false" ht="13.8" hidden="false" customHeight="false" outlineLevel="0" collapsed="false">
      <c r="A7429" s="39" t="n">
        <v>7427</v>
      </c>
      <c r="B7429" s="45" t="n">
        <v>0.853016728607245</v>
      </c>
      <c r="C7429" s="45" t="n">
        <v>0.100923797228111</v>
      </c>
      <c r="D7429" s="45" t="n">
        <v>0.427412491535258</v>
      </c>
      <c r="E7429" s="45" t="n">
        <v>0.0772426739782156</v>
      </c>
      <c r="F7429" s="45" t="n">
        <v>0.59358973843819</v>
      </c>
      <c r="G7429" s="45" t="n">
        <v>0.154632529840632</v>
      </c>
      <c r="H7429" s="45" t="n">
        <v>0.663105899262079</v>
      </c>
      <c r="I7429" s="45" t="n">
        <v>0.107627621237466</v>
      </c>
      <c r="J7429" s="45" t="n">
        <v>0.556418629689431</v>
      </c>
    </row>
    <row r="7430" customFormat="false" ht="13.8" hidden="false" customHeight="false" outlineLevel="0" collapsed="false">
      <c r="A7430" s="39" t="n">
        <v>7428</v>
      </c>
      <c r="B7430" s="45" t="n">
        <v>0.874722514408122</v>
      </c>
      <c r="C7430" s="45" t="n">
        <v>0.115332685290047</v>
      </c>
      <c r="D7430" s="45" t="n">
        <v>0.427448535267558</v>
      </c>
      <c r="E7430" s="45" t="n">
        <v>0.0814255184437264</v>
      </c>
      <c r="F7430" s="45" t="n">
        <v>0.634943179738179</v>
      </c>
      <c r="G7430" s="45" t="n">
        <v>0.154891660025604</v>
      </c>
      <c r="H7430" s="45" t="n">
        <v>0.634994609834141</v>
      </c>
      <c r="I7430" s="45" t="n">
        <v>0.133734092292779</v>
      </c>
      <c r="J7430" s="45" t="n">
        <v>0.556492888971979</v>
      </c>
    </row>
    <row r="7431" customFormat="false" ht="13.8" hidden="false" customHeight="false" outlineLevel="0" collapsed="false">
      <c r="A7431" s="39" t="n">
        <v>7429</v>
      </c>
      <c r="B7431" s="45" t="n">
        <v>0.883457249463648</v>
      </c>
      <c r="C7431" s="45" t="n">
        <v>0.12393974642679</v>
      </c>
      <c r="D7431" s="45" t="n">
        <v>0.427484529832037</v>
      </c>
      <c r="E7431" s="45" t="n">
        <v>0.0912159640204909</v>
      </c>
      <c r="F7431" s="45" t="n">
        <v>0.649590014313788</v>
      </c>
      <c r="G7431" s="45" t="n">
        <v>0.155152336786777</v>
      </c>
      <c r="H7431" s="45" t="n">
        <v>0.580007950237596</v>
      </c>
      <c r="I7431" s="45" t="n">
        <v>0.156146251406301</v>
      </c>
      <c r="J7431" s="45" t="n">
        <v>0.55656720904857</v>
      </c>
    </row>
    <row r="7432" customFormat="false" ht="13.8" hidden="false" customHeight="false" outlineLevel="0" collapsed="false">
      <c r="A7432" s="39" t="n">
        <v>7430</v>
      </c>
      <c r="B7432" s="45" t="n">
        <v>0.890770465028085</v>
      </c>
      <c r="C7432" s="45" t="n">
        <v>0.118503332811446</v>
      </c>
      <c r="D7432" s="45" t="n">
        <v>0.427520475105779</v>
      </c>
      <c r="E7432" s="45" t="n">
        <v>0.102545864998635</v>
      </c>
      <c r="F7432" s="45" t="n">
        <v>0.633595586567826</v>
      </c>
      <c r="G7432" s="45" t="n">
        <v>0.155414553445854</v>
      </c>
      <c r="H7432" s="45" t="n">
        <v>0.510000402415584</v>
      </c>
      <c r="I7432" s="45" t="n">
        <v>0.140876428713572</v>
      </c>
      <c r="J7432" s="45" t="n">
        <v>0.556641589976317</v>
      </c>
    </row>
    <row r="7433" customFormat="false" ht="13.8" hidden="false" customHeight="false" outlineLevel="0" collapsed="false">
      <c r="A7433" s="39" t="n">
        <v>7431</v>
      </c>
      <c r="B7433" s="45" t="n">
        <v>0.901177735215097</v>
      </c>
      <c r="C7433" s="45" t="n">
        <v>0.084466457115832</v>
      </c>
      <c r="D7433" s="45" t="n">
        <v>0.42755637096607</v>
      </c>
      <c r="E7433" s="45" t="n">
        <v>0.121549327611666</v>
      </c>
      <c r="F7433" s="45" t="n">
        <v>0.572357893791407</v>
      </c>
      <c r="G7433" s="45" t="n">
        <v>0.155678303324542</v>
      </c>
      <c r="H7433" s="45" t="n">
        <v>0.463147353023817</v>
      </c>
      <c r="I7433" s="45" t="n">
        <v>0.109597920939754</v>
      </c>
      <c r="J7433" s="45" t="n">
        <v>0.556716031810841</v>
      </c>
    </row>
    <row r="7434" customFormat="false" ht="13.8" hidden="false" customHeight="false" outlineLevel="0" collapsed="false">
      <c r="A7434" s="39" t="n">
        <v>7432</v>
      </c>
      <c r="B7434" s="45" t="n">
        <v>0.90008903691212</v>
      </c>
      <c r="C7434" s="45" t="n">
        <v>0.0412609136157597</v>
      </c>
      <c r="D7434" s="45" t="n">
        <v>0.427592217289379</v>
      </c>
      <c r="E7434" s="45" t="n">
        <v>0.135086665239702</v>
      </c>
      <c r="F7434" s="45" t="n">
        <v>0.428629566242737</v>
      </c>
      <c r="G7434" s="45" t="n">
        <v>0.155943579744546</v>
      </c>
      <c r="H7434" s="45" t="n">
        <v>0.453174887336949</v>
      </c>
      <c r="I7434" s="45" t="n">
        <v>0.0768416883892208</v>
      </c>
      <c r="J7434" s="45" t="n">
        <v>0.556790534604215</v>
      </c>
    </row>
    <row r="7435" customFormat="false" ht="13.8" hidden="false" customHeight="false" outlineLevel="0" collapsed="false">
      <c r="A7435" s="39" t="n">
        <v>7433</v>
      </c>
      <c r="B7435" s="45" t="n">
        <v>0.897591111579226</v>
      </c>
      <c r="C7435" s="45" t="n">
        <v>0</v>
      </c>
      <c r="D7435" s="45" t="n">
        <v>0.427628013955288</v>
      </c>
      <c r="E7435" s="45" t="n">
        <v>0.14790596617204</v>
      </c>
      <c r="F7435" s="45" t="n">
        <v>0.177840103788409</v>
      </c>
      <c r="G7435" s="45" t="n">
        <v>0.156210376027573</v>
      </c>
      <c r="H7435" s="45" t="n">
        <v>0.443488479397207</v>
      </c>
      <c r="I7435" s="45" t="n">
        <v>0</v>
      </c>
      <c r="J7435" s="45" t="n">
        <v>0.556865098411603</v>
      </c>
    </row>
    <row r="7436" customFormat="false" ht="13.8" hidden="false" customHeight="false" outlineLevel="0" collapsed="false">
      <c r="A7436" s="39" t="n">
        <v>7434</v>
      </c>
      <c r="B7436" s="45" t="n">
        <v>0.873115560356999</v>
      </c>
      <c r="C7436" s="45" t="n">
        <v>0</v>
      </c>
      <c r="D7436" s="45" t="n">
        <v>0.427663760839431</v>
      </c>
      <c r="E7436" s="45" t="n">
        <v>0.171316511374522</v>
      </c>
      <c r="F7436" s="45" t="n">
        <v>0.0257625003545431</v>
      </c>
      <c r="G7436" s="45" t="n">
        <v>0.156478685495328</v>
      </c>
      <c r="H7436" s="45" t="n">
        <v>0.450905084700796</v>
      </c>
      <c r="I7436" s="45" t="n">
        <v>0</v>
      </c>
      <c r="J7436" s="45" t="n">
        <v>0.55693972328099</v>
      </c>
    </row>
    <row r="7437" customFormat="false" ht="13.8" hidden="false" customHeight="false" outlineLevel="0" collapsed="false">
      <c r="A7437" s="39" t="n">
        <v>7435</v>
      </c>
      <c r="B7437" s="45" t="n">
        <v>0.794754945139181</v>
      </c>
      <c r="C7437" s="45" t="n">
        <v>0</v>
      </c>
      <c r="D7437" s="45" t="n">
        <v>0.427699457824242</v>
      </c>
      <c r="E7437" s="45" t="n">
        <v>0.206473899613349</v>
      </c>
      <c r="F7437" s="45" t="n">
        <v>0.000466778847656272</v>
      </c>
      <c r="G7437" s="45" t="n">
        <v>0.156748501469516</v>
      </c>
      <c r="H7437" s="45" t="n">
        <v>0.430353652311192</v>
      </c>
      <c r="I7437" s="45" t="n">
        <v>0</v>
      </c>
      <c r="J7437" s="45" t="n">
        <v>0.55701440926749</v>
      </c>
    </row>
    <row r="7438" customFormat="false" ht="13.8" hidden="false" customHeight="false" outlineLevel="0" collapsed="false">
      <c r="A7438" s="39" t="n">
        <v>7436</v>
      </c>
      <c r="B7438" s="45" t="n">
        <v>0.758830525428866</v>
      </c>
      <c r="C7438" s="45" t="n">
        <v>0</v>
      </c>
      <c r="D7438" s="45" t="n">
        <v>0.4277351047914</v>
      </c>
      <c r="E7438" s="45" t="n">
        <v>0.22755233671083</v>
      </c>
      <c r="F7438" s="45" t="n">
        <v>0</v>
      </c>
      <c r="G7438" s="45" t="n">
        <v>0.157019817271844</v>
      </c>
      <c r="H7438" s="45" t="n">
        <v>0.426096609437875</v>
      </c>
      <c r="I7438" s="45" t="n">
        <v>0</v>
      </c>
      <c r="J7438" s="45" t="n">
        <v>0.557089156423506</v>
      </c>
    </row>
    <row r="7439" customFormat="false" ht="13.8" hidden="false" customHeight="false" outlineLevel="0" collapsed="false">
      <c r="A7439" s="39" t="n">
        <v>7437</v>
      </c>
      <c r="B7439" s="45" t="n">
        <v>0.748106843813107</v>
      </c>
      <c r="C7439" s="45" t="n">
        <v>0</v>
      </c>
      <c r="D7439" s="45" t="n">
        <v>0.427770701620739</v>
      </c>
      <c r="E7439" s="45" t="n">
        <v>0.232275229591108</v>
      </c>
      <c r="F7439" s="45" t="n">
        <v>0</v>
      </c>
      <c r="G7439" s="45" t="n">
        <v>0.157292626224017</v>
      </c>
      <c r="H7439" s="45" t="n">
        <v>0.447284666019607</v>
      </c>
      <c r="I7439" s="45" t="n">
        <v>0</v>
      </c>
      <c r="J7439" s="45" t="n">
        <v>0.557163964797169</v>
      </c>
    </row>
    <row r="7440" customFormat="false" ht="13.8" hidden="false" customHeight="false" outlineLevel="0" collapsed="false">
      <c r="A7440" s="39" t="n">
        <v>7438</v>
      </c>
      <c r="B7440" s="45" t="n">
        <v>0.735845889120389</v>
      </c>
      <c r="C7440" s="45" t="n">
        <v>0</v>
      </c>
      <c r="D7440" s="45" t="n">
        <v>0.427806248196291</v>
      </c>
      <c r="E7440" s="45" t="n">
        <v>0.237631546052077</v>
      </c>
      <c r="F7440" s="45" t="n">
        <v>0</v>
      </c>
      <c r="G7440" s="45" t="n">
        <v>0.157566921647741</v>
      </c>
      <c r="H7440" s="45" t="n">
        <v>0.481784315558728</v>
      </c>
      <c r="I7440" s="45" t="n">
        <v>0</v>
      </c>
      <c r="J7440" s="45" t="n">
        <v>0.557238834440705</v>
      </c>
    </row>
    <row r="7441" customFormat="false" ht="13.8" hidden="false" customHeight="false" outlineLevel="0" collapsed="false">
      <c r="A7441" s="39" t="n">
        <v>7439</v>
      </c>
      <c r="B7441" s="45" t="n">
        <v>0.72876360940051</v>
      </c>
      <c r="C7441" s="45" t="n">
        <v>0</v>
      </c>
      <c r="D7441" s="45" t="n">
        <v>0.427841744399786</v>
      </c>
      <c r="E7441" s="45" t="n">
        <v>0.242029460216017</v>
      </c>
      <c r="F7441" s="45" t="n">
        <v>0</v>
      </c>
      <c r="G7441" s="45" t="n">
        <v>0.157842696864721</v>
      </c>
      <c r="H7441" s="45" t="n">
        <v>0.514898167335327</v>
      </c>
      <c r="I7441" s="45" t="n">
        <v>0</v>
      </c>
      <c r="J7441" s="45" t="n">
        <v>0.557313765400899</v>
      </c>
    </row>
    <row r="7442" customFormat="false" ht="13.8" hidden="false" customHeight="false" outlineLevel="0" collapsed="false">
      <c r="A7442" s="39" t="n">
        <v>7440</v>
      </c>
      <c r="B7442" s="45" t="n">
        <v>0.725287083874854</v>
      </c>
      <c r="C7442" s="45" t="n">
        <v>0</v>
      </c>
      <c r="D7442" s="45" t="n">
        <v>0.427877190114611</v>
      </c>
      <c r="E7442" s="45" t="n">
        <v>0.242477688356151</v>
      </c>
      <c r="F7442" s="45" t="n">
        <v>0</v>
      </c>
      <c r="G7442" s="45" t="n">
        <v>0.158119945196664</v>
      </c>
      <c r="H7442" s="45" t="n">
        <v>0.546313565511304</v>
      </c>
      <c r="I7442" s="45" t="n">
        <v>0</v>
      </c>
      <c r="J7442" s="45" t="n">
        <v>0.55738875772592</v>
      </c>
    </row>
    <row r="7443" customFormat="false" ht="13.8" hidden="false" customHeight="false" outlineLevel="0" collapsed="false">
      <c r="A7443" s="39" t="n">
        <v>7441</v>
      </c>
      <c r="B7443" s="45" t="n">
        <v>0.670149584669654</v>
      </c>
      <c r="C7443" s="45" t="n">
        <v>0</v>
      </c>
      <c r="D7443" s="45" t="n">
        <v>0.427912585229233</v>
      </c>
      <c r="E7443" s="45" t="n">
        <v>0.236803286814739</v>
      </c>
      <c r="F7443" s="45" t="n">
        <v>0</v>
      </c>
      <c r="G7443" s="45" t="n">
        <v>0.158398659965275</v>
      </c>
      <c r="H7443" s="45" t="n">
        <v>0.567766480670586</v>
      </c>
      <c r="I7443" s="45" t="n">
        <v>0</v>
      </c>
      <c r="J7443" s="45" t="n">
        <v>0.557463811467843</v>
      </c>
    </row>
    <row r="7444" customFormat="false" ht="13.8" hidden="false" customHeight="false" outlineLevel="0" collapsed="false">
      <c r="A7444" s="39" t="n">
        <v>7442</v>
      </c>
      <c r="B7444" s="45" t="n">
        <v>0.682576871817253</v>
      </c>
      <c r="C7444" s="45" t="n">
        <v>0</v>
      </c>
      <c r="D7444" s="45" t="n">
        <v>0.427947929627495</v>
      </c>
      <c r="E7444" s="45" t="n">
        <v>0.230213295795367</v>
      </c>
      <c r="F7444" s="45" t="n">
        <v>0</v>
      </c>
      <c r="G7444" s="45" t="n">
        <v>0.158678834492259</v>
      </c>
      <c r="H7444" s="45" t="n">
        <v>0.583969393753057</v>
      </c>
      <c r="I7444" s="45" t="n">
        <v>0</v>
      </c>
      <c r="J7444" s="45" t="n">
        <v>0.557538926672004</v>
      </c>
    </row>
    <row r="7445" customFormat="false" ht="13.8" hidden="false" customHeight="false" outlineLevel="0" collapsed="false">
      <c r="A7445" s="39" t="n">
        <v>7443</v>
      </c>
      <c r="B7445" s="45" t="n">
        <v>0.741543046979283</v>
      </c>
      <c r="C7445" s="45" t="n">
        <v>0</v>
      </c>
      <c r="D7445" s="45" t="n">
        <v>0.427983223197711</v>
      </c>
      <c r="E7445" s="45" t="n">
        <v>0.223528221088968</v>
      </c>
      <c r="F7445" s="45" t="n">
        <v>0</v>
      </c>
      <c r="G7445" s="45" t="n">
        <v>0.158960462099323</v>
      </c>
      <c r="H7445" s="45" t="n">
        <v>0.590926286686378</v>
      </c>
      <c r="I7445" s="45" t="n">
        <v>0</v>
      </c>
      <c r="J7445" s="45" t="n">
        <v>0.557614103386876</v>
      </c>
    </row>
    <row r="7446" customFormat="false" ht="13.8" hidden="false" customHeight="false" outlineLevel="0" collapsed="false">
      <c r="A7446" s="39" t="n">
        <v>7444</v>
      </c>
      <c r="B7446" s="45" t="n">
        <v>0.797518016784195</v>
      </c>
      <c r="C7446" s="45" t="n">
        <v>0</v>
      </c>
      <c r="D7446" s="45" t="n">
        <v>0.428018465824384</v>
      </c>
      <c r="E7446" s="45" t="n">
        <v>0.215265584729483</v>
      </c>
      <c r="F7446" s="45" t="n">
        <v>0</v>
      </c>
      <c r="G7446" s="45" t="n">
        <v>0.159243536108173</v>
      </c>
      <c r="H7446" s="45" t="n">
        <v>0.59005772964305</v>
      </c>
      <c r="I7446" s="45" t="n">
        <v>0</v>
      </c>
      <c r="J7446" s="45" t="n">
        <v>0.557689341654535</v>
      </c>
    </row>
    <row r="7447" customFormat="false" ht="13.8" hidden="false" customHeight="false" outlineLevel="0" collapsed="false">
      <c r="A7447" s="39" t="n">
        <v>7445</v>
      </c>
      <c r="B7447" s="45" t="n">
        <v>0.849974400016817</v>
      </c>
      <c r="C7447" s="45" t="n">
        <v>0</v>
      </c>
      <c r="D7447" s="45" t="n">
        <v>0.428053657396627</v>
      </c>
      <c r="E7447" s="45" t="n">
        <v>0.208566012375191</v>
      </c>
      <c r="F7447" s="45" t="n">
        <v>0</v>
      </c>
      <c r="G7447" s="45" t="n">
        <v>0.159528049840513</v>
      </c>
      <c r="H7447" s="45" t="n">
        <v>0.589188872599921</v>
      </c>
      <c r="I7447" s="45" t="n">
        <v>0</v>
      </c>
      <c r="J7447" s="45" t="n">
        <v>0.557764641521597</v>
      </c>
    </row>
    <row r="7448" customFormat="false" ht="13.8" hidden="false" customHeight="false" outlineLevel="0" collapsed="false">
      <c r="A7448" s="39" t="n">
        <v>7446</v>
      </c>
      <c r="B7448" s="45" t="n">
        <v>0.880923202138806</v>
      </c>
      <c r="C7448" s="45" t="n">
        <v>0</v>
      </c>
      <c r="D7448" s="45" t="n">
        <v>0.428088797808349</v>
      </c>
      <c r="E7448" s="45" t="n">
        <v>0.203566381423087</v>
      </c>
      <c r="F7448" s="45" t="n">
        <v>0</v>
      </c>
      <c r="G7448" s="45" t="n">
        <v>0.15981399661805</v>
      </c>
      <c r="H7448" s="45" t="n">
        <v>0.594239847415216</v>
      </c>
      <c r="I7448" s="45" t="n">
        <v>0</v>
      </c>
      <c r="J7448" s="45" t="n">
        <v>0.557840003039079</v>
      </c>
    </row>
    <row r="7449" customFormat="false" ht="13.8" hidden="false" customHeight="false" outlineLevel="0" collapsed="false">
      <c r="A7449" s="39" t="n">
        <v>7447</v>
      </c>
      <c r="B7449" s="45" t="n">
        <v>0.896067346740133</v>
      </c>
      <c r="C7449" s="45" t="n">
        <v>0</v>
      </c>
      <c r="D7449" s="45" t="n">
        <v>0.428123886943944</v>
      </c>
      <c r="E7449" s="45" t="n">
        <v>0.199949063237072</v>
      </c>
      <c r="F7449" s="45" t="n">
        <v>0.00131594714678237</v>
      </c>
      <c r="G7449" s="45" t="n">
        <v>0.160101369762489</v>
      </c>
      <c r="H7449" s="45" t="n">
        <v>0.545750604866378</v>
      </c>
      <c r="I7449" s="45" t="n">
        <v>0</v>
      </c>
      <c r="J7449" s="45" t="n">
        <v>0.557915426243353</v>
      </c>
    </row>
    <row r="7450" customFormat="false" ht="13.8" hidden="false" customHeight="false" outlineLevel="0" collapsed="false">
      <c r="A7450" s="39" t="n">
        <v>7448</v>
      </c>
      <c r="B7450" s="45" t="n">
        <v>0.91334635251599</v>
      </c>
      <c r="C7450" s="45" t="n">
        <v>0.00276451963663597</v>
      </c>
      <c r="D7450" s="45" t="n">
        <v>0.428158924698436</v>
      </c>
      <c r="E7450" s="45" t="n">
        <v>0.198664079021052</v>
      </c>
      <c r="F7450" s="45" t="n">
        <v>0.0620367548715601</v>
      </c>
      <c r="G7450" s="45" t="n">
        <v>0.160390162595537</v>
      </c>
      <c r="H7450" s="45" t="n">
        <v>0.541967187425849</v>
      </c>
      <c r="I7450" s="45" t="n">
        <v>0.000246287462785964</v>
      </c>
      <c r="J7450" s="45" t="n">
        <v>0.55799091118389</v>
      </c>
    </row>
    <row r="7451" customFormat="false" ht="13.8" hidden="false" customHeight="false" outlineLevel="0" collapsed="false">
      <c r="A7451" s="39" t="n">
        <v>7449</v>
      </c>
      <c r="B7451" s="45" t="n">
        <v>0.923904239718646</v>
      </c>
      <c r="C7451" s="45" t="n">
        <v>0.023081092518541</v>
      </c>
      <c r="D7451" s="45" t="n">
        <v>0.428193910961821</v>
      </c>
      <c r="E7451" s="45" t="n">
        <v>0.178055112512672</v>
      </c>
      <c r="F7451" s="45" t="n">
        <v>0.254995746420497</v>
      </c>
      <c r="G7451" s="45" t="n">
        <v>0.160680368438898</v>
      </c>
      <c r="H7451" s="45" t="n">
        <v>0.536805309086068</v>
      </c>
      <c r="I7451" s="45" t="n">
        <v>0.00837377373472278</v>
      </c>
      <c r="J7451" s="45" t="n">
        <v>0.55806645790082</v>
      </c>
    </row>
    <row r="7452" customFormat="false" ht="13.8" hidden="false" customHeight="false" outlineLevel="0" collapsed="false">
      <c r="A7452" s="39" t="n">
        <v>7450</v>
      </c>
      <c r="B7452" s="45" t="n">
        <v>0.937607949968718</v>
      </c>
      <c r="C7452" s="45" t="n">
        <v>0.0431755165010735</v>
      </c>
      <c r="D7452" s="45" t="n">
        <v>0.428228845626312</v>
      </c>
      <c r="E7452" s="45" t="n">
        <v>0.165108964767161</v>
      </c>
      <c r="F7452" s="45" t="n">
        <v>0.481599735361516</v>
      </c>
      <c r="G7452" s="45" t="n">
        <v>0.160971980614279</v>
      </c>
      <c r="H7452" s="45" t="n">
        <v>0.521330285394675</v>
      </c>
      <c r="I7452" s="45" t="n">
        <v>0.0519666546478384</v>
      </c>
      <c r="J7452" s="45" t="n">
        <v>0.558142066436348</v>
      </c>
    </row>
    <row r="7453" customFormat="false" ht="13.8" hidden="false" customHeight="false" outlineLevel="0" collapsed="false">
      <c r="A7453" s="39" t="n">
        <v>7451</v>
      </c>
      <c r="B7453" s="45" t="n">
        <v>0.940040379340199</v>
      </c>
      <c r="C7453" s="45" t="n">
        <v>0.0572424021337352</v>
      </c>
      <c r="D7453" s="45" t="n">
        <v>0.428263728587653</v>
      </c>
      <c r="E7453" s="45" t="n">
        <v>0.158195238049674</v>
      </c>
      <c r="F7453" s="45" t="n">
        <v>0.588634498580867</v>
      </c>
      <c r="G7453" s="45" t="n">
        <v>0.161264992443385</v>
      </c>
      <c r="H7453" s="45" t="n">
        <v>0.505746733648253</v>
      </c>
      <c r="I7453" s="45" t="n">
        <v>0.0948206731725962</v>
      </c>
      <c r="J7453" s="45" t="n">
        <v>0.558217736834638</v>
      </c>
    </row>
    <row r="7454" customFormat="false" ht="13.8" hidden="false" customHeight="false" outlineLevel="0" collapsed="false">
      <c r="A7454" s="39" t="n">
        <v>7452</v>
      </c>
      <c r="B7454" s="45" t="n">
        <v>0.938691957842038</v>
      </c>
      <c r="C7454" s="45" t="n">
        <v>0.0631549218094749</v>
      </c>
      <c r="D7454" s="45" t="n">
        <v>0.428298559738104</v>
      </c>
      <c r="E7454" s="45" t="n">
        <v>0.165103549953406</v>
      </c>
      <c r="F7454" s="45" t="n">
        <v>0.631791763224341</v>
      </c>
      <c r="G7454" s="45" t="n">
        <v>0.161559397247923</v>
      </c>
      <c r="H7454" s="45" t="n">
        <v>0.495322405938571</v>
      </c>
      <c r="I7454" s="45" t="n">
        <v>0.122897443930196</v>
      </c>
      <c r="J7454" s="45" t="n">
        <v>0.558293469134159</v>
      </c>
    </row>
    <row r="7455" customFormat="false" ht="13.8" hidden="false" customHeight="false" outlineLevel="0" collapsed="false">
      <c r="A7455" s="39" t="n">
        <v>7453</v>
      </c>
      <c r="B7455" s="45" t="n">
        <v>0.937431938899948</v>
      </c>
      <c r="C7455" s="45" t="n">
        <v>0.0717372997351765</v>
      </c>
      <c r="D7455" s="45" t="n">
        <v>0.428333338975632</v>
      </c>
      <c r="E7455" s="45" t="n">
        <v>0.183076346157401</v>
      </c>
      <c r="F7455" s="45" t="n">
        <v>0.649015111552268</v>
      </c>
      <c r="G7455" s="45" t="n">
        <v>0.161855188349597</v>
      </c>
      <c r="H7455" s="45" t="n">
        <v>0.449811260970686</v>
      </c>
      <c r="I7455" s="45" t="n">
        <v>0.177819548131466</v>
      </c>
      <c r="J7455" s="45" t="n">
        <v>0.558369263379235</v>
      </c>
    </row>
    <row r="7456" customFormat="false" ht="13.8" hidden="false" customHeight="false" outlineLevel="0" collapsed="false">
      <c r="A7456" s="39" t="n">
        <v>7454</v>
      </c>
      <c r="B7456" s="45" t="n">
        <v>0.929111644090999</v>
      </c>
      <c r="C7456" s="45" t="n">
        <v>0.0560392864450372</v>
      </c>
      <c r="D7456" s="45" t="n">
        <v>0.428368066192488</v>
      </c>
      <c r="E7456" s="45" t="n">
        <v>0.214144779087771</v>
      </c>
      <c r="F7456" s="45" t="n">
        <v>0.637567162525851</v>
      </c>
      <c r="G7456" s="45" t="n">
        <v>0.162152359070113</v>
      </c>
      <c r="H7456" s="45" t="n">
        <v>0.441376192770846</v>
      </c>
      <c r="I7456" s="45" t="n">
        <v>0.118710557062835</v>
      </c>
      <c r="J7456" s="45" t="n">
        <v>0.558445119604187</v>
      </c>
    </row>
    <row r="7457" customFormat="false" ht="13.8" hidden="false" customHeight="false" outlineLevel="0" collapsed="false">
      <c r="A7457" s="39" t="n">
        <v>7455</v>
      </c>
      <c r="B7457" s="45" t="n">
        <v>0.927854290993201</v>
      </c>
      <c r="C7457" s="45" t="n">
        <v>0.0409812553793216</v>
      </c>
      <c r="D7457" s="45" t="n">
        <v>0.428402741289304</v>
      </c>
      <c r="E7457" s="45" t="n">
        <v>0.250155375548094</v>
      </c>
      <c r="F7457" s="45" t="n">
        <v>0.581071098947657</v>
      </c>
      <c r="G7457" s="45" t="n">
        <v>0.162450902731178</v>
      </c>
      <c r="H7457" s="45" t="n">
        <v>0.435449107477788</v>
      </c>
      <c r="I7457" s="45" t="n">
        <v>0.0729010889846454</v>
      </c>
      <c r="J7457" s="45" t="n">
        <v>0.558521037853742</v>
      </c>
    </row>
    <row r="7458" customFormat="false" ht="13.8" hidden="false" customHeight="false" outlineLevel="0" collapsed="false">
      <c r="A7458" s="39" t="n">
        <v>7456</v>
      </c>
      <c r="B7458" s="45" t="n">
        <v>0.931372989183633</v>
      </c>
      <c r="C7458" s="45" t="n">
        <v>0.0216896719208674</v>
      </c>
      <c r="D7458" s="45" t="n">
        <v>0.428437364163049</v>
      </c>
      <c r="E7458" s="45" t="n">
        <v>0.285365832645396</v>
      </c>
      <c r="F7458" s="45" t="n">
        <v>0.436854895202285</v>
      </c>
      <c r="G7458" s="45" t="n">
        <v>0.162750812654497</v>
      </c>
      <c r="H7458" s="45" t="n">
        <v>0.437483370661281</v>
      </c>
      <c r="I7458" s="45" t="n">
        <v>0.0596015659942033</v>
      </c>
      <c r="J7458" s="45" t="n">
        <v>0.558597018164781</v>
      </c>
    </row>
    <row r="7459" customFormat="false" ht="13.8" hidden="false" customHeight="false" outlineLevel="0" collapsed="false">
      <c r="A7459" s="39" t="n">
        <v>7457</v>
      </c>
      <c r="B7459" s="45" t="n">
        <v>0.918859713636488</v>
      </c>
      <c r="C7459" s="45" t="n">
        <v>0</v>
      </c>
      <c r="D7459" s="45" t="n">
        <v>0.428471934712799</v>
      </c>
      <c r="E7459" s="45" t="n">
        <v>0.313321865366673</v>
      </c>
      <c r="F7459" s="45" t="n">
        <v>0.185704140645533</v>
      </c>
      <c r="G7459" s="45" t="n">
        <v>0.163052082161775</v>
      </c>
      <c r="H7459" s="45" t="n">
        <v>0.430608760065632</v>
      </c>
      <c r="I7459" s="45" t="n">
        <v>0</v>
      </c>
      <c r="J7459" s="45" t="n">
        <v>0.558673060576131</v>
      </c>
    </row>
    <row r="7460" customFormat="false" ht="13.8" hidden="false" customHeight="false" outlineLevel="0" collapsed="false">
      <c r="A7460" s="39" t="n">
        <v>7458</v>
      </c>
      <c r="B7460" s="45" t="n">
        <v>0.909722153549732</v>
      </c>
      <c r="C7460" s="45" t="n">
        <v>0</v>
      </c>
      <c r="D7460" s="45" t="n">
        <v>0.428506452836962</v>
      </c>
      <c r="E7460" s="45" t="n">
        <v>0.325182188468477</v>
      </c>
      <c r="F7460" s="45" t="n">
        <v>0.0278168547179568</v>
      </c>
      <c r="G7460" s="45" t="n">
        <v>0.163354704574719</v>
      </c>
      <c r="H7460" s="45" t="n">
        <v>0.429162679867817</v>
      </c>
      <c r="I7460" s="45" t="n">
        <v>0</v>
      </c>
      <c r="J7460" s="45" t="n">
        <v>0.558749165123959</v>
      </c>
    </row>
    <row r="7461" customFormat="false" ht="13.8" hidden="false" customHeight="false" outlineLevel="0" collapsed="false">
      <c r="A7461" s="39" t="n">
        <v>7459</v>
      </c>
      <c r="B7461" s="45" t="n">
        <v>0.911499343379765</v>
      </c>
      <c r="C7461" s="45" t="n">
        <v>0</v>
      </c>
      <c r="D7461" s="45" t="n">
        <v>0.428540918435974</v>
      </c>
      <c r="E7461" s="45" t="n">
        <v>0.347157532059842</v>
      </c>
      <c r="F7461" s="45" t="n">
        <v>0.000461504510394619</v>
      </c>
      <c r="G7461" s="45" t="n">
        <v>0.163658673215034</v>
      </c>
      <c r="H7461" s="45" t="n">
        <v>0.421316842236504</v>
      </c>
      <c r="I7461" s="45" t="n">
        <v>0</v>
      </c>
      <c r="J7461" s="45" t="n">
        <v>0.558825331844408</v>
      </c>
    </row>
    <row r="7462" customFormat="false" ht="13.8" hidden="false" customHeight="false" outlineLevel="0" collapsed="false">
      <c r="A7462" s="39" t="n">
        <v>7460</v>
      </c>
      <c r="B7462" s="45" t="n">
        <v>0.894938636789147</v>
      </c>
      <c r="C7462" s="45" t="n">
        <v>0</v>
      </c>
      <c r="D7462" s="45" t="n">
        <v>0.428575331412512</v>
      </c>
      <c r="E7462" s="45" t="n">
        <v>0.345906491186602</v>
      </c>
      <c r="F7462" s="45" t="n">
        <v>0</v>
      </c>
      <c r="G7462" s="45" t="n">
        <v>0.163963981404426</v>
      </c>
      <c r="H7462" s="45" t="n">
        <v>0.430863832373625</v>
      </c>
      <c r="I7462" s="45" t="n">
        <v>0</v>
      </c>
      <c r="J7462" s="45" t="n">
        <v>0.558901560776114</v>
      </c>
    </row>
    <row r="7463" customFormat="false" ht="13.8" hidden="false" customHeight="false" outlineLevel="0" collapsed="false">
      <c r="A7463" s="39" t="n">
        <v>7461</v>
      </c>
      <c r="B7463" s="45" t="n">
        <v>0.870824880318084</v>
      </c>
      <c r="C7463" s="45" t="n">
        <v>0</v>
      </c>
      <c r="D7463" s="45" t="n">
        <v>0.428609691669077</v>
      </c>
      <c r="E7463" s="45" t="n">
        <v>0.323621656618266</v>
      </c>
      <c r="F7463" s="45" t="n">
        <v>0</v>
      </c>
      <c r="G7463" s="45" t="n">
        <v>0.1642706224646</v>
      </c>
      <c r="H7463" s="45" t="n">
        <v>0.418066178286753</v>
      </c>
      <c r="I7463" s="45" t="n">
        <v>0</v>
      </c>
      <c r="J7463" s="45" t="n">
        <v>0.558977851954786</v>
      </c>
    </row>
    <row r="7464" customFormat="false" ht="13.8" hidden="false" customHeight="false" outlineLevel="0" collapsed="false">
      <c r="A7464" s="39" t="n">
        <v>7462</v>
      </c>
      <c r="B7464" s="45" t="n">
        <v>0.824029844838865</v>
      </c>
      <c r="C7464" s="45" t="n">
        <v>0</v>
      </c>
      <c r="D7464" s="45" t="n">
        <v>0.428643999105975</v>
      </c>
      <c r="E7464" s="45" t="n">
        <v>0.317025897385365</v>
      </c>
      <c r="F7464" s="45" t="n">
        <v>0</v>
      </c>
      <c r="G7464" s="45" t="n">
        <v>0.164578589717263</v>
      </c>
      <c r="H7464" s="45" t="n">
        <v>0.402759169767381</v>
      </c>
      <c r="I7464" s="45" t="n">
        <v>0</v>
      </c>
      <c r="J7464" s="45" t="n">
        <v>0.559054205412109</v>
      </c>
    </row>
    <row r="7465" customFormat="false" ht="13.8" hidden="false" customHeight="false" outlineLevel="0" collapsed="false">
      <c r="A7465" s="39" t="n">
        <v>7463</v>
      </c>
      <c r="B7465" s="45" t="n">
        <v>0.780072926659582</v>
      </c>
      <c r="C7465" s="45" t="n">
        <v>0</v>
      </c>
      <c r="D7465" s="45" t="n">
        <v>0.428678253628329</v>
      </c>
      <c r="E7465" s="45" t="n">
        <v>0.312389685045802</v>
      </c>
      <c r="F7465" s="45" t="n">
        <v>0</v>
      </c>
      <c r="G7465" s="45" t="n">
        <v>0.164887876484119</v>
      </c>
      <c r="H7465" s="45" t="n">
        <v>0.39149331222478</v>
      </c>
      <c r="I7465" s="45" t="n">
        <v>0</v>
      </c>
      <c r="J7465" s="45" t="n">
        <v>0.559130621183791</v>
      </c>
    </row>
    <row r="7466" customFormat="false" ht="13.8" hidden="false" customHeight="false" outlineLevel="0" collapsed="false">
      <c r="A7466" s="39" t="n">
        <v>7464</v>
      </c>
      <c r="B7466" s="45" t="n">
        <v>0.772837745023376</v>
      </c>
      <c r="C7466" s="45" t="n">
        <v>0</v>
      </c>
      <c r="D7466" s="45" t="n">
        <v>0.428712455143911</v>
      </c>
      <c r="E7466" s="45" t="n">
        <v>0.30587182814079</v>
      </c>
      <c r="F7466" s="45" t="n">
        <v>0</v>
      </c>
      <c r="G7466" s="45" t="n">
        <v>0.165198476086876</v>
      </c>
      <c r="H7466" s="45" t="n">
        <v>0.377171347666332</v>
      </c>
      <c r="I7466" s="45" t="n">
        <v>0</v>
      </c>
      <c r="J7466" s="45" t="n">
        <v>0.559207099307637</v>
      </c>
    </row>
    <row r="7467" customFormat="false" ht="13.8" hidden="false" customHeight="false" outlineLevel="0" collapsed="false">
      <c r="A7467" s="39" t="n">
        <v>7465</v>
      </c>
      <c r="B7467" s="45" t="n">
        <v>0.78370911610486</v>
      </c>
      <c r="C7467" s="45" t="n">
        <v>0</v>
      </c>
      <c r="D7467" s="45" t="n">
        <v>0.428746603553414</v>
      </c>
      <c r="E7467" s="45" t="n">
        <v>0.300636102755959</v>
      </c>
      <c r="F7467" s="45" t="n">
        <v>0</v>
      </c>
      <c r="G7467" s="45" t="n">
        <v>0.165510381847238</v>
      </c>
      <c r="H7467" s="45" t="n">
        <v>0.365285634528413</v>
      </c>
      <c r="I7467" s="45" t="n">
        <v>0</v>
      </c>
      <c r="J7467" s="45" t="n">
        <v>0.559283639810416</v>
      </c>
    </row>
    <row r="7468" customFormat="false" ht="13.8" hidden="false" customHeight="false" outlineLevel="0" collapsed="false">
      <c r="A7468" s="39" t="n">
        <v>7466</v>
      </c>
      <c r="B7468" s="45" t="n">
        <v>0.73955330335554</v>
      </c>
      <c r="C7468" s="45" t="n">
        <v>0</v>
      </c>
      <c r="D7468" s="45" t="n">
        <v>0.428780698768009</v>
      </c>
      <c r="E7468" s="45" t="n">
        <v>0.2978016131828</v>
      </c>
      <c r="F7468" s="45" t="n">
        <v>0</v>
      </c>
      <c r="G7468" s="45" t="n">
        <v>0.165823587086911</v>
      </c>
      <c r="H7468" s="45" t="n">
        <v>0.344374881686733</v>
      </c>
      <c r="I7468" s="45" t="n">
        <v>0</v>
      </c>
      <c r="J7468" s="45" t="n">
        <v>0.559360242730713</v>
      </c>
    </row>
    <row r="7469" customFormat="false" ht="13.8" hidden="false" customHeight="false" outlineLevel="0" collapsed="false">
      <c r="A7469" s="39" t="n">
        <v>7467</v>
      </c>
      <c r="B7469" s="45" t="n">
        <v>0.684321311490842</v>
      </c>
      <c r="C7469" s="45" t="n">
        <v>0</v>
      </c>
      <c r="D7469" s="45" t="n">
        <v>0.428814740689704</v>
      </c>
      <c r="E7469" s="45" t="n">
        <v>0.29078630607566</v>
      </c>
      <c r="F7469" s="45" t="n">
        <v>0</v>
      </c>
      <c r="G7469" s="45" t="n">
        <v>0.166138085127601</v>
      </c>
      <c r="H7469" s="45" t="n">
        <v>0.340786241725239</v>
      </c>
      <c r="I7469" s="45" t="n">
        <v>0</v>
      </c>
      <c r="J7469" s="45" t="n">
        <v>0.559436908093442</v>
      </c>
    </row>
    <row r="7470" customFormat="false" ht="13.8" hidden="false" customHeight="false" outlineLevel="0" collapsed="false">
      <c r="A7470" s="39" t="n">
        <v>7468</v>
      </c>
      <c r="B7470" s="45" t="n">
        <v>0.646059543965795</v>
      </c>
      <c r="C7470" s="45" t="n">
        <v>0</v>
      </c>
      <c r="D7470" s="45" t="n">
        <v>0.428848729230312</v>
      </c>
      <c r="E7470" s="45" t="n">
        <v>0.269480683237988</v>
      </c>
      <c r="F7470" s="45" t="n">
        <v>0</v>
      </c>
      <c r="G7470" s="45" t="n">
        <v>0.166453869291014</v>
      </c>
      <c r="H7470" s="45" t="n">
        <v>0.345986906745056</v>
      </c>
      <c r="I7470" s="45" t="n">
        <v>0</v>
      </c>
      <c r="J7470" s="45" t="n">
        <v>0.559513635934882</v>
      </c>
    </row>
    <row r="7471" customFormat="false" ht="13.8" hidden="false" customHeight="false" outlineLevel="0" collapsed="false">
      <c r="A7471" s="39" t="n">
        <v>7469</v>
      </c>
      <c r="B7471" s="45" t="n">
        <v>0.60467395679703</v>
      </c>
      <c r="C7471" s="45" t="n">
        <v>0</v>
      </c>
      <c r="D7471" s="45" t="n">
        <v>0.428882664299231</v>
      </c>
      <c r="E7471" s="45" t="n">
        <v>0.248326380700913</v>
      </c>
      <c r="F7471" s="45" t="n">
        <v>0</v>
      </c>
      <c r="G7471" s="45" t="n">
        <v>0.166770932898855</v>
      </c>
      <c r="H7471" s="45" t="n">
        <v>0.340157319983858</v>
      </c>
      <c r="I7471" s="45" t="n">
        <v>0</v>
      </c>
      <c r="J7471" s="45" t="n">
        <v>0.559590426285983</v>
      </c>
    </row>
    <row r="7472" customFormat="false" ht="13.8" hidden="false" customHeight="false" outlineLevel="0" collapsed="false">
      <c r="A7472" s="39" t="n">
        <v>7470</v>
      </c>
      <c r="B7472" s="45" t="n">
        <v>0.555237359496856</v>
      </c>
      <c r="C7472" s="45" t="n">
        <v>0</v>
      </c>
      <c r="D7472" s="45" t="n">
        <v>0.428916545805454</v>
      </c>
      <c r="E7472" s="45" t="n">
        <v>0.234740765727663</v>
      </c>
      <c r="F7472" s="45" t="n">
        <v>0</v>
      </c>
      <c r="G7472" s="45" t="n">
        <v>0.167089269272831</v>
      </c>
      <c r="H7472" s="45" t="n">
        <v>0.337728916179434</v>
      </c>
      <c r="I7472" s="45" t="n">
        <v>0</v>
      </c>
      <c r="J7472" s="45" t="n">
        <v>0.559667279175614</v>
      </c>
    </row>
    <row r="7473" customFormat="false" ht="13.8" hidden="false" customHeight="false" outlineLevel="0" collapsed="false">
      <c r="A7473" s="39" t="n">
        <v>7471</v>
      </c>
      <c r="B7473" s="45" t="n">
        <v>0.562414069251077</v>
      </c>
      <c r="C7473" s="45" t="n">
        <v>0</v>
      </c>
      <c r="D7473" s="45" t="n">
        <v>0.428950373656708</v>
      </c>
      <c r="E7473" s="45" t="n">
        <v>0.228530240977126</v>
      </c>
      <c r="F7473" s="45" t="n">
        <v>0.00119463738976436</v>
      </c>
      <c r="G7473" s="45" t="n">
        <v>0.167408871734646</v>
      </c>
      <c r="H7473" s="45" t="n">
        <v>0.357044776237992</v>
      </c>
      <c r="I7473" s="45" t="n">
        <v>0</v>
      </c>
      <c r="J7473" s="45" t="n">
        <v>0.559744194629232</v>
      </c>
    </row>
    <row r="7474" customFormat="false" ht="13.8" hidden="false" customHeight="false" outlineLevel="0" collapsed="false">
      <c r="A7474" s="39" t="n">
        <v>7472</v>
      </c>
      <c r="B7474" s="45" t="n">
        <v>0.530920910628916</v>
      </c>
      <c r="C7474" s="45" t="n">
        <v>0.000501298203624159</v>
      </c>
      <c r="D7474" s="45" t="n">
        <v>0.428984147768806</v>
      </c>
      <c r="E7474" s="45" t="n">
        <v>0.223423539785589</v>
      </c>
      <c r="F7474" s="45" t="n">
        <v>0.0605731262814515</v>
      </c>
      <c r="G7474" s="45" t="n">
        <v>0.167729733606007</v>
      </c>
      <c r="H7474" s="45" t="n">
        <v>0.374537759075288</v>
      </c>
      <c r="I7474" s="45" t="n">
        <v>0.000246287462785964</v>
      </c>
      <c r="J7474" s="45" t="n">
        <v>0.559821172681119</v>
      </c>
    </row>
    <row r="7475" customFormat="false" ht="13.8" hidden="false" customHeight="false" outlineLevel="0" collapsed="false">
      <c r="A7475" s="39" t="n">
        <v>7473</v>
      </c>
      <c r="B7475" s="45" t="n">
        <v>0.485705640366256</v>
      </c>
      <c r="C7475" s="45" t="n">
        <v>0.0223734223133233</v>
      </c>
      <c r="D7475" s="45" t="n">
        <v>0.429017868054886</v>
      </c>
      <c r="E7475" s="45" t="n">
        <v>0.192598941872588</v>
      </c>
      <c r="F7475" s="45" t="n">
        <v>0.251119108533182</v>
      </c>
      <c r="G7475" s="45" t="n">
        <v>0.168051848208619</v>
      </c>
      <c r="H7475" s="45" t="n">
        <v>0.387401595361784</v>
      </c>
      <c r="I7475" s="45" t="n">
        <v>0.00295544955343157</v>
      </c>
      <c r="J7475" s="45" t="n">
        <v>0.559898213360393</v>
      </c>
    </row>
    <row r="7476" customFormat="false" ht="13.8" hidden="false" customHeight="false" outlineLevel="0" collapsed="false">
      <c r="A7476" s="39" t="n">
        <v>7474</v>
      </c>
      <c r="B7476" s="45" t="n">
        <v>0.469388429082621</v>
      </c>
      <c r="C7476" s="45" t="n">
        <v>0.0517029297506416</v>
      </c>
      <c r="D7476" s="45" t="n">
        <v>0.429051534422255</v>
      </c>
      <c r="E7476" s="45" t="n">
        <v>0.14993608544291</v>
      </c>
      <c r="F7476" s="45" t="n">
        <v>0.479239469436927</v>
      </c>
      <c r="G7476" s="45" t="n">
        <v>0.168375208864188</v>
      </c>
      <c r="H7476" s="45" t="n">
        <v>0.40224084698455</v>
      </c>
      <c r="I7476" s="45" t="n">
        <v>0.0182252722461614</v>
      </c>
      <c r="J7476" s="45" t="n">
        <v>0.559975316686823</v>
      </c>
    </row>
    <row r="7477" customFormat="false" ht="13.8" hidden="false" customHeight="false" outlineLevel="0" collapsed="false">
      <c r="A7477" s="39" t="n">
        <v>7475</v>
      </c>
      <c r="B7477" s="45" t="n">
        <v>0.467742596332304</v>
      </c>
      <c r="C7477" s="45" t="n">
        <v>0.0807059571903712</v>
      </c>
      <c r="D7477" s="45" t="n">
        <v>0.429085146791404</v>
      </c>
      <c r="E7477" s="45" t="n">
        <v>0.141894300899098</v>
      </c>
      <c r="F7477" s="45" t="n">
        <v>0.586640799095962</v>
      </c>
      <c r="G7477" s="45" t="n">
        <v>0.16869980889442</v>
      </c>
      <c r="H7477" s="45" t="n">
        <v>0.419007767796719</v>
      </c>
      <c r="I7477" s="45" t="n">
        <v>0.0366968319551087</v>
      </c>
      <c r="J7477" s="45" t="n">
        <v>0.560052482695371</v>
      </c>
    </row>
    <row r="7478" customFormat="false" ht="13.8" hidden="false" customHeight="false" outlineLevel="0" collapsed="false">
      <c r="A7478" s="39" t="n">
        <v>7476</v>
      </c>
      <c r="B7478" s="45" t="n">
        <v>0.502140844044522</v>
      </c>
      <c r="C7478" s="45" t="n">
        <v>0.0960818164065063</v>
      </c>
      <c r="D7478" s="45" t="n">
        <v>0.42911870507217</v>
      </c>
      <c r="E7478" s="45" t="n">
        <v>0.162601832683777</v>
      </c>
      <c r="F7478" s="45" t="n">
        <v>0.62984025843753</v>
      </c>
      <c r="G7478" s="45" t="n">
        <v>0.169025641621021</v>
      </c>
      <c r="H7478" s="45" t="n">
        <v>0.441629792176867</v>
      </c>
      <c r="I7478" s="45" t="n">
        <v>0.0450706056898314</v>
      </c>
      <c r="J7478" s="45" t="n">
        <v>0.560129711405914</v>
      </c>
    </row>
    <row r="7479" customFormat="false" ht="13.8" hidden="false" customHeight="false" outlineLevel="0" collapsed="false">
      <c r="A7479" s="39" t="n">
        <v>7477</v>
      </c>
      <c r="B7479" s="45" t="n">
        <v>0.551344791186482</v>
      </c>
      <c r="C7479" s="45" t="n">
        <v>0.115957145082785</v>
      </c>
      <c r="D7479" s="45" t="n">
        <v>0.429152209184691</v>
      </c>
      <c r="E7479" s="45" t="n">
        <v>0.189601925139825</v>
      </c>
      <c r="F7479" s="45" t="n">
        <v>0.6465968279178</v>
      </c>
      <c r="G7479" s="45" t="n">
        <v>0.169352700365695</v>
      </c>
      <c r="H7479" s="45" t="n">
        <v>0.445935779793756</v>
      </c>
      <c r="I7479" s="45" t="n">
        <v>0.0554146791268419</v>
      </c>
      <c r="J7479" s="45" t="n">
        <v>0.560207002849688</v>
      </c>
    </row>
    <row r="7480" customFormat="false" ht="13.8" hidden="false" customHeight="false" outlineLevel="0" collapsed="false">
      <c r="A7480" s="39" t="n">
        <v>7478</v>
      </c>
      <c r="B7480" s="45" t="n">
        <v>0.597865569017865</v>
      </c>
      <c r="C7480" s="45" t="n">
        <v>0.0912288935428939</v>
      </c>
      <c r="D7480" s="45" t="n">
        <v>0.429185659042835</v>
      </c>
      <c r="E7480" s="45" t="n">
        <v>0.202822351175984</v>
      </c>
      <c r="F7480" s="45" t="n">
        <v>0.635576100209577</v>
      </c>
      <c r="G7480" s="45" t="n">
        <v>0.16968097845015</v>
      </c>
      <c r="H7480" s="45" t="n">
        <v>0.41197659937917</v>
      </c>
      <c r="I7480" s="45" t="n">
        <v>0.0231510215018806</v>
      </c>
      <c r="J7480" s="45" t="n">
        <v>0.560284357047586</v>
      </c>
    </row>
    <row r="7481" customFormat="false" ht="13.8" hidden="false" customHeight="false" outlineLevel="0" collapsed="false">
      <c r="A7481" s="39" t="n">
        <v>7479</v>
      </c>
      <c r="B7481" s="45" t="n">
        <v>0.660194445570011</v>
      </c>
      <c r="C7481" s="45" t="n">
        <v>0.0561436175432534</v>
      </c>
      <c r="D7481" s="45" t="n">
        <v>0.429219054566004</v>
      </c>
      <c r="E7481" s="45" t="n">
        <v>0.226916373517805</v>
      </c>
      <c r="F7481" s="45" t="n">
        <v>0.579472974757376</v>
      </c>
      <c r="G7481" s="45" t="n">
        <v>0.17001046919609</v>
      </c>
      <c r="H7481" s="45" t="n">
        <v>0.38093865904611</v>
      </c>
      <c r="I7481" s="45" t="n">
        <v>0.00615718656964911</v>
      </c>
      <c r="J7481" s="45" t="n">
        <v>0.560361774027266</v>
      </c>
    </row>
    <row r="7482" customFormat="false" ht="13.8" hidden="false" customHeight="false" outlineLevel="0" collapsed="false">
      <c r="A7482" s="39" t="n">
        <v>7480</v>
      </c>
      <c r="B7482" s="45" t="n">
        <v>0.705308338409886</v>
      </c>
      <c r="C7482" s="45" t="n">
        <v>0.0375747177895162</v>
      </c>
      <c r="D7482" s="45" t="n">
        <v>0.429252395670163</v>
      </c>
      <c r="E7482" s="45" t="n">
        <v>0.24883895311632</v>
      </c>
      <c r="F7482" s="45" t="n">
        <v>0.434642310721021</v>
      </c>
      <c r="G7482" s="45" t="n">
        <v>0.170341165925222</v>
      </c>
      <c r="H7482" s="45" t="n">
        <v>0.346255406164782</v>
      </c>
      <c r="I7482" s="45" t="n">
        <v>0.0142846728415859</v>
      </c>
      <c r="J7482" s="45" t="n">
        <v>0.56043925380851</v>
      </c>
    </row>
    <row r="7483" customFormat="false" ht="13.8" hidden="false" customHeight="false" outlineLevel="0" collapsed="false">
      <c r="A7483" s="39" t="n">
        <v>7481</v>
      </c>
      <c r="B7483" s="45" t="n">
        <v>0.759721888884894</v>
      </c>
      <c r="C7483" s="45" t="n">
        <v>0</v>
      </c>
      <c r="D7483" s="45" t="n">
        <v>0.429285682277921</v>
      </c>
      <c r="E7483" s="45" t="n">
        <v>0.265487305836042</v>
      </c>
      <c r="F7483" s="45" t="n">
        <v>0.182608104672943</v>
      </c>
      <c r="G7483" s="45" t="n">
        <v>0.17067306195925</v>
      </c>
      <c r="H7483" s="45" t="n">
        <v>0.322524911814221</v>
      </c>
      <c r="I7483" s="45" t="n">
        <v>0</v>
      </c>
      <c r="J7483" s="45" t="n">
        <v>0.560516796419336</v>
      </c>
    </row>
    <row r="7484" customFormat="false" ht="13.8" hidden="false" customHeight="false" outlineLevel="0" collapsed="false">
      <c r="A7484" s="39" t="n">
        <v>7482</v>
      </c>
      <c r="B7484" s="45" t="n">
        <v>0.810720103067732</v>
      </c>
      <c r="C7484" s="45" t="n">
        <v>0</v>
      </c>
      <c r="D7484" s="45" t="n">
        <v>0.429318914306357</v>
      </c>
      <c r="E7484" s="45" t="n">
        <v>0.276765295842371</v>
      </c>
      <c r="F7484" s="45" t="n">
        <v>0.0271707484034043</v>
      </c>
      <c r="G7484" s="45" t="n">
        <v>0.171006150619882</v>
      </c>
      <c r="H7484" s="45" t="n">
        <v>0.288235219817467</v>
      </c>
      <c r="I7484" s="45" t="n">
        <v>0</v>
      </c>
      <c r="J7484" s="45" t="n">
        <v>0.560594401878154</v>
      </c>
    </row>
    <row r="7485" customFormat="false" ht="13.8" hidden="false" customHeight="false" outlineLevel="0" collapsed="false">
      <c r="A7485" s="39" t="n">
        <v>7483</v>
      </c>
      <c r="B7485" s="45" t="n">
        <v>0.843021824507697</v>
      </c>
      <c r="C7485" s="45" t="n">
        <v>0</v>
      </c>
      <c r="D7485" s="45" t="n">
        <v>0.429352091677276</v>
      </c>
      <c r="E7485" s="45" t="n">
        <v>0.286267541452319</v>
      </c>
      <c r="F7485" s="45" t="n">
        <v>0.000445681498609661</v>
      </c>
      <c r="G7485" s="45" t="n">
        <v>0.171340425228822</v>
      </c>
      <c r="H7485" s="45" t="n">
        <v>0.293456012389116</v>
      </c>
      <c r="I7485" s="45" t="n">
        <v>0</v>
      </c>
      <c r="J7485" s="45" t="n">
        <v>0.560672070208098</v>
      </c>
    </row>
    <row r="7486" customFormat="false" ht="13.8" hidden="false" customHeight="false" outlineLevel="0" collapsed="false">
      <c r="A7486" s="39" t="n">
        <v>7484</v>
      </c>
      <c r="B7486" s="45" t="n">
        <v>0.861333225022395</v>
      </c>
      <c r="C7486" s="45" t="n">
        <v>0</v>
      </c>
      <c r="D7486" s="45" t="n">
        <v>0.42938521431299</v>
      </c>
      <c r="E7486" s="45" t="n">
        <v>0.304581899743611</v>
      </c>
      <c r="F7486" s="45" t="n">
        <v>0</v>
      </c>
      <c r="G7486" s="45" t="n">
        <v>0.171675879107777</v>
      </c>
      <c r="H7486" s="45" t="n">
        <v>0.391145472752785</v>
      </c>
      <c r="I7486" s="45" t="n">
        <v>0</v>
      </c>
      <c r="J7486" s="45" t="n">
        <v>0.560749801431328</v>
      </c>
    </row>
    <row r="7487" customFormat="false" ht="13.8" hidden="false" customHeight="false" outlineLevel="0" collapsed="false">
      <c r="A7487" s="39" t="n">
        <v>7485</v>
      </c>
      <c r="B7487" s="45" t="n">
        <v>0.884349554743812</v>
      </c>
      <c r="C7487" s="45" t="n">
        <v>0</v>
      </c>
      <c r="D7487" s="45" t="n">
        <v>0.429418282134628</v>
      </c>
      <c r="E7487" s="45" t="n">
        <v>0.301884605196271</v>
      </c>
      <c r="F7487" s="45" t="n">
        <v>0</v>
      </c>
      <c r="G7487" s="45" t="n">
        <v>0.172012505578451</v>
      </c>
      <c r="H7487" s="45" t="n">
        <v>0.444079496521497</v>
      </c>
      <c r="I7487" s="45" t="n">
        <v>0</v>
      </c>
      <c r="J7487" s="45" t="n">
        <v>0.560827595566145</v>
      </c>
    </row>
    <row r="7488" customFormat="false" ht="13.8" hidden="false" customHeight="false" outlineLevel="0" collapsed="false">
      <c r="A7488" s="39" t="n">
        <v>7486</v>
      </c>
      <c r="B7488" s="45" t="n">
        <v>0.89752684564813</v>
      </c>
      <c r="C7488" s="45" t="n">
        <v>0</v>
      </c>
      <c r="D7488" s="45" t="n">
        <v>0.429451295069082</v>
      </c>
      <c r="E7488" s="45" t="n">
        <v>0.29805262698757</v>
      </c>
      <c r="F7488" s="45" t="n">
        <v>0</v>
      </c>
      <c r="G7488" s="45" t="n">
        <v>0.172350297962552</v>
      </c>
      <c r="H7488" s="45" t="n">
        <v>0.474649402237195</v>
      </c>
      <c r="I7488" s="45" t="n">
        <v>0</v>
      </c>
      <c r="J7488" s="45" t="n">
        <v>0.560905452637389</v>
      </c>
    </row>
    <row r="7489" customFormat="false" ht="13.8" hidden="false" customHeight="false" outlineLevel="0" collapsed="false">
      <c r="A7489" s="39" t="n">
        <v>7487</v>
      </c>
      <c r="B7489" s="45" t="n">
        <v>0.903236437987602</v>
      </c>
      <c r="C7489" s="45" t="n">
        <v>0</v>
      </c>
      <c r="D7489" s="45" t="n">
        <v>0.429484253036497</v>
      </c>
      <c r="E7489" s="45" t="n">
        <v>0.285855218729745</v>
      </c>
      <c r="F7489" s="45" t="n">
        <v>0</v>
      </c>
      <c r="G7489" s="45" t="n">
        <v>0.172689249581783</v>
      </c>
      <c r="H7489" s="45" t="n">
        <v>0.492770093256873</v>
      </c>
      <c r="I7489" s="45" t="n">
        <v>0</v>
      </c>
      <c r="J7489" s="45" t="n">
        <v>0.560983372658824</v>
      </c>
    </row>
    <row r="7490" customFormat="false" ht="13.8" hidden="false" customHeight="false" outlineLevel="0" collapsed="false">
      <c r="A7490" s="39" t="n">
        <v>7488</v>
      </c>
      <c r="B7490" s="45" t="n">
        <v>0.90515815480291</v>
      </c>
      <c r="C7490" s="45" t="n">
        <v>0</v>
      </c>
      <c r="D7490" s="45" t="n">
        <v>0.429517155963703</v>
      </c>
      <c r="E7490" s="45" t="n">
        <v>0.264019574751042</v>
      </c>
      <c r="F7490" s="45" t="n">
        <v>0</v>
      </c>
      <c r="G7490" s="45" t="n">
        <v>0.173029353757852</v>
      </c>
      <c r="H7490" s="45" t="n">
        <v>0.514571990592691</v>
      </c>
      <c r="I7490" s="45" t="n">
        <v>0</v>
      </c>
      <c r="J7490" s="45" t="n">
        <v>0.561061355651338</v>
      </c>
    </row>
    <row r="7491" customFormat="false" ht="13.8" hidden="false" customHeight="false" outlineLevel="0" collapsed="false">
      <c r="A7491" s="39" t="n">
        <v>7489</v>
      </c>
      <c r="B7491" s="45" t="n">
        <v>0.832111197165252</v>
      </c>
      <c r="C7491" s="45" t="n">
        <v>0</v>
      </c>
      <c r="D7491" s="45" t="n">
        <v>0.429550003777962</v>
      </c>
      <c r="E7491" s="45" t="n">
        <v>0.242252927283222</v>
      </c>
      <c r="F7491" s="45" t="n">
        <v>0</v>
      </c>
      <c r="G7491" s="45" t="n">
        <v>0.173370603812464</v>
      </c>
      <c r="H7491" s="45" t="n">
        <v>0.516202390150133</v>
      </c>
      <c r="I7491" s="45" t="n">
        <v>0</v>
      </c>
      <c r="J7491" s="45" t="n">
        <v>0.561139401635067</v>
      </c>
    </row>
    <row r="7492" customFormat="false" ht="13.8" hidden="false" customHeight="false" outlineLevel="0" collapsed="false">
      <c r="A7492" s="39" t="n">
        <v>7490</v>
      </c>
      <c r="B7492" s="45" t="n">
        <v>0.840956016161809</v>
      </c>
      <c r="C7492" s="45" t="n">
        <v>0</v>
      </c>
      <c r="D7492" s="45" t="n">
        <v>0.429582796404434</v>
      </c>
      <c r="E7492" s="45" t="n">
        <v>0.216364730698551</v>
      </c>
      <c r="F7492" s="45" t="n">
        <v>0</v>
      </c>
      <c r="G7492" s="45" t="n">
        <v>0.173712993067325</v>
      </c>
      <c r="H7492" s="45" t="n">
        <v>0.53914572121641</v>
      </c>
      <c r="I7492" s="45" t="n">
        <v>0</v>
      </c>
      <c r="J7492" s="45" t="n">
        <v>0.561217510624659</v>
      </c>
    </row>
    <row r="7493" customFormat="false" ht="13.8" hidden="false" customHeight="false" outlineLevel="0" collapsed="false">
      <c r="A7493" s="39" t="n">
        <v>7491</v>
      </c>
      <c r="B7493" s="45" t="n">
        <v>0.839986896680543</v>
      </c>
      <c r="C7493" s="45" t="n">
        <v>0</v>
      </c>
      <c r="D7493" s="45" t="n">
        <v>0.429615533772717</v>
      </c>
      <c r="E7493" s="45" t="n">
        <v>0.191244732275774</v>
      </c>
      <c r="F7493" s="45" t="n">
        <v>0</v>
      </c>
      <c r="G7493" s="45" t="n">
        <v>0.17405651484414</v>
      </c>
      <c r="H7493" s="45" t="n">
        <v>0.57111115223975</v>
      </c>
      <c r="I7493" s="45" t="n">
        <v>0</v>
      </c>
      <c r="J7493" s="45" t="n">
        <v>0.561295682640528</v>
      </c>
    </row>
    <row r="7494" customFormat="false" ht="13.8" hidden="false" customHeight="false" outlineLevel="0" collapsed="false">
      <c r="A7494" s="39" t="n">
        <v>7492</v>
      </c>
      <c r="B7494" s="45" t="n">
        <v>0.847732688116627</v>
      </c>
      <c r="C7494" s="45" t="n">
        <v>0</v>
      </c>
      <c r="D7494" s="45" t="n">
        <v>0.4296482158088</v>
      </c>
      <c r="E7494" s="45" t="n">
        <v>0.170785679942009</v>
      </c>
      <c r="F7494" s="45" t="n">
        <v>0</v>
      </c>
      <c r="G7494" s="45" t="n">
        <v>0.174401162464615</v>
      </c>
      <c r="H7494" s="45" t="n">
        <v>0.597234100238199</v>
      </c>
      <c r="I7494" s="45" t="n">
        <v>0</v>
      </c>
      <c r="J7494" s="45" t="n">
        <v>0.561373917694806</v>
      </c>
    </row>
    <row r="7495" customFormat="false" ht="13.8" hidden="false" customHeight="false" outlineLevel="0" collapsed="false">
      <c r="A7495" s="39" t="n">
        <v>7493</v>
      </c>
      <c r="B7495" s="45" t="n">
        <v>0.869894361359531</v>
      </c>
      <c r="C7495" s="45" t="n">
        <v>0</v>
      </c>
      <c r="D7495" s="45" t="n">
        <v>0.429680842443019</v>
      </c>
      <c r="E7495" s="45" t="n">
        <v>0.158799958036923</v>
      </c>
      <c r="F7495" s="45" t="n">
        <v>0</v>
      </c>
      <c r="G7495" s="45" t="n">
        <v>0.174746929250456</v>
      </c>
      <c r="H7495" s="45" t="n">
        <v>0.617237367291647</v>
      </c>
      <c r="I7495" s="45" t="n">
        <v>0</v>
      </c>
      <c r="J7495" s="45" t="n">
        <v>0.561452215804455</v>
      </c>
    </row>
    <row r="7496" customFormat="false" ht="13.8" hidden="false" customHeight="false" outlineLevel="0" collapsed="false">
      <c r="A7496" s="39" t="n">
        <v>7494</v>
      </c>
      <c r="B7496" s="45" t="n">
        <v>0.893470835703422</v>
      </c>
      <c r="C7496" s="45" t="n">
        <v>0</v>
      </c>
      <c r="D7496" s="45" t="n">
        <v>0.429713413608382</v>
      </c>
      <c r="E7496" s="45" t="n">
        <v>0.15307587283566</v>
      </c>
      <c r="F7496" s="45" t="n">
        <v>0</v>
      </c>
      <c r="G7496" s="45" t="n">
        <v>0.175093808523368</v>
      </c>
      <c r="H7496" s="45" t="n">
        <v>0.632587152145372</v>
      </c>
      <c r="I7496" s="45" t="n">
        <v>0</v>
      </c>
      <c r="J7496" s="45" t="n">
        <v>0.561530576988449</v>
      </c>
    </row>
    <row r="7497" customFormat="false" ht="13.8" hidden="false" customHeight="false" outlineLevel="0" collapsed="false">
      <c r="A7497" s="39" t="n">
        <v>7495</v>
      </c>
      <c r="B7497" s="45" t="n">
        <v>0.905820376759576</v>
      </c>
      <c r="C7497" s="45" t="n">
        <v>0</v>
      </c>
      <c r="D7497" s="45" t="n">
        <v>0.429745929231348</v>
      </c>
      <c r="E7497" s="45" t="n">
        <v>0.15484866348594</v>
      </c>
      <c r="F7497" s="45" t="n">
        <v>0.00107596480137717</v>
      </c>
      <c r="G7497" s="45" t="n">
        <v>0.175441793605058</v>
      </c>
      <c r="H7497" s="45" t="n">
        <v>0.627532258924454</v>
      </c>
      <c r="I7497" s="45" t="n">
        <v>0</v>
      </c>
      <c r="J7497" s="45" t="n">
        <v>0.561609001255304</v>
      </c>
    </row>
    <row r="7498" customFormat="false" ht="13.8" hidden="false" customHeight="false" outlineLevel="0" collapsed="false">
      <c r="A7498" s="39" t="n">
        <v>7496</v>
      </c>
      <c r="B7498" s="45" t="n">
        <v>0.914336961787658</v>
      </c>
      <c r="C7498" s="45" t="n">
        <v>0.000387297393865975</v>
      </c>
      <c r="D7498" s="45" t="n">
        <v>0.429778389247487</v>
      </c>
      <c r="E7498" s="45" t="n">
        <v>0.159476161700626</v>
      </c>
      <c r="F7498" s="45" t="n">
        <v>0.05699448844942</v>
      </c>
      <c r="G7498" s="45" t="n">
        <v>0.175790877817231</v>
      </c>
      <c r="H7498" s="45" t="n">
        <v>0.627999263619622</v>
      </c>
      <c r="I7498" s="45" t="n">
        <v>0</v>
      </c>
      <c r="J7498" s="45" t="n">
        <v>0.561687488622944</v>
      </c>
    </row>
    <row r="7499" customFormat="false" ht="13.8" hidden="false" customHeight="false" outlineLevel="0" collapsed="false">
      <c r="A7499" s="39" t="n">
        <v>7497</v>
      </c>
      <c r="B7499" s="45" t="n">
        <v>0.919510151042493</v>
      </c>
      <c r="C7499" s="45" t="n">
        <v>0.0196419832688047</v>
      </c>
      <c r="D7499" s="45" t="n">
        <v>0.429810793587993</v>
      </c>
      <c r="E7499" s="45" t="n">
        <v>0.150313849097078</v>
      </c>
      <c r="F7499" s="45" t="n">
        <v>0.241754522725117</v>
      </c>
      <c r="G7499" s="45" t="n">
        <v>0.176141054481593</v>
      </c>
      <c r="H7499" s="45" t="n">
        <v>0.629477574918857</v>
      </c>
      <c r="I7499" s="45" t="n">
        <v>0.00837377373472278</v>
      </c>
      <c r="J7499" s="45" t="n">
        <v>0.561766039103022</v>
      </c>
    </row>
    <row r="7500" customFormat="false" ht="13.8" hidden="false" customHeight="false" outlineLevel="0" collapsed="false">
      <c r="A7500" s="39" t="n">
        <v>7498</v>
      </c>
      <c r="B7500" s="45" t="n">
        <v>0.914903782062182</v>
      </c>
      <c r="C7500" s="45" t="n">
        <v>0.0471179596831796</v>
      </c>
      <c r="D7500" s="45" t="n">
        <v>0.429843142185657</v>
      </c>
      <c r="E7500" s="45" t="n">
        <v>0.112793811256806</v>
      </c>
      <c r="F7500" s="45" t="n">
        <v>0.473179255923288</v>
      </c>
      <c r="G7500" s="45" t="n">
        <v>0.176492316919849</v>
      </c>
      <c r="H7500" s="45" t="n">
        <v>0.62862180986621</v>
      </c>
      <c r="I7500" s="45" t="n">
        <v>0.0317710826993894</v>
      </c>
      <c r="J7500" s="45" t="n">
        <v>0.561844652706839</v>
      </c>
    </row>
    <row r="7501" customFormat="false" ht="13.8" hidden="false" customHeight="false" outlineLevel="0" collapsed="false">
      <c r="A7501" s="39" t="n">
        <v>7499</v>
      </c>
      <c r="B7501" s="45" t="n">
        <v>0.911232258808036</v>
      </c>
      <c r="C7501" s="45" t="n">
        <v>0.0684340753792144</v>
      </c>
      <c r="D7501" s="45" t="n">
        <v>0.429875434977779</v>
      </c>
      <c r="E7501" s="45" t="n">
        <v>0.109858825013277</v>
      </c>
      <c r="F7501" s="45" t="n">
        <v>0.580522567872445</v>
      </c>
      <c r="G7501" s="45" t="n">
        <v>0.176844658453705</v>
      </c>
      <c r="H7501" s="45" t="n">
        <v>0.623247571826609</v>
      </c>
      <c r="I7501" s="45" t="n">
        <v>0.0655124651010665</v>
      </c>
      <c r="J7501" s="45" t="n">
        <v>0.561923329450189</v>
      </c>
    </row>
    <row r="7502" customFormat="false" ht="13.8" hidden="false" customHeight="false" outlineLevel="0" collapsed="false">
      <c r="A7502" s="39" t="n">
        <v>7500</v>
      </c>
      <c r="B7502" s="45" t="n">
        <v>0.917434619238978</v>
      </c>
      <c r="C7502" s="45" t="n">
        <v>0.0792201296721166</v>
      </c>
      <c r="D7502" s="45" t="n">
        <v>0.429907671897101</v>
      </c>
      <c r="E7502" s="45" t="n">
        <v>0.143291165685646</v>
      </c>
      <c r="F7502" s="45" t="n">
        <v>0.625367620439648</v>
      </c>
      <c r="G7502" s="45" t="n">
        <v>0.177198072404868</v>
      </c>
      <c r="H7502" s="45" t="n">
        <v>0.611996520801174</v>
      </c>
      <c r="I7502" s="45" t="n">
        <v>0.0886634866029471</v>
      </c>
      <c r="J7502" s="45" t="n">
        <v>0.562002069340754</v>
      </c>
    </row>
    <row r="7503" customFormat="false" ht="13.8" hidden="false" customHeight="false" outlineLevel="0" collapsed="false">
      <c r="A7503" s="39" t="n">
        <v>7501</v>
      </c>
      <c r="B7503" s="45" t="n">
        <v>0.938168451684725</v>
      </c>
      <c r="C7503" s="45" t="n">
        <v>0.104176637297617</v>
      </c>
      <c r="D7503" s="45" t="n">
        <v>0.42993985287973</v>
      </c>
      <c r="E7503" s="45" t="n">
        <v>0.12849232869303</v>
      </c>
      <c r="F7503" s="45" t="n">
        <v>0.637648914753407</v>
      </c>
      <c r="G7503" s="45" t="n">
        <v>0.177552552095041</v>
      </c>
      <c r="H7503" s="45" t="n">
        <v>0.624260938032215</v>
      </c>
      <c r="I7503" s="45" t="n">
        <v>0.133980379755565</v>
      </c>
      <c r="J7503" s="45" t="n">
        <v>0.562080872389319</v>
      </c>
    </row>
    <row r="7504" customFormat="false" ht="13.8" hidden="false" customHeight="false" outlineLevel="0" collapsed="false">
      <c r="A7504" s="39" t="n">
        <v>7502</v>
      </c>
      <c r="B7504" s="45" t="n">
        <v>0.945475173872049</v>
      </c>
      <c r="C7504" s="45" t="n">
        <v>0.0882083810164885</v>
      </c>
      <c r="D7504" s="45" t="n">
        <v>0.429971977863822</v>
      </c>
      <c r="E7504" s="45" t="n">
        <v>0.10828712208065</v>
      </c>
      <c r="F7504" s="45" t="n">
        <v>0.619787371616819</v>
      </c>
      <c r="G7504" s="45" t="n">
        <v>0.177908090845933</v>
      </c>
      <c r="H7504" s="45" t="n">
        <v>0.613014222156507</v>
      </c>
      <c r="I7504" s="45" t="n">
        <v>0.104918459146821</v>
      </c>
      <c r="J7504" s="45" t="n">
        <v>0.562159738607619</v>
      </c>
    </row>
    <row r="7505" customFormat="false" ht="13.8" hidden="false" customHeight="false" outlineLevel="0" collapsed="false">
      <c r="A7505" s="39" t="n">
        <v>7503</v>
      </c>
      <c r="B7505" s="45" t="n">
        <v>0.952087224788866</v>
      </c>
      <c r="C7505" s="45" t="n">
        <v>0.0603730984785007</v>
      </c>
      <c r="D7505" s="45" t="n">
        <v>0.430004046786151</v>
      </c>
      <c r="E7505" s="45" t="n">
        <v>0.102371075640682</v>
      </c>
      <c r="F7505" s="45" t="n">
        <v>0.554973678176999</v>
      </c>
      <c r="G7505" s="45" t="n">
        <v>0.178264681979247</v>
      </c>
      <c r="H7505" s="45" t="n">
        <v>0.614500919478571</v>
      </c>
      <c r="I7505" s="45" t="n">
        <v>0.0906337863052348</v>
      </c>
      <c r="J7505" s="45" t="n">
        <v>0.56223866800388</v>
      </c>
    </row>
    <row r="7506" customFormat="false" ht="13.8" hidden="false" customHeight="false" outlineLevel="0" collapsed="false">
      <c r="A7506" s="39" t="n">
        <v>7504</v>
      </c>
      <c r="B7506" s="45" t="n">
        <v>0.947029821785781</v>
      </c>
      <c r="C7506" s="45" t="n">
        <v>0.0340549427882323</v>
      </c>
      <c r="D7506" s="45" t="n">
        <v>0.430036059587816</v>
      </c>
      <c r="E7506" s="45" t="n">
        <v>0.112098703270494</v>
      </c>
      <c r="F7506" s="45" t="n">
        <v>0.39615283455411</v>
      </c>
      <c r="G7506" s="45" t="n">
        <v>0.17862231881669</v>
      </c>
      <c r="H7506" s="45" t="n">
        <v>0.612309701932313</v>
      </c>
      <c r="I7506" s="45" t="n">
        <v>0.0504889298711227</v>
      </c>
      <c r="J7506" s="45" t="n">
        <v>0.56231766058957</v>
      </c>
    </row>
    <row r="7507" customFormat="false" ht="13.8" hidden="false" customHeight="false" outlineLevel="0" collapsed="false">
      <c r="A7507" s="39" t="n">
        <v>7505</v>
      </c>
      <c r="B7507" s="45" t="n">
        <v>0.953249028627655</v>
      </c>
      <c r="C7507" s="45" t="n">
        <v>0</v>
      </c>
      <c r="D7507" s="45" t="n">
        <v>0.430068016206416</v>
      </c>
      <c r="E7507" s="45" t="n">
        <v>0.13618229787071</v>
      </c>
      <c r="F7507" s="45" t="n">
        <v>0.161489658277285</v>
      </c>
      <c r="G7507" s="45" t="n">
        <v>0.178980994679968</v>
      </c>
      <c r="H7507" s="45" t="n">
        <v>0.611448363334848</v>
      </c>
      <c r="I7507" s="45" t="n">
        <v>0</v>
      </c>
      <c r="J7507" s="45" t="n">
        <v>0.56239671637112</v>
      </c>
    </row>
    <row r="7508" customFormat="false" ht="13.8" hidden="false" customHeight="false" outlineLevel="0" collapsed="false">
      <c r="A7508" s="39" t="n">
        <v>7506</v>
      </c>
      <c r="B7508" s="45" t="n">
        <v>0.957168784268771</v>
      </c>
      <c r="C7508" s="45" t="n">
        <v>0</v>
      </c>
      <c r="D7508" s="45" t="n">
        <v>0.430099916581302</v>
      </c>
      <c r="E7508" s="45" t="n">
        <v>0.166742457829118</v>
      </c>
      <c r="F7508" s="45" t="n">
        <v>0.0247445532630441</v>
      </c>
      <c r="G7508" s="45" t="n">
        <v>0.179340702890786</v>
      </c>
      <c r="H7508" s="45" t="n">
        <v>0.601011290254888</v>
      </c>
      <c r="I7508" s="45" t="n">
        <v>0</v>
      </c>
      <c r="J7508" s="45" t="n">
        <v>0.562475835353934</v>
      </c>
    </row>
    <row r="7509" customFormat="false" ht="13.8" hidden="false" customHeight="false" outlineLevel="0" collapsed="false">
      <c r="A7509" s="39" t="n">
        <v>7507</v>
      </c>
      <c r="B7509" s="45" t="n">
        <v>0.94322998710339</v>
      </c>
      <c r="C7509" s="45" t="n">
        <v>0</v>
      </c>
      <c r="D7509" s="45" t="n">
        <v>0.430131760656912</v>
      </c>
      <c r="E7509" s="45" t="n">
        <v>0.190870146672649</v>
      </c>
      <c r="F7509" s="45" t="n">
        <v>0.000411398306408918</v>
      </c>
      <c r="G7509" s="45" t="n">
        <v>0.179701436770851</v>
      </c>
      <c r="H7509" s="45" t="n">
        <v>0.590531525178962</v>
      </c>
      <c r="I7509" s="45" t="n">
        <v>0</v>
      </c>
      <c r="J7509" s="45" t="n">
        <v>0.562555017549973</v>
      </c>
    </row>
    <row r="7510" customFormat="false" ht="13.8" hidden="false" customHeight="false" outlineLevel="0" collapsed="false">
      <c r="A7510" s="39" t="n">
        <v>7508</v>
      </c>
      <c r="B7510" s="45" t="n">
        <v>0.94299810911089</v>
      </c>
      <c r="C7510" s="45" t="n">
        <v>0</v>
      </c>
      <c r="D7510" s="45" t="n">
        <v>0.430163548372854</v>
      </c>
      <c r="E7510" s="45" t="n">
        <v>0.213685531745096</v>
      </c>
      <c r="F7510" s="45" t="n">
        <v>0</v>
      </c>
      <c r="G7510" s="45" t="n">
        <v>0.180063189641866</v>
      </c>
      <c r="H7510" s="45" t="n">
        <v>0.577786769293195</v>
      </c>
      <c r="I7510" s="45" t="n">
        <v>0</v>
      </c>
      <c r="J7510" s="45" t="n">
        <v>0.562634262962417</v>
      </c>
    </row>
    <row r="7511" customFormat="false" ht="13.8" hidden="false" customHeight="false" outlineLevel="0" collapsed="false">
      <c r="A7511" s="39" t="n">
        <v>7509</v>
      </c>
      <c r="B7511" s="45" t="n">
        <v>0.938511271915806</v>
      </c>
      <c r="C7511" s="45" t="n">
        <v>0</v>
      </c>
      <c r="D7511" s="45" t="n">
        <v>0.430195279670735</v>
      </c>
      <c r="E7511" s="45" t="n">
        <v>0.217478275640079</v>
      </c>
      <c r="F7511" s="45" t="n">
        <v>0</v>
      </c>
      <c r="G7511" s="45" t="n">
        <v>0.18042595482554</v>
      </c>
      <c r="H7511" s="45" t="n">
        <v>0.561702425546869</v>
      </c>
      <c r="I7511" s="45" t="n">
        <v>0</v>
      </c>
      <c r="J7511" s="45" t="n">
        <v>0.562713571595034</v>
      </c>
    </row>
    <row r="7512" customFormat="false" ht="13.8" hidden="false" customHeight="false" outlineLevel="0" collapsed="false">
      <c r="A7512" s="39" t="n">
        <v>7510</v>
      </c>
      <c r="B7512" s="45" t="n">
        <v>0.931766181215943</v>
      </c>
      <c r="C7512" s="45" t="n">
        <v>0</v>
      </c>
      <c r="D7512" s="45" t="n">
        <v>0.430226954497686</v>
      </c>
      <c r="E7512" s="45" t="n">
        <v>0.216070719797542</v>
      </c>
      <c r="F7512" s="45" t="n">
        <v>0</v>
      </c>
      <c r="G7512" s="45" t="n">
        <v>0.180789725643577</v>
      </c>
      <c r="H7512" s="45" t="n">
        <v>0.555703068441175</v>
      </c>
      <c r="I7512" s="45" t="n">
        <v>0</v>
      </c>
      <c r="J7512" s="45" t="n">
        <v>0.562792943457586</v>
      </c>
    </row>
    <row r="7513" customFormat="false" ht="13.8" hidden="false" customHeight="false" outlineLevel="0" collapsed="false">
      <c r="A7513" s="39" t="n">
        <v>7511</v>
      </c>
      <c r="B7513" s="45" t="n">
        <v>0.920954369119675</v>
      </c>
      <c r="C7513" s="45" t="n">
        <v>0</v>
      </c>
      <c r="D7513" s="45" t="n">
        <v>0.430258572796518</v>
      </c>
      <c r="E7513" s="45" t="n">
        <v>0.206861924078077</v>
      </c>
      <c r="F7513" s="45" t="n">
        <v>0</v>
      </c>
      <c r="G7513" s="45" t="n">
        <v>0.181154495417682</v>
      </c>
      <c r="H7513" s="45" t="n">
        <v>0.552978356798115</v>
      </c>
      <c r="I7513" s="45" t="n">
        <v>0</v>
      </c>
      <c r="J7513" s="45" t="n">
        <v>0.562872378552386</v>
      </c>
    </row>
    <row r="7514" customFormat="false" ht="13.8" hidden="false" customHeight="false" outlineLevel="0" collapsed="false">
      <c r="A7514" s="39" t="n">
        <v>7512</v>
      </c>
      <c r="B7514" s="45" t="n">
        <v>0.909533426739473</v>
      </c>
      <c r="C7514" s="45" t="n">
        <v>0</v>
      </c>
      <c r="D7514" s="45" t="n">
        <v>0.430290134512666</v>
      </c>
      <c r="E7514" s="45" t="n">
        <v>0.189904837477938</v>
      </c>
      <c r="F7514" s="45" t="n">
        <v>0</v>
      </c>
      <c r="G7514" s="45" t="n">
        <v>0.181520257469562</v>
      </c>
      <c r="H7514" s="45" t="n">
        <v>0.556263649179939</v>
      </c>
      <c r="I7514" s="45" t="n">
        <v>0</v>
      </c>
      <c r="J7514" s="45" t="n">
        <v>0.562951876883243</v>
      </c>
    </row>
    <row r="7515" customFormat="false" ht="13.8" hidden="false" customHeight="false" outlineLevel="0" collapsed="false">
      <c r="A7515" s="39" t="n">
        <v>7513</v>
      </c>
      <c r="B7515" s="45" t="n">
        <v>0.896751138976843</v>
      </c>
      <c r="C7515" s="45" t="n">
        <v>0</v>
      </c>
      <c r="D7515" s="45" t="n">
        <v>0.430321639591651</v>
      </c>
      <c r="E7515" s="45" t="n">
        <v>0.173631041690455</v>
      </c>
      <c r="F7515" s="45" t="n">
        <v>0</v>
      </c>
      <c r="G7515" s="45" t="n">
        <v>0.181887005120923</v>
      </c>
      <c r="H7515" s="45" t="n">
        <v>0.55025049228393</v>
      </c>
      <c r="I7515" s="45" t="n">
        <v>0</v>
      </c>
      <c r="J7515" s="45" t="n">
        <v>0.563031438452425</v>
      </c>
    </row>
    <row r="7516" customFormat="false" ht="13.8" hidden="false" customHeight="false" outlineLevel="0" collapsed="false">
      <c r="A7516" s="39" t="n">
        <v>7514</v>
      </c>
      <c r="B7516" s="45" t="n">
        <v>0.903493843973096</v>
      </c>
      <c r="C7516" s="45" t="n">
        <v>0</v>
      </c>
      <c r="D7516" s="45" t="n">
        <v>0.430353087981344</v>
      </c>
      <c r="E7516" s="45" t="n">
        <v>0.165782509969525</v>
      </c>
      <c r="F7516" s="45" t="n">
        <v>0</v>
      </c>
      <c r="G7516" s="45" t="n">
        <v>0.18225473169347</v>
      </c>
      <c r="H7516" s="45" t="n">
        <v>0.539548999507337</v>
      </c>
      <c r="I7516" s="45" t="n">
        <v>0</v>
      </c>
      <c r="J7516" s="45" t="n">
        <v>0.563111063264058</v>
      </c>
    </row>
    <row r="7517" customFormat="false" ht="13.8" hidden="false" customHeight="false" outlineLevel="0" collapsed="false">
      <c r="A7517" s="39" t="n">
        <v>7515</v>
      </c>
      <c r="B7517" s="45" t="n">
        <v>0.905737593549977</v>
      </c>
      <c r="C7517" s="45" t="n">
        <v>0</v>
      </c>
      <c r="D7517" s="45" t="n">
        <v>0.430384479630612</v>
      </c>
      <c r="E7517" s="45" t="n">
        <v>0.163409070566606</v>
      </c>
      <c r="F7517" s="45" t="n">
        <v>0</v>
      </c>
      <c r="G7517" s="45" t="n">
        <v>0.182623430508908</v>
      </c>
      <c r="H7517" s="45" t="n">
        <v>0.53906505706833</v>
      </c>
      <c r="I7517" s="45" t="n">
        <v>0</v>
      </c>
      <c r="J7517" s="45" t="n">
        <v>0.56319075132126</v>
      </c>
    </row>
    <row r="7518" customFormat="false" ht="13.8" hidden="false" customHeight="false" outlineLevel="0" collapsed="false">
      <c r="A7518" s="39" t="n">
        <v>7516</v>
      </c>
      <c r="B7518" s="45" t="n">
        <v>0.905208737676702</v>
      </c>
      <c r="C7518" s="45" t="n">
        <v>0</v>
      </c>
      <c r="D7518" s="45" t="n">
        <v>0.430415814487339</v>
      </c>
      <c r="E7518" s="45" t="n">
        <v>0.157045437618043</v>
      </c>
      <c r="F7518" s="45" t="n">
        <v>0</v>
      </c>
      <c r="G7518" s="45" t="n">
        <v>0.182993094888944</v>
      </c>
      <c r="H7518" s="45" t="n">
        <v>0.533411494802058</v>
      </c>
      <c r="I7518" s="45" t="n">
        <v>0</v>
      </c>
      <c r="J7518" s="45" t="n">
        <v>0.563270502624351</v>
      </c>
    </row>
    <row r="7519" customFormat="false" ht="13.8" hidden="false" customHeight="false" outlineLevel="0" collapsed="false">
      <c r="A7519" s="39" t="n">
        <v>7517</v>
      </c>
      <c r="B7519" s="45" t="n">
        <v>0.889038348894982</v>
      </c>
      <c r="C7519" s="45" t="n">
        <v>0</v>
      </c>
      <c r="D7519" s="45" t="n">
        <v>0.430447092500066</v>
      </c>
      <c r="E7519" s="45" t="n">
        <v>0.154459663612053</v>
      </c>
      <c r="F7519" s="45" t="n">
        <v>0</v>
      </c>
      <c r="G7519" s="45" t="n">
        <v>0.183363718155284</v>
      </c>
      <c r="H7519" s="45" t="n">
        <v>0.534300839295843</v>
      </c>
      <c r="I7519" s="45" t="n">
        <v>0</v>
      </c>
      <c r="J7519" s="45" t="n">
        <v>0.563350317172537</v>
      </c>
    </row>
    <row r="7520" customFormat="false" ht="13.8" hidden="false" customHeight="false" outlineLevel="0" collapsed="false">
      <c r="A7520" s="39" t="n">
        <v>7518</v>
      </c>
      <c r="B7520" s="45" t="n">
        <v>0.86167915834359</v>
      </c>
      <c r="C7520" s="45" t="n">
        <v>0</v>
      </c>
      <c r="D7520" s="45" t="n">
        <v>0.430478313619736</v>
      </c>
      <c r="E7520" s="45" t="n">
        <v>0.15614580017091</v>
      </c>
      <c r="F7520" s="45" t="n">
        <v>0</v>
      </c>
      <c r="G7520" s="45" t="n">
        <v>0.183735293629632</v>
      </c>
      <c r="H7520" s="45" t="n">
        <v>0.530498475518441</v>
      </c>
      <c r="I7520" s="45" t="n">
        <v>0</v>
      </c>
      <c r="J7520" s="45" t="n">
        <v>0.563430194967058</v>
      </c>
    </row>
    <row r="7521" customFormat="false" ht="13.8" hidden="false" customHeight="false" outlineLevel="0" collapsed="false">
      <c r="A7521" s="39" t="n">
        <v>7519</v>
      </c>
      <c r="B7521" s="45" t="n">
        <v>0.822519223253819</v>
      </c>
      <c r="C7521" s="45" t="n">
        <v>0</v>
      </c>
      <c r="D7521" s="45" t="n">
        <v>0.430509477798189</v>
      </c>
      <c r="E7521" s="45" t="n">
        <v>0.159711979339181</v>
      </c>
      <c r="F7521" s="45" t="n">
        <v>0.000986301067929072</v>
      </c>
      <c r="G7521" s="45" t="n">
        <v>0.184107814633695</v>
      </c>
      <c r="H7521" s="45" t="n">
        <v>0.487821292279433</v>
      </c>
      <c r="I7521" s="45" t="n">
        <v>0</v>
      </c>
      <c r="J7521" s="45" t="n">
        <v>0.56351013600837</v>
      </c>
    </row>
    <row r="7522" customFormat="false" ht="13.8" hidden="false" customHeight="false" outlineLevel="0" collapsed="false">
      <c r="A7522" s="39" t="n">
        <v>7520</v>
      </c>
      <c r="B7522" s="45" t="n">
        <v>0.799695831482251</v>
      </c>
      <c r="C7522" s="45" t="n">
        <v>0.000646852808940413</v>
      </c>
      <c r="D7522" s="45" t="n">
        <v>0.430540584989051</v>
      </c>
      <c r="E7522" s="45" t="n">
        <v>0.159037263603768</v>
      </c>
      <c r="F7522" s="45" t="n">
        <v>0.0575482938618936</v>
      </c>
      <c r="G7522" s="45" t="n">
        <v>0.184481274489179</v>
      </c>
      <c r="H7522" s="45" t="n">
        <v>0.487325765834823</v>
      </c>
      <c r="I7522" s="45" t="n">
        <v>0</v>
      </c>
      <c r="J7522" s="45" t="n">
        <v>0.563590140297393</v>
      </c>
    </row>
    <row r="7523" customFormat="false" ht="13.8" hidden="false" customHeight="false" outlineLevel="0" collapsed="false">
      <c r="A7523" s="39" t="n">
        <v>7521</v>
      </c>
      <c r="B7523" s="45" t="n">
        <v>0.785436969167634</v>
      </c>
      <c r="C7523" s="45" t="n">
        <v>0.0159725822047131</v>
      </c>
      <c r="D7523" s="45" t="n">
        <v>0.430571635142226</v>
      </c>
      <c r="E7523" s="45" t="n">
        <v>0.133407617681113</v>
      </c>
      <c r="F7523" s="45" t="n">
        <v>0.238394769889444</v>
      </c>
      <c r="G7523" s="45" t="n">
        <v>0.184855666517789</v>
      </c>
      <c r="H7523" s="45" t="n">
        <v>0.483440037982105</v>
      </c>
      <c r="I7523" s="45" t="n">
        <v>0.013792097916014</v>
      </c>
      <c r="J7523" s="45" t="n">
        <v>0.563670207828414</v>
      </c>
    </row>
    <row r="7524" customFormat="false" ht="13.8" hidden="false" customHeight="false" outlineLevel="0" collapsed="false">
      <c r="A7524" s="39" t="n">
        <v>7522</v>
      </c>
      <c r="B7524" s="45" t="n">
        <v>0.769847952925347</v>
      </c>
      <c r="C7524" s="45" t="n">
        <v>0.033658739081104</v>
      </c>
      <c r="D7524" s="45" t="n">
        <v>0.430602628214184</v>
      </c>
      <c r="E7524" s="45" t="n">
        <v>0.0938920811236685</v>
      </c>
      <c r="F7524" s="45" t="n">
        <v>0.47060274217097</v>
      </c>
      <c r="G7524" s="45" t="n">
        <v>0.18523098404123</v>
      </c>
      <c r="H7524" s="45" t="n">
        <v>0.477639150516753</v>
      </c>
      <c r="I7524" s="45" t="n">
        <v>0.0586164161430595</v>
      </c>
      <c r="J7524" s="45" t="n">
        <v>0.563750338602855</v>
      </c>
    </row>
    <row r="7525" customFormat="false" ht="13.8" hidden="false" customHeight="false" outlineLevel="0" collapsed="false">
      <c r="A7525" s="39" t="n">
        <v>7523</v>
      </c>
      <c r="B7525" s="45" t="n">
        <v>0.770715280209984</v>
      </c>
      <c r="C7525" s="45" t="n">
        <v>0.047739365882799</v>
      </c>
      <c r="D7525" s="45" t="n">
        <v>0.430633564155799</v>
      </c>
      <c r="E7525" s="45" t="n">
        <v>0.086401257372765</v>
      </c>
      <c r="F7525" s="45" t="n">
        <v>0.580836390939514</v>
      </c>
      <c r="G7525" s="45" t="n">
        <v>0.18560722038121</v>
      </c>
      <c r="H7525" s="45" t="n">
        <v>0.477639150516753</v>
      </c>
      <c r="I7525" s="45" t="n">
        <v>0.096544685412098</v>
      </c>
      <c r="J7525" s="45" t="n">
        <v>0.563830532613001</v>
      </c>
    </row>
    <row r="7526" customFormat="false" ht="13.8" hidden="false" customHeight="false" outlineLevel="0" collapsed="false">
      <c r="A7526" s="39" t="n">
        <v>7524</v>
      </c>
      <c r="B7526" s="45" t="n">
        <v>0.777064003684853</v>
      </c>
      <c r="C7526" s="45" t="n">
        <v>0.0548333716293139</v>
      </c>
      <c r="D7526" s="45" t="n">
        <v>0.430664442924502</v>
      </c>
      <c r="E7526" s="45" t="n">
        <v>0.0971367602974338</v>
      </c>
      <c r="F7526" s="45" t="n">
        <v>0.626261620605498</v>
      </c>
      <c r="G7526" s="45" t="n">
        <v>0.185984368859433</v>
      </c>
      <c r="H7526" s="45" t="n">
        <v>0.479629878371154</v>
      </c>
      <c r="I7526" s="45" t="n">
        <v>0.117479119748905</v>
      </c>
      <c r="J7526" s="45" t="n">
        <v>0.563910789858106</v>
      </c>
    </row>
    <row r="7527" customFormat="false" ht="13.8" hidden="false" customHeight="false" outlineLevel="0" collapsed="false">
      <c r="A7527" s="39" t="n">
        <v>7525</v>
      </c>
      <c r="B7527" s="45" t="n">
        <v>0.812541016746826</v>
      </c>
      <c r="C7527" s="45" t="n">
        <v>0.0569970968198805</v>
      </c>
      <c r="D7527" s="45" t="n">
        <v>0.430695264478276</v>
      </c>
      <c r="E7527" s="45" t="n">
        <v>0.0800833071185961</v>
      </c>
      <c r="F7527" s="45" t="n">
        <v>0.643448048572594</v>
      </c>
      <c r="G7527" s="45" t="n">
        <v>0.186362422797605</v>
      </c>
      <c r="H7527" s="45" t="n">
        <v>0.500581975490497</v>
      </c>
      <c r="I7527" s="45" t="n">
        <v>0.129300917962631</v>
      </c>
      <c r="J7527" s="45" t="n">
        <v>0.563991110336408</v>
      </c>
    </row>
    <row r="7528" customFormat="false" ht="13.8" hidden="false" customHeight="false" outlineLevel="0" collapsed="false">
      <c r="A7528" s="39" t="n">
        <v>7526</v>
      </c>
      <c r="B7528" s="45" t="n">
        <v>0.815717265063084</v>
      </c>
      <c r="C7528" s="45" t="n">
        <v>0.0498705194134347</v>
      </c>
      <c r="D7528" s="45" t="n">
        <v>0.430726028774027</v>
      </c>
      <c r="E7528" s="45" t="n">
        <v>0.0702021060760268</v>
      </c>
      <c r="F7528" s="45" t="n">
        <v>0.631651993286907</v>
      </c>
      <c r="G7528" s="45" t="n">
        <v>0.186741375517431</v>
      </c>
      <c r="H7528" s="45" t="n">
        <v>0.490214675853681</v>
      </c>
      <c r="I7528" s="45" t="n">
        <v>0.109351633476968</v>
      </c>
      <c r="J7528" s="45" t="n">
        <v>0.56407149404253</v>
      </c>
    </row>
    <row r="7529" customFormat="false" ht="13.8" hidden="false" customHeight="false" outlineLevel="0" collapsed="false">
      <c r="A7529" s="39" t="n">
        <v>7527</v>
      </c>
      <c r="B7529" s="45" t="n">
        <v>0.808909018862534</v>
      </c>
      <c r="C7529" s="45" t="n">
        <v>0.0393180649940996</v>
      </c>
      <c r="D7529" s="45" t="n">
        <v>0.430756735766109</v>
      </c>
      <c r="E7529" s="45" t="n">
        <v>0.0719596355279322</v>
      </c>
      <c r="F7529" s="45" t="n">
        <v>0.571234459954675</v>
      </c>
      <c r="G7529" s="45" t="n">
        <v>0.187121220340619</v>
      </c>
      <c r="H7529" s="45" t="n">
        <v>0.486003783543305</v>
      </c>
      <c r="I7529" s="45" t="n">
        <v>0.0790582755542945</v>
      </c>
      <c r="J7529" s="45" t="n">
        <v>0.564151940967212</v>
      </c>
    </row>
    <row r="7530" customFormat="false" ht="13.8" hidden="false" customHeight="false" outlineLevel="0" collapsed="false">
      <c r="A7530" s="39" t="n">
        <v>7528</v>
      </c>
      <c r="B7530" s="45" t="n">
        <v>0.778267284907836</v>
      </c>
      <c r="C7530" s="45" t="n">
        <v>0.0297531934825133</v>
      </c>
      <c r="D7530" s="45" t="n">
        <v>0.430787385416232</v>
      </c>
      <c r="E7530" s="45" t="n">
        <v>0.0798988924794828</v>
      </c>
      <c r="F7530" s="45" t="n">
        <v>0.419650007054773</v>
      </c>
      <c r="G7530" s="45" t="n">
        <v>0.187501950588872</v>
      </c>
      <c r="H7530" s="45" t="n">
        <v>0.485177116216289</v>
      </c>
      <c r="I7530" s="45" t="n">
        <v>0.0490112050944069</v>
      </c>
      <c r="J7530" s="45" t="n">
        <v>0.564232451107929</v>
      </c>
    </row>
    <row r="7531" customFormat="false" ht="13.8" hidden="false" customHeight="false" outlineLevel="0" collapsed="false">
      <c r="A7531" s="39" t="n">
        <v>7529</v>
      </c>
      <c r="B7531" s="45" t="n">
        <v>0.745375632171512</v>
      </c>
      <c r="C7531" s="45" t="n">
        <v>0</v>
      </c>
      <c r="D7531" s="45" t="n">
        <v>0.430817977684725</v>
      </c>
      <c r="E7531" s="45" t="n">
        <v>0.102529540394879</v>
      </c>
      <c r="F7531" s="45" t="n">
        <v>0.170793589206841</v>
      </c>
      <c r="G7531" s="45" t="n">
        <v>0.187883559583898</v>
      </c>
      <c r="H7531" s="45" t="n">
        <v>0.479546970117148</v>
      </c>
      <c r="I7531" s="45" t="n">
        <v>0</v>
      </c>
      <c r="J7531" s="45" t="n">
        <v>0.564313024459115</v>
      </c>
    </row>
    <row r="7532" customFormat="false" ht="13.8" hidden="false" customHeight="false" outlineLevel="0" collapsed="false">
      <c r="A7532" s="39" t="n">
        <v>7530</v>
      </c>
      <c r="B7532" s="45" t="n">
        <v>0.724276854684506</v>
      </c>
      <c r="C7532" s="45" t="n">
        <v>0</v>
      </c>
      <c r="D7532" s="45" t="n">
        <v>0.430848512529937</v>
      </c>
      <c r="E7532" s="45" t="n">
        <v>0.141509572375478</v>
      </c>
      <c r="F7532" s="45" t="n">
        <v>0.023180712264964</v>
      </c>
      <c r="G7532" s="45" t="n">
        <v>0.188266040647401</v>
      </c>
      <c r="H7532" s="45" t="n">
        <v>0.473901275525907</v>
      </c>
      <c r="I7532" s="45" t="n">
        <v>0</v>
      </c>
      <c r="J7532" s="45" t="n">
        <v>0.564393661011896</v>
      </c>
    </row>
    <row r="7533" customFormat="false" ht="13.8" hidden="false" customHeight="false" outlineLevel="0" collapsed="false">
      <c r="A7533" s="39" t="n">
        <v>7531</v>
      </c>
      <c r="B7533" s="45" t="n">
        <v>0.726029567838818</v>
      </c>
      <c r="C7533" s="45" t="n">
        <v>0</v>
      </c>
      <c r="D7533" s="45" t="n">
        <v>0.430878989911893</v>
      </c>
      <c r="E7533" s="45" t="n">
        <v>0.199165434668019</v>
      </c>
      <c r="F7533" s="45" t="n">
        <v>0.000379752282839001</v>
      </c>
      <c r="G7533" s="45" t="n">
        <v>0.188649387101088</v>
      </c>
      <c r="H7533" s="45" t="n">
        <v>0.490791978195666</v>
      </c>
      <c r="I7533" s="45" t="n">
        <v>0</v>
      </c>
      <c r="J7533" s="45" t="n">
        <v>0.564474360755815</v>
      </c>
    </row>
    <row r="7534" customFormat="false" ht="13.8" hidden="false" customHeight="false" outlineLevel="0" collapsed="false">
      <c r="A7534" s="39" t="n">
        <v>7532</v>
      </c>
      <c r="B7534" s="45" t="n">
        <v>0.683088826000261</v>
      </c>
      <c r="C7534" s="45" t="n">
        <v>0</v>
      </c>
      <c r="D7534" s="45" t="n">
        <v>0.430909409795213</v>
      </c>
      <c r="E7534" s="45" t="n">
        <v>0.245555263521783</v>
      </c>
      <c r="F7534" s="45" t="n">
        <v>0</v>
      </c>
      <c r="G7534" s="45" t="n">
        <v>0.189033592266664</v>
      </c>
      <c r="H7534" s="45" t="n">
        <v>0.478054045743713</v>
      </c>
      <c r="I7534" s="45" t="n">
        <v>0</v>
      </c>
      <c r="J7534" s="45" t="n">
        <v>0.564555123686294</v>
      </c>
    </row>
    <row r="7535" customFormat="false" ht="13.8" hidden="false" customHeight="false" outlineLevel="0" collapsed="false">
      <c r="A7535" s="39" t="n">
        <v>7533</v>
      </c>
      <c r="B7535" s="45" t="n">
        <v>0.613258708185464</v>
      </c>
      <c r="C7535" s="45" t="n">
        <v>0</v>
      </c>
      <c r="D7535" s="45" t="n">
        <v>0.430939772142544</v>
      </c>
      <c r="E7535" s="45" t="n">
        <v>0.262912770454987</v>
      </c>
      <c r="F7535" s="45" t="n">
        <v>0</v>
      </c>
      <c r="G7535" s="45" t="n">
        <v>0.189418649465835</v>
      </c>
      <c r="H7535" s="45" t="n">
        <v>0.465235985312046</v>
      </c>
      <c r="I7535" s="45" t="n">
        <v>0</v>
      </c>
      <c r="J7535" s="45" t="n">
        <v>0.564635949794247</v>
      </c>
    </row>
    <row r="7536" customFormat="false" ht="13.8" hidden="false" customHeight="false" outlineLevel="0" collapsed="false">
      <c r="A7536" s="39" t="n">
        <v>7534</v>
      </c>
      <c r="B7536" s="45" t="n">
        <v>0.541024059762225</v>
      </c>
      <c r="C7536" s="45" t="n">
        <v>0</v>
      </c>
      <c r="D7536" s="45" t="n">
        <v>0.43097007691737</v>
      </c>
      <c r="E7536" s="45" t="n">
        <v>0.273743061023101</v>
      </c>
      <c r="F7536" s="45" t="n">
        <v>0</v>
      </c>
      <c r="G7536" s="45" t="n">
        <v>0.189804552020307</v>
      </c>
      <c r="H7536" s="45" t="n">
        <v>0.451830141899726</v>
      </c>
      <c r="I7536" s="45" t="n">
        <v>0</v>
      </c>
      <c r="J7536" s="45" t="n">
        <v>0.564716839069545</v>
      </c>
    </row>
    <row r="7537" customFormat="false" ht="13.8" hidden="false" customHeight="false" outlineLevel="0" collapsed="false">
      <c r="A7537" s="39" t="n">
        <v>7535</v>
      </c>
      <c r="B7537" s="45" t="n">
        <v>0.498596752863898</v>
      </c>
      <c r="C7537" s="45" t="n">
        <v>0</v>
      </c>
      <c r="D7537" s="45" t="n">
        <v>0.431000324082543</v>
      </c>
      <c r="E7537" s="45" t="n">
        <v>0.273487738449673</v>
      </c>
      <c r="F7537" s="45" t="n">
        <v>0</v>
      </c>
      <c r="G7537" s="45" t="n">
        <v>0.190191293251785</v>
      </c>
      <c r="H7537" s="45" t="n">
        <v>0.44027686663261</v>
      </c>
      <c r="I7537" s="45" t="n">
        <v>0</v>
      </c>
      <c r="J7537" s="45" t="n">
        <v>0.564797791500224</v>
      </c>
    </row>
    <row r="7538" customFormat="false" ht="13.8" hidden="false" customHeight="false" outlineLevel="0" collapsed="false">
      <c r="A7538" s="39" t="n">
        <v>7536</v>
      </c>
      <c r="B7538" s="45" t="n">
        <v>0.451043662515481</v>
      </c>
      <c r="C7538" s="45" t="n">
        <v>0</v>
      </c>
      <c r="D7538" s="45" t="n">
        <v>0.431030513605966</v>
      </c>
      <c r="E7538" s="45" t="n">
        <v>0.264998178452209</v>
      </c>
      <c r="F7538" s="45" t="n">
        <v>0</v>
      </c>
      <c r="G7538" s="45" t="n">
        <v>0.190578866481975</v>
      </c>
      <c r="H7538" s="45" t="n">
        <v>0.436466517068033</v>
      </c>
      <c r="I7538" s="45" t="n">
        <v>0</v>
      </c>
      <c r="J7538" s="45" t="n">
        <v>0.564878807078348</v>
      </c>
    </row>
    <row r="7539" customFormat="false" ht="13.8" hidden="false" customHeight="false" outlineLevel="0" collapsed="false">
      <c r="A7539" s="39" t="n">
        <v>7537</v>
      </c>
      <c r="B7539" s="45" t="n">
        <v>0.486364920404434</v>
      </c>
      <c r="C7539" s="45" t="n">
        <v>0</v>
      </c>
      <c r="D7539" s="45" t="n">
        <v>0.431060645450443</v>
      </c>
      <c r="E7539" s="45" t="n">
        <v>0.251744869701202</v>
      </c>
      <c r="F7539" s="45" t="n">
        <v>0</v>
      </c>
      <c r="G7539" s="45" t="n">
        <v>0.190967265032583</v>
      </c>
      <c r="H7539" s="45" t="n">
        <v>0.440784327838265</v>
      </c>
      <c r="I7539" s="45" t="n">
        <v>0</v>
      </c>
      <c r="J7539" s="45" t="n">
        <v>0.564959885788355</v>
      </c>
    </row>
    <row r="7540" customFormat="false" ht="13.8" hidden="false" customHeight="false" outlineLevel="0" collapsed="false">
      <c r="A7540" s="39" t="n">
        <v>7538</v>
      </c>
      <c r="B7540" s="45" t="n">
        <v>0.463016486394422</v>
      </c>
      <c r="C7540" s="45" t="n">
        <v>0</v>
      </c>
      <c r="D7540" s="45" t="n">
        <v>0.431090719587987</v>
      </c>
      <c r="E7540" s="45" t="n">
        <v>0.237540168466802</v>
      </c>
      <c r="F7540" s="45" t="n">
        <v>0</v>
      </c>
      <c r="G7540" s="45" t="n">
        <v>0.191356482225314</v>
      </c>
      <c r="H7540" s="45" t="n">
        <v>0.426352312550206</v>
      </c>
      <c r="I7540" s="45" t="n">
        <v>0</v>
      </c>
      <c r="J7540" s="45" t="n">
        <v>0.565041027624768</v>
      </c>
    </row>
    <row r="7541" customFormat="false" ht="13.8" hidden="false" customHeight="false" outlineLevel="0" collapsed="false">
      <c r="A7541" s="39" t="n">
        <v>7539</v>
      </c>
      <c r="B7541" s="45" t="n">
        <v>0.451183064306294</v>
      </c>
      <c r="C7541" s="45" t="n">
        <v>0</v>
      </c>
      <c r="D7541" s="45" t="n">
        <v>0.431120735981854</v>
      </c>
      <c r="E7541" s="45" t="n">
        <v>0.21856125570809</v>
      </c>
      <c r="F7541" s="45" t="n">
        <v>0</v>
      </c>
      <c r="G7541" s="45" t="n">
        <v>0.191746511381875</v>
      </c>
      <c r="H7541" s="45" t="n">
        <v>0.413264880022114</v>
      </c>
      <c r="I7541" s="45" t="n">
        <v>0</v>
      </c>
      <c r="J7541" s="45" t="n">
        <v>0.565122232568975</v>
      </c>
    </row>
    <row r="7542" customFormat="false" ht="13.8" hidden="false" customHeight="false" outlineLevel="0" collapsed="false">
      <c r="A7542" s="39" t="n">
        <v>7540</v>
      </c>
      <c r="B7542" s="45" t="n">
        <v>0.437239665222168</v>
      </c>
      <c r="C7542" s="45" t="n">
        <v>0</v>
      </c>
      <c r="D7542" s="45" t="n">
        <v>0.431150694604698</v>
      </c>
      <c r="E7542" s="45" t="n">
        <v>0.193017620120974</v>
      </c>
      <c r="F7542" s="45" t="n">
        <v>0</v>
      </c>
      <c r="G7542" s="45" t="n">
        <v>0.192137345823971</v>
      </c>
      <c r="H7542" s="45" t="n">
        <v>0.41558141589834</v>
      </c>
      <c r="I7542" s="45" t="n">
        <v>0</v>
      </c>
      <c r="J7542" s="45" t="n">
        <v>0.565203500613245</v>
      </c>
    </row>
    <row r="7543" customFormat="false" ht="13.8" hidden="false" customHeight="false" outlineLevel="0" collapsed="false">
      <c r="A7543" s="39" t="n">
        <v>7541</v>
      </c>
      <c r="B7543" s="45" t="n">
        <v>0.427405018087704</v>
      </c>
      <c r="C7543" s="45" t="n">
        <v>0</v>
      </c>
      <c r="D7543" s="45" t="n">
        <v>0.431180595423056</v>
      </c>
      <c r="E7543" s="45" t="n">
        <v>0.175735343067511</v>
      </c>
      <c r="F7543" s="45" t="n">
        <v>0</v>
      </c>
      <c r="G7543" s="45" t="n">
        <v>0.192528978873307</v>
      </c>
      <c r="H7543" s="45" t="n">
        <v>0.421402306429774</v>
      </c>
      <c r="I7543" s="45" t="n">
        <v>0</v>
      </c>
      <c r="J7543" s="45" t="n">
        <v>0.565284831739236</v>
      </c>
    </row>
    <row r="7544" customFormat="false" ht="13.8" hidden="false" customHeight="false" outlineLevel="0" collapsed="false">
      <c r="A7544" s="39" t="n">
        <v>7542</v>
      </c>
      <c r="B7544" s="45" t="n">
        <v>0.409753044713616</v>
      </c>
      <c r="C7544" s="45" t="n">
        <v>0</v>
      </c>
      <c r="D7544" s="45" t="n">
        <v>0.431210438404721</v>
      </c>
      <c r="E7544" s="45" t="n">
        <v>0.166051992342374</v>
      </c>
      <c r="F7544" s="45" t="n">
        <v>0</v>
      </c>
      <c r="G7544" s="45" t="n">
        <v>0.19292140385159</v>
      </c>
      <c r="H7544" s="45" t="n">
        <v>0.432138663293997</v>
      </c>
      <c r="I7544" s="45" t="n">
        <v>0</v>
      </c>
      <c r="J7544" s="45" t="n">
        <v>0.565366225930091</v>
      </c>
    </row>
    <row r="7545" customFormat="false" ht="13.8" hidden="false" customHeight="false" outlineLevel="0" collapsed="false">
      <c r="A7545" s="39" t="n">
        <v>7543</v>
      </c>
      <c r="B7545" s="45" t="n">
        <v>0.46516385470067</v>
      </c>
      <c r="C7545" s="45" t="n">
        <v>0</v>
      </c>
      <c r="D7545" s="45" t="n">
        <v>0.431240223526179</v>
      </c>
      <c r="E7545" s="45" t="n">
        <v>0.162927155745828</v>
      </c>
      <c r="F7545" s="45" t="n">
        <v>0.000783239083355439</v>
      </c>
      <c r="G7545" s="45" t="n">
        <v>0.193314614080526</v>
      </c>
      <c r="H7545" s="45" t="n">
        <v>0.446020113198034</v>
      </c>
      <c r="I7545" s="45" t="n">
        <v>0</v>
      </c>
      <c r="J7545" s="45" t="n">
        <v>0.565447683177255</v>
      </c>
    </row>
    <row r="7546" customFormat="false" ht="13.8" hidden="false" customHeight="false" outlineLevel="0" collapsed="false">
      <c r="A7546" s="39" t="n">
        <v>7544</v>
      </c>
      <c r="B7546" s="45" t="n">
        <v>0.456578736749491</v>
      </c>
      <c r="C7546" s="45" t="n">
        <v>0</v>
      </c>
      <c r="D7546" s="45" t="n">
        <v>0.431269950757799</v>
      </c>
      <c r="E7546" s="45" t="n">
        <v>0.163309032670984</v>
      </c>
      <c r="F7546" s="45" t="n">
        <v>0.0502538854290278</v>
      </c>
      <c r="G7546" s="45" t="n">
        <v>0.193708602881819</v>
      </c>
      <c r="H7546" s="45" t="n">
        <v>0.445429700765777</v>
      </c>
      <c r="I7546" s="45" t="n">
        <v>0</v>
      </c>
      <c r="J7546" s="45" t="n">
        <v>0.565529203463566</v>
      </c>
    </row>
    <row r="7547" customFormat="false" ht="13.8" hidden="false" customHeight="false" outlineLevel="0" collapsed="false">
      <c r="A7547" s="39" t="n">
        <v>7545</v>
      </c>
      <c r="B7547" s="45" t="n">
        <v>0.480458233440049</v>
      </c>
      <c r="C7547" s="45" t="n">
        <v>0.010344046688996</v>
      </c>
      <c r="D7547" s="45" t="n">
        <v>0.431299620072363</v>
      </c>
      <c r="E7547" s="45" t="n">
        <v>0.144116208801699</v>
      </c>
      <c r="F7547" s="45" t="n">
        <v>0.22657498008608</v>
      </c>
      <c r="G7547" s="45" t="n">
        <v>0.194103363577175</v>
      </c>
      <c r="H7547" s="45" t="n">
        <v>0.443910653322925</v>
      </c>
      <c r="I7547" s="45" t="n">
        <v>0.0108366483625824</v>
      </c>
      <c r="J7547" s="45" t="n">
        <v>0.565610786772172</v>
      </c>
    </row>
    <row r="7548" customFormat="false" ht="13.8" hidden="false" customHeight="false" outlineLevel="0" collapsed="false">
      <c r="A7548" s="39" t="n">
        <v>7546</v>
      </c>
      <c r="B7548" s="45" t="n">
        <v>0.49111879434776</v>
      </c>
      <c r="C7548" s="45" t="n">
        <v>0.0263089949109128</v>
      </c>
      <c r="D7548" s="45" t="n">
        <v>0.431329231439399</v>
      </c>
      <c r="E7548" s="45" t="n">
        <v>0.104576150448763</v>
      </c>
      <c r="F7548" s="45" t="n">
        <v>0.461536156418189</v>
      </c>
      <c r="G7548" s="45" t="n">
        <v>0.194498889488302</v>
      </c>
      <c r="H7548" s="45" t="n">
        <v>0.43536429818841</v>
      </c>
      <c r="I7548" s="45" t="n">
        <v>0.0576312662919156</v>
      </c>
      <c r="J7548" s="45" t="n">
        <v>0.565692433081128</v>
      </c>
    </row>
    <row r="7549" customFormat="false" ht="13.8" hidden="false" customHeight="false" outlineLevel="0" collapsed="false">
      <c r="A7549" s="39" t="n">
        <v>7547</v>
      </c>
      <c r="B7549" s="45" t="n">
        <v>0.510956210570886</v>
      </c>
      <c r="C7549" s="45" t="n">
        <v>0.0417726449292055</v>
      </c>
      <c r="D7549" s="45" t="n">
        <v>0.431358784839139</v>
      </c>
      <c r="E7549" s="45" t="n">
        <v>0.0832837807348867</v>
      </c>
      <c r="F7549" s="45" t="n">
        <v>0.578552602905218</v>
      </c>
      <c r="G7549" s="45" t="n">
        <v>0.194895173936903</v>
      </c>
      <c r="H7549" s="45" t="n">
        <v>0.423281492236107</v>
      </c>
      <c r="I7549" s="45" t="n">
        <v>0.0977761227260278</v>
      </c>
      <c r="J7549" s="45" t="n">
        <v>0.565774142381014</v>
      </c>
    </row>
    <row r="7550" customFormat="false" ht="13.8" hidden="false" customHeight="false" outlineLevel="0" collapsed="false">
      <c r="A7550" s="39" t="n">
        <v>7548</v>
      </c>
      <c r="B7550" s="45" t="n">
        <v>0.538139339572099</v>
      </c>
      <c r="C7550" s="45" t="n">
        <v>0.0517159075213953</v>
      </c>
      <c r="D7550" s="45" t="n">
        <v>0.431388280243902</v>
      </c>
      <c r="E7550" s="45" t="n">
        <v>0.074736370629633</v>
      </c>
      <c r="F7550" s="45" t="n">
        <v>0.62636183301347</v>
      </c>
      <c r="G7550" s="45" t="n">
        <v>0.195292210244685</v>
      </c>
      <c r="H7550" s="45" t="n">
        <v>0.41960670273458</v>
      </c>
      <c r="I7550" s="45" t="n">
        <v>0.120680856765122</v>
      </c>
      <c r="J7550" s="45" t="n">
        <v>0.565855914649623</v>
      </c>
    </row>
    <row r="7551" customFormat="false" ht="13.8" hidden="false" customHeight="false" outlineLevel="0" collapsed="false">
      <c r="A7551" s="39" t="n">
        <v>7549</v>
      </c>
      <c r="B7551" s="45" t="n">
        <v>0.618610250965663</v>
      </c>
      <c r="C7551" s="45" t="n">
        <v>0.0544712663786757</v>
      </c>
      <c r="D7551" s="45" t="n">
        <v>0.431417717628265</v>
      </c>
      <c r="E7551" s="45" t="n">
        <v>0.0558714576338757</v>
      </c>
      <c r="F7551" s="45" t="n">
        <v>0.642092543896349</v>
      </c>
      <c r="G7551" s="45" t="n">
        <v>0.195689991733353</v>
      </c>
      <c r="H7551" s="45" t="n">
        <v>0.413179023979597</v>
      </c>
      <c r="I7551" s="45" t="n">
        <v>0.144570740655361</v>
      </c>
      <c r="J7551" s="45" t="n">
        <v>0.565937749866735</v>
      </c>
    </row>
    <row r="7552" customFormat="false" ht="13.8" hidden="false" customHeight="false" outlineLevel="0" collapsed="false">
      <c r="A7552" s="39" t="n">
        <v>7550</v>
      </c>
      <c r="B7552" s="45" t="n">
        <v>0.649540109942903</v>
      </c>
      <c r="C7552" s="45" t="n">
        <v>0.0463319139212532</v>
      </c>
      <c r="D7552" s="45" t="n">
        <v>0.431447096974272</v>
      </c>
      <c r="E7552" s="45" t="n">
        <v>0.0375379025747129</v>
      </c>
      <c r="F7552" s="45" t="n">
        <v>0.625212027490429</v>
      </c>
      <c r="G7552" s="45" t="n">
        <v>0.196088511724614</v>
      </c>
      <c r="H7552" s="45" t="n">
        <v>0.408192171140132</v>
      </c>
      <c r="I7552" s="45" t="n">
        <v>0.114031095269901</v>
      </c>
      <c r="J7552" s="45" t="n">
        <v>0.566019648019561</v>
      </c>
    </row>
    <row r="7553" customFormat="false" ht="13.8" hidden="false" customHeight="false" outlineLevel="0" collapsed="false">
      <c r="A7553" s="39" t="n">
        <v>7551</v>
      </c>
      <c r="B7553" s="45" t="n">
        <v>0.659380239878531</v>
      </c>
      <c r="C7553" s="45" t="n">
        <v>0.0322530683822106</v>
      </c>
      <c r="D7553" s="45" t="n">
        <v>0.431476418254002</v>
      </c>
      <c r="E7553" s="45" t="n">
        <v>0.0400419400220124</v>
      </c>
      <c r="F7553" s="45" t="n">
        <v>0.554825996733673</v>
      </c>
      <c r="G7553" s="45" t="n">
        <v>0.196487763540173</v>
      </c>
      <c r="H7553" s="45" t="n">
        <v>0.419178912544897</v>
      </c>
      <c r="I7553" s="45" t="n">
        <v>0.0935892358586664</v>
      </c>
      <c r="J7553" s="45" t="n">
        <v>0.566101609080927</v>
      </c>
    </row>
    <row r="7554" customFormat="false" ht="13.8" hidden="false" customHeight="false" outlineLevel="0" collapsed="false">
      <c r="A7554" s="39" t="n">
        <v>7552</v>
      </c>
      <c r="B7554" s="45" t="n">
        <v>0.646123884371319</v>
      </c>
      <c r="C7554" s="45" t="n">
        <v>0.0177100766891526</v>
      </c>
      <c r="D7554" s="45" t="n">
        <v>0.431505681448403</v>
      </c>
      <c r="E7554" s="45" t="n">
        <v>0.0513578108017834</v>
      </c>
      <c r="F7554" s="45" t="n">
        <v>0.389805169659711</v>
      </c>
      <c r="G7554" s="45" t="n">
        <v>0.196887740501736</v>
      </c>
      <c r="H7554" s="45" t="n">
        <v>0.430098509079428</v>
      </c>
      <c r="I7554" s="45" t="n">
        <v>0.0263527585180982</v>
      </c>
      <c r="J7554" s="45" t="n">
        <v>0.566183633033902</v>
      </c>
    </row>
    <row r="7555" customFormat="false" ht="13.8" hidden="false" customHeight="false" outlineLevel="0" collapsed="false">
      <c r="A7555" s="39" t="n">
        <v>7553</v>
      </c>
      <c r="B7555" s="45" t="n">
        <v>0.634875964033678</v>
      </c>
      <c r="C7555" s="45" t="n">
        <v>0</v>
      </c>
      <c r="D7555" s="45" t="n">
        <v>0.431534886537231</v>
      </c>
      <c r="E7555" s="45" t="n">
        <v>0.0625670961570531</v>
      </c>
      <c r="F7555" s="45" t="n">
        <v>0.151304913025034</v>
      </c>
      <c r="G7555" s="45" t="n">
        <v>0.197288435931008</v>
      </c>
      <c r="H7555" s="45" t="n">
        <v>0.440023084581061</v>
      </c>
      <c r="I7555" s="45" t="n">
        <v>0</v>
      </c>
      <c r="J7555" s="45" t="n">
        <v>0.566265719858278</v>
      </c>
    </row>
    <row r="7556" customFormat="false" ht="13.8" hidden="false" customHeight="false" outlineLevel="0" collapsed="false">
      <c r="A7556" s="39" t="n">
        <v>7554</v>
      </c>
      <c r="B7556" s="45" t="n">
        <v>0.619609416542048</v>
      </c>
      <c r="C7556" s="45" t="n">
        <v>0</v>
      </c>
      <c r="D7556" s="45" t="n">
        <v>0.431564033498695</v>
      </c>
      <c r="E7556" s="45" t="n">
        <v>0.0825738536313602</v>
      </c>
      <c r="F7556" s="45" t="n">
        <v>0.0208942870620375</v>
      </c>
      <c r="G7556" s="45" t="n">
        <v>0.197689843149695</v>
      </c>
      <c r="H7556" s="45" t="n">
        <v>0.449895423393073</v>
      </c>
      <c r="I7556" s="45" t="n">
        <v>0</v>
      </c>
      <c r="J7556" s="45" t="n">
        <v>0.566347869529204</v>
      </c>
    </row>
    <row r="7557" customFormat="false" ht="13.8" hidden="false" customHeight="false" outlineLevel="0" collapsed="false">
      <c r="A7557" s="39" t="n">
        <v>7555</v>
      </c>
      <c r="B7557" s="45" t="n">
        <v>0.566439475279977</v>
      </c>
      <c r="C7557" s="45" t="n">
        <v>0</v>
      </c>
      <c r="D7557" s="45" t="n">
        <v>0.431593122314099</v>
      </c>
      <c r="E7557" s="45" t="n">
        <v>0.116542753406408</v>
      </c>
      <c r="F7557" s="45" t="n">
        <v>0.000361292102423216</v>
      </c>
      <c r="G7557" s="45" t="n">
        <v>0.198091955479504</v>
      </c>
      <c r="H7557" s="45" t="n">
        <v>0.454014877986222</v>
      </c>
      <c r="I7557" s="45" t="n">
        <v>0</v>
      </c>
      <c r="J7557" s="45" t="n">
        <v>0.566430082025449</v>
      </c>
    </row>
    <row r="7558" customFormat="false" ht="13.8" hidden="false" customHeight="false" outlineLevel="0" collapsed="false">
      <c r="A7558" s="39" t="n">
        <v>7556</v>
      </c>
      <c r="B7558" s="45" t="n">
        <v>0.609005584130682</v>
      </c>
      <c r="C7558" s="45" t="n">
        <v>0</v>
      </c>
      <c r="D7558" s="45" t="n">
        <v>0.431622152967927</v>
      </c>
      <c r="E7558" s="45" t="n">
        <v>0.14678509145536</v>
      </c>
      <c r="F7558" s="45" t="n">
        <v>0</v>
      </c>
      <c r="G7558" s="45" t="n">
        <v>0.198494766242139</v>
      </c>
      <c r="H7558" s="45" t="n">
        <v>0.447705997221104</v>
      </c>
      <c r="I7558" s="45" t="n">
        <v>0</v>
      </c>
      <c r="J7558" s="45" t="n">
        <v>0.566512357327655</v>
      </c>
    </row>
    <row r="7559" customFormat="false" ht="13.8" hidden="false" customHeight="false" outlineLevel="0" collapsed="false">
      <c r="A7559" s="39" t="n">
        <v>7557</v>
      </c>
      <c r="B7559" s="45" t="n">
        <v>0.639448138329933</v>
      </c>
      <c r="C7559" s="45" t="n">
        <v>0</v>
      </c>
      <c r="D7559" s="45" t="n">
        <v>0.431651125438722</v>
      </c>
      <c r="E7559" s="45" t="n">
        <v>0.163687261219966</v>
      </c>
      <c r="F7559" s="45" t="n">
        <v>0</v>
      </c>
      <c r="G7559" s="45" t="n">
        <v>0.198898268759306</v>
      </c>
      <c r="H7559" s="45" t="n">
        <v>0.43993848293467</v>
      </c>
      <c r="I7559" s="45" t="n">
        <v>0</v>
      </c>
      <c r="J7559" s="45" t="n">
        <v>0.566594695407047</v>
      </c>
    </row>
    <row r="7560" customFormat="false" ht="13.8" hidden="false" customHeight="false" outlineLevel="0" collapsed="false">
      <c r="A7560" s="39" t="n">
        <v>7558</v>
      </c>
      <c r="B7560" s="45" t="n">
        <v>0.649411290344441</v>
      </c>
      <c r="C7560" s="45" t="n">
        <v>0</v>
      </c>
      <c r="D7560" s="45" t="n">
        <v>0.431680039713158</v>
      </c>
      <c r="E7560" s="45" t="n">
        <v>0.173473377537934</v>
      </c>
      <c r="F7560" s="45" t="n">
        <v>0</v>
      </c>
      <c r="G7560" s="45" t="n">
        <v>0.199302456352711</v>
      </c>
      <c r="H7560" s="45" t="n">
        <v>0.432138663293997</v>
      </c>
      <c r="I7560" s="45" t="n">
        <v>0</v>
      </c>
      <c r="J7560" s="45" t="n">
        <v>0.566677096244119</v>
      </c>
    </row>
    <row r="7561" customFormat="false" ht="13.8" hidden="false" customHeight="false" outlineLevel="0" collapsed="false">
      <c r="A7561" s="39" t="n">
        <v>7559</v>
      </c>
      <c r="B7561" s="45" t="n">
        <v>0.653394248653791</v>
      </c>
      <c r="C7561" s="45" t="n">
        <v>0</v>
      </c>
      <c r="D7561" s="45" t="n">
        <v>0.431708895772114</v>
      </c>
      <c r="E7561" s="45" t="n">
        <v>0.172804349139663</v>
      </c>
      <c r="F7561" s="45" t="n">
        <v>0</v>
      </c>
      <c r="G7561" s="45" t="n">
        <v>0.19970732234406</v>
      </c>
      <c r="H7561" s="45" t="n">
        <v>0.416781390173501</v>
      </c>
      <c r="I7561" s="45" t="n">
        <v>0</v>
      </c>
      <c r="J7561" s="45" t="n">
        <v>0.566759559809859</v>
      </c>
    </row>
    <row r="7562" customFormat="false" ht="13.8" hidden="false" customHeight="false" outlineLevel="0" collapsed="false">
      <c r="A7562" s="39" t="n">
        <v>7560</v>
      </c>
      <c r="B7562" s="45" t="n">
        <v>0.646891781880296</v>
      </c>
      <c r="C7562" s="45" t="n">
        <v>0</v>
      </c>
      <c r="D7562" s="45" t="n">
        <v>0.431737693603446</v>
      </c>
      <c r="E7562" s="45" t="n">
        <v>0.165316166083582</v>
      </c>
      <c r="F7562" s="45" t="n">
        <v>0</v>
      </c>
      <c r="G7562" s="45" t="n">
        <v>0.200112860055059</v>
      </c>
      <c r="H7562" s="45" t="n">
        <v>0.410343419122806</v>
      </c>
      <c r="I7562" s="45" t="n">
        <v>0</v>
      </c>
      <c r="J7562" s="45" t="n">
        <v>0.5668420860826</v>
      </c>
    </row>
    <row r="7563" customFormat="false" ht="13.8" hidden="false" customHeight="false" outlineLevel="0" collapsed="false">
      <c r="A7563" s="39" t="n">
        <v>7561</v>
      </c>
      <c r="B7563" s="45" t="n">
        <v>0.638480959247536</v>
      </c>
      <c r="C7563" s="45" t="n">
        <v>0</v>
      </c>
      <c r="D7563" s="45" t="n">
        <v>0.431766433191672</v>
      </c>
      <c r="E7563" s="45" t="n">
        <v>0.153807900759757</v>
      </c>
      <c r="F7563" s="45" t="n">
        <v>0</v>
      </c>
      <c r="G7563" s="45" t="n">
        <v>0.200519062807413</v>
      </c>
      <c r="H7563" s="45" t="n">
        <v>0.394794185616214</v>
      </c>
      <c r="I7563" s="45" t="n">
        <v>0</v>
      </c>
      <c r="J7563" s="45" t="n">
        <v>0.566924675035273</v>
      </c>
    </row>
    <row r="7564" customFormat="false" ht="13.8" hidden="false" customHeight="false" outlineLevel="0" collapsed="false">
      <c r="A7564" s="39" t="n">
        <v>7562</v>
      </c>
      <c r="B7564" s="45" t="n">
        <v>0.623664757720463</v>
      </c>
      <c r="C7564" s="45" t="n">
        <v>0</v>
      </c>
      <c r="D7564" s="45" t="n">
        <v>0.431795114521776</v>
      </c>
      <c r="E7564" s="45" t="n">
        <v>0.141836055529157</v>
      </c>
      <c r="F7564" s="45" t="n">
        <v>0</v>
      </c>
      <c r="G7564" s="45" t="n">
        <v>0.200925923922828</v>
      </c>
      <c r="H7564" s="45" t="n">
        <v>0.370314948358515</v>
      </c>
      <c r="I7564" s="45" t="n">
        <v>0</v>
      </c>
      <c r="J7564" s="45" t="n">
        <v>0.567007326639033</v>
      </c>
    </row>
    <row r="7565" customFormat="false" ht="13.8" hidden="false" customHeight="false" outlineLevel="0" collapsed="false">
      <c r="A7565" s="39" t="n">
        <v>7563</v>
      </c>
      <c r="B7565" s="45" t="n">
        <v>0.618856822603419</v>
      </c>
      <c r="C7565" s="45" t="n">
        <v>0</v>
      </c>
      <c r="D7565" s="45" t="n">
        <v>0.431823737585415</v>
      </c>
      <c r="E7565" s="45" t="n">
        <v>0.131517301452506</v>
      </c>
      <c r="F7565" s="45" t="n">
        <v>0</v>
      </c>
      <c r="G7565" s="45" t="n">
        <v>0.20133343672301</v>
      </c>
      <c r="H7565" s="45" t="n">
        <v>0.349652190973724</v>
      </c>
      <c r="I7565" s="45" t="n">
        <v>0</v>
      </c>
      <c r="J7565" s="45" t="n">
        <v>0.567090040872445</v>
      </c>
    </row>
    <row r="7566" customFormat="false" ht="13.8" hidden="false" customHeight="false" outlineLevel="0" collapsed="false">
      <c r="A7566" s="39" t="n">
        <v>7564</v>
      </c>
      <c r="B7566" s="45" t="n">
        <v>0.623907485128318</v>
      </c>
      <c r="C7566" s="45" t="n">
        <v>0</v>
      </c>
      <c r="D7566" s="45" t="n">
        <v>0.431852302366269</v>
      </c>
      <c r="E7566" s="45" t="n">
        <v>0.116373778005615</v>
      </c>
      <c r="F7566" s="45" t="n">
        <v>0</v>
      </c>
      <c r="G7566" s="45" t="n">
        <v>0.201741594529664</v>
      </c>
      <c r="H7566" s="45" t="n">
        <v>0.332408065685227</v>
      </c>
      <c r="I7566" s="45" t="n">
        <v>0</v>
      </c>
      <c r="J7566" s="45" t="n">
        <v>0.567172817702321</v>
      </c>
    </row>
    <row r="7567" customFormat="false" ht="13.8" hidden="false" customHeight="false" outlineLevel="0" collapsed="false">
      <c r="A7567" s="39" t="n">
        <v>7565</v>
      </c>
      <c r="B7567" s="45" t="n">
        <v>0.624985089298581</v>
      </c>
      <c r="C7567" s="45" t="n">
        <v>0</v>
      </c>
      <c r="D7567" s="45" t="n">
        <v>0.431880808854903</v>
      </c>
      <c r="E7567" s="45" t="n">
        <v>0.102509533401975</v>
      </c>
      <c r="F7567" s="45" t="n">
        <v>0</v>
      </c>
      <c r="G7567" s="45" t="n">
        <v>0.202150390664496</v>
      </c>
      <c r="H7567" s="45" t="n">
        <v>0.320794926697302</v>
      </c>
      <c r="I7567" s="45" t="n">
        <v>0</v>
      </c>
      <c r="J7567" s="45" t="n">
        <v>0.567255657102183</v>
      </c>
    </row>
    <row r="7568" customFormat="false" ht="13.8" hidden="false" customHeight="false" outlineLevel="0" collapsed="false">
      <c r="A7568" s="39" t="n">
        <v>7566</v>
      </c>
      <c r="B7568" s="45" t="n">
        <v>0.625688081282306</v>
      </c>
      <c r="C7568" s="45" t="n">
        <v>0</v>
      </c>
      <c r="D7568" s="45" t="n">
        <v>0.431909257043435</v>
      </c>
      <c r="E7568" s="45" t="n">
        <v>0.0948669411169414</v>
      </c>
      <c r="F7568" s="45" t="n">
        <v>0</v>
      </c>
      <c r="G7568" s="45" t="n">
        <v>0.202559818449213</v>
      </c>
      <c r="H7568" s="45" t="n">
        <v>0.311836657952084</v>
      </c>
      <c r="I7568" s="45" t="n">
        <v>0</v>
      </c>
      <c r="J7568" s="45" t="n">
        <v>0.567338559046364</v>
      </c>
    </row>
    <row r="7569" customFormat="false" ht="13.8" hidden="false" customHeight="false" outlineLevel="0" collapsed="false">
      <c r="A7569" s="39" t="n">
        <v>7567</v>
      </c>
      <c r="B7569" s="45" t="n">
        <v>0.630054533249745</v>
      </c>
      <c r="C7569" s="45" t="n">
        <v>0</v>
      </c>
      <c r="D7569" s="45" t="n">
        <v>0.431937646918236</v>
      </c>
      <c r="E7569" s="45" t="n">
        <v>0.0930121897984137</v>
      </c>
      <c r="F7569" s="45" t="n">
        <v>0.000688301012645689</v>
      </c>
      <c r="G7569" s="45" t="n">
        <v>0.202969871205519</v>
      </c>
      <c r="H7569" s="45" t="n">
        <v>0.289542483387828</v>
      </c>
      <c r="I7569" s="45" t="n">
        <v>0</v>
      </c>
      <c r="J7569" s="45" t="n">
        <v>0.567421523499776</v>
      </c>
    </row>
    <row r="7570" customFormat="false" ht="13.8" hidden="false" customHeight="false" outlineLevel="0" collapsed="false">
      <c r="A7570" s="39" t="n">
        <v>7568</v>
      </c>
      <c r="B7570" s="45" t="n">
        <v>0.62671516855336</v>
      </c>
      <c r="C7570" s="45" t="n">
        <v>0.00117079849486028</v>
      </c>
      <c r="D7570" s="45" t="n">
        <v>0.431965978473094</v>
      </c>
      <c r="E7570" s="45" t="n">
        <v>0.0921831162129428</v>
      </c>
      <c r="F7570" s="45" t="n">
        <v>0.0434552646987573</v>
      </c>
      <c r="G7570" s="45" t="n">
        <v>0.20338054225512</v>
      </c>
      <c r="H7570" s="45" t="n">
        <v>0.284211307671396</v>
      </c>
      <c r="I7570" s="45" t="n">
        <v>0</v>
      </c>
      <c r="J7570" s="45" t="n">
        <v>0.567504550435797</v>
      </c>
    </row>
    <row r="7571" customFormat="false" ht="13.8" hidden="false" customHeight="false" outlineLevel="0" collapsed="false">
      <c r="A7571" s="39" t="n">
        <v>7569</v>
      </c>
      <c r="B7571" s="45" t="n">
        <v>0.626161094892367</v>
      </c>
      <c r="C7571" s="45" t="n">
        <v>0.0368024131966232</v>
      </c>
      <c r="D7571" s="45" t="n">
        <v>0.431994251702032</v>
      </c>
      <c r="E7571" s="45" t="n">
        <v>0.0824145712219734</v>
      </c>
      <c r="F7571" s="45" t="n">
        <v>0.192004336504577</v>
      </c>
      <c r="G7571" s="45" t="n">
        <v>0.203791824919722</v>
      </c>
      <c r="H7571" s="45" t="n">
        <v>0.28045610130379</v>
      </c>
      <c r="I7571" s="45" t="n">
        <v>0.00591089910686314</v>
      </c>
      <c r="J7571" s="45" t="n">
        <v>0.56758763982586</v>
      </c>
    </row>
    <row r="7572" customFormat="false" ht="13.8" hidden="false" customHeight="false" outlineLevel="0" collapsed="false">
      <c r="A7572" s="39" t="n">
        <v>7570</v>
      </c>
      <c r="B7572" s="45" t="n">
        <v>0.617768659214061</v>
      </c>
      <c r="C7572" s="45" t="n">
        <v>0.0876475377470531</v>
      </c>
      <c r="D7572" s="45" t="n">
        <v>0.432022466592664</v>
      </c>
      <c r="E7572" s="45" t="n">
        <v>0.0507286582412589</v>
      </c>
      <c r="F7572" s="45" t="n">
        <v>0.423782450299278</v>
      </c>
      <c r="G7572" s="45" t="n">
        <v>0.204203712521031</v>
      </c>
      <c r="H7572" s="45" t="n">
        <v>0.273004582092713</v>
      </c>
      <c r="I7572" s="45" t="n">
        <v>0.048026055243263</v>
      </c>
      <c r="J7572" s="45" t="n">
        <v>0.567670791631822</v>
      </c>
    </row>
    <row r="7573" customFormat="false" ht="13.8" hidden="false" customHeight="false" outlineLevel="0" collapsed="false">
      <c r="A7573" s="39" t="n">
        <v>7571</v>
      </c>
      <c r="B7573" s="45" t="n">
        <v>0.619643436544875</v>
      </c>
      <c r="C7573" s="45" t="n">
        <v>0.128616578753901</v>
      </c>
      <c r="D7573" s="45" t="n">
        <v>0.432050623144697</v>
      </c>
      <c r="E7573" s="45" t="n">
        <v>0.0291910226809145</v>
      </c>
      <c r="F7573" s="45" t="n">
        <v>0.548892367314313</v>
      </c>
      <c r="G7573" s="45" t="n">
        <v>0.204616198380753</v>
      </c>
      <c r="H7573" s="45" t="n">
        <v>0.273855877082101</v>
      </c>
      <c r="I7573" s="45" t="n">
        <v>0.0862006119750875</v>
      </c>
      <c r="J7573" s="45" t="n">
        <v>0.567754005829896</v>
      </c>
    </row>
    <row r="7574" customFormat="false" ht="13.8" hidden="false" customHeight="false" outlineLevel="0" collapsed="false">
      <c r="A7574" s="39" t="n">
        <v>7572</v>
      </c>
      <c r="B7574" s="45" t="n">
        <v>0.628373731098326</v>
      </c>
      <c r="C7574" s="45" t="n">
        <v>0.15672464894381</v>
      </c>
      <c r="D7574" s="45" t="n">
        <v>0.432078721347309</v>
      </c>
      <c r="E7574" s="45" t="n">
        <v>0.0292664226162189</v>
      </c>
      <c r="F7574" s="45" t="n">
        <v>0.600013881222883</v>
      </c>
      <c r="G7574" s="45" t="n">
        <v>0.205029275820593</v>
      </c>
      <c r="H7574" s="45" t="n">
        <v>0.265314537078494</v>
      </c>
      <c r="I7574" s="45" t="n">
        <v>0.114277382732687</v>
      </c>
      <c r="J7574" s="45" t="n">
        <v>0.567837282380383</v>
      </c>
    </row>
    <row r="7575" customFormat="false" ht="13.8" hidden="false" customHeight="false" outlineLevel="0" collapsed="false">
      <c r="A7575" s="39" t="n">
        <v>7573</v>
      </c>
      <c r="B7575" s="45" t="n">
        <v>0.67820680074577</v>
      </c>
      <c r="C7575" s="45" t="n">
        <v>0.175017452986414</v>
      </c>
      <c r="D7575" s="45" t="n">
        <v>0.432106761199851</v>
      </c>
      <c r="E7575" s="45" t="n">
        <v>0.0287277097170527</v>
      </c>
      <c r="F7575" s="45" t="n">
        <v>0.609038272277571</v>
      </c>
      <c r="G7575" s="45" t="n">
        <v>0.205442938162257</v>
      </c>
      <c r="H7575" s="45" t="n">
        <v>0.268168722025368</v>
      </c>
      <c r="I7575" s="45" t="n">
        <v>0.146787327820435</v>
      </c>
      <c r="J7575" s="45" t="n">
        <v>0.567920621255486</v>
      </c>
    </row>
    <row r="7576" customFormat="false" ht="13.8" hidden="false" customHeight="false" outlineLevel="0" collapsed="false">
      <c r="A7576" s="39" t="n">
        <v>7574</v>
      </c>
      <c r="B7576" s="45" t="n">
        <v>0.694384851899164</v>
      </c>
      <c r="C7576" s="45" t="n">
        <v>0.152977381255196</v>
      </c>
      <c r="D7576" s="45" t="n">
        <v>0.432134742697504</v>
      </c>
      <c r="E7576" s="45" t="n">
        <v>0.0316121604103815</v>
      </c>
      <c r="F7576" s="45" t="n">
        <v>0.586527400844837</v>
      </c>
      <c r="G7576" s="45" t="n">
        <v>0.205857178727451</v>
      </c>
      <c r="H7576" s="45" t="n">
        <v>0.246580967673272</v>
      </c>
      <c r="I7576" s="45" t="n">
        <v>0.128315768111487</v>
      </c>
      <c r="J7576" s="45" t="n">
        <v>0.568004022420497</v>
      </c>
    </row>
    <row r="7577" customFormat="false" ht="13.8" hidden="false" customHeight="false" outlineLevel="0" collapsed="false">
      <c r="A7577" s="39" t="n">
        <v>7575</v>
      </c>
      <c r="B7577" s="45" t="n">
        <v>0.675110514953698</v>
      </c>
      <c r="C7577" s="45" t="n">
        <v>0.118698762771032</v>
      </c>
      <c r="D7577" s="45" t="n">
        <v>0.432162665836394</v>
      </c>
      <c r="E7577" s="45" t="n">
        <v>0.0391257694677622</v>
      </c>
      <c r="F7577" s="45" t="n">
        <v>0.504640677689046</v>
      </c>
      <c r="G7577" s="45" t="n">
        <v>0.20627199083788</v>
      </c>
      <c r="H7577" s="45" t="n">
        <v>0.221563263524499</v>
      </c>
      <c r="I7577" s="45" t="n">
        <v>0.105657321535179</v>
      </c>
      <c r="J7577" s="45" t="n">
        <v>0.568087485840066</v>
      </c>
    </row>
    <row r="7578" customFormat="false" ht="13.8" hidden="false" customHeight="false" outlineLevel="0" collapsed="false">
      <c r="A7578" s="39" t="n">
        <v>7576</v>
      </c>
      <c r="B7578" s="45" t="n">
        <v>0.638553701147836</v>
      </c>
      <c r="C7578" s="45" t="n">
        <v>0.0828997093799366</v>
      </c>
      <c r="D7578" s="45" t="n">
        <v>0.432190530614242</v>
      </c>
      <c r="E7578" s="45" t="n">
        <v>0.0512734202375977</v>
      </c>
      <c r="F7578" s="45" t="n">
        <v>0.348491285889185</v>
      </c>
      <c r="G7578" s="45" t="n">
        <v>0.206687367815251</v>
      </c>
      <c r="H7578" s="45" t="n">
        <v>0.215781861909214</v>
      </c>
      <c r="I7578" s="45" t="n">
        <v>0.0280767707575999</v>
      </c>
      <c r="J7578" s="45" t="n">
        <v>0.568171011479232</v>
      </c>
    </row>
    <row r="7579" customFormat="false" ht="13.8" hidden="false" customHeight="false" outlineLevel="0" collapsed="false">
      <c r="A7579" s="39" t="n">
        <v>7577</v>
      </c>
      <c r="B7579" s="45" t="n">
        <v>0.585801248501692</v>
      </c>
      <c r="C7579" s="45" t="n">
        <v>0</v>
      </c>
      <c r="D7579" s="45" t="n">
        <v>0.432218337029787</v>
      </c>
      <c r="E7579" s="45" t="n">
        <v>0.0597550837530243</v>
      </c>
      <c r="F7579" s="45" t="n">
        <v>0.133364254829522</v>
      </c>
      <c r="G7579" s="45" t="n">
        <v>0.207103302981268</v>
      </c>
      <c r="H7579" s="45" t="n">
        <v>0.205828311005549</v>
      </c>
      <c r="I7579" s="45" t="n">
        <v>0</v>
      </c>
      <c r="J7579" s="45" t="n">
        <v>0.568254599302783</v>
      </c>
    </row>
    <row r="7580" customFormat="false" ht="13.8" hidden="false" customHeight="false" outlineLevel="0" collapsed="false">
      <c r="A7580" s="39" t="n">
        <v>7578</v>
      </c>
      <c r="B7580" s="45" t="n">
        <v>0.56173888287363</v>
      </c>
      <c r="C7580" s="45" t="n">
        <v>0</v>
      </c>
      <c r="D7580" s="45" t="n">
        <v>0.432246085084544</v>
      </c>
      <c r="E7580" s="45" t="n">
        <v>0.0651831147545568</v>
      </c>
      <c r="F7580" s="45" t="n">
        <v>0.0212476676585683</v>
      </c>
      <c r="G7580" s="45" t="n">
        <v>0.207519789657638</v>
      </c>
      <c r="H7580" s="45" t="n">
        <v>0.206434727205046</v>
      </c>
      <c r="I7580" s="45" t="n">
        <v>0</v>
      </c>
      <c r="J7580" s="45" t="n">
        <v>0.568338249278138</v>
      </c>
    </row>
    <row r="7581" customFormat="false" ht="13.8" hidden="false" customHeight="false" outlineLevel="0" collapsed="false">
      <c r="A7581" s="39" t="n">
        <v>7579</v>
      </c>
      <c r="B7581" s="45" t="n">
        <v>0.577352199072859</v>
      </c>
      <c r="C7581" s="45" t="n">
        <v>0</v>
      </c>
      <c r="D7581" s="45" t="n">
        <v>0.432273774776492</v>
      </c>
      <c r="E7581" s="45" t="n">
        <v>0.0777945311146906</v>
      </c>
      <c r="F7581" s="45" t="n">
        <v>0.000392938125993133</v>
      </c>
      <c r="G7581" s="45" t="n">
        <v>0.207936821166066</v>
      </c>
      <c r="H7581" s="45" t="n">
        <v>0.201165051311716</v>
      </c>
      <c r="I7581" s="45" t="n">
        <v>0</v>
      </c>
      <c r="J7581" s="45" t="n">
        <v>0.568421961365562</v>
      </c>
    </row>
    <row r="7582" customFormat="false" ht="13.8" hidden="false" customHeight="false" outlineLevel="0" collapsed="false">
      <c r="A7582" s="39" t="n">
        <v>7580</v>
      </c>
      <c r="B7582" s="45" t="n">
        <v>0.574097733921942</v>
      </c>
      <c r="C7582" s="45" t="n">
        <v>0</v>
      </c>
      <c r="D7582" s="45" t="n">
        <v>0.432301406105988</v>
      </c>
      <c r="E7582" s="45" t="n">
        <v>0.083186216354004</v>
      </c>
      <c r="F7582" s="45" t="n">
        <v>0</v>
      </c>
      <c r="G7582" s="45" t="n">
        <v>0.208354390828259</v>
      </c>
      <c r="H7582" s="45" t="n">
        <v>0.191761136680868</v>
      </c>
      <c r="I7582" s="45" t="n">
        <v>0</v>
      </c>
      <c r="J7582" s="45" t="n">
        <v>0.568505735526959</v>
      </c>
    </row>
    <row r="7583" customFormat="false" ht="13.8" hidden="false" customHeight="false" outlineLevel="0" collapsed="false">
      <c r="A7583" s="39" t="n">
        <v>7581</v>
      </c>
      <c r="B7583" s="45" t="n">
        <v>0.552411880738823</v>
      </c>
      <c r="C7583" s="45" t="n">
        <v>0</v>
      </c>
      <c r="D7583" s="45" t="n">
        <v>0.43232897907666</v>
      </c>
      <c r="E7583" s="45" t="n">
        <v>0.0786975912001227</v>
      </c>
      <c r="F7583" s="45" t="n">
        <v>0</v>
      </c>
      <c r="G7583" s="45" t="n">
        <v>0.208772491965921</v>
      </c>
      <c r="H7583" s="45" t="n">
        <v>0.173774413381927</v>
      </c>
      <c r="I7583" s="45" t="n">
        <v>0</v>
      </c>
      <c r="J7583" s="45" t="n">
        <v>0.568589571727726</v>
      </c>
    </row>
    <row r="7584" customFormat="false" ht="13.8" hidden="false" customHeight="false" outlineLevel="0" collapsed="false">
      <c r="A7584" s="39" t="n">
        <v>7582</v>
      </c>
      <c r="B7584" s="45" t="n">
        <v>0.530801460610336</v>
      </c>
      <c r="C7584" s="45" t="n">
        <v>0</v>
      </c>
      <c r="D7584" s="45" t="n">
        <v>0.432356493688217</v>
      </c>
      <c r="E7584" s="45" t="n">
        <v>0.0695188917980872</v>
      </c>
      <c r="F7584" s="45" t="n">
        <v>0</v>
      </c>
      <c r="G7584" s="45" t="n">
        <v>0.209191117900759</v>
      </c>
      <c r="H7584" s="45" t="n">
        <v>0.16838949799996</v>
      </c>
      <c r="I7584" s="45" t="n">
        <v>0</v>
      </c>
      <c r="J7584" s="45" t="n">
        <v>0.568673469925175</v>
      </c>
    </row>
    <row r="7585" customFormat="false" ht="13.8" hidden="false" customHeight="false" outlineLevel="0" collapsed="false">
      <c r="A7585" s="39" t="n">
        <v>7583</v>
      </c>
      <c r="B7585" s="45" t="n">
        <v>0.504434437846671</v>
      </c>
      <c r="C7585" s="45" t="n">
        <v>0</v>
      </c>
      <c r="D7585" s="45" t="n">
        <v>0.432383949945496</v>
      </c>
      <c r="E7585" s="45" t="n">
        <v>0.0639905173003174</v>
      </c>
      <c r="F7585" s="45" t="n">
        <v>0</v>
      </c>
      <c r="G7585" s="45" t="n">
        <v>0.209610261954478</v>
      </c>
      <c r="H7585" s="45" t="n">
        <v>0.16913097133386</v>
      </c>
      <c r="I7585" s="45" t="n">
        <v>0</v>
      </c>
      <c r="J7585" s="45" t="n">
        <v>0.568757430083212</v>
      </c>
    </row>
    <row r="7586" customFormat="false" ht="13.8" hidden="false" customHeight="false" outlineLevel="0" collapsed="false">
      <c r="A7586" s="39" t="n">
        <v>7584</v>
      </c>
      <c r="B7586" s="45" t="n">
        <v>0.480365429320174</v>
      </c>
      <c r="C7586" s="45" t="n">
        <v>0</v>
      </c>
      <c r="D7586" s="45" t="n">
        <v>0.432411347854407</v>
      </c>
      <c r="E7586" s="45" t="n">
        <v>0.0640105454190371</v>
      </c>
      <c r="F7586" s="45" t="n">
        <v>0</v>
      </c>
      <c r="G7586" s="45" t="n">
        <v>0.210029917448784</v>
      </c>
      <c r="H7586" s="45" t="n">
        <v>0.183287346791879</v>
      </c>
      <c r="I7586" s="45" t="n">
        <v>0</v>
      </c>
      <c r="J7586" s="45" t="n">
        <v>0.568841452164031</v>
      </c>
    </row>
    <row r="7587" customFormat="false" ht="13.8" hidden="false" customHeight="false" outlineLevel="0" collapsed="false">
      <c r="A7587" s="39" t="n">
        <v>7585</v>
      </c>
      <c r="B7587" s="45" t="n">
        <v>0.485592408382968</v>
      </c>
      <c r="C7587" s="45" t="n">
        <v>0</v>
      </c>
      <c r="D7587" s="45" t="n">
        <v>0.432438687417605</v>
      </c>
      <c r="E7587" s="45" t="n">
        <v>0.0602546232664686</v>
      </c>
      <c r="F7587" s="45" t="n">
        <v>0</v>
      </c>
      <c r="G7587" s="45" t="n">
        <v>0.210450077705383</v>
      </c>
      <c r="H7587" s="45" t="n">
        <v>0.204816684487771</v>
      </c>
      <c r="I7587" s="45" t="n">
        <v>0</v>
      </c>
      <c r="J7587" s="45" t="n">
        <v>0.568925536125097</v>
      </c>
    </row>
    <row r="7588" customFormat="false" ht="13.8" hidden="false" customHeight="false" outlineLevel="0" collapsed="false">
      <c r="A7588" s="39" t="n">
        <v>7586</v>
      </c>
      <c r="B7588" s="45" t="n">
        <v>0.44936357544862</v>
      </c>
      <c r="C7588" s="45" t="n">
        <v>0</v>
      </c>
      <c r="D7588" s="45" t="n">
        <v>0.432465968640657</v>
      </c>
      <c r="E7588" s="45" t="n">
        <v>0.0546082193342266</v>
      </c>
      <c r="F7588" s="45" t="n">
        <v>0</v>
      </c>
      <c r="G7588" s="45" t="n">
        <v>0.21087073604598</v>
      </c>
      <c r="H7588" s="45" t="n">
        <v>0.213479191700349</v>
      </c>
      <c r="I7588" s="45" t="n">
        <v>0</v>
      </c>
      <c r="J7588" s="45" t="n">
        <v>0.569009681925505</v>
      </c>
    </row>
    <row r="7589" customFormat="false" ht="13.8" hidden="false" customHeight="false" outlineLevel="0" collapsed="false">
      <c r="A7589" s="39" t="n">
        <v>7587</v>
      </c>
      <c r="B7589" s="45" t="n">
        <v>0.43492194718027</v>
      </c>
      <c r="C7589" s="45" t="n">
        <v>0</v>
      </c>
      <c r="D7589" s="45" t="n">
        <v>0.432493191532084</v>
      </c>
      <c r="E7589" s="45" t="n">
        <v>0.0479865629467004</v>
      </c>
      <c r="F7589" s="45" t="n">
        <v>0</v>
      </c>
      <c r="G7589" s="45" t="n">
        <v>0.211291885792281</v>
      </c>
      <c r="H7589" s="45" t="n">
        <v>0.220370042079554</v>
      </c>
      <c r="I7589" s="45" t="n">
        <v>0</v>
      </c>
      <c r="J7589" s="45" t="n">
        <v>0.569093889526743</v>
      </c>
    </row>
    <row r="7590" customFormat="false" ht="13.8" hidden="false" customHeight="false" outlineLevel="0" collapsed="false">
      <c r="A7590" s="39" t="n">
        <v>7588</v>
      </c>
      <c r="B7590" s="45" t="n">
        <v>0.44783987819252</v>
      </c>
      <c r="C7590" s="45" t="n">
        <v>0</v>
      </c>
      <c r="D7590" s="45" t="n">
        <v>0.432520356096168</v>
      </c>
      <c r="E7590" s="45" t="n">
        <v>0.0401339682048191</v>
      </c>
      <c r="F7590" s="45" t="n">
        <v>0</v>
      </c>
      <c r="G7590" s="45" t="n">
        <v>0.211713520265993</v>
      </c>
      <c r="H7590" s="45" t="n">
        <v>0.23184268976778</v>
      </c>
      <c r="I7590" s="45" t="n">
        <v>0</v>
      </c>
      <c r="J7590" s="45" t="n">
        <v>0.569178158883447</v>
      </c>
    </row>
    <row r="7591" customFormat="false" ht="13.8" hidden="false" customHeight="false" outlineLevel="0" collapsed="false">
      <c r="A7591" s="39" t="n">
        <v>7589</v>
      </c>
      <c r="B7591" s="45" t="n">
        <v>0.454280070026523</v>
      </c>
      <c r="C7591" s="45" t="n">
        <v>0</v>
      </c>
      <c r="D7591" s="45" t="n">
        <v>0.432547462343242</v>
      </c>
      <c r="E7591" s="45" t="n">
        <v>0.0347059203112546</v>
      </c>
      <c r="F7591" s="45" t="n">
        <v>0</v>
      </c>
      <c r="G7591" s="45" t="n">
        <v>0.21213563278882</v>
      </c>
      <c r="H7591" s="45" t="n">
        <v>0.236257310769179</v>
      </c>
      <c r="I7591" s="45" t="n">
        <v>0</v>
      </c>
      <c r="J7591" s="45" t="n">
        <v>0.569262489956001</v>
      </c>
    </row>
    <row r="7592" customFormat="false" ht="13.8" hidden="false" customHeight="false" outlineLevel="0" collapsed="false">
      <c r="A7592" s="39" t="n">
        <v>7590</v>
      </c>
      <c r="B7592" s="45" t="n">
        <v>0.443429987124406</v>
      </c>
      <c r="C7592" s="45" t="n">
        <v>0</v>
      </c>
      <c r="D7592" s="45" t="n">
        <v>0.432574510281309</v>
      </c>
      <c r="E7592" s="45" t="n">
        <v>0.032312460951282</v>
      </c>
      <c r="F7592" s="45" t="n">
        <v>0</v>
      </c>
      <c r="G7592" s="45" t="n">
        <v>0.212558216682468</v>
      </c>
      <c r="H7592" s="45" t="n">
        <v>0.233316403691406</v>
      </c>
      <c r="I7592" s="45" t="n">
        <v>0</v>
      </c>
      <c r="J7592" s="45" t="n">
        <v>0.569346882700251</v>
      </c>
    </row>
    <row r="7593" customFormat="false" ht="13.8" hidden="false" customHeight="false" outlineLevel="0" collapsed="false">
      <c r="A7593" s="39" t="n">
        <v>7591</v>
      </c>
      <c r="B7593" s="45" t="n">
        <v>0.483219836218782</v>
      </c>
      <c r="C7593" s="45" t="n">
        <v>0</v>
      </c>
      <c r="D7593" s="45" t="n">
        <v>0.432601499919668</v>
      </c>
      <c r="E7593" s="45" t="n">
        <v>0.0312243020176709</v>
      </c>
      <c r="F7593" s="45" t="n">
        <v>0.000511610714380321</v>
      </c>
      <c r="G7593" s="45" t="n">
        <v>0.212981265268643</v>
      </c>
      <c r="H7593" s="45" t="n">
        <v>0.214180618447018</v>
      </c>
      <c r="I7593" s="45" t="n">
        <v>0</v>
      </c>
      <c r="J7593" s="45" t="n">
        <v>0.569431337072728</v>
      </c>
    </row>
    <row r="7594" customFormat="false" ht="13.8" hidden="false" customHeight="false" outlineLevel="0" collapsed="false">
      <c r="A7594" s="39" t="n">
        <v>7592</v>
      </c>
      <c r="B7594" s="45" t="n">
        <v>0.442830779704541</v>
      </c>
      <c r="C7594" s="45" t="n">
        <v>0.000911243079785845</v>
      </c>
      <c r="D7594" s="45" t="n">
        <v>0.432628431269314</v>
      </c>
      <c r="E7594" s="45" t="n">
        <v>0.0314931678799682</v>
      </c>
      <c r="F7594" s="45" t="n">
        <v>0.0389457063400442</v>
      </c>
      <c r="G7594" s="45" t="n">
        <v>0.213404771869052</v>
      </c>
      <c r="H7594" s="45" t="n">
        <v>0.23184268976778</v>
      </c>
      <c r="I7594" s="45" t="n">
        <v>0</v>
      </c>
      <c r="J7594" s="45" t="n">
        <v>0.569515853029686</v>
      </c>
    </row>
    <row r="7595" customFormat="false" ht="13.8" hidden="false" customHeight="false" outlineLevel="0" collapsed="false">
      <c r="A7595" s="39" t="n">
        <v>7593</v>
      </c>
      <c r="B7595" s="45" t="n">
        <v>0.399378430580553</v>
      </c>
      <c r="C7595" s="45" t="n">
        <v>0.0245063571066115</v>
      </c>
      <c r="D7595" s="45" t="n">
        <v>0.432655304341258</v>
      </c>
      <c r="E7595" s="45" t="n">
        <v>0.0299800606135709</v>
      </c>
      <c r="F7595" s="45" t="n">
        <v>0.171410686666454</v>
      </c>
      <c r="G7595" s="45" t="n">
        <v>0.213828729805398</v>
      </c>
      <c r="H7595" s="45" t="n">
        <v>0.230563691683919</v>
      </c>
      <c r="I7595" s="45" t="n">
        <v>0.0034480244790035</v>
      </c>
      <c r="J7595" s="45" t="n">
        <v>0.56960043052648</v>
      </c>
    </row>
    <row r="7596" customFormat="false" ht="13.8" hidden="false" customHeight="false" outlineLevel="0" collapsed="false">
      <c r="A7596" s="39" t="n">
        <v>7594</v>
      </c>
      <c r="B7596" s="45" t="n">
        <v>0.358874961545769</v>
      </c>
      <c r="C7596" s="45" t="n">
        <v>0.0520296642143236</v>
      </c>
      <c r="D7596" s="45" t="n">
        <v>0.432682119146562</v>
      </c>
      <c r="E7596" s="45" t="n">
        <v>0.0233256290986888</v>
      </c>
      <c r="F7596" s="45" t="n">
        <v>0.392663860455527</v>
      </c>
      <c r="G7596" s="45" t="n">
        <v>0.214253132399389</v>
      </c>
      <c r="H7596" s="45" t="n">
        <v>0.239579996132833</v>
      </c>
      <c r="I7596" s="45" t="n">
        <v>0.0497500674827648</v>
      </c>
      <c r="J7596" s="45" t="n">
        <v>0.569685069516791</v>
      </c>
    </row>
    <row r="7597" customFormat="false" ht="13.8" hidden="false" customHeight="false" outlineLevel="0" collapsed="false">
      <c r="A7597" s="39" t="n">
        <v>7595</v>
      </c>
      <c r="B7597" s="45" t="n">
        <v>0.317630311151692</v>
      </c>
      <c r="C7597" s="45" t="n">
        <v>0.0747130262291769</v>
      </c>
      <c r="D7597" s="45" t="n">
        <v>0.432708875697356</v>
      </c>
      <c r="E7597" s="45" t="n">
        <v>0.0224549427738845</v>
      </c>
      <c r="F7597" s="45" t="n">
        <v>0.518517459024455</v>
      </c>
      <c r="G7597" s="45" t="n">
        <v>0.21467797297273</v>
      </c>
      <c r="H7597" s="45" t="n">
        <v>0.238310841851599</v>
      </c>
      <c r="I7597" s="45" t="n">
        <v>0.115755107509403</v>
      </c>
      <c r="J7597" s="45" t="n">
        <v>0.569769769954007</v>
      </c>
    </row>
    <row r="7598" customFormat="false" ht="13.8" hidden="false" customHeight="false" outlineLevel="0" collapsed="false">
      <c r="A7598" s="39" t="n">
        <v>7596</v>
      </c>
      <c r="B7598" s="45" t="n">
        <v>0.294754401371489</v>
      </c>
      <c r="C7598" s="45" t="n">
        <v>0.0869238361779632</v>
      </c>
      <c r="D7598" s="45" t="n">
        <v>0.432735574008582</v>
      </c>
      <c r="E7598" s="45" t="n">
        <v>0.0232283591198235</v>
      </c>
      <c r="F7598" s="45" t="n">
        <v>0.566521839611388</v>
      </c>
      <c r="G7598" s="45" t="n">
        <v>0.215103244847127</v>
      </c>
      <c r="H7598" s="45" t="n">
        <v>0.225628816064957</v>
      </c>
      <c r="I7598" s="45" t="n">
        <v>0.158855413496947</v>
      </c>
      <c r="J7598" s="45" t="n">
        <v>0.569854531793445</v>
      </c>
    </row>
    <row r="7599" customFormat="false" ht="13.8" hidden="false" customHeight="false" outlineLevel="0" collapsed="false">
      <c r="A7599" s="39" t="n">
        <v>7597</v>
      </c>
      <c r="B7599" s="45" t="n">
        <v>0.278545294464091</v>
      </c>
      <c r="C7599" s="45" t="n">
        <v>0.112790314552783</v>
      </c>
      <c r="D7599" s="45" t="n">
        <v>0.432762214094295</v>
      </c>
      <c r="E7599" s="45" t="n">
        <v>0.0312544816821913</v>
      </c>
      <c r="F7599" s="45" t="n">
        <v>0.580451364319413</v>
      </c>
      <c r="G7599" s="45" t="n">
        <v>0.215528941344285</v>
      </c>
      <c r="H7599" s="45" t="n">
        <v>0.229381599302151</v>
      </c>
      <c r="I7599" s="45" t="n">
        <v>0.173878948726891</v>
      </c>
      <c r="J7599" s="45" t="n">
        <v>0.569939354988013</v>
      </c>
    </row>
    <row r="7600" customFormat="false" ht="13.8" hidden="false" customHeight="false" outlineLevel="0" collapsed="false">
      <c r="A7600" s="39" t="n">
        <v>7598</v>
      </c>
      <c r="B7600" s="45" t="n">
        <v>0.234143583137979</v>
      </c>
      <c r="C7600" s="45" t="n">
        <v>0.0801634354796469</v>
      </c>
      <c r="D7600" s="45" t="n">
        <v>0.432788795970037</v>
      </c>
      <c r="E7600" s="45" t="n">
        <v>0.0584520698790716</v>
      </c>
      <c r="F7600" s="45" t="n">
        <v>0.552919323813585</v>
      </c>
      <c r="G7600" s="45" t="n">
        <v>0.215955055785911</v>
      </c>
      <c r="H7600" s="45" t="n">
        <v>0.217280500105687</v>
      </c>
      <c r="I7600" s="45" t="n">
        <v>0.134719242143922</v>
      </c>
      <c r="J7600" s="45" t="n">
        <v>0.570024239490816</v>
      </c>
    </row>
    <row r="7601" customFormat="false" ht="13.8" hidden="false" customHeight="false" outlineLevel="0" collapsed="false">
      <c r="A7601" s="39" t="n">
        <v>7599</v>
      </c>
      <c r="B7601" s="45" t="n">
        <v>0.180174120016601</v>
      </c>
      <c r="C7601" s="45" t="n">
        <v>0.0449005421469457</v>
      </c>
      <c r="D7601" s="45" t="n">
        <v>0.432815319650083</v>
      </c>
      <c r="E7601" s="45" t="n">
        <v>0.104432166076833</v>
      </c>
      <c r="F7601" s="45" t="n">
        <v>0.485745364449175</v>
      </c>
      <c r="G7601" s="45" t="n">
        <v>0.216381581493709</v>
      </c>
      <c r="H7601" s="45" t="n">
        <v>0.208049800485002</v>
      </c>
      <c r="I7601" s="45" t="n">
        <v>0.109597920939754</v>
      </c>
      <c r="J7601" s="45" t="n">
        <v>0.570109185251643</v>
      </c>
    </row>
    <row r="7602" customFormat="false" ht="13.8" hidden="false" customHeight="false" outlineLevel="0" collapsed="false">
      <c r="A7602" s="39" t="n">
        <v>7600</v>
      </c>
      <c r="B7602" s="45" t="n">
        <v>0.134720971486121</v>
      </c>
      <c r="C7602" s="45" t="n">
        <v>0.0321782553508068</v>
      </c>
      <c r="D7602" s="45" t="n">
        <v>0.432841785152082</v>
      </c>
      <c r="E7602" s="45" t="n">
        <v>0.146974326728524</v>
      </c>
      <c r="F7602" s="45" t="n">
        <v>0.33405278763541</v>
      </c>
      <c r="G7602" s="45" t="n">
        <v>0.216808511789386</v>
      </c>
      <c r="H7602" s="45" t="n">
        <v>0.195658188196476</v>
      </c>
      <c r="I7602" s="45" t="n">
        <v>0.0322636576249613</v>
      </c>
      <c r="J7602" s="45" t="n">
        <v>0.570194192222876</v>
      </c>
    </row>
    <row r="7603" customFormat="false" ht="13.8" hidden="false" customHeight="false" outlineLevel="0" collapsed="false">
      <c r="A7603" s="39" t="n">
        <v>7601</v>
      </c>
      <c r="B7603" s="45" t="n">
        <v>0.100701132010711</v>
      </c>
      <c r="C7603" s="45" t="n">
        <v>0</v>
      </c>
      <c r="D7603" s="45" t="n">
        <v>0.432868192494081</v>
      </c>
      <c r="E7603" s="45" t="n">
        <v>0.177585837495344</v>
      </c>
      <c r="F7603" s="45" t="n">
        <v>0.133849493857594</v>
      </c>
      <c r="G7603" s="45" t="n">
        <v>0.217235839994647</v>
      </c>
      <c r="H7603" s="45" t="n">
        <v>0.19678287616728</v>
      </c>
      <c r="I7603" s="45" t="n">
        <v>0</v>
      </c>
      <c r="J7603" s="45" t="n">
        <v>0.570279260356752</v>
      </c>
    </row>
    <row r="7604" customFormat="false" ht="13.8" hidden="false" customHeight="false" outlineLevel="0" collapsed="false">
      <c r="A7604" s="39" t="n">
        <v>7602</v>
      </c>
      <c r="B7604" s="45" t="n">
        <v>0.0856951904996009</v>
      </c>
      <c r="C7604" s="45" t="n">
        <v>0</v>
      </c>
      <c r="D7604" s="45" t="n">
        <v>0.432894541688817</v>
      </c>
      <c r="E7604" s="45" t="n">
        <v>0.193337282144106</v>
      </c>
      <c r="F7604" s="45" t="n">
        <v>0.0196389947937642</v>
      </c>
      <c r="G7604" s="45" t="n">
        <v>0.217663559431198</v>
      </c>
      <c r="H7604" s="45" t="n">
        <v>0.198518072977865</v>
      </c>
      <c r="I7604" s="45" t="n">
        <v>0</v>
      </c>
      <c r="J7604" s="45" t="n">
        <v>0.570364389595932</v>
      </c>
    </row>
    <row r="7605" customFormat="false" ht="13.8" hidden="false" customHeight="false" outlineLevel="0" collapsed="false">
      <c r="A7605" s="39" t="n">
        <v>7603</v>
      </c>
      <c r="B7605" s="45" t="n">
        <v>0.0849325526779004</v>
      </c>
      <c r="C7605" s="45" t="n">
        <v>0</v>
      </c>
      <c r="D7605" s="45" t="n">
        <v>0.432920832764658</v>
      </c>
      <c r="E7605" s="45" t="n">
        <v>0.203580576183554</v>
      </c>
      <c r="F7605" s="45" t="n">
        <v>0.00035074342789991</v>
      </c>
      <c r="G7605" s="45" t="n">
        <v>0.218091663420746</v>
      </c>
      <c r="H7605" s="45" t="n">
        <v>0.219374532230094</v>
      </c>
      <c r="I7605" s="45" t="n">
        <v>0</v>
      </c>
      <c r="J7605" s="45" t="n">
        <v>0.570449579902538</v>
      </c>
    </row>
    <row r="7606" customFormat="false" ht="13.8" hidden="false" customHeight="false" outlineLevel="0" collapsed="false">
      <c r="A7606" s="39" t="n">
        <v>7604</v>
      </c>
      <c r="B7606" s="45" t="n">
        <v>0.085573639241185</v>
      </c>
      <c r="C7606" s="45" t="n">
        <v>0</v>
      </c>
      <c r="D7606" s="45" t="n">
        <v>0.432947065732908</v>
      </c>
      <c r="E7606" s="45" t="n">
        <v>0.195398777965982</v>
      </c>
      <c r="F7606" s="45" t="n">
        <v>0</v>
      </c>
      <c r="G7606" s="45" t="n">
        <v>0.218520145284994</v>
      </c>
      <c r="H7606" s="45" t="n">
        <v>0.21698096690882</v>
      </c>
      <c r="I7606" s="45" t="n">
        <v>0</v>
      </c>
      <c r="J7606" s="45" t="n">
        <v>0.570534831214511</v>
      </c>
    </row>
    <row r="7607" customFormat="false" ht="13.8" hidden="false" customHeight="false" outlineLevel="0" collapsed="false">
      <c r="A7607" s="39" t="n">
        <v>7605</v>
      </c>
      <c r="B7607" s="45" t="n">
        <v>0.0986506711794886</v>
      </c>
      <c r="C7607" s="45" t="n">
        <v>0</v>
      </c>
      <c r="D7607" s="45" t="n">
        <v>0.43297324061722</v>
      </c>
      <c r="E7607" s="45" t="n">
        <v>0.171113582789551</v>
      </c>
      <c r="F7607" s="45" t="n">
        <v>0</v>
      </c>
      <c r="G7607" s="45" t="n">
        <v>0.21894899834565</v>
      </c>
      <c r="H7607" s="45" t="n">
        <v>0.208150644745874</v>
      </c>
      <c r="I7607" s="45" t="n">
        <v>0</v>
      </c>
      <c r="J7607" s="45" t="n">
        <v>0.570620143484415</v>
      </c>
    </row>
    <row r="7608" customFormat="false" ht="13.8" hidden="false" customHeight="false" outlineLevel="0" collapsed="false">
      <c r="A7608" s="39" t="n">
        <v>7606</v>
      </c>
      <c r="B7608" s="45" t="n">
        <v>0.118141638567143</v>
      </c>
      <c r="C7608" s="45" t="n">
        <v>0</v>
      </c>
      <c r="D7608" s="45" t="n">
        <v>0.432999357438691</v>
      </c>
      <c r="E7608" s="45" t="n">
        <v>0.152287074700321</v>
      </c>
      <c r="F7608" s="45" t="n">
        <v>0</v>
      </c>
      <c r="G7608" s="45" t="n">
        <v>0.219378215924419</v>
      </c>
      <c r="H7608" s="45" t="n">
        <v>0.195760495113955</v>
      </c>
      <c r="I7608" s="45" t="n">
        <v>0</v>
      </c>
      <c r="J7608" s="45" t="n">
        <v>0.570705516660118</v>
      </c>
    </row>
    <row r="7609" customFormat="false" ht="13.8" hidden="false" customHeight="false" outlineLevel="0" collapsed="false">
      <c r="A7609" s="39" t="n">
        <v>7607</v>
      </c>
      <c r="B7609" s="45" t="n">
        <v>0.130359334543771</v>
      </c>
      <c r="C7609" s="45" t="n">
        <v>0</v>
      </c>
      <c r="D7609" s="45" t="n">
        <v>0.433025416218944</v>
      </c>
      <c r="E7609" s="45" t="n">
        <v>0.135287475943532</v>
      </c>
      <c r="F7609" s="45" t="n">
        <v>0</v>
      </c>
      <c r="G7609" s="45" t="n">
        <v>0.219807791343007</v>
      </c>
      <c r="H7609" s="45" t="n">
        <v>0.186294474398431</v>
      </c>
      <c r="I7609" s="45" t="n">
        <v>0</v>
      </c>
      <c r="J7609" s="45" t="n">
        <v>0.570790950688588</v>
      </c>
    </row>
    <row r="7610" customFormat="false" ht="13.8" hidden="false" customHeight="false" outlineLevel="0" collapsed="false">
      <c r="A7610" s="39" t="n">
        <v>7608</v>
      </c>
      <c r="B7610" s="45" t="n">
        <v>0.142563829150788</v>
      </c>
      <c r="C7610" s="45" t="n">
        <v>0</v>
      </c>
      <c r="D7610" s="45" t="n">
        <v>0.433051416980125</v>
      </c>
      <c r="E7610" s="45" t="n">
        <v>0.120050736948049</v>
      </c>
      <c r="F7610" s="45" t="n">
        <v>0</v>
      </c>
      <c r="G7610" s="45" t="n">
        <v>0.220237717923119</v>
      </c>
      <c r="H7610" s="45" t="n">
        <v>0.170611637733701</v>
      </c>
      <c r="I7610" s="45" t="n">
        <v>0</v>
      </c>
      <c r="J7610" s="45" t="n">
        <v>0.570876445515411</v>
      </c>
    </row>
    <row r="7611" customFormat="false" ht="13.8" hidden="false" customHeight="false" outlineLevel="0" collapsed="false">
      <c r="A7611" s="39" t="n">
        <v>7609</v>
      </c>
      <c r="B7611" s="45" t="n">
        <v>0.220057037791613</v>
      </c>
      <c r="C7611" s="45" t="n">
        <v>0</v>
      </c>
      <c r="D7611" s="45" t="n">
        <v>0.433077359748128</v>
      </c>
      <c r="E7611" s="45" t="n">
        <v>0.108841941396837</v>
      </c>
      <c r="F7611" s="45" t="n">
        <v>0</v>
      </c>
      <c r="G7611" s="45" t="n">
        <v>0.220667988986461</v>
      </c>
      <c r="H7611" s="45" t="n">
        <v>0.158571225469325</v>
      </c>
      <c r="I7611" s="45" t="n">
        <v>0</v>
      </c>
      <c r="J7611" s="45" t="n">
        <v>0.57096200109003</v>
      </c>
    </row>
    <row r="7612" customFormat="false" ht="13.8" hidden="false" customHeight="false" outlineLevel="0" collapsed="false">
      <c r="A7612" s="39" t="n">
        <v>7610</v>
      </c>
      <c r="B7612" s="45" t="n">
        <v>0.276894882710557</v>
      </c>
      <c r="C7612" s="45" t="n">
        <v>0</v>
      </c>
      <c r="D7612" s="45" t="n">
        <v>0.433103244543926</v>
      </c>
      <c r="E7612" s="45" t="n">
        <v>0.0999053830361792</v>
      </c>
      <c r="F7612" s="45" t="n">
        <v>0</v>
      </c>
      <c r="G7612" s="45" t="n">
        <v>0.221098597854739</v>
      </c>
      <c r="H7612" s="45" t="n">
        <v>0.15165652106131</v>
      </c>
      <c r="I7612" s="45" t="n">
        <v>0</v>
      </c>
      <c r="J7612" s="45" t="n">
        <v>0.571047617353964</v>
      </c>
    </row>
    <row r="7613" customFormat="false" ht="13.8" hidden="false" customHeight="false" outlineLevel="0" collapsed="false">
      <c r="A7613" s="39" t="n">
        <v>7611</v>
      </c>
      <c r="B7613" s="45" t="n">
        <v>0.319995760620374</v>
      </c>
      <c r="C7613" s="45" t="n">
        <v>0</v>
      </c>
      <c r="D7613" s="45" t="n">
        <v>0.433129071395903</v>
      </c>
      <c r="E7613" s="45" t="n">
        <v>0.0941348808523233</v>
      </c>
      <c r="F7613" s="45" t="n">
        <v>0</v>
      </c>
      <c r="G7613" s="45" t="n">
        <v>0.221529537849659</v>
      </c>
      <c r="H7613" s="45" t="n">
        <v>0.149807440421447</v>
      </c>
      <c r="I7613" s="45" t="n">
        <v>0</v>
      </c>
      <c r="J7613" s="45" t="n">
        <v>0.571133294256561</v>
      </c>
    </row>
    <row r="7614" customFormat="false" ht="13.8" hidden="false" customHeight="false" outlineLevel="0" collapsed="false">
      <c r="A7614" s="39" t="n">
        <v>7612</v>
      </c>
      <c r="B7614" s="45" t="n">
        <v>0.352833277744329</v>
      </c>
      <c r="C7614" s="45" t="n">
        <v>0</v>
      </c>
      <c r="D7614" s="45" t="n">
        <v>0.433154840326759</v>
      </c>
      <c r="E7614" s="45" t="n">
        <v>0.09131315473728</v>
      </c>
      <c r="F7614" s="45" t="n">
        <v>0</v>
      </c>
      <c r="G7614" s="45" t="n">
        <v>0.221960802292926</v>
      </c>
      <c r="H7614" s="45" t="n">
        <v>0.146093071931211</v>
      </c>
      <c r="I7614" s="45" t="n">
        <v>0</v>
      </c>
      <c r="J7614" s="45" t="n">
        <v>0.571219031737819</v>
      </c>
    </row>
    <row r="7615" customFormat="false" ht="13.8" hidden="false" customHeight="false" outlineLevel="0" collapsed="false">
      <c r="A7615" s="39" t="n">
        <v>7613</v>
      </c>
      <c r="B7615" s="45" t="n">
        <v>0.381264150994769</v>
      </c>
      <c r="C7615" s="45" t="n">
        <v>0</v>
      </c>
      <c r="D7615" s="45" t="n">
        <v>0.43318055136176</v>
      </c>
      <c r="E7615" s="45" t="n">
        <v>0.0917896723056065</v>
      </c>
      <c r="F7615" s="45" t="n">
        <v>0</v>
      </c>
      <c r="G7615" s="45" t="n">
        <v>0.222392384506246</v>
      </c>
      <c r="H7615" s="45" t="n">
        <v>0.142356415391029</v>
      </c>
      <c r="I7615" s="45" t="n">
        <v>0</v>
      </c>
      <c r="J7615" s="45" t="n">
        <v>0.571304829740304</v>
      </c>
    </row>
    <row r="7616" customFormat="false" ht="13.8" hidden="false" customHeight="false" outlineLevel="0" collapsed="false">
      <c r="A7616" s="39" t="n">
        <v>7614</v>
      </c>
      <c r="B7616" s="45" t="n">
        <v>0.397317102862175</v>
      </c>
      <c r="C7616" s="45" t="n">
        <v>0</v>
      </c>
      <c r="D7616" s="45" t="n">
        <v>0.433206204533388</v>
      </c>
      <c r="E7616" s="45" t="n">
        <v>0.0970874293858087</v>
      </c>
      <c r="F7616" s="45" t="n">
        <v>0</v>
      </c>
      <c r="G7616" s="45" t="n">
        <v>0.222824277811325</v>
      </c>
      <c r="H7616" s="45" t="n">
        <v>0.143787822516448</v>
      </c>
      <c r="I7616" s="45" t="n">
        <v>0</v>
      </c>
      <c r="J7616" s="45" t="n">
        <v>0.571390688214141</v>
      </c>
    </row>
    <row r="7617" customFormat="false" ht="13.8" hidden="false" customHeight="false" outlineLevel="0" collapsed="false">
      <c r="A7617" s="39" t="n">
        <v>7615</v>
      </c>
      <c r="B7617" s="45" t="n">
        <v>0.37322229422786</v>
      </c>
      <c r="C7617" s="45" t="n">
        <v>0</v>
      </c>
      <c r="D7617" s="45" t="n">
        <v>0.433231799866172</v>
      </c>
      <c r="E7617" s="45" t="n">
        <v>0.10627133455541</v>
      </c>
      <c r="F7617" s="45" t="n">
        <v>0.000580177098781807</v>
      </c>
      <c r="G7617" s="45" t="n">
        <v>0.223256475529869</v>
      </c>
      <c r="H7617" s="45" t="n">
        <v>0.126375665899071</v>
      </c>
      <c r="I7617" s="45" t="n">
        <v>0</v>
      </c>
      <c r="J7617" s="45" t="n">
        <v>0.571476607097551</v>
      </c>
    </row>
    <row r="7618" customFormat="false" ht="13.8" hidden="false" customHeight="false" outlineLevel="0" collapsed="false">
      <c r="A7618" s="39" t="n">
        <v>7616</v>
      </c>
      <c r="B7618" s="45" t="n">
        <v>0.409265023088451</v>
      </c>
      <c r="C7618" s="45" t="n">
        <v>0</v>
      </c>
      <c r="D7618" s="45" t="n">
        <v>0.433257337387974</v>
      </c>
      <c r="E7618" s="45" t="n">
        <v>0.114900791234937</v>
      </c>
      <c r="F7618" s="45" t="n">
        <v>0.0463324156749889</v>
      </c>
      <c r="G7618" s="45" t="n">
        <v>0.223688970983583</v>
      </c>
      <c r="H7618" s="45" t="n">
        <v>0.132911427743199</v>
      </c>
      <c r="I7618" s="45" t="n">
        <v>0</v>
      </c>
      <c r="J7618" s="45" t="n">
        <v>0.571562586331319</v>
      </c>
    </row>
    <row r="7619" customFormat="false" ht="13.8" hidden="false" customHeight="false" outlineLevel="0" collapsed="false">
      <c r="A7619" s="39" t="n">
        <v>7617</v>
      </c>
      <c r="B7619" s="45" t="n">
        <v>0.43158038297168</v>
      </c>
      <c r="C7619" s="45" t="n">
        <v>0.0170830722354826</v>
      </c>
      <c r="D7619" s="45" t="n">
        <v>0.433282817128892</v>
      </c>
      <c r="E7619" s="45" t="n">
        <v>0.116930723345136</v>
      </c>
      <c r="F7619" s="45" t="n">
        <v>0.21272457043698</v>
      </c>
      <c r="G7619" s="45" t="n">
        <v>0.224121757494173</v>
      </c>
      <c r="H7619" s="45" t="n">
        <v>0.132911427743199</v>
      </c>
      <c r="I7619" s="45" t="n">
        <v>0.00270916209064561</v>
      </c>
      <c r="J7619" s="45" t="n">
        <v>0.571648625857489</v>
      </c>
    </row>
    <row r="7620" customFormat="false" ht="13.8" hidden="false" customHeight="false" outlineLevel="0" collapsed="false">
      <c r="A7620" s="39" t="n">
        <v>7618</v>
      </c>
      <c r="B7620" s="45" t="n">
        <v>0.430065401949627</v>
      </c>
      <c r="C7620" s="45" t="n">
        <v>0.0444453023061926</v>
      </c>
      <c r="D7620" s="45" t="n">
        <v>0.433308239123112</v>
      </c>
      <c r="E7620" s="45" t="n">
        <v>0.127275430081093</v>
      </c>
      <c r="F7620" s="45" t="n">
        <v>0.457329872452021</v>
      </c>
      <c r="G7620" s="45" t="n">
        <v>0.224554828383344</v>
      </c>
      <c r="H7620" s="45" t="n">
        <v>0.122507421246637</v>
      </c>
      <c r="I7620" s="45" t="n">
        <v>0.0524592295734104</v>
      </c>
      <c r="J7620" s="45" t="n">
        <v>0.571734725622709</v>
      </c>
    </row>
    <row r="7621" customFormat="false" ht="13.8" hidden="false" customHeight="false" outlineLevel="0" collapsed="false">
      <c r="A7621" s="39" t="n">
        <v>7619</v>
      </c>
      <c r="B7621" s="45" t="n">
        <v>0.420040857335346</v>
      </c>
      <c r="C7621" s="45" t="n">
        <v>0.070701877201904</v>
      </c>
      <c r="D7621" s="45" t="n">
        <v>0.433333603397404</v>
      </c>
      <c r="E7621" s="45" t="n">
        <v>0.168403538551168</v>
      </c>
      <c r="F7621" s="45" t="n">
        <v>0.576242443184614</v>
      </c>
      <c r="G7621" s="45" t="n">
        <v>0.224988176972803</v>
      </c>
      <c r="H7621" s="45" t="n">
        <v>0.107084696182925</v>
      </c>
      <c r="I7621" s="45" t="n">
        <v>0.12388259378134</v>
      </c>
      <c r="J7621" s="45" t="n">
        <v>0.571820885561604</v>
      </c>
    </row>
    <row r="7622" customFormat="false" ht="13.8" hidden="false" customHeight="false" outlineLevel="0" collapsed="false">
      <c r="A7622" s="39" t="n">
        <v>7620</v>
      </c>
      <c r="B7622" s="45" t="n">
        <v>0.432243532626271</v>
      </c>
      <c r="C7622" s="45" t="n">
        <v>0.0864650338119051</v>
      </c>
      <c r="D7622" s="45" t="n">
        <v>0.433358909983161</v>
      </c>
      <c r="E7622" s="45" t="n">
        <v>0.218507379621741</v>
      </c>
      <c r="F7622" s="45" t="n">
        <v>0.625217301827691</v>
      </c>
      <c r="G7622" s="45" t="n">
        <v>0.225421796584255</v>
      </c>
      <c r="H7622" s="45" t="n">
        <v>0.0981566123769524</v>
      </c>
      <c r="I7622" s="45" t="n">
        <v>0.167721762157242</v>
      </c>
      <c r="J7622" s="45" t="n">
        <v>0.571907105613413</v>
      </c>
    </row>
    <row r="7623" customFormat="false" ht="13.8" hidden="false" customHeight="false" outlineLevel="0" collapsed="false">
      <c r="A7623" s="39" t="n">
        <v>7621</v>
      </c>
      <c r="B7623" s="45" t="n">
        <v>0.410651317895064</v>
      </c>
      <c r="C7623" s="45" t="n">
        <v>0.088615781231718</v>
      </c>
      <c r="D7623" s="45" t="n">
        <v>0.433384158916651</v>
      </c>
      <c r="E7623" s="45" t="n">
        <v>0.271029557796068</v>
      </c>
      <c r="F7623" s="45" t="n">
        <v>0.639806118693422</v>
      </c>
      <c r="G7623" s="45" t="n">
        <v>0.225855680539406</v>
      </c>
      <c r="H7623" s="45" t="n">
        <v>0.0911199351681536</v>
      </c>
      <c r="I7623" s="45" t="n">
        <v>0.17634182335475</v>
      </c>
      <c r="J7623" s="45" t="n">
        <v>0.57199338572257</v>
      </c>
    </row>
    <row r="7624" customFormat="false" ht="13.8" hidden="false" customHeight="false" outlineLevel="0" collapsed="false">
      <c r="A7624" s="39" t="n">
        <v>7622</v>
      </c>
      <c r="B7624" s="45" t="n">
        <v>0.435080072321287</v>
      </c>
      <c r="C7624" s="45" t="n">
        <v>0.0778892720046271</v>
      </c>
      <c r="D7624" s="45" t="n">
        <v>0.433409350227648</v>
      </c>
      <c r="E7624" s="45" t="n">
        <v>0.329231053395699</v>
      </c>
      <c r="F7624" s="45" t="n">
        <v>0.623297443064449</v>
      </c>
      <c r="G7624" s="45" t="n">
        <v>0.226289822159962</v>
      </c>
      <c r="H7624" s="45" t="n">
        <v>0.0890335003956008</v>
      </c>
      <c r="I7624" s="45" t="n">
        <v>0.149742777373866</v>
      </c>
      <c r="J7624" s="45" t="n">
        <v>0.572079725823149</v>
      </c>
    </row>
    <row r="7625" customFormat="false" ht="13.8" hidden="false" customHeight="false" outlineLevel="0" collapsed="false">
      <c r="A7625" s="39" t="n">
        <v>7623</v>
      </c>
      <c r="B7625" s="45" t="n">
        <v>0.460067208405466</v>
      </c>
      <c r="C7625" s="45" t="n">
        <v>0.054120612102232</v>
      </c>
      <c r="D7625" s="45" t="n">
        <v>0.433434483952043</v>
      </c>
      <c r="E7625" s="45" t="n">
        <v>0.384915039843531</v>
      </c>
      <c r="F7625" s="45" t="n">
        <v>0.558238492941962</v>
      </c>
      <c r="G7625" s="45" t="n">
        <v>0.226724214767628</v>
      </c>
      <c r="H7625" s="45" t="n">
        <v>0.0927079026577506</v>
      </c>
      <c r="I7625" s="45" t="n">
        <v>0.116493969897761</v>
      </c>
      <c r="J7625" s="45" t="n">
        <v>0.572166125856141</v>
      </c>
    </row>
    <row r="7626" customFormat="false" ht="13.8" hidden="false" customHeight="false" outlineLevel="0" collapsed="false">
      <c r="A7626" s="39" t="n">
        <v>7624</v>
      </c>
      <c r="B7626" s="45" t="n">
        <v>0.460183185149775</v>
      </c>
      <c r="C7626" s="45" t="n">
        <v>0.0425299360225991</v>
      </c>
      <c r="D7626" s="45" t="n">
        <v>0.433459560123103</v>
      </c>
      <c r="E7626" s="45" t="n">
        <v>0.430897005021858</v>
      </c>
      <c r="F7626" s="45" t="n">
        <v>0.40400104839945</v>
      </c>
      <c r="G7626" s="45" t="n">
        <v>0.22715885168411</v>
      </c>
      <c r="H7626" s="45" t="n">
        <v>0.104010130600615</v>
      </c>
      <c r="I7626" s="45" t="n">
        <v>0.0253676086669543</v>
      </c>
      <c r="J7626" s="45" t="n">
        <v>0.572252585756802</v>
      </c>
    </row>
    <row r="7627" customFormat="false" ht="13.8" hidden="false" customHeight="false" outlineLevel="0" collapsed="false">
      <c r="A7627" s="39" t="n">
        <v>7625</v>
      </c>
      <c r="B7627" s="45" t="n">
        <v>0.447183784433378</v>
      </c>
      <c r="C7627" s="45" t="n">
        <v>0</v>
      </c>
      <c r="D7627" s="45" t="n">
        <v>0.433484578778464</v>
      </c>
      <c r="E7627" s="45" t="n">
        <v>0.453045981550001</v>
      </c>
      <c r="F7627" s="45" t="n">
        <v>0.163485994930821</v>
      </c>
      <c r="G7627" s="45" t="n">
        <v>0.227593726231114</v>
      </c>
      <c r="H7627" s="45" t="n">
        <v>0.119759593575724</v>
      </c>
      <c r="I7627" s="45" t="n">
        <v>0</v>
      </c>
      <c r="J7627" s="45" t="n">
        <v>0.57233910546495</v>
      </c>
    </row>
    <row r="7628" customFormat="false" ht="13.8" hidden="false" customHeight="false" outlineLevel="0" collapsed="false">
      <c r="A7628" s="39" t="n">
        <v>7626</v>
      </c>
      <c r="B7628" s="45" t="n">
        <v>0.433981347940967</v>
      </c>
      <c r="C7628" s="45" t="n">
        <v>0</v>
      </c>
      <c r="D7628" s="45" t="n">
        <v>0.433509539950757</v>
      </c>
      <c r="E7628" s="45" t="n">
        <v>0.443562980607807</v>
      </c>
      <c r="F7628" s="45" t="n">
        <v>0.0226453670329063</v>
      </c>
      <c r="G7628" s="45" t="n">
        <v>0.228028831730345</v>
      </c>
      <c r="H7628" s="45" t="n">
        <v>0.142135899793432</v>
      </c>
      <c r="I7628" s="45" t="n">
        <v>0</v>
      </c>
      <c r="J7628" s="45" t="n">
        <v>0.572425684912719</v>
      </c>
    </row>
    <row r="7629" customFormat="false" ht="13.8" hidden="false" customHeight="false" outlineLevel="0" collapsed="false">
      <c r="A7629" s="39" t="n">
        <v>7627</v>
      </c>
      <c r="B7629" s="45" t="n">
        <v>0.423918199504698</v>
      </c>
      <c r="C7629" s="45" t="n">
        <v>0</v>
      </c>
      <c r="D7629" s="45" t="n">
        <v>0.433534443680804</v>
      </c>
      <c r="E7629" s="45" t="n">
        <v>0.409492750630085</v>
      </c>
      <c r="F7629" s="45" t="n">
        <v>0.000348106259269084</v>
      </c>
      <c r="G7629" s="45" t="n">
        <v>0.22846416150351</v>
      </c>
      <c r="H7629" s="45" t="n">
        <v>0.188051982260645</v>
      </c>
      <c r="I7629" s="45" t="n">
        <v>0</v>
      </c>
      <c r="J7629" s="45" t="n">
        <v>0.572512324041005</v>
      </c>
    </row>
    <row r="7630" customFormat="false" ht="13.8" hidden="false" customHeight="false" outlineLevel="0" collapsed="false">
      <c r="A7630" s="39" t="n">
        <v>7628</v>
      </c>
      <c r="B7630" s="45" t="n">
        <v>0.43201456435709</v>
      </c>
      <c r="C7630" s="45" t="n">
        <v>0</v>
      </c>
      <c r="D7630" s="45" t="n">
        <v>0.433559290004191</v>
      </c>
      <c r="E7630" s="45" t="n">
        <v>0.395144110894834</v>
      </c>
      <c r="F7630" s="45" t="n">
        <v>0</v>
      </c>
      <c r="G7630" s="45" t="n">
        <v>0.228899708872314</v>
      </c>
      <c r="H7630" s="45" t="n">
        <v>0.217180666474999</v>
      </c>
      <c r="I7630" s="45" t="n">
        <v>0</v>
      </c>
      <c r="J7630" s="45" t="n">
        <v>0.572599022781985</v>
      </c>
    </row>
    <row r="7631" customFormat="false" ht="13.8" hidden="false" customHeight="false" outlineLevel="0" collapsed="false">
      <c r="A7631" s="39" t="n">
        <v>7629</v>
      </c>
      <c r="B7631" s="45" t="n">
        <v>0.432117202209496</v>
      </c>
      <c r="C7631" s="45" t="n">
        <v>0</v>
      </c>
      <c r="D7631" s="45" t="n">
        <v>0.433584078959818</v>
      </c>
      <c r="E7631" s="45" t="n">
        <v>0.372828567940942</v>
      </c>
      <c r="F7631" s="45" t="n">
        <v>0</v>
      </c>
      <c r="G7631" s="45" t="n">
        <v>0.229335467158462</v>
      </c>
      <c r="H7631" s="45" t="n">
        <v>0.245999349372983</v>
      </c>
      <c r="I7631" s="45" t="n">
        <v>0</v>
      </c>
      <c r="J7631" s="45" t="n">
        <v>0.572685781071659</v>
      </c>
    </row>
    <row r="7632" customFormat="false" ht="13.8" hidden="false" customHeight="false" outlineLevel="0" collapsed="false">
      <c r="A7632" s="39" t="n">
        <v>7630</v>
      </c>
      <c r="B7632" s="45" t="n">
        <v>0.423650831905127</v>
      </c>
      <c r="C7632" s="45" t="n">
        <v>0</v>
      </c>
      <c r="D7632" s="45" t="n">
        <v>0.433608810589686</v>
      </c>
      <c r="E7632" s="45" t="n">
        <v>0.375643852941449</v>
      </c>
      <c r="F7632" s="45" t="n">
        <v>0</v>
      </c>
      <c r="G7632" s="45" t="n">
        <v>0.229771429683661</v>
      </c>
      <c r="H7632" s="45" t="n">
        <v>0.280550124694084</v>
      </c>
      <c r="I7632" s="45" t="n">
        <v>0</v>
      </c>
      <c r="J7632" s="45" t="n">
        <v>0.5727725988475</v>
      </c>
    </row>
    <row r="7633" customFormat="false" ht="13.8" hidden="false" customHeight="false" outlineLevel="0" collapsed="false">
      <c r="A7633" s="39" t="n">
        <v>7631</v>
      </c>
      <c r="B7633" s="45" t="n">
        <v>0.4113194274109</v>
      </c>
      <c r="C7633" s="45" t="n">
        <v>0</v>
      </c>
      <c r="D7633" s="45" t="n">
        <v>0.433633484926835</v>
      </c>
      <c r="E7633" s="45" t="n">
        <v>0.3957979315475</v>
      </c>
      <c r="F7633" s="45" t="n">
        <v>0</v>
      </c>
      <c r="G7633" s="45" t="n">
        <v>0.230207589769616</v>
      </c>
      <c r="H7633" s="45" t="n">
        <v>0.333221005405926</v>
      </c>
      <c r="I7633" s="45" t="n">
        <v>0</v>
      </c>
      <c r="J7633" s="45" t="n">
        <v>0.572859476034596</v>
      </c>
    </row>
    <row r="7634" customFormat="false" ht="13.8" hidden="false" customHeight="false" outlineLevel="0" collapsed="false">
      <c r="A7634" s="39" t="n">
        <v>7632</v>
      </c>
      <c r="B7634" s="45" t="n">
        <v>0.391262398469878</v>
      </c>
      <c r="C7634" s="45" t="n">
        <v>0</v>
      </c>
      <c r="D7634" s="45" t="n">
        <v>0.433658102018834</v>
      </c>
      <c r="E7634" s="45" t="n">
        <v>0.405651927762182</v>
      </c>
      <c r="F7634" s="45" t="n">
        <v>0</v>
      </c>
      <c r="G7634" s="45" t="n">
        <v>0.230643940738033</v>
      </c>
      <c r="H7634" s="45" t="n">
        <v>0.404140599935234</v>
      </c>
      <c r="I7634" s="45" t="n">
        <v>0</v>
      </c>
      <c r="J7634" s="45" t="n">
        <v>0.572946412574969</v>
      </c>
    </row>
    <row r="7635" customFormat="false" ht="13.8" hidden="false" customHeight="false" outlineLevel="0" collapsed="false">
      <c r="A7635" s="39" t="n">
        <v>7633</v>
      </c>
      <c r="B7635" s="45" t="n">
        <v>0.340520769036376</v>
      </c>
      <c r="C7635" s="45" t="n">
        <v>0</v>
      </c>
      <c r="D7635" s="45" t="n">
        <v>0.43368266190297</v>
      </c>
      <c r="E7635" s="45" t="n">
        <v>0.411574538088153</v>
      </c>
      <c r="F7635" s="45" t="n">
        <v>0</v>
      </c>
      <c r="G7635" s="45" t="n">
        <v>0.231080475910617</v>
      </c>
      <c r="H7635" s="45" t="n">
        <v>0.493346692463745</v>
      </c>
      <c r="I7635" s="45" t="n">
        <v>0</v>
      </c>
      <c r="J7635" s="45" t="n">
        <v>0.573033408395906</v>
      </c>
    </row>
    <row r="7636" customFormat="false" ht="13.8" hidden="false" customHeight="false" outlineLevel="0" collapsed="false">
      <c r="A7636" s="39" t="n">
        <v>7634</v>
      </c>
      <c r="B7636" s="45" t="n">
        <v>0.315612542414236</v>
      </c>
      <c r="C7636" s="45" t="n">
        <v>0</v>
      </c>
      <c r="D7636" s="45" t="n">
        <v>0.433707164625041</v>
      </c>
      <c r="E7636" s="45" t="n">
        <v>0.425328430696609</v>
      </c>
      <c r="F7636" s="45" t="n">
        <v>0</v>
      </c>
      <c r="G7636" s="45" t="n">
        <v>0.231517188609075</v>
      </c>
      <c r="H7636" s="45" t="n">
        <v>0.545348406713852</v>
      </c>
      <c r="I7636" s="45" t="n">
        <v>0</v>
      </c>
      <c r="J7636" s="45" t="n">
        <v>0.573120463434073</v>
      </c>
    </row>
    <row r="7637" customFormat="false" ht="13.8" hidden="false" customHeight="false" outlineLevel="0" collapsed="false">
      <c r="A7637" s="39" t="n">
        <v>7635</v>
      </c>
      <c r="B7637" s="45" t="n">
        <v>0.302410090993052</v>
      </c>
      <c r="C7637" s="45" t="n">
        <v>0</v>
      </c>
      <c r="D7637" s="45" t="n">
        <v>0.433731610225448</v>
      </c>
      <c r="E7637" s="45" t="n">
        <v>0.442420293976268</v>
      </c>
      <c r="F7637" s="45" t="n">
        <v>0</v>
      </c>
      <c r="G7637" s="45" t="n">
        <v>0.231954072155112</v>
      </c>
      <c r="H7637" s="45" t="n">
        <v>0.560663617758795</v>
      </c>
      <c r="I7637" s="45" t="n">
        <v>0</v>
      </c>
      <c r="J7637" s="45" t="n">
        <v>0.573207577617789</v>
      </c>
    </row>
    <row r="7638" customFormat="false" ht="13.8" hidden="false" customHeight="false" outlineLevel="0" collapsed="false">
      <c r="A7638" s="39" t="n">
        <v>7636</v>
      </c>
      <c r="B7638" s="45" t="n">
        <v>0.272501322865496</v>
      </c>
      <c r="C7638" s="45" t="n">
        <v>0</v>
      </c>
      <c r="D7638" s="45" t="n">
        <v>0.433755998748851</v>
      </c>
      <c r="E7638" s="45" t="n">
        <v>0.434859397190057</v>
      </c>
      <c r="F7638" s="45" t="n">
        <v>0</v>
      </c>
      <c r="G7638" s="45" t="n">
        <v>0.232391119870433</v>
      </c>
      <c r="H7638" s="45" t="n">
        <v>0.561143123557989</v>
      </c>
      <c r="I7638" s="45" t="n">
        <v>0</v>
      </c>
      <c r="J7638" s="45" t="n">
        <v>0.573294750879573</v>
      </c>
    </row>
    <row r="7639" customFormat="false" ht="13.8" hidden="false" customHeight="false" outlineLevel="0" collapsed="false">
      <c r="A7639" s="39" t="n">
        <v>7637</v>
      </c>
      <c r="B7639" s="45" t="n">
        <v>0.246071262819876</v>
      </c>
      <c r="C7639" s="45" t="n">
        <v>0</v>
      </c>
      <c r="D7639" s="45" t="n">
        <v>0.433780330236866</v>
      </c>
      <c r="E7639" s="45" t="n">
        <v>0.41218636337549</v>
      </c>
      <c r="F7639" s="45" t="n">
        <v>0</v>
      </c>
      <c r="G7639" s="45" t="n">
        <v>0.232828325076746</v>
      </c>
      <c r="H7639" s="45" t="n">
        <v>0.573735887592563</v>
      </c>
      <c r="I7639" s="45" t="n">
        <v>0</v>
      </c>
      <c r="J7639" s="45" t="n">
        <v>0.573381983146194</v>
      </c>
    </row>
    <row r="7640" customFormat="false" ht="13.8" hidden="false" customHeight="false" outlineLevel="0" collapsed="false">
      <c r="A7640" s="39" t="n">
        <v>7638</v>
      </c>
      <c r="B7640" s="45" t="n">
        <v>0.224462298320285</v>
      </c>
      <c r="C7640" s="45" t="n">
        <v>0</v>
      </c>
      <c r="D7640" s="45" t="n">
        <v>0.433804604737431</v>
      </c>
      <c r="E7640" s="45" t="n">
        <v>0.382221258657046</v>
      </c>
      <c r="F7640" s="45" t="n">
        <v>0</v>
      </c>
      <c r="G7640" s="45" t="n">
        <v>0.233265681095754</v>
      </c>
      <c r="H7640" s="45" t="n">
        <v>0.602819220222494</v>
      </c>
      <c r="I7640" s="45" t="n">
        <v>0</v>
      </c>
      <c r="J7640" s="45" t="n">
        <v>0.573469274351297</v>
      </c>
    </row>
    <row r="7641" customFormat="false" ht="13.8" hidden="false" customHeight="false" outlineLevel="0" collapsed="false">
      <c r="A7641" s="39" t="n">
        <v>7639</v>
      </c>
      <c r="B7641" s="45" t="n">
        <v>0.17435375185782</v>
      </c>
      <c r="C7641" s="45" t="n">
        <v>0</v>
      </c>
      <c r="D7641" s="45" t="n">
        <v>0.433828822293563</v>
      </c>
      <c r="E7641" s="45" t="n">
        <v>0.346178695810248</v>
      </c>
      <c r="F7641" s="45" t="n">
        <v>0.000532708063426932</v>
      </c>
      <c r="G7641" s="45" t="n">
        <v>0.233703181249165</v>
      </c>
      <c r="H7641" s="45" t="n">
        <v>0.623793278537895</v>
      </c>
      <c r="I7641" s="45" t="n">
        <v>0</v>
      </c>
      <c r="J7641" s="45" t="n">
        <v>0.573556624420438</v>
      </c>
    </row>
    <row r="7642" customFormat="false" ht="13.8" hidden="false" customHeight="false" outlineLevel="0" collapsed="false">
      <c r="A7642" s="39" t="n">
        <v>7640</v>
      </c>
      <c r="B7642" s="45" t="n">
        <v>0.156270235503753</v>
      </c>
      <c r="C7642" s="45" t="n">
        <v>0.000136648292053895</v>
      </c>
      <c r="D7642" s="45" t="n">
        <v>0.433852982956466</v>
      </c>
      <c r="E7642" s="45" t="n">
        <v>0.303563800492223</v>
      </c>
      <c r="F7642" s="45" t="n">
        <v>0.0472791592134556</v>
      </c>
      <c r="G7642" s="45" t="n">
        <v>0.234140818858683</v>
      </c>
      <c r="H7642" s="45" t="n">
        <v>0.622779733997849</v>
      </c>
      <c r="I7642" s="45" t="n">
        <v>0</v>
      </c>
      <c r="J7642" s="45" t="n">
        <v>0.573644033288473</v>
      </c>
    </row>
    <row r="7643" customFormat="false" ht="13.8" hidden="false" customHeight="false" outlineLevel="0" collapsed="false">
      <c r="A7643" s="39" t="n">
        <v>7641</v>
      </c>
      <c r="B7643" s="45" t="n">
        <v>0.129004352036573</v>
      </c>
      <c r="C7643" s="45" t="n">
        <v>0.0246053444168703</v>
      </c>
      <c r="D7643" s="45" t="n">
        <v>0.433877086768831</v>
      </c>
      <c r="E7643" s="45" t="n">
        <v>0.279911755422859</v>
      </c>
      <c r="F7643" s="45" t="n">
        <v>0.216537916277155</v>
      </c>
      <c r="G7643" s="45" t="n">
        <v>0.234578587246014</v>
      </c>
      <c r="H7643" s="45" t="n">
        <v>0.612231410172781</v>
      </c>
      <c r="I7643" s="45" t="n">
        <v>0.00886634866029471</v>
      </c>
      <c r="J7643" s="45" t="n">
        <v>0.573731500878268</v>
      </c>
    </row>
    <row r="7644" customFormat="false" ht="13.8" hidden="false" customHeight="false" outlineLevel="0" collapsed="false">
      <c r="A7644" s="39" t="n">
        <v>7642</v>
      </c>
      <c r="B7644" s="45" t="n">
        <v>0.0922852099230197</v>
      </c>
      <c r="C7644" s="45" t="n">
        <v>0.066981073986984</v>
      </c>
      <c r="D7644" s="45" t="n">
        <v>0.433901133781674</v>
      </c>
      <c r="E7644" s="45" t="n">
        <v>0.279563909159076</v>
      </c>
      <c r="F7644" s="45" t="n">
        <v>0.450700030514123</v>
      </c>
      <c r="G7644" s="45" t="n">
        <v>0.235016479732865</v>
      </c>
      <c r="H7644" s="45" t="n">
        <v>0.605332487955501</v>
      </c>
      <c r="I7644" s="45" t="n">
        <v>0.0544295292756981</v>
      </c>
      <c r="J7644" s="45" t="n">
        <v>0.573819027120723</v>
      </c>
    </row>
    <row r="7645" customFormat="false" ht="13.8" hidden="false" customHeight="false" outlineLevel="0" collapsed="false">
      <c r="A7645" s="39" t="n">
        <v>7643</v>
      </c>
      <c r="B7645" s="45" t="n">
        <v>0.0632768927085061</v>
      </c>
      <c r="C7645" s="45" t="n">
        <v>0.10409444474951</v>
      </c>
      <c r="D7645" s="45" t="n">
        <v>0.433925124042616</v>
      </c>
      <c r="E7645" s="45" t="n">
        <v>0.280004275964201</v>
      </c>
      <c r="F7645" s="45" t="n">
        <v>0.566134175822656</v>
      </c>
      <c r="G7645" s="45" t="n">
        <v>0.235454489640941</v>
      </c>
      <c r="H7645" s="45" t="n">
        <v>0.597076595896485</v>
      </c>
      <c r="I7645" s="45" t="n">
        <v>0.0862006119750875</v>
      </c>
      <c r="J7645" s="45" t="n">
        <v>0.57390661194215</v>
      </c>
    </row>
    <row r="7646" customFormat="false" ht="13.8" hidden="false" customHeight="false" outlineLevel="0" collapsed="false">
      <c r="A7646" s="39" t="n">
        <v>7644</v>
      </c>
      <c r="B7646" s="45" t="n">
        <v>0.0512478350702393</v>
      </c>
      <c r="C7646" s="45" t="n">
        <v>0.13546044433079</v>
      </c>
      <c r="D7646" s="45" t="n">
        <v>0.43394905760029</v>
      </c>
      <c r="E7646" s="45" t="n">
        <v>0.29099490918482</v>
      </c>
      <c r="F7646" s="45" t="n">
        <v>0.620362274378339</v>
      </c>
      <c r="G7646" s="45" t="n">
        <v>0.235892610291947</v>
      </c>
      <c r="H7646" s="45" t="n">
        <v>0.597076595896485</v>
      </c>
      <c r="I7646" s="45" t="n">
        <v>0.115508820046617</v>
      </c>
      <c r="J7646" s="45" t="n">
        <v>0.573994255267605</v>
      </c>
    </row>
    <row r="7647" customFormat="false" ht="13.8" hidden="false" customHeight="false" outlineLevel="0" collapsed="false">
      <c r="A7647" s="39" t="n">
        <v>7645</v>
      </c>
      <c r="B7647" s="45" t="n">
        <v>0.0325939362799415</v>
      </c>
      <c r="C7647" s="45" t="n">
        <v>0.154426565656028</v>
      </c>
      <c r="D7647" s="45" t="n">
        <v>0.433972934505833</v>
      </c>
      <c r="E7647" s="45" t="n">
        <v>0.321949285079087</v>
      </c>
      <c r="F7647" s="45" t="n">
        <v>0.641177446381452</v>
      </c>
      <c r="G7647" s="45" t="n">
        <v>0.23633083500759</v>
      </c>
      <c r="H7647" s="45" t="n">
        <v>0.60721583321751</v>
      </c>
      <c r="I7647" s="45" t="n">
        <v>0.105164746609607</v>
      </c>
      <c r="J7647" s="45" t="n">
        <v>0.574081957025049</v>
      </c>
    </row>
    <row r="7648" customFormat="false" ht="13.8" hidden="false" customHeight="false" outlineLevel="0" collapsed="false">
      <c r="A7648" s="39" t="n">
        <v>7646</v>
      </c>
      <c r="B7648" s="45" t="n">
        <v>0.0307819336028779</v>
      </c>
      <c r="C7648" s="45" t="n">
        <v>0.134479986473651</v>
      </c>
      <c r="D7648" s="45" t="n">
        <v>0.433996754809615</v>
      </c>
      <c r="E7648" s="45" t="n">
        <v>0.365394746777414</v>
      </c>
      <c r="F7648" s="45" t="n">
        <v>0.628495302435808</v>
      </c>
      <c r="G7648" s="45" t="n">
        <v>0.236769157109574</v>
      </c>
      <c r="H7648" s="45" t="n">
        <v>0.601640279968164</v>
      </c>
      <c r="I7648" s="45" t="n">
        <v>0.0810285752565822</v>
      </c>
      <c r="J7648" s="45" t="n">
        <v>0.574169717138549</v>
      </c>
    </row>
    <row r="7649" customFormat="false" ht="13.8" hidden="false" customHeight="false" outlineLevel="0" collapsed="false">
      <c r="A7649" s="39" t="n">
        <v>7647</v>
      </c>
      <c r="B7649" s="45" t="n">
        <v>0.0331228477733744</v>
      </c>
      <c r="C7649" s="45" t="n">
        <v>0.0977976812730229</v>
      </c>
      <c r="D7649" s="45" t="n">
        <v>0.434020518564668</v>
      </c>
      <c r="E7649" s="45" t="n">
        <v>0.406395202600019</v>
      </c>
      <c r="F7649" s="45" t="n">
        <v>0.567523963691102</v>
      </c>
      <c r="G7649" s="45" t="n">
        <v>0.237207569919607</v>
      </c>
      <c r="H7649" s="45" t="n">
        <v>0.586422324108594</v>
      </c>
      <c r="I7649" s="45" t="n">
        <v>0.0829988749588699</v>
      </c>
      <c r="J7649" s="45" t="n">
        <v>0.574257535535857</v>
      </c>
    </row>
    <row r="7650" customFormat="false" ht="13.8" hidden="false" customHeight="false" outlineLevel="0" collapsed="false">
      <c r="A7650" s="39" t="n">
        <v>7648</v>
      </c>
      <c r="B7650" s="45" t="n">
        <v>0.0375444841828721</v>
      </c>
      <c r="C7650" s="45" t="n">
        <v>0.0798893754972595</v>
      </c>
      <c r="D7650" s="45" t="n">
        <v>0.434044225820217</v>
      </c>
      <c r="E7650" s="45" t="n">
        <v>0.413756294838722</v>
      </c>
      <c r="F7650" s="45" t="n">
        <v>0.413484306795901</v>
      </c>
      <c r="G7650" s="45" t="n">
        <v>0.237646066759393</v>
      </c>
      <c r="H7650" s="45" t="n">
        <v>0.585393969476393</v>
      </c>
      <c r="I7650" s="45" t="n">
        <v>0.0214270092623789</v>
      </c>
      <c r="J7650" s="45" t="n">
        <v>0.574345412136798</v>
      </c>
    </row>
    <row r="7651" customFormat="false" ht="13.8" hidden="false" customHeight="false" outlineLevel="0" collapsed="false">
      <c r="A7651" s="39" t="n">
        <v>7649</v>
      </c>
      <c r="B7651" s="45" t="n">
        <v>0.0389014826761027</v>
      </c>
      <c r="C7651" s="45" t="n">
        <v>0</v>
      </c>
      <c r="D7651" s="45" t="n">
        <v>0.434067876632143</v>
      </c>
      <c r="E7651" s="45" t="n">
        <v>0.408812511908776</v>
      </c>
      <c r="F7651" s="45" t="n">
        <v>0.166985517703927</v>
      </c>
      <c r="G7651" s="45" t="n">
        <v>0.238084640950638</v>
      </c>
      <c r="H7651" s="45" t="n">
        <v>0.579294217160996</v>
      </c>
      <c r="I7651" s="45" t="n">
        <v>0</v>
      </c>
      <c r="J7651" s="45" t="n">
        <v>0.574433346869249</v>
      </c>
    </row>
    <row r="7652" customFormat="false" ht="13.8" hidden="false" customHeight="false" outlineLevel="0" collapsed="false">
      <c r="A7652" s="39" t="n">
        <v>7650</v>
      </c>
      <c r="B7652" s="45" t="n">
        <v>0.038723816168503</v>
      </c>
      <c r="C7652" s="45" t="n">
        <v>0</v>
      </c>
      <c r="D7652" s="45" t="n">
        <v>0.434091471053982</v>
      </c>
      <c r="E7652" s="45" t="n">
        <v>0.398048193006703</v>
      </c>
      <c r="F7652" s="45" t="n">
        <v>0.0229697387744979</v>
      </c>
      <c r="G7652" s="45" t="n">
        <v>0.238523285815048</v>
      </c>
      <c r="H7652" s="45" t="n">
        <v>0.584286036520555</v>
      </c>
      <c r="I7652" s="45" t="n">
        <v>0</v>
      </c>
      <c r="J7652" s="45" t="n">
        <v>0.574521339656375</v>
      </c>
    </row>
    <row r="7653" customFormat="false" ht="13.8" hidden="false" customHeight="false" outlineLevel="0" collapsed="false">
      <c r="A7653" s="39" t="n">
        <v>7651</v>
      </c>
      <c r="B7653" s="45" t="n">
        <v>0.0374777305012699</v>
      </c>
      <c r="C7653" s="45" t="n">
        <v>0</v>
      </c>
      <c r="D7653" s="45" t="n">
        <v>0.434115009138606</v>
      </c>
      <c r="E7653" s="45" t="n">
        <v>0.361787223443236</v>
      </c>
      <c r="F7653" s="45" t="n">
        <v>0.000332283247484126</v>
      </c>
      <c r="G7653" s="45" t="n">
        <v>0.238961994674329</v>
      </c>
      <c r="H7653" s="45" t="n">
        <v>0.583652710707095</v>
      </c>
      <c r="I7653" s="45" t="n">
        <v>0</v>
      </c>
      <c r="J7653" s="45" t="n">
        <v>0.574609390418822</v>
      </c>
    </row>
    <row r="7654" customFormat="false" ht="13.8" hidden="false" customHeight="false" outlineLevel="0" collapsed="false">
      <c r="A7654" s="39" t="n">
        <v>7652</v>
      </c>
      <c r="B7654" s="45" t="n">
        <v>0.0306606789648629</v>
      </c>
      <c r="C7654" s="45" t="n">
        <v>0</v>
      </c>
      <c r="D7654" s="45" t="n">
        <v>0.434138490941036</v>
      </c>
      <c r="E7654" s="45" t="n">
        <v>0.331745563807316</v>
      </c>
      <c r="F7654" s="45" t="n">
        <v>0</v>
      </c>
      <c r="G7654" s="45" t="n">
        <v>0.239400760850186</v>
      </c>
      <c r="H7654" s="45" t="n">
        <v>0.577072393064392</v>
      </c>
      <c r="I7654" s="45" t="n">
        <v>0</v>
      </c>
      <c r="J7654" s="45" t="n">
        <v>0.574697499078868</v>
      </c>
    </row>
    <row r="7655" customFormat="false" ht="13.8" hidden="false" customHeight="false" outlineLevel="0" collapsed="false">
      <c r="A7655" s="39" t="n">
        <v>7653</v>
      </c>
      <c r="B7655" s="45" t="n">
        <v>0.025973689601331</v>
      </c>
      <c r="C7655" s="45" t="n">
        <v>0</v>
      </c>
      <c r="D7655" s="45" t="n">
        <v>0.434161916518686</v>
      </c>
      <c r="E7655" s="45" t="n">
        <v>0.298222390919041</v>
      </c>
      <c r="F7655" s="45" t="n">
        <v>0</v>
      </c>
      <c r="G7655" s="45" t="n">
        <v>0.239839577664326</v>
      </c>
      <c r="H7655" s="45" t="n">
        <v>0.565374598316923</v>
      </c>
      <c r="I7655" s="45" t="n">
        <v>0</v>
      </c>
      <c r="J7655" s="45" t="n">
        <v>0.574785665559838</v>
      </c>
    </row>
    <row r="7656" customFormat="false" ht="13.8" hidden="false" customHeight="false" outlineLevel="0" collapsed="false">
      <c r="A7656" s="39" t="n">
        <v>7654</v>
      </c>
      <c r="B7656" s="45" t="n">
        <v>0.0279938201331035</v>
      </c>
      <c r="C7656" s="45" t="n">
        <v>0</v>
      </c>
      <c r="D7656" s="45" t="n">
        <v>0.434185285926775</v>
      </c>
      <c r="E7656" s="45" t="n">
        <v>0.261797627226909</v>
      </c>
      <c r="F7656" s="45" t="n">
        <v>0</v>
      </c>
      <c r="G7656" s="45" t="n">
        <v>0.240278438438453</v>
      </c>
      <c r="H7656" s="45" t="n">
        <v>0.557384413402913</v>
      </c>
      <c r="I7656" s="45" t="n">
        <v>0</v>
      </c>
      <c r="J7656" s="45" t="n">
        <v>0.574873889781645</v>
      </c>
    </row>
    <row r="7657" customFormat="false" ht="13.8" hidden="false" customHeight="false" outlineLevel="0" collapsed="false">
      <c r="A7657" s="39" t="n">
        <v>7655</v>
      </c>
      <c r="B7657" s="45" t="n">
        <v>0.0389471268100219</v>
      </c>
      <c r="C7657" s="45" t="n">
        <v>0</v>
      </c>
      <c r="D7657" s="45" t="n">
        <v>0.434208599224184</v>
      </c>
      <c r="E7657" s="45" t="n">
        <v>0.225235747611755</v>
      </c>
      <c r="F7657" s="45" t="n">
        <v>0</v>
      </c>
      <c r="G7657" s="45" t="n">
        <v>0.240717336494274</v>
      </c>
      <c r="H7657" s="45" t="n">
        <v>0.538500328717225</v>
      </c>
      <c r="I7657" s="45" t="n">
        <v>0</v>
      </c>
      <c r="J7657" s="45" t="n">
        <v>0.574962171667321</v>
      </c>
    </row>
    <row r="7658" customFormat="false" ht="13.8" hidden="false" customHeight="false" outlineLevel="0" collapsed="false">
      <c r="A7658" s="39" t="n">
        <v>7656</v>
      </c>
      <c r="B7658" s="45" t="n">
        <v>0.0503519191095921</v>
      </c>
      <c r="C7658" s="45" t="n">
        <v>0</v>
      </c>
      <c r="D7658" s="45" t="n">
        <v>0.434231856470178</v>
      </c>
      <c r="E7658" s="45" t="n">
        <v>0.186634059462369</v>
      </c>
      <c r="F7658" s="45" t="n">
        <v>0</v>
      </c>
      <c r="G7658" s="45" t="n">
        <v>0.241156265153494</v>
      </c>
      <c r="H7658" s="45" t="n">
        <v>0.508120002450554</v>
      </c>
      <c r="I7658" s="45" t="n">
        <v>0</v>
      </c>
      <c r="J7658" s="45" t="n">
        <v>0.575050511138064</v>
      </c>
    </row>
    <row r="7659" customFormat="false" ht="13.8" hidden="false" customHeight="false" outlineLevel="0" collapsed="false">
      <c r="A7659" s="39" t="n">
        <v>7657</v>
      </c>
      <c r="B7659" s="45" t="n">
        <v>0.0703039370309945</v>
      </c>
      <c r="C7659" s="45" t="n">
        <v>0</v>
      </c>
      <c r="D7659" s="45" t="n">
        <v>0.434255057716939</v>
      </c>
      <c r="E7659" s="45" t="n">
        <v>0.149726588925692</v>
      </c>
      <c r="F7659" s="45" t="n">
        <v>0</v>
      </c>
      <c r="G7659" s="45" t="n">
        <v>0.24159521773782</v>
      </c>
      <c r="H7659" s="45" t="n">
        <v>0.497214064883501</v>
      </c>
      <c r="I7659" s="45" t="n">
        <v>0</v>
      </c>
      <c r="J7659" s="45" t="n">
        <v>0.57513890810518</v>
      </c>
    </row>
    <row r="7660" customFormat="false" ht="13.8" hidden="false" customHeight="false" outlineLevel="0" collapsed="false">
      <c r="A7660" s="39" t="n">
        <v>7658</v>
      </c>
      <c r="B7660" s="45" t="n">
        <v>0.0899945427898454</v>
      </c>
      <c r="C7660" s="45" t="n">
        <v>0</v>
      </c>
      <c r="D7660" s="45" t="n">
        <v>0.434278203029627</v>
      </c>
      <c r="E7660" s="45" t="n">
        <v>0.119137645142653</v>
      </c>
      <c r="F7660" s="45" t="n">
        <v>0</v>
      </c>
      <c r="G7660" s="45" t="n">
        <v>0.242034187568956</v>
      </c>
      <c r="H7660" s="45" t="n">
        <v>0.469073338487447</v>
      </c>
      <c r="I7660" s="45" t="n">
        <v>0</v>
      </c>
      <c r="J7660" s="45" t="n">
        <v>0.57522736249558</v>
      </c>
    </row>
    <row r="7661" customFormat="false" ht="13.8" hidden="false" customHeight="false" outlineLevel="0" collapsed="false">
      <c r="A7661" s="39" t="n">
        <v>7659</v>
      </c>
      <c r="B7661" s="45" t="n">
        <v>0.110461173983531</v>
      </c>
      <c r="C7661" s="45" t="n">
        <v>0</v>
      </c>
      <c r="D7661" s="45" t="n">
        <v>0.434301292467617</v>
      </c>
      <c r="E7661" s="45" t="n">
        <v>0.0967498351914244</v>
      </c>
      <c r="F7661" s="45" t="n">
        <v>0</v>
      </c>
      <c r="G7661" s="45" t="n">
        <v>0.242473167968609</v>
      </c>
      <c r="H7661" s="45" t="n">
        <v>0.443572921721339</v>
      </c>
      <c r="I7661" s="45" t="n">
        <v>0</v>
      </c>
      <c r="J7661" s="45" t="n">
        <v>0.575315874226316</v>
      </c>
    </row>
    <row r="7662" customFormat="false" ht="13.8" hidden="false" customHeight="false" outlineLevel="0" collapsed="false">
      <c r="A7662" s="39" t="n">
        <v>7660</v>
      </c>
      <c r="B7662" s="45" t="n">
        <v>0.132468399888734</v>
      </c>
      <c r="C7662" s="45" t="n">
        <v>0</v>
      </c>
      <c r="D7662" s="45" t="n">
        <v>0.434324326091012</v>
      </c>
      <c r="E7662" s="45" t="n">
        <v>0.083862754769308</v>
      </c>
      <c r="F7662" s="45" t="n">
        <v>0</v>
      </c>
      <c r="G7662" s="45" t="n">
        <v>0.242912152258484</v>
      </c>
      <c r="H7662" s="45" t="n">
        <v>0.430693788105268</v>
      </c>
      <c r="I7662" s="45" t="n">
        <v>0</v>
      </c>
      <c r="J7662" s="45" t="n">
        <v>0.575404443215003</v>
      </c>
    </row>
    <row r="7663" customFormat="false" ht="13.8" hidden="false" customHeight="false" outlineLevel="0" collapsed="false">
      <c r="A7663" s="39" t="n">
        <v>7661</v>
      </c>
      <c r="B7663" s="45" t="n">
        <v>0.151262486669148</v>
      </c>
      <c r="C7663" s="45" t="n">
        <v>0</v>
      </c>
      <c r="D7663" s="45" t="n">
        <v>0.434347303961652</v>
      </c>
      <c r="E7663" s="45" t="n">
        <v>0.0745223178860434</v>
      </c>
      <c r="F7663" s="45" t="n">
        <v>0</v>
      </c>
      <c r="G7663" s="45" t="n">
        <v>0.243351133760286</v>
      </c>
      <c r="H7663" s="45" t="n">
        <v>0.414723793678087</v>
      </c>
      <c r="I7663" s="45" t="n">
        <v>0</v>
      </c>
      <c r="J7663" s="45" t="n">
        <v>0.575493069379468</v>
      </c>
    </row>
    <row r="7664" customFormat="false" ht="13.8" hidden="false" customHeight="false" outlineLevel="0" collapsed="false">
      <c r="A7664" s="39" t="n">
        <v>7662</v>
      </c>
      <c r="B7664" s="45" t="n">
        <v>0.163007595494614</v>
      </c>
      <c r="C7664" s="45" t="n">
        <v>0</v>
      </c>
      <c r="D7664" s="45" t="n">
        <v>0.434370226140658</v>
      </c>
      <c r="E7664" s="45" t="n">
        <v>0.0710787291769966</v>
      </c>
      <c r="F7664" s="45" t="n">
        <v>0</v>
      </c>
      <c r="G7664" s="45" t="n">
        <v>0.243790105795723</v>
      </c>
      <c r="H7664" s="45" t="n">
        <v>0.402672793507409</v>
      </c>
      <c r="I7664" s="45" t="n">
        <v>0</v>
      </c>
      <c r="J7664" s="45" t="n">
        <v>0.575581752634942</v>
      </c>
    </row>
    <row r="7665" customFormat="false" ht="13.8" hidden="false" customHeight="false" outlineLevel="0" collapsed="false">
      <c r="A7665" s="39" t="n">
        <v>7663</v>
      </c>
      <c r="B7665" s="45" t="n">
        <v>0.176389015428082</v>
      </c>
      <c r="C7665" s="45" t="n">
        <v>0</v>
      </c>
      <c r="D7665" s="45" t="n">
        <v>0.434393092691609</v>
      </c>
      <c r="E7665" s="45" t="n">
        <v>0.0716008484516916</v>
      </c>
      <c r="F7665" s="45" t="n">
        <v>0.00045359300450214</v>
      </c>
      <c r="G7665" s="45" t="n">
        <v>0.244229061686499</v>
      </c>
      <c r="H7665" s="45" t="n">
        <v>0.401549506108354</v>
      </c>
      <c r="I7665" s="45" t="n">
        <v>0</v>
      </c>
      <c r="J7665" s="45" t="n">
        <v>0.575670492899289</v>
      </c>
    </row>
    <row r="7666" customFormat="false" ht="13.8" hidden="false" customHeight="false" outlineLevel="0" collapsed="false">
      <c r="A7666" s="39" t="n">
        <v>7664</v>
      </c>
      <c r="B7666" s="45" t="n">
        <v>0.166352713237835</v>
      </c>
      <c r="C7666" s="45" t="n">
        <v>0.00142882711337546</v>
      </c>
      <c r="D7666" s="45" t="n">
        <v>0.43441590367922</v>
      </c>
      <c r="E7666" s="45" t="n">
        <v>0.0732632266117857</v>
      </c>
      <c r="F7666" s="45" t="n">
        <v>0.04432553034693</v>
      </c>
      <c r="G7666" s="45" t="n">
        <v>0.24466799475432</v>
      </c>
      <c r="H7666" s="45" t="n">
        <v>0.376118431481015</v>
      </c>
      <c r="I7666" s="45" t="n">
        <v>0</v>
      </c>
      <c r="J7666" s="45" t="n">
        <v>0.575759290089469</v>
      </c>
    </row>
    <row r="7667" customFormat="false" ht="13.8" hidden="false" customHeight="false" outlineLevel="0" collapsed="false">
      <c r="A7667" s="39" t="n">
        <v>7665</v>
      </c>
      <c r="B7667" s="45" t="n">
        <v>0.186654148842254</v>
      </c>
      <c r="C7667" s="45" t="n">
        <v>0.0558402939601468</v>
      </c>
      <c r="D7667" s="45" t="n">
        <v>0.434438659166276</v>
      </c>
      <c r="E7667" s="45" t="n">
        <v>0.0679281266427033</v>
      </c>
      <c r="F7667" s="45" t="n">
        <v>0.196236992157054</v>
      </c>
      <c r="G7667" s="45" t="n">
        <v>0.245106898320892</v>
      </c>
      <c r="H7667" s="45" t="n">
        <v>0.357133623497299</v>
      </c>
      <c r="I7667" s="45" t="n">
        <v>0.00394059940457543</v>
      </c>
      <c r="J7667" s="45" t="n">
        <v>0.575848144119249</v>
      </c>
    </row>
    <row r="7668" customFormat="false" ht="13.8" hidden="false" customHeight="false" outlineLevel="0" collapsed="false">
      <c r="A7668" s="39" t="n">
        <v>7666</v>
      </c>
      <c r="B7668" s="45" t="n">
        <v>0.18258991442238</v>
      </c>
      <c r="C7668" s="45" t="n">
        <v>0.132616531273072</v>
      </c>
      <c r="D7668" s="45" t="n">
        <v>0.434461359218608</v>
      </c>
      <c r="E7668" s="45" t="n">
        <v>0.0565744745816679</v>
      </c>
      <c r="F7668" s="45" t="n">
        <v>0.419286077783719</v>
      </c>
      <c r="G7668" s="45" t="n">
        <v>0.245545765707921</v>
      </c>
      <c r="H7668" s="45" t="n">
        <v>0.339078533153423</v>
      </c>
      <c r="I7668" s="45" t="n">
        <v>0.0391597065829683</v>
      </c>
      <c r="J7668" s="45" t="n">
        <v>0.575937054904382</v>
      </c>
    </row>
    <row r="7669" customFormat="false" ht="13.8" hidden="false" customHeight="false" outlineLevel="0" collapsed="false">
      <c r="A7669" s="39" t="n">
        <v>7667</v>
      </c>
      <c r="B7669" s="45" t="n">
        <v>0.171846742624054</v>
      </c>
      <c r="C7669" s="45" t="n">
        <v>0.183996034619244</v>
      </c>
      <c r="D7669" s="45" t="n">
        <v>0.434484003900413</v>
      </c>
      <c r="E7669" s="45" t="n">
        <v>0.0512046907122418</v>
      </c>
      <c r="F7669" s="45" t="n">
        <v>0.570939097068022</v>
      </c>
      <c r="G7669" s="45" t="n">
        <v>0.245984590237112</v>
      </c>
      <c r="H7669" s="45" t="n">
        <v>0.324525337681949</v>
      </c>
      <c r="I7669" s="45" t="n">
        <v>0.0642810277871367</v>
      </c>
      <c r="J7669" s="45" t="n">
        <v>0.576026022357059</v>
      </c>
    </row>
    <row r="7670" customFormat="false" ht="13.8" hidden="false" customHeight="false" outlineLevel="0" collapsed="false">
      <c r="A7670" s="39" t="n">
        <v>7668</v>
      </c>
      <c r="B7670" s="45" t="n">
        <v>0.159252372275782</v>
      </c>
      <c r="C7670" s="45" t="n">
        <v>0.204791258222477</v>
      </c>
      <c r="D7670" s="45" t="n">
        <v>0.434506593279485</v>
      </c>
      <c r="E7670" s="45" t="n">
        <v>0.0417423564362867</v>
      </c>
      <c r="F7670" s="45" t="n">
        <v>0.621411867493408</v>
      </c>
      <c r="G7670" s="45" t="n">
        <v>0.246423365230171</v>
      </c>
      <c r="H7670" s="45" t="n">
        <v>0.311377995479749</v>
      </c>
      <c r="I7670" s="45" t="n">
        <v>0.0716696516707156</v>
      </c>
      <c r="J7670" s="45" t="n">
        <v>0.576115046393724</v>
      </c>
    </row>
    <row r="7671" customFormat="false" ht="13.8" hidden="false" customHeight="false" outlineLevel="0" collapsed="false">
      <c r="A7671" s="39" t="n">
        <v>7669</v>
      </c>
      <c r="B7671" s="45" t="n">
        <v>0.132861337179113</v>
      </c>
      <c r="C7671" s="45" t="n">
        <v>0.226170735975721</v>
      </c>
      <c r="D7671" s="45" t="n">
        <v>0.434529127422053</v>
      </c>
      <c r="E7671" s="45" t="n">
        <v>0.0354575446709666</v>
      </c>
      <c r="F7671" s="45" t="n">
        <v>0.636873587175943</v>
      </c>
      <c r="G7671" s="45" t="n">
        <v>0.246862084008804</v>
      </c>
      <c r="H7671" s="45" t="n">
        <v>0.306230064266496</v>
      </c>
      <c r="I7671" s="45" t="n">
        <v>0.0770879758520068</v>
      </c>
      <c r="J7671" s="45" t="n">
        <v>0.576204126925755</v>
      </c>
    </row>
    <row r="7672" customFormat="false" ht="13.8" hidden="false" customHeight="false" outlineLevel="0" collapsed="false">
      <c r="A7672" s="39" t="n">
        <v>7670</v>
      </c>
      <c r="B7672" s="45" t="n">
        <v>0.125164904784333</v>
      </c>
      <c r="C7672" s="45" t="n">
        <v>0.195813439987927</v>
      </c>
      <c r="D7672" s="45" t="n">
        <v>0.434551606397462</v>
      </c>
      <c r="E7672" s="45" t="n">
        <v>0.0401741719315613</v>
      </c>
      <c r="F7672" s="45" t="n">
        <v>0.616572663055842</v>
      </c>
      <c r="G7672" s="45" t="n">
        <v>0.247300739894716</v>
      </c>
      <c r="H7672" s="45" t="n">
        <v>0.293362975907885</v>
      </c>
      <c r="I7672" s="45" t="n">
        <v>0.0571386913663437</v>
      </c>
      <c r="J7672" s="45" t="n">
        <v>0.576293263868677</v>
      </c>
    </row>
    <row r="7673" customFormat="false" ht="13.8" hidden="false" customHeight="false" outlineLevel="0" collapsed="false">
      <c r="A7673" s="39" t="n">
        <v>7671</v>
      </c>
      <c r="B7673" s="45" t="n">
        <v>0.133304065555309</v>
      </c>
      <c r="C7673" s="45" t="n">
        <v>0.147516284428811</v>
      </c>
      <c r="D7673" s="45" t="n">
        <v>0.434574030273025</v>
      </c>
      <c r="E7673" s="45" t="n">
        <v>0.0520165667792003</v>
      </c>
      <c r="F7673" s="45" t="n">
        <v>0.5454350392393</v>
      </c>
      <c r="G7673" s="45" t="n">
        <v>0.247739326209614</v>
      </c>
      <c r="H7673" s="45" t="n">
        <v>0.293362975907885</v>
      </c>
      <c r="I7673" s="45" t="n">
        <v>0.0517203671850525</v>
      </c>
      <c r="J7673" s="45" t="n">
        <v>0.576382457132831</v>
      </c>
    </row>
    <row r="7674" customFormat="false" ht="13.8" hidden="false" customHeight="false" outlineLevel="0" collapsed="false">
      <c r="A7674" s="39" t="n">
        <v>7672</v>
      </c>
      <c r="B7674" s="45" t="n">
        <v>0.154339707236367</v>
      </c>
      <c r="C7674" s="45" t="n">
        <v>0.129142560168566</v>
      </c>
      <c r="D7674" s="45" t="n">
        <v>0.434596399117125</v>
      </c>
      <c r="E7674" s="45" t="n">
        <v>0.0633911798188692</v>
      </c>
      <c r="F7674" s="45" t="n">
        <v>0.384019221683678</v>
      </c>
      <c r="G7674" s="45" t="n">
        <v>0.248177836275202</v>
      </c>
      <c r="H7674" s="45" t="n">
        <v>0.30410985976183</v>
      </c>
      <c r="I7674" s="45" t="n">
        <v>0.0305396453854596</v>
      </c>
      <c r="J7674" s="45" t="n">
        <v>0.576471706629496</v>
      </c>
    </row>
    <row r="7675" customFormat="false" ht="13.8" hidden="false" customHeight="false" outlineLevel="0" collapsed="false">
      <c r="A7675" s="39" t="n">
        <v>7673</v>
      </c>
      <c r="B7675" s="45" t="n">
        <v>0.187195444813874</v>
      </c>
      <c r="C7675" s="45" t="n">
        <v>0</v>
      </c>
      <c r="D7675" s="45" t="n">
        <v>0.434618713000667</v>
      </c>
      <c r="E7675" s="45" t="n">
        <v>0.0809094218534391</v>
      </c>
      <c r="F7675" s="45" t="n">
        <v>0.151033284656058</v>
      </c>
      <c r="G7675" s="45" t="n">
        <v>0.248616263413188</v>
      </c>
      <c r="H7675" s="45" t="n">
        <v>0.307886955000879</v>
      </c>
      <c r="I7675" s="45" t="n">
        <v>0</v>
      </c>
      <c r="J7675" s="45" t="n">
        <v>0.576561012270826</v>
      </c>
    </row>
    <row r="7676" customFormat="false" ht="13.8" hidden="false" customHeight="false" outlineLevel="0" collapsed="false">
      <c r="A7676" s="39" t="n">
        <v>7674</v>
      </c>
      <c r="B7676" s="45" t="n">
        <v>0.232228377654458</v>
      </c>
      <c r="C7676" s="45" t="n">
        <v>0</v>
      </c>
      <c r="D7676" s="45" t="n">
        <v>0.434640971993803</v>
      </c>
      <c r="E7676" s="45" t="n">
        <v>0.112454410621276</v>
      </c>
      <c r="F7676" s="45" t="n">
        <v>0.0219913492124613</v>
      </c>
      <c r="G7676" s="45" t="n">
        <v>0.249054600945276</v>
      </c>
      <c r="H7676" s="45" t="n">
        <v>0.319701176645221</v>
      </c>
      <c r="I7676" s="45" t="n">
        <v>0</v>
      </c>
      <c r="J7676" s="45" t="n">
        <v>0.576650373967357</v>
      </c>
    </row>
    <row r="7677" customFormat="false" ht="13.8" hidden="false" customHeight="false" outlineLevel="0" collapsed="false">
      <c r="A7677" s="39" t="n">
        <v>7675</v>
      </c>
      <c r="B7677" s="45" t="n">
        <v>0.196775333647959</v>
      </c>
      <c r="C7677" s="45" t="n">
        <v>0</v>
      </c>
      <c r="D7677" s="45" t="n">
        <v>0.434663176168337</v>
      </c>
      <c r="E7677" s="45" t="n">
        <v>0.155530642286149</v>
      </c>
      <c r="F7677" s="45" t="n">
        <v>0.000334920416114952</v>
      </c>
      <c r="G7677" s="45" t="n">
        <v>0.249492842193171</v>
      </c>
      <c r="H7677" s="45" t="n">
        <v>0.332408065685227</v>
      </c>
      <c r="I7677" s="45" t="n">
        <v>0</v>
      </c>
      <c r="J7677" s="45" t="n">
        <v>0.576739791630166</v>
      </c>
    </row>
    <row r="7678" customFormat="false" ht="13.8" hidden="false" customHeight="false" outlineLevel="0" collapsed="false">
      <c r="A7678" s="39" t="n">
        <v>7676</v>
      </c>
      <c r="B7678" s="45" t="n">
        <v>0.188807958645806</v>
      </c>
      <c r="C7678" s="45" t="n">
        <v>0</v>
      </c>
      <c r="D7678" s="45" t="n">
        <v>0.434685325596998</v>
      </c>
      <c r="E7678" s="45" t="n">
        <v>0.182191562759268</v>
      </c>
      <c r="F7678" s="45" t="n">
        <v>0</v>
      </c>
      <c r="G7678" s="45" t="n">
        <v>0.249930980478581</v>
      </c>
      <c r="H7678" s="45" t="n">
        <v>0.327611233115513</v>
      </c>
      <c r="I7678" s="45" t="n">
        <v>0</v>
      </c>
      <c r="J7678" s="45" t="n">
        <v>0.576829265170118</v>
      </c>
    </row>
    <row r="7679" customFormat="false" ht="13.8" hidden="false" customHeight="false" outlineLevel="0" collapsed="false">
      <c r="A7679" s="39" t="n">
        <v>7677</v>
      </c>
      <c r="B7679" s="45" t="n">
        <v>0.206259276411058</v>
      </c>
      <c r="C7679" s="45" t="n">
        <v>0</v>
      </c>
      <c r="D7679" s="45" t="n">
        <v>0.434707420346468</v>
      </c>
      <c r="E7679" s="45" t="n">
        <v>0.185593843446346</v>
      </c>
      <c r="F7679" s="45" t="n">
        <v>0</v>
      </c>
      <c r="G7679" s="45" t="n">
        <v>0.25036900912321</v>
      </c>
      <c r="H7679" s="45" t="n">
        <v>0.32806446520288</v>
      </c>
      <c r="I7679" s="45" t="n">
        <v>0</v>
      </c>
      <c r="J7679" s="45" t="n">
        <v>0.57691879448862</v>
      </c>
    </row>
    <row r="7680" customFormat="false" ht="13.8" hidden="false" customHeight="false" outlineLevel="0" collapsed="false">
      <c r="A7680" s="39" t="n">
        <v>7678</v>
      </c>
      <c r="B7680" s="45" t="n">
        <v>0.222718691186257</v>
      </c>
      <c r="C7680" s="45" t="n">
        <v>0</v>
      </c>
      <c r="D7680" s="45" t="n">
        <v>0.434729460496478</v>
      </c>
      <c r="E7680" s="45" t="n">
        <v>0.175931445954173</v>
      </c>
      <c r="F7680" s="45" t="n">
        <v>0</v>
      </c>
      <c r="G7680" s="45" t="n">
        <v>0.250806921448765</v>
      </c>
      <c r="H7680" s="45" t="n">
        <v>0.332769429735578</v>
      </c>
      <c r="I7680" s="45" t="n">
        <v>0</v>
      </c>
      <c r="J7680" s="45" t="n">
        <v>0.577008379503118</v>
      </c>
    </row>
    <row r="7681" customFormat="false" ht="13.8" hidden="false" customHeight="false" outlineLevel="0" collapsed="false">
      <c r="A7681" s="39" t="n">
        <v>7679</v>
      </c>
      <c r="B7681" s="45" t="n">
        <v>0.229456940161505</v>
      </c>
      <c r="C7681" s="45" t="n">
        <v>0</v>
      </c>
      <c r="D7681" s="45" t="n">
        <v>0.434751446119599</v>
      </c>
      <c r="E7681" s="45" t="n">
        <v>0.158799596463085</v>
      </c>
      <c r="F7681" s="45" t="n">
        <v>0</v>
      </c>
      <c r="G7681" s="45" t="n">
        <v>0.251244710776951</v>
      </c>
      <c r="H7681" s="45" t="n">
        <v>0.337458841068985</v>
      </c>
      <c r="I7681" s="45" t="n">
        <v>0</v>
      </c>
      <c r="J7681" s="45" t="n">
        <v>0.577098020119669</v>
      </c>
    </row>
    <row r="7682" customFormat="false" ht="13.8" hidden="false" customHeight="false" outlineLevel="0" collapsed="false">
      <c r="A7682" s="39" t="n">
        <v>7680</v>
      </c>
      <c r="B7682" s="45" t="n">
        <v>0.231901970140602</v>
      </c>
      <c r="C7682" s="45" t="n">
        <v>0</v>
      </c>
      <c r="D7682" s="45" t="n">
        <v>0.434773377288698</v>
      </c>
      <c r="E7682" s="45" t="n">
        <v>0.137615371425795</v>
      </c>
      <c r="F7682" s="45" t="n">
        <v>0</v>
      </c>
      <c r="G7682" s="45" t="n">
        <v>0.251682370429473</v>
      </c>
      <c r="H7682" s="45" t="n">
        <v>0.339618027043954</v>
      </c>
      <c r="I7682" s="45" t="n">
        <v>0</v>
      </c>
      <c r="J7682" s="45" t="n">
        <v>0.577187716243607</v>
      </c>
    </row>
    <row r="7683" customFormat="false" ht="13.8" hidden="false" customHeight="false" outlineLevel="0" collapsed="false">
      <c r="A7683" s="39" t="n">
        <v>7681</v>
      </c>
      <c r="B7683" s="45" t="n">
        <v>0.281465473207503</v>
      </c>
      <c r="C7683" s="45" t="n">
        <v>0</v>
      </c>
      <c r="D7683" s="45" t="n">
        <v>0.434795254080641</v>
      </c>
      <c r="E7683" s="45" t="n">
        <v>0.124463610400973</v>
      </c>
      <c r="F7683" s="45" t="n">
        <v>0</v>
      </c>
      <c r="G7683" s="45" t="n">
        <v>0.252119893728038</v>
      </c>
      <c r="H7683" s="45" t="n">
        <v>0.342940483311722</v>
      </c>
      <c r="I7683" s="45" t="n">
        <v>0</v>
      </c>
      <c r="J7683" s="45" t="n">
        <v>0.577277467784844</v>
      </c>
    </row>
    <row r="7684" customFormat="false" ht="13.8" hidden="false" customHeight="false" outlineLevel="0" collapsed="false">
      <c r="A7684" s="39" t="n">
        <v>7682</v>
      </c>
      <c r="B7684" s="45" t="n">
        <v>0.257867496330112</v>
      </c>
      <c r="C7684" s="45" t="n">
        <v>0</v>
      </c>
      <c r="D7684" s="45" t="n">
        <v>0.434817076569486</v>
      </c>
      <c r="E7684" s="45" t="n">
        <v>0.121786485910994</v>
      </c>
      <c r="F7684" s="45" t="n">
        <v>0</v>
      </c>
      <c r="G7684" s="45" t="n">
        <v>0.252557273994351</v>
      </c>
      <c r="H7684" s="45" t="n">
        <v>0.3454497611951</v>
      </c>
      <c r="I7684" s="45" t="n">
        <v>0</v>
      </c>
      <c r="J7684" s="45" t="n">
        <v>0.577367274647356</v>
      </c>
    </row>
    <row r="7685" customFormat="false" ht="13.8" hidden="false" customHeight="false" outlineLevel="0" collapsed="false">
      <c r="A7685" s="39" t="n">
        <v>7683</v>
      </c>
      <c r="B7685" s="45" t="n">
        <v>0.227584319063192</v>
      </c>
      <c r="C7685" s="45" t="n">
        <v>0</v>
      </c>
      <c r="D7685" s="45" t="n">
        <v>0.434838844831959</v>
      </c>
      <c r="E7685" s="45" t="n">
        <v>0.12142074709467</v>
      </c>
      <c r="F7685" s="45" t="n">
        <v>0</v>
      </c>
      <c r="G7685" s="45" t="n">
        <v>0.252994504550119</v>
      </c>
      <c r="H7685" s="45" t="n">
        <v>0.347597171934642</v>
      </c>
      <c r="I7685" s="45" t="n">
        <v>0</v>
      </c>
      <c r="J7685" s="45" t="n">
        <v>0.577457136737152</v>
      </c>
    </row>
    <row r="7686" customFormat="false" ht="13.8" hidden="false" customHeight="false" outlineLevel="0" collapsed="false">
      <c r="A7686" s="39" t="n">
        <v>7684</v>
      </c>
      <c r="B7686" s="45" t="n">
        <v>0.197440095322602</v>
      </c>
      <c r="C7686" s="45" t="n">
        <v>0</v>
      </c>
      <c r="D7686" s="45" t="n">
        <v>0.434860558947208</v>
      </c>
      <c r="E7686" s="45" t="n">
        <v>0.106311656018592</v>
      </c>
      <c r="F7686" s="45" t="n">
        <v>0</v>
      </c>
      <c r="G7686" s="45" t="n">
        <v>0.253431578717046</v>
      </c>
      <c r="H7686" s="45" t="n">
        <v>0.341504676240172</v>
      </c>
      <c r="I7686" s="45" t="n">
        <v>0</v>
      </c>
      <c r="J7686" s="45" t="n">
        <v>0.577547053962802</v>
      </c>
    </row>
    <row r="7687" customFormat="false" ht="13.8" hidden="false" customHeight="false" outlineLevel="0" collapsed="false">
      <c r="A7687" s="39" t="n">
        <v>7685</v>
      </c>
      <c r="B7687" s="45" t="n">
        <v>0.183538898356519</v>
      </c>
      <c r="C7687" s="45" t="n">
        <v>0</v>
      </c>
      <c r="D7687" s="45" t="n">
        <v>0.434882218992855</v>
      </c>
      <c r="E7687" s="45" t="n">
        <v>0.0963974250425701</v>
      </c>
      <c r="F7687" s="45" t="n">
        <v>0</v>
      </c>
      <c r="G7687" s="45" t="n">
        <v>0.253868489816838</v>
      </c>
      <c r="H7687" s="45" t="n">
        <v>0.344822843650085</v>
      </c>
      <c r="I7687" s="45" t="n">
        <v>0</v>
      </c>
      <c r="J7687" s="45" t="n">
        <v>0.57763702622852</v>
      </c>
    </row>
    <row r="7688" customFormat="false" ht="13.8" hidden="false" customHeight="false" outlineLevel="0" collapsed="false">
      <c r="A7688" s="39" t="n">
        <v>7686</v>
      </c>
      <c r="B7688" s="45" t="n">
        <v>0.175673987874329</v>
      </c>
      <c r="C7688" s="45" t="n">
        <v>0</v>
      </c>
      <c r="D7688" s="45" t="n">
        <v>0.43490382504482</v>
      </c>
      <c r="E7688" s="45" t="n">
        <v>0.0904908439916522</v>
      </c>
      <c r="F7688" s="45" t="n">
        <v>0</v>
      </c>
      <c r="G7688" s="45" t="n">
        <v>0.254305231171201</v>
      </c>
      <c r="H7688" s="45" t="n">
        <v>0.349652190973724</v>
      </c>
      <c r="I7688" s="45" t="n">
        <v>0</v>
      </c>
      <c r="J7688" s="45" t="n">
        <v>0.577727053435951</v>
      </c>
    </row>
    <row r="7689" customFormat="false" ht="13.8" hidden="false" customHeight="false" outlineLevel="0" collapsed="false">
      <c r="A7689" s="39" t="n">
        <v>7687</v>
      </c>
      <c r="B7689" s="45" t="n">
        <v>0.217583602908621</v>
      </c>
      <c r="C7689" s="45" t="n">
        <v>0</v>
      </c>
      <c r="D7689" s="45" t="n">
        <v>0.43492537718555</v>
      </c>
      <c r="E7689" s="45" t="n">
        <v>0.0840716742948288</v>
      </c>
      <c r="F7689" s="45" t="n">
        <v>0.000377115114208175</v>
      </c>
      <c r="G7689" s="45" t="n">
        <v>0.254741796101842</v>
      </c>
      <c r="H7689" s="45" t="n">
        <v>0.376995909560608</v>
      </c>
      <c r="I7689" s="45" t="n">
        <v>0</v>
      </c>
      <c r="J7689" s="45" t="n">
        <v>0.577817135493158</v>
      </c>
    </row>
    <row r="7690" customFormat="false" ht="13.8" hidden="false" customHeight="false" outlineLevel="0" collapsed="false">
      <c r="A7690" s="39" t="n">
        <v>7688</v>
      </c>
      <c r="B7690" s="45" t="n">
        <v>0.184442531057964</v>
      </c>
      <c r="C7690" s="45" t="n">
        <v>0.00174283827239689</v>
      </c>
      <c r="D7690" s="45" t="n">
        <v>0.434946875493232</v>
      </c>
      <c r="E7690" s="45" t="n">
        <v>0.072908318965526</v>
      </c>
      <c r="F7690" s="45" t="n">
        <v>0.0370469449258492</v>
      </c>
      <c r="G7690" s="45" t="n">
        <v>0.255178177930465</v>
      </c>
      <c r="H7690" s="45" t="n">
        <v>0.386180828800842</v>
      </c>
      <c r="I7690" s="45" t="n">
        <v>0</v>
      </c>
      <c r="J7690" s="45" t="n">
        <v>0.577907272301741</v>
      </c>
    </row>
    <row r="7691" customFormat="false" ht="13.8" hidden="false" customHeight="false" outlineLevel="0" collapsed="false">
      <c r="A7691" s="39" t="n">
        <v>7689</v>
      </c>
      <c r="B7691" s="45" t="n">
        <v>0.151310171665812</v>
      </c>
      <c r="C7691" s="45" t="n">
        <v>0.0384220898799063</v>
      </c>
      <c r="D7691" s="45" t="n">
        <v>0.434968320049064</v>
      </c>
      <c r="E7691" s="45" t="n">
        <v>0.0530469454283011</v>
      </c>
      <c r="F7691" s="45" t="n">
        <v>0.184124476635668</v>
      </c>
      <c r="G7691" s="45" t="n">
        <v>0.255614369978776</v>
      </c>
      <c r="H7691" s="45" t="n">
        <v>0.403450023541898</v>
      </c>
      <c r="I7691" s="45" t="n">
        <v>0.00123143731392982</v>
      </c>
      <c r="J7691" s="45" t="n">
        <v>0.577997463765007</v>
      </c>
    </row>
    <row r="7692" customFormat="false" ht="13.8" hidden="false" customHeight="false" outlineLevel="0" collapsed="false">
      <c r="A7692" s="39" t="n">
        <v>7690</v>
      </c>
      <c r="B7692" s="45" t="n">
        <v>0.133678919045438</v>
      </c>
      <c r="C7692" s="45" t="n">
        <v>0.0807810246878682</v>
      </c>
      <c r="D7692" s="45" t="n">
        <v>0.434989710933182</v>
      </c>
      <c r="E7692" s="45" t="n">
        <v>0.0339513035661479</v>
      </c>
      <c r="F7692" s="45" t="n">
        <v>0.428706044133031</v>
      </c>
      <c r="G7692" s="45" t="n">
        <v>0.256050365568481</v>
      </c>
      <c r="H7692" s="45" t="n">
        <v>0.421487766557493</v>
      </c>
      <c r="I7692" s="45" t="n">
        <v>0.0369431194178946</v>
      </c>
      <c r="J7692" s="45" t="n">
        <v>0.578087709784851</v>
      </c>
    </row>
    <row r="7693" customFormat="false" ht="13.8" hidden="false" customHeight="false" outlineLevel="0" collapsed="false">
      <c r="A7693" s="39" t="n">
        <v>7691</v>
      </c>
      <c r="B7693" s="45" t="n">
        <v>0.125106823363469</v>
      </c>
      <c r="C7693" s="45" t="n">
        <v>0.112773265324538</v>
      </c>
      <c r="D7693" s="45" t="n">
        <v>0.435011048228346</v>
      </c>
      <c r="E7693" s="45" t="n">
        <v>0.0219307326941004</v>
      </c>
      <c r="F7693" s="45" t="n">
        <v>0.555622421660182</v>
      </c>
      <c r="G7693" s="45" t="n">
        <v>0.256486158021286</v>
      </c>
      <c r="H7693" s="45" t="n">
        <v>0.449642925042976</v>
      </c>
      <c r="I7693" s="45" t="n">
        <v>0.0800434254054384</v>
      </c>
      <c r="J7693" s="45" t="n">
        <v>0.578178010264052</v>
      </c>
    </row>
    <row r="7694" customFormat="false" ht="13.8" hidden="false" customHeight="false" outlineLevel="0" collapsed="false">
      <c r="A7694" s="39" t="n">
        <v>7692</v>
      </c>
      <c r="B7694" s="45" t="n">
        <v>0.108831048223827</v>
      </c>
      <c r="C7694" s="45" t="n">
        <v>0.132707375668348</v>
      </c>
      <c r="D7694" s="45" t="n">
        <v>0.435032332018146</v>
      </c>
      <c r="E7694" s="45" t="n">
        <v>0.0150138253722112</v>
      </c>
      <c r="F7694" s="45" t="n">
        <v>0.608080980064581</v>
      </c>
      <c r="G7694" s="45" t="n">
        <v>0.256921740658897</v>
      </c>
      <c r="H7694" s="45" t="n">
        <v>0.471155768295013</v>
      </c>
      <c r="I7694" s="45" t="n">
        <v>0.119203131988407</v>
      </c>
      <c r="J7694" s="45" t="n">
        <v>0.57826836510615</v>
      </c>
    </row>
    <row r="7695" customFormat="false" ht="13.8" hidden="false" customHeight="false" outlineLevel="0" collapsed="false">
      <c r="A7695" s="39" t="n">
        <v>7693</v>
      </c>
      <c r="B7695" s="45" t="n">
        <v>0.0879744378120595</v>
      </c>
      <c r="C7695" s="45" t="n">
        <v>0.159772389342189</v>
      </c>
      <c r="D7695" s="45" t="n">
        <v>0.435053562382575</v>
      </c>
      <c r="E7695" s="45" t="n">
        <v>0.0147774577610532</v>
      </c>
      <c r="F7695" s="45" t="n">
        <v>0.618075849175413</v>
      </c>
      <c r="G7695" s="45" t="n">
        <v>0.257357106803019</v>
      </c>
      <c r="H7695" s="45" t="n">
        <v>0.483274525659011</v>
      </c>
      <c r="I7695" s="45" t="n">
        <v>0.1123070830304</v>
      </c>
      <c r="J7695" s="45" t="n">
        <v>0.57835877420707</v>
      </c>
    </row>
    <row r="7696" customFormat="false" ht="13.8" hidden="false" customHeight="false" outlineLevel="0" collapsed="false">
      <c r="A7696" s="39" t="n">
        <v>7694</v>
      </c>
      <c r="B7696" s="45" t="n">
        <v>0.0721162464681121</v>
      </c>
      <c r="C7696" s="45" t="n">
        <v>0.123907429232952</v>
      </c>
      <c r="D7696" s="45" t="n">
        <v>0.435074739410096</v>
      </c>
      <c r="E7696" s="45" t="n">
        <v>0.0205172957845261</v>
      </c>
      <c r="F7696" s="45" t="n">
        <v>0.59642996905359</v>
      </c>
      <c r="G7696" s="45" t="n">
        <v>0.257792249775358</v>
      </c>
      <c r="H7696" s="45" t="n">
        <v>0.500171539859481</v>
      </c>
      <c r="I7696" s="45" t="n">
        <v>0.100485284816673</v>
      </c>
      <c r="J7696" s="45" t="n">
        <v>0.57844923747433</v>
      </c>
    </row>
    <row r="7697" customFormat="false" ht="13.8" hidden="false" customHeight="false" outlineLevel="0" collapsed="false">
      <c r="A7697" s="39" t="n">
        <v>7695</v>
      </c>
      <c r="B7697" s="45" t="n">
        <v>0.0577489700392307</v>
      </c>
      <c r="C7697" s="45" t="n">
        <v>0.0814487437164518</v>
      </c>
      <c r="D7697" s="45" t="n">
        <v>0.435095863180694</v>
      </c>
      <c r="E7697" s="45" t="n">
        <v>0.0277972923198321</v>
      </c>
      <c r="F7697" s="45" t="n">
        <v>0.527889956338412</v>
      </c>
      <c r="G7697" s="45" t="n">
        <v>0.258227162897619</v>
      </c>
      <c r="H7697" s="45" t="n">
        <v>0.498364683069043</v>
      </c>
      <c r="I7697" s="45" t="n">
        <v>0.105657321535179</v>
      </c>
      <c r="J7697" s="45" t="n">
        <v>0.578539754801954</v>
      </c>
    </row>
    <row r="7698" customFormat="false" ht="13.8" hidden="false" customHeight="false" outlineLevel="0" collapsed="false">
      <c r="A7698" s="39" t="n">
        <v>7696</v>
      </c>
      <c r="B7698" s="45" t="n">
        <v>0.0560783212263381</v>
      </c>
      <c r="C7698" s="45" t="n">
        <v>0.0696644189398859</v>
      </c>
      <c r="D7698" s="45" t="n">
        <v>0.435116933782209</v>
      </c>
      <c r="E7698" s="45" t="n">
        <v>0.0352226057037939</v>
      </c>
      <c r="F7698" s="45" t="n">
        <v>0.374615078346151</v>
      </c>
      <c r="G7698" s="45" t="n">
        <v>0.258661839491509</v>
      </c>
      <c r="H7698" s="45" t="n">
        <v>0.492687709025185</v>
      </c>
      <c r="I7698" s="45" t="n">
        <v>0.00541832418129121</v>
      </c>
      <c r="J7698" s="45" t="n">
        <v>0.578630326092949</v>
      </c>
    </row>
    <row r="7699" customFormat="false" ht="13.8" hidden="false" customHeight="false" outlineLevel="0" collapsed="false">
      <c r="A7699" s="39" t="n">
        <v>7697</v>
      </c>
      <c r="B7699" s="45" t="n">
        <v>0.0533183905419745</v>
      </c>
      <c r="C7699" s="45" t="n">
        <v>0</v>
      </c>
      <c r="D7699" s="45" t="n">
        <v>0.435137951297434</v>
      </c>
      <c r="E7699" s="45" t="n">
        <v>0.0443157702370392</v>
      </c>
      <c r="F7699" s="45" t="n">
        <v>0.150737921769406</v>
      </c>
      <c r="G7699" s="45" t="n">
        <v>0.259096272878733</v>
      </c>
      <c r="H7699" s="45" t="n">
        <v>0.494581730391027</v>
      </c>
      <c r="I7699" s="45" t="n">
        <v>0</v>
      </c>
      <c r="J7699" s="45" t="n">
        <v>0.578720951242463</v>
      </c>
    </row>
    <row r="7700" customFormat="false" ht="13.8" hidden="false" customHeight="false" outlineLevel="0" collapsed="false">
      <c r="A7700" s="39" t="n">
        <v>7698</v>
      </c>
      <c r="B7700" s="45" t="n">
        <v>0.0540448716657423</v>
      </c>
      <c r="C7700" s="45" t="n">
        <v>0</v>
      </c>
      <c r="D7700" s="45" t="n">
        <v>0.435158915815654</v>
      </c>
      <c r="E7700" s="45" t="n">
        <v>0.0516517430596397</v>
      </c>
      <c r="F7700" s="45" t="n">
        <v>0.0209153844110841</v>
      </c>
      <c r="G7700" s="45" t="n">
        <v>0.259530456380997</v>
      </c>
      <c r="H7700" s="45" t="n">
        <v>0.501238508381133</v>
      </c>
      <c r="I7700" s="45" t="n">
        <v>0</v>
      </c>
      <c r="J7700" s="45" t="n">
        <v>0.578811630152944</v>
      </c>
    </row>
    <row r="7701" customFormat="false" ht="13.8" hidden="false" customHeight="false" outlineLevel="0" collapsed="false">
      <c r="A7701" s="39" t="n">
        <v>7699</v>
      </c>
      <c r="B7701" s="45" t="n">
        <v>0.0562545198735261</v>
      </c>
      <c r="C7701" s="45" t="n">
        <v>0</v>
      </c>
      <c r="D7701" s="45" t="n">
        <v>0.43517982742286</v>
      </c>
      <c r="E7701" s="45" t="n">
        <v>0.0483841641812726</v>
      </c>
      <c r="F7701" s="45" t="n">
        <v>0.000329646078853299</v>
      </c>
      <c r="G7701" s="45" t="n">
        <v>0.259964383320006</v>
      </c>
      <c r="H7701" s="45" t="n">
        <v>0.483026232239451</v>
      </c>
      <c r="I7701" s="45" t="n">
        <v>0</v>
      </c>
      <c r="J7701" s="45" t="n">
        <v>0.578902362721025</v>
      </c>
    </row>
    <row r="7702" customFormat="false" ht="13.8" hidden="false" customHeight="false" outlineLevel="0" collapsed="false">
      <c r="A7702" s="39" t="n">
        <v>7700</v>
      </c>
      <c r="B7702" s="45" t="n">
        <v>0.0479170653526447</v>
      </c>
      <c r="C7702" s="45" t="n">
        <v>0</v>
      </c>
      <c r="D7702" s="45" t="n">
        <v>0.435200686209244</v>
      </c>
      <c r="E7702" s="45" t="n">
        <v>0.0447981613463055</v>
      </c>
      <c r="F7702" s="45" t="n">
        <v>0</v>
      </c>
      <c r="G7702" s="45" t="n">
        <v>0.260398047017467</v>
      </c>
      <c r="H7702" s="45" t="n">
        <v>0.48459825247455</v>
      </c>
      <c r="I7702" s="45" t="n">
        <v>0</v>
      </c>
      <c r="J7702" s="45" t="n">
        <v>0.578993148847846</v>
      </c>
    </row>
    <row r="7703" customFormat="false" ht="13.8" hidden="false" customHeight="false" outlineLevel="0" collapsed="false">
      <c r="A7703" s="39" t="n">
        <v>7701</v>
      </c>
      <c r="B7703" s="45" t="n">
        <v>0.0337327901944624</v>
      </c>
      <c r="C7703" s="45" t="n">
        <v>0</v>
      </c>
      <c r="D7703" s="45" t="n">
        <v>0.43522149225951</v>
      </c>
      <c r="E7703" s="45" t="n">
        <v>0.0483931558132352</v>
      </c>
      <c r="F7703" s="45" t="n">
        <v>0</v>
      </c>
      <c r="G7703" s="45" t="n">
        <v>0.260831440795085</v>
      </c>
      <c r="H7703" s="45" t="n">
        <v>0.483853760657119</v>
      </c>
      <c r="I7703" s="45" t="n">
        <v>0</v>
      </c>
      <c r="J7703" s="45" t="n">
        <v>0.57908398842556</v>
      </c>
    </row>
    <row r="7704" customFormat="false" ht="13.8" hidden="false" customHeight="false" outlineLevel="0" collapsed="false">
      <c r="A7704" s="39" t="n">
        <v>7702</v>
      </c>
      <c r="B7704" s="45" t="n">
        <v>0.0276598250266321</v>
      </c>
      <c r="C7704" s="45" t="n">
        <v>0</v>
      </c>
      <c r="D7704" s="45" t="n">
        <v>0.435242245666875</v>
      </c>
      <c r="E7704" s="45" t="n">
        <v>0.0499742318725728</v>
      </c>
      <c r="F7704" s="45" t="n">
        <v>0</v>
      </c>
      <c r="G7704" s="45" t="n">
        <v>0.261264557974566</v>
      </c>
      <c r="H7704" s="45" t="n">
        <v>0.488234140804504</v>
      </c>
      <c r="I7704" s="45" t="n">
        <v>0</v>
      </c>
      <c r="J7704" s="45" t="n">
        <v>0.579174881356049</v>
      </c>
    </row>
    <row r="7705" customFormat="false" ht="13.8" hidden="false" customHeight="false" outlineLevel="0" collapsed="false">
      <c r="A7705" s="39" t="n">
        <v>7703</v>
      </c>
      <c r="B7705" s="45" t="n">
        <v>0.0293991868290823</v>
      </c>
      <c r="C7705" s="45" t="n">
        <v>0</v>
      </c>
      <c r="D7705" s="45" t="n">
        <v>0.435262946514153</v>
      </c>
      <c r="E7705" s="45" t="n">
        <v>0.0484353269049213</v>
      </c>
      <c r="F7705" s="45" t="n">
        <v>0</v>
      </c>
      <c r="G7705" s="45" t="n">
        <v>0.261697391877615</v>
      </c>
      <c r="H7705" s="45" t="n">
        <v>0.497378477120822</v>
      </c>
      <c r="I7705" s="45" t="n">
        <v>0</v>
      </c>
      <c r="J7705" s="45" t="n">
        <v>0.579265827526662</v>
      </c>
    </row>
    <row r="7706" customFormat="false" ht="13.8" hidden="false" customHeight="false" outlineLevel="0" collapsed="false">
      <c r="A7706" s="39" t="n">
        <v>7704</v>
      </c>
      <c r="B7706" s="45" t="n">
        <v>0.0338191117424122</v>
      </c>
      <c r="C7706" s="45" t="n">
        <v>0</v>
      </c>
      <c r="D7706" s="45" t="n">
        <v>0.435283594898303</v>
      </c>
      <c r="E7706" s="45" t="n">
        <v>0.0491264371443569</v>
      </c>
      <c r="F7706" s="45" t="n">
        <v>0</v>
      </c>
      <c r="G7706" s="45" t="n">
        <v>0.262129935825938</v>
      </c>
      <c r="H7706" s="45" t="n">
        <v>0.515061237531104</v>
      </c>
      <c r="I7706" s="45" t="n">
        <v>0</v>
      </c>
      <c r="J7706" s="45" t="n">
        <v>0.57935682684224</v>
      </c>
    </row>
    <row r="7707" customFormat="false" ht="13.8" hidden="false" customHeight="false" outlineLevel="0" collapsed="false">
      <c r="A7707" s="39" t="n">
        <v>7705</v>
      </c>
      <c r="B7707" s="45" t="n">
        <v>0.0392837919120366</v>
      </c>
      <c r="C7707" s="45" t="n">
        <v>0</v>
      </c>
      <c r="D7707" s="45" t="n">
        <v>0.435304190907476</v>
      </c>
      <c r="E7707" s="45" t="n">
        <v>0.0479268919441957</v>
      </c>
      <c r="F7707" s="45" t="n">
        <v>0</v>
      </c>
      <c r="G7707" s="45" t="n">
        <v>0.262562183141242</v>
      </c>
      <c r="H7707" s="45" t="n">
        <v>0.513511580952114</v>
      </c>
      <c r="I7707" s="45" t="n">
        <v>0</v>
      </c>
      <c r="J7707" s="45" t="n">
        <v>0.579447879193731</v>
      </c>
    </row>
    <row r="7708" customFormat="false" ht="13.8" hidden="false" customHeight="false" outlineLevel="0" collapsed="false">
      <c r="A7708" s="39" t="n">
        <v>7706</v>
      </c>
      <c r="B7708" s="45" t="n">
        <v>0.0266717323887302</v>
      </c>
      <c r="C7708" s="45" t="n">
        <v>0</v>
      </c>
      <c r="D7708" s="45" t="n">
        <v>0.435324734633011</v>
      </c>
      <c r="E7708" s="45" t="n">
        <v>0.0489427800821473</v>
      </c>
      <c r="F7708" s="45" t="n">
        <v>0</v>
      </c>
      <c r="G7708" s="45" t="n">
        <v>0.262994127145231</v>
      </c>
      <c r="H7708" s="45" t="n">
        <v>0.511225874255914</v>
      </c>
      <c r="I7708" s="45" t="n">
        <v>0</v>
      </c>
      <c r="J7708" s="45" t="n">
        <v>0.579538984476101</v>
      </c>
    </row>
    <row r="7709" customFormat="false" ht="13.8" hidden="false" customHeight="false" outlineLevel="0" collapsed="false">
      <c r="A7709" s="39" t="n">
        <v>7707</v>
      </c>
      <c r="B7709" s="45" t="n">
        <v>0.0222231756264884</v>
      </c>
      <c r="C7709" s="45" t="n">
        <v>0</v>
      </c>
      <c r="D7709" s="45" t="n">
        <v>0.435345226169261</v>
      </c>
      <c r="E7709" s="45" t="n">
        <v>0.0495600886141827</v>
      </c>
      <c r="F7709" s="45" t="n">
        <v>0</v>
      </c>
      <c r="G7709" s="45" t="n">
        <v>0.263425761159611</v>
      </c>
      <c r="H7709" s="45" t="n">
        <v>0.50787461263445</v>
      </c>
      <c r="I7709" s="45" t="n">
        <v>0</v>
      </c>
      <c r="J7709" s="45" t="n">
        <v>0.579630142586002</v>
      </c>
    </row>
    <row r="7710" customFormat="false" ht="13.8" hidden="false" customHeight="false" outlineLevel="0" collapsed="false">
      <c r="A7710" s="39" t="n">
        <v>7708</v>
      </c>
      <c r="B7710" s="45" t="n">
        <v>0.0237748124848428</v>
      </c>
      <c r="C7710" s="45" t="n">
        <v>0</v>
      </c>
      <c r="D7710" s="45" t="n">
        <v>0.435365665604869</v>
      </c>
      <c r="E7710" s="45" t="n">
        <v>0.0514349953154035</v>
      </c>
      <c r="F7710" s="45" t="n">
        <v>0</v>
      </c>
      <c r="G7710" s="45" t="n">
        <v>0.263857078506089</v>
      </c>
      <c r="H7710" s="45" t="n">
        <v>0.50787461263445</v>
      </c>
      <c r="I7710" s="45" t="n">
        <v>0</v>
      </c>
      <c r="J7710" s="45" t="n">
        <v>0.579721353411739</v>
      </c>
    </row>
    <row r="7711" customFormat="false" ht="13.8" hidden="false" customHeight="false" outlineLevel="0" collapsed="false">
      <c r="A7711" s="39" t="n">
        <v>7709</v>
      </c>
      <c r="B7711" s="45" t="n">
        <v>0.0266584007372745</v>
      </c>
      <c r="C7711" s="45" t="n">
        <v>0</v>
      </c>
      <c r="D7711" s="45" t="n">
        <v>0.435386053037245</v>
      </c>
      <c r="E7711" s="45" t="n">
        <v>0.0540268231238925</v>
      </c>
      <c r="F7711" s="45" t="n">
        <v>0</v>
      </c>
      <c r="G7711" s="45" t="n">
        <v>0.264288072506369</v>
      </c>
      <c r="H7711" s="45" t="n">
        <v>0.516446845841125</v>
      </c>
      <c r="I7711" s="45" t="n">
        <v>0</v>
      </c>
      <c r="J7711" s="45" t="n">
        <v>0.579812616852206</v>
      </c>
    </row>
    <row r="7712" customFormat="false" ht="13.8" hidden="false" customHeight="false" outlineLevel="0" collapsed="false">
      <c r="A7712" s="39" t="n">
        <v>7710</v>
      </c>
      <c r="B7712" s="45" t="n">
        <v>0.0293719836185979</v>
      </c>
      <c r="C7712" s="45" t="n">
        <v>0</v>
      </c>
      <c r="D7712" s="45" t="n">
        <v>0.435406388558332</v>
      </c>
      <c r="E7712" s="45" t="n">
        <v>0.0537141504642425</v>
      </c>
      <c r="F7712" s="45" t="n">
        <v>0</v>
      </c>
      <c r="G7712" s="45" t="n">
        <v>0.264718736482158</v>
      </c>
      <c r="H7712" s="45" t="n">
        <v>0.528635414896611</v>
      </c>
      <c r="I7712" s="45" t="n">
        <v>0</v>
      </c>
      <c r="J7712" s="45" t="n">
        <v>0.579903932796731</v>
      </c>
    </row>
    <row r="7713" customFormat="false" ht="13.8" hidden="false" customHeight="false" outlineLevel="0" collapsed="false">
      <c r="A7713" s="39" t="n">
        <v>7711</v>
      </c>
      <c r="B7713" s="45" t="n">
        <v>0.0300900600923733</v>
      </c>
      <c r="C7713" s="45" t="n">
        <v>0</v>
      </c>
      <c r="D7713" s="45" t="n">
        <v>0.435426672263899</v>
      </c>
      <c r="E7713" s="45" t="n">
        <v>0.0478309811062608</v>
      </c>
      <c r="F7713" s="45" t="n">
        <v>0.000329646078853299</v>
      </c>
      <c r="G7713" s="45" t="n">
        <v>0.265149063755161</v>
      </c>
      <c r="H7713" s="45" t="n">
        <v>0.548724715635673</v>
      </c>
      <c r="I7713" s="45" t="n">
        <v>0</v>
      </c>
      <c r="J7713" s="45" t="n">
        <v>0.579995301139323</v>
      </c>
    </row>
    <row r="7714" customFormat="false" ht="13.8" hidden="false" customHeight="false" outlineLevel="0" collapsed="false">
      <c r="A7714" s="39" t="n">
        <v>7712</v>
      </c>
      <c r="B7714" s="45" t="n">
        <v>0.0314701333719577</v>
      </c>
      <c r="C7714" s="45" t="n">
        <v>0.000660593977973765</v>
      </c>
      <c r="D7714" s="45" t="n">
        <v>0.435446904247783</v>
      </c>
      <c r="E7714" s="45" t="n">
        <v>0.0400840621967971</v>
      </c>
      <c r="F7714" s="45" t="n">
        <v>0.0358180243438841</v>
      </c>
      <c r="G7714" s="45" t="n">
        <v>0.265579047647085</v>
      </c>
      <c r="H7714" s="45" t="n">
        <v>0.529040558924209</v>
      </c>
      <c r="I7714" s="45" t="n">
        <v>0</v>
      </c>
      <c r="J7714" s="45" t="n">
        <v>0.580086721769777</v>
      </c>
    </row>
    <row r="7715" customFormat="false" ht="13.8" hidden="false" customHeight="false" outlineLevel="0" collapsed="false">
      <c r="A7715" s="39" t="n">
        <v>7713</v>
      </c>
      <c r="B7715" s="45" t="n">
        <v>0.0401377276297677</v>
      </c>
      <c r="C7715" s="45" t="n">
        <v>0.0474668326969708</v>
      </c>
      <c r="D7715" s="45" t="n">
        <v>0.435467084609492</v>
      </c>
      <c r="E7715" s="45" t="n">
        <v>0.0375647800037995</v>
      </c>
      <c r="F7715" s="45" t="n">
        <v>0.178296333961542</v>
      </c>
      <c r="G7715" s="45" t="n">
        <v>0.266008681479634</v>
      </c>
      <c r="H7715" s="45" t="n">
        <v>0.519134071400184</v>
      </c>
      <c r="I7715" s="45" t="n">
        <v>0.00246287462785964</v>
      </c>
      <c r="J7715" s="45" t="n">
        <v>0.58017819458417</v>
      </c>
    </row>
    <row r="7716" customFormat="false" ht="13.8" hidden="false" customHeight="false" outlineLevel="0" collapsed="false">
      <c r="A7716" s="39" t="n">
        <v>7714</v>
      </c>
      <c r="B7716" s="45" t="n">
        <v>0.0535799978755142</v>
      </c>
      <c r="C7716" s="45" t="n">
        <v>0.11782747086788</v>
      </c>
      <c r="D7716" s="45" t="n">
        <v>0.435487213441569</v>
      </c>
      <c r="E7716" s="45" t="n">
        <v>0.0273440496346904</v>
      </c>
      <c r="F7716" s="45" t="n">
        <v>0.425760326772398</v>
      </c>
      <c r="G7716" s="45" t="n">
        <v>0.266437958574515</v>
      </c>
      <c r="H7716" s="45" t="n">
        <v>0.517180050155055</v>
      </c>
      <c r="I7716" s="45" t="n">
        <v>0.0177326973205894</v>
      </c>
      <c r="J7716" s="45" t="n">
        <v>0.580269719468282</v>
      </c>
    </row>
    <row r="7717" customFormat="false" ht="13.8" hidden="false" customHeight="false" outlineLevel="0" collapsed="false">
      <c r="A7717" s="39" t="n">
        <v>7715</v>
      </c>
      <c r="B7717" s="45" t="n">
        <v>0.0622746931438111</v>
      </c>
      <c r="C7717" s="45" t="n">
        <v>0.176532035173201</v>
      </c>
      <c r="D7717" s="45" t="n">
        <v>0.435507290841679</v>
      </c>
      <c r="E7717" s="45" t="n">
        <v>0.0249382887757031</v>
      </c>
      <c r="F7717" s="45" t="n">
        <v>0.558924156785977</v>
      </c>
      <c r="G7717" s="45" t="n">
        <v>0.266866872253432</v>
      </c>
      <c r="H7717" s="45" t="n">
        <v>0.511062517854</v>
      </c>
      <c r="I7717" s="45" t="n">
        <v>0.0448243182270455</v>
      </c>
      <c r="J7717" s="45" t="n">
        <v>0.580361296312372</v>
      </c>
    </row>
    <row r="7718" customFormat="false" ht="13.8" hidden="false" customHeight="false" outlineLevel="0" collapsed="false">
      <c r="A7718" s="39" t="n">
        <v>7716</v>
      </c>
      <c r="B7718" s="45" t="n">
        <v>0.058351615234249</v>
      </c>
      <c r="C7718" s="45" t="n">
        <v>0.210538883869817</v>
      </c>
      <c r="D7718" s="45" t="n">
        <v>0.435527316912099</v>
      </c>
      <c r="E7718" s="45" t="n">
        <v>0.0485875353658848</v>
      </c>
      <c r="F7718" s="45" t="n">
        <v>0.614030432495725</v>
      </c>
      <c r="G7718" s="45" t="n">
        <v>0.267295415838093</v>
      </c>
      <c r="H7718" s="45" t="n">
        <v>0.516854211693033</v>
      </c>
      <c r="I7718" s="45" t="n">
        <v>0.0504889298711227</v>
      </c>
      <c r="J7718" s="45" t="n">
        <v>0.580452925012925</v>
      </c>
    </row>
    <row r="7719" customFormat="false" ht="13.8" hidden="false" customHeight="false" outlineLevel="0" collapsed="false">
      <c r="A7719" s="39" t="n">
        <v>7717</v>
      </c>
      <c r="B7719" s="45" t="n">
        <v>0.0450217371436482</v>
      </c>
      <c r="C7719" s="45" t="n">
        <v>0.216183450749406</v>
      </c>
      <c r="D7719" s="45" t="n">
        <v>0.435547291747124</v>
      </c>
      <c r="E7719" s="45" t="n">
        <v>0.0833942158871534</v>
      </c>
      <c r="F7719" s="45" t="n">
        <v>0.627619762450374</v>
      </c>
      <c r="G7719" s="45" t="n">
        <v>0.267723582650203</v>
      </c>
      <c r="H7719" s="45" t="n">
        <v>0.526040764604238</v>
      </c>
      <c r="I7719" s="45" t="n">
        <v>0.062064440622063</v>
      </c>
      <c r="J7719" s="45" t="n">
        <v>0.580544605453715</v>
      </c>
    </row>
    <row r="7720" customFormat="false" ht="13.8" hidden="false" customHeight="false" outlineLevel="0" collapsed="false">
      <c r="A7720" s="39" t="n">
        <v>7718</v>
      </c>
      <c r="B7720" s="45" t="n">
        <v>0.0603749448515257</v>
      </c>
      <c r="C7720" s="45" t="n">
        <v>0.189876491567239</v>
      </c>
      <c r="D7720" s="45" t="n">
        <v>0.435567215445359</v>
      </c>
      <c r="E7720" s="45" t="n">
        <v>0.117822192021859</v>
      </c>
      <c r="F7720" s="45" t="n">
        <v>0.595683650331066</v>
      </c>
      <c r="G7720" s="45" t="n">
        <v>0.268151366011467</v>
      </c>
      <c r="H7720" s="45" t="n">
        <v>0.514735085024402</v>
      </c>
      <c r="I7720" s="45" t="n">
        <v>0.0458094680781893</v>
      </c>
      <c r="J7720" s="45" t="n">
        <v>0.580636337522924</v>
      </c>
    </row>
    <row r="7721" customFormat="false" ht="13.8" hidden="false" customHeight="false" outlineLevel="0" collapsed="false">
      <c r="A7721" s="39" t="n">
        <v>7719</v>
      </c>
      <c r="B7721" s="45" t="n">
        <v>0.0902373609868633</v>
      </c>
      <c r="C7721" s="45" t="n">
        <v>0.152686272044563</v>
      </c>
      <c r="D7721" s="45" t="n">
        <v>0.435587088107153</v>
      </c>
      <c r="E7721" s="45" t="n">
        <v>0.136321303220461</v>
      </c>
      <c r="F7721" s="45" t="n">
        <v>0.511979917988636</v>
      </c>
      <c r="G7721" s="45" t="n">
        <v>0.268578759243591</v>
      </c>
      <c r="H7721" s="45" t="n">
        <v>0.498118174530933</v>
      </c>
      <c r="I7721" s="45" t="n">
        <v>0.0554146791268419</v>
      </c>
      <c r="J7721" s="45" t="n">
        <v>0.580728121110409</v>
      </c>
    </row>
    <row r="7722" customFormat="false" ht="13.8" hidden="false" customHeight="false" outlineLevel="0" collapsed="false">
      <c r="A7722" s="39" t="n">
        <v>7720</v>
      </c>
      <c r="B7722" s="45" t="n">
        <v>0.154310978576863</v>
      </c>
      <c r="C7722" s="45" t="n">
        <v>0.139146640157033</v>
      </c>
      <c r="D7722" s="45" t="n">
        <v>0.43560690983641</v>
      </c>
      <c r="E7722" s="45" t="n">
        <v>0.11738039861212</v>
      </c>
      <c r="F7722" s="45" t="n">
        <v>0.329429831025572</v>
      </c>
      <c r="G7722" s="45" t="n">
        <v>0.269005755668281</v>
      </c>
      <c r="H7722" s="45" t="n">
        <v>0.475147999730803</v>
      </c>
      <c r="I7722" s="45" t="n">
        <v>0.00123143731392982</v>
      </c>
      <c r="J7722" s="45" t="n">
        <v>0.580819956108308</v>
      </c>
    </row>
    <row r="7723" customFormat="false" ht="13.8" hidden="false" customHeight="false" outlineLevel="0" collapsed="false">
      <c r="A7723" s="39" t="n">
        <v>7721</v>
      </c>
      <c r="B7723" s="45" t="n">
        <v>0.215892244869049</v>
      </c>
      <c r="C7723" s="45" t="n">
        <v>0</v>
      </c>
      <c r="D7723" s="45" t="n">
        <v>0.435626680728965</v>
      </c>
      <c r="E7723" s="45" t="n">
        <v>0.0857467084088087</v>
      </c>
      <c r="F7723" s="45" t="n">
        <v>0.102013594146257</v>
      </c>
      <c r="G7723" s="45" t="n">
        <v>0.269432348607242</v>
      </c>
      <c r="H7723" s="45" t="n">
        <v>0.470406342751909</v>
      </c>
      <c r="I7723" s="45" t="n">
        <v>0</v>
      </c>
      <c r="J7723" s="45" t="n">
        <v>0.580911842397791</v>
      </c>
    </row>
    <row r="7724" customFormat="false" ht="13.8" hidden="false" customHeight="false" outlineLevel="0" collapsed="false">
      <c r="A7724" s="39" t="n">
        <v>7722</v>
      </c>
      <c r="B7724" s="45" t="n">
        <v>0.256342449274595</v>
      </c>
      <c r="C7724" s="45" t="n">
        <v>0</v>
      </c>
      <c r="D7724" s="45" t="n">
        <v>0.435646400887259</v>
      </c>
      <c r="E7724" s="45" t="n">
        <v>0.0672547124010656</v>
      </c>
      <c r="F7724" s="45" t="n">
        <v>0.0130460732166982</v>
      </c>
      <c r="G7724" s="45" t="n">
        <v>0.269858531382181</v>
      </c>
      <c r="H7724" s="45" t="n">
        <v>0.467072163746586</v>
      </c>
      <c r="I7724" s="45" t="n">
        <v>0</v>
      </c>
      <c r="J7724" s="45" t="n">
        <v>0.581003779867579</v>
      </c>
    </row>
    <row r="7725" customFormat="false" ht="13.8" hidden="false" customHeight="false" outlineLevel="0" collapsed="false">
      <c r="A7725" s="39" t="n">
        <v>7723</v>
      </c>
      <c r="B7725" s="45" t="n">
        <v>0.29511195578506</v>
      </c>
      <c r="C7725" s="45" t="n">
        <v>0</v>
      </c>
      <c r="D7725" s="45" t="n">
        <v>0.435666070416482</v>
      </c>
      <c r="E7725" s="45" t="n">
        <v>0.0606553851629229</v>
      </c>
      <c r="F7725" s="45" t="n">
        <v>0.000221522164989417</v>
      </c>
      <c r="G7725" s="45" t="n">
        <v>0.270284297314803</v>
      </c>
      <c r="H7725" s="45" t="n">
        <v>0.460386969375136</v>
      </c>
      <c r="I7725" s="45" t="n">
        <v>0</v>
      </c>
      <c r="J7725" s="45" t="n">
        <v>0.581095768407949</v>
      </c>
    </row>
    <row r="7726" customFormat="false" ht="13.8" hidden="false" customHeight="false" outlineLevel="0" collapsed="false">
      <c r="A7726" s="39" t="n">
        <v>7724</v>
      </c>
      <c r="B7726" s="45" t="n">
        <v>0.318226893157832</v>
      </c>
      <c r="C7726" s="45" t="n">
        <v>0</v>
      </c>
      <c r="D7726" s="45" t="n">
        <v>0.435685689416114</v>
      </c>
      <c r="E7726" s="45" t="n">
        <v>0.0548447117501656</v>
      </c>
      <c r="F7726" s="45" t="n">
        <v>0</v>
      </c>
      <c r="G7726" s="45" t="n">
        <v>0.270709639726814</v>
      </c>
      <c r="H7726" s="45" t="n">
        <v>0.426863610903864</v>
      </c>
      <c r="I7726" s="45" t="n">
        <v>0</v>
      </c>
      <c r="J7726" s="45" t="n">
        <v>0.581187807900647</v>
      </c>
    </row>
    <row r="7727" customFormat="false" ht="13.8" hidden="false" customHeight="false" outlineLevel="0" collapsed="false">
      <c r="A7727" s="39" t="n">
        <v>7725</v>
      </c>
      <c r="B7727" s="45" t="n">
        <v>0.351516261034257</v>
      </c>
      <c r="C7727" s="45" t="n">
        <v>0</v>
      </c>
      <c r="D7727" s="45" t="n">
        <v>0.435705257992542</v>
      </c>
      <c r="E7727" s="45" t="n">
        <v>0.0570448367838153</v>
      </c>
      <c r="F7727" s="45" t="n">
        <v>0</v>
      </c>
      <c r="G7727" s="45" t="n">
        <v>0.271134551939919</v>
      </c>
      <c r="H7727" s="45" t="n">
        <v>0.378311229411687</v>
      </c>
      <c r="I7727" s="45" t="n">
        <v>0</v>
      </c>
      <c r="J7727" s="45" t="n">
        <v>0.58127989823581</v>
      </c>
    </row>
    <row r="7728" customFormat="false" ht="13.8" hidden="false" customHeight="false" outlineLevel="0" collapsed="false">
      <c r="A7728" s="39" t="n">
        <v>7726</v>
      </c>
      <c r="B7728" s="45" t="n">
        <v>0.405330115466492</v>
      </c>
      <c r="C7728" s="45" t="n">
        <v>0</v>
      </c>
      <c r="D7728" s="45" t="n">
        <v>0.435724776247466</v>
      </c>
      <c r="E7728" s="45" t="n">
        <v>0.0633395859767091</v>
      </c>
      <c r="F7728" s="45" t="n">
        <v>0</v>
      </c>
      <c r="G7728" s="45" t="n">
        <v>0.271559027275824</v>
      </c>
      <c r="H7728" s="45" t="n">
        <v>0.342491945334066</v>
      </c>
      <c r="I7728" s="45" t="n">
        <v>0</v>
      </c>
      <c r="J7728" s="45" t="n">
        <v>0.581372039295493</v>
      </c>
    </row>
    <row r="7729" customFormat="false" ht="13.8" hidden="false" customHeight="false" outlineLevel="0" collapsed="false">
      <c r="A7729" s="39" t="n">
        <v>7727</v>
      </c>
      <c r="B7729" s="45" t="n">
        <v>0.455732421310463</v>
      </c>
      <c r="C7729" s="45" t="n">
        <v>0</v>
      </c>
      <c r="D7729" s="45" t="n">
        <v>0.435744244285646</v>
      </c>
      <c r="E7729" s="45" t="n">
        <v>0.0688749576417509</v>
      </c>
      <c r="F7729" s="45" t="n">
        <v>0</v>
      </c>
      <c r="G7729" s="45" t="n">
        <v>0.271983059056235</v>
      </c>
      <c r="H7729" s="45" t="n">
        <v>0.321978836394213</v>
      </c>
      <c r="I7729" s="45" t="n">
        <v>0</v>
      </c>
      <c r="J7729" s="45" t="n">
        <v>0.581464230964889</v>
      </c>
    </row>
    <row r="7730" customFormat="false" ht="13.8" hidden="false" customHeight="false" outlineLevel="0" collapsed="false">
      <c r="A7730" s="39" t="n">
        <v>7728</v>
      </c>
      <c r="B7730" s="45" t="n">
        <v>0.471951874468053</v>
      </c>
      <c r="C7730" s="45" t="n">
        <v>0</v>
      </c>
      <c r="D7730" s="45" t="n">
        <v>0.435763662212863</v>
      </c>
      <c r="E7730" s="45" t="n">
        <v>0.0752546681090268</v>
      </c>
      <c r="F7730" s="45" t="n">
        <v>0</v>
      </c>
      <c r="G7730" s="45" t="n">
        <v>0.272406640602858</v>
      </c>
      <c r="H7730" s="45" t="n">
        <v>0.322160885655253</v>
      </c>
      <c r="I7730" s="45" t="n">
        <v>0</v>
      </c>
      <c r="J7730" s="45" t="n">
        <v>0.581556473128837</v>
      </c>
    </row>
    <row r="7731" customFormat="false" ht="13.8" hidden="false" customHeight="false" outlineLevel="0" collapsed="false">
      <c r="A7731" s="39" t="n">
        <v>7729</v>
      </c>
      <c r="B7731" s="45" t="n">
        <v>0.460815164375114</v>
      </c>
      <c r="C7731" s="45" t="n">
        <v>0</v>
      </c>
      <c r="D7731" s="45" t="n">
        <v>0.435783030134641</v>
      </c>
      <c r="E7731" s="45" t="n">
        <v>0.0826476691299892</v>
      </c>
      <c r="F7731" s="45" t="n">
        <v>0</v>
      </c>
      <c r="G7731" s="45" t="n">
        <v>0.272829765237399</v>
      </c>
      <c r="H7731" s="45" t="n">
        <v>0.299581275986258</v>
      </c>
      <c r="I7731" s="45" t="n">
        <v>0</v>
      </c>
      <c r="J7731" s="45" t="n">
        <v>0.581648765671481</v>
      </c>
    </row>
    <row r="7732" customFormat="false" ht="13.8" hidden="false" customHeight="false" outlineLevel="0" collapsed="false">
      <c r="A7732" s="39" t="n">
        <v>7730</v>
      </c>
      <c r="B7732" s="45" t="n">
        <v>0.464546677068865</v>
      </c>
      <c r="C7732" s="45" t="n">
        <v>0</v>
      </c>
      <c r="D7732" s="45" t="n">
        <v>0.435802348154132</v>
      </c>
      <c r="E7732" s="45" t="n">
        <v>0.0910257636066564</v>
      </c>
      <c r="F7732" s="45" t="n">
        <v>0</v>
      </c>
      <c r="G7732" s="45" t="n">
        <v>0.273252426281562</v>
      </c>
      <c r="H7732" s="45" t="n">
        <v>0.293735080335846</v>
      </c>
      <c r="I7732" s="45" t="n">
        <v>0</v>
      </c>
      <c r="J7732" s="45" t="n">
        <v>0.581741108471646</v>
      </c>
    </row>
    <row r="7733" customFormat="false" ht="13.8" hidden="false" customHeight="false" outlineLevel="0" collapsed="false">
      <c r="A7733" s="39" t="n">
        <v>7731</v>
      </c>
      <c r="B7733" s="45" t="n">
        <v>0.444740094830866</v>
      </c>
      <c r="C7733" s="45" t="n">
        <v>0</v>
      </c>
      <c r="D7733" s="45" t="n">
        <v>0.435821616386533</v>
      </c>
      <c r="E7733" s="45" t="n">
        <v>0.0984011712844604</v>
      </c>
      <c r="F7733" s="45" t="n">
        <v>0</v>
      </c>
      <c r="G7733" s="45" t="n">
        <v>0.273674617057055</v>
      </c>
      <c r="H7733" s="45" t="n">
        <v>0.290475395807417</v>
      </c>
      <c r="I7733" s="45" t="n">
        <v>0</v>
      </c>
      <c r="J7733" s="45" t="n">
        <v>0.581833501423108</v>
      </c>
    </row>
    <row r="7734" customFormat="false" ht="13.8" hidden="false" customHeight="false" outlineLevel="0" collapsed="false">
      <c r="A7734" s="39" t="n">
        <v>7732</v>
      </c>
      <c r="B7734" s="45" t="n">
        <v>0.429138807773402</v>
      </c>
      <c r="C7734" s="45" t="n">
        <v>0</v>
      </c>
      <c r="D7734" s="45" t="n">
        <v>0.435840834930134</v>
      </c>
      <c r="E7734" s="45" t="n">
        <v>0.0965407827037207</v>
      </c>
      <c r="F7734" s="45" t="n">
        <v>0</v>
      </c>
      <c r="G7734" s="45" t="n">
        <v>0.274096330885582</v>
      </c>
      <c r="H7734" s="45" t="n">
        <v>0.30549299353016</v>
      </c>
      <c r="I7734" s="45" t="n">
        <v>0</v>
      </c>
      <c r="J7734" s="45" t="n">
        <v>0.581925944396506</v>
      </c>
    </row>
    <row r="7735" customFormat="false" ht="13.8" hidden="false" customHeight="false" outlineLevel="0" collapsed="false">
      <c r="A7735" s="39" t="n">
        <v>7733</v>
      </c>
      <c r="B7735" s="45" t="n">
        <v>0.43562569507877</v>
      </c>
      <c r="C7735" s="45" t="n">
        <v>0</v>
      </c>
      <c r="D7735" s="45" t="n">
        <v>0.435860003897944</v>
      </c>
      <c r="E7735" s="45" t="n">
        <v>0.095221555825089</v>
      </c>
      <c r="F7735" s="45" t="n">
        <v>0</v>
      </c>
      <c r="G7735" s="45" t="n">
        <v>0.274517561088849</v>
      </c>
      <c r="H7735" s="45" t="n">
        <v>0.324616197306131</v>
      </c>
      <c r="I7735" s="45" t="n">
        <v>0</v>
      </c>
      <c r="J7735" s="45" t="n">
        <v>0.582018437279899</v>
      </c>
    </row>
    <row r="7736" customFormat="false" ht="13.8" hidden="false" customHeight="false" outlineLevel="0" collapsed="false">
      <c r="A7736" s="39" t="n">
        <v>7734</v>
      </c>
      <c r="B7736" s="45" t="n">
        <v>0.443894388593655</v>
      </c>
      <c r="C7736" s="45" t="n">
        <v>0</v>
      </c>
      <c r="D7736" s="45" t="n">
        <v>0.435879123398301</v>
      </c>
      <c r="E7736" s="45" t="n">
        <v>0.0991771181335126</v>
      </c>
      <c r="F7736" s="45" t="n">
        <v>0</v>
      </c>
      <c r="G7736" s="45" t="n">
        <v>0.274938300988562</v>
      </c>
      <c r="H7736" s="45" t="n">
        <v>0.337728916179434</v>
      </c>
      <c r="I7736" s="45" t="n">
        <v>0</v>
      </c>
      <c r="J7736" s="45" t="n">
        <v>0.582110979954738</v>
      </c>
    </row>
    <row r="7737" customFormat="false" ht="13.8" hidden="false" customHeight="false" outlineLevel="0" collapsed="false">
      <c r="A7737" s="39" t="n">
        <v>7735</v>
      </c>
      <c r="B7737" s="45" t="n">
        <v>0.469737820108759</v>
      </c>
      <c r="C7737" s="45" t="n">
        <v>0</v>
      </c>
      <c r="D7737" s="45" t="n">
        <v>0.435898193539331</v>
      </c>
      <c r="E7737" s="45" t="n">
        <v>0.107435376619425</v>
      </c>
      <c r="F7737" s="45" t="n">
        <v>0.000213610659096938</v>
      </c>
      <c r="G7737" s="45" t="n">
        <v>0.275358543906427</v>
      </c>
      <c r="H7737" s="45" t="n">
        <v>0.346702796715724</v>
      </c>
      <c r="I7737" s="45" t="n">
        <v>0</v>
      </c>
      <c r="J7737" s="45" t="n">
        <v>0.582203572300641</v>
      </c>
    </row>
    <row r="7738" customFormat="false" ht="13.8" hidden="false" customHeight="false" outlineLevel="0" collapsed="false">
      <c r="A7738" s="39" t="n">
        <v>7736</v>
      </c>
      <c r="B7738" s="45" t="n">
        <v>0.435313328550933</v>
      </c>
      <c r="C7738" s="45" t="n">
        <v>0.00192401813076257</v>
      </c>
      <c r="D7738" s="45" t="n">
        <v>0.435917214432141</v>
      </c>
      <c r="E7738" s="45" t="n">
        <v>0.122311431887687</v>
      </c>
      <c r="F7738" s="45" t="n">
        <v>0.033813776184456</v>
      </c>
      <c r="G7738" s="45" t="n">
        <v>0.27577828316415</v>
      </c>
      <c r="H7738" s="45" t="n">
        <v>0.339797813661956</v>
      </c>
      <c r="I7738" s="45" t="n">
        <v>0</v>
      </c>
      <c r="J7738" s="45" t="n">
        <v>0.582296214199476</v>
      </c>
    </row>
    <row r="7739" customFormat="false" ht="13.8" hidden="false" customHeight="false" outlineLevel="0" collapsed="false">
      <c r="A7739" s="39" t="n">
        <v>7737</v>
      </c>
      <c r="B7739" s="45" t="n">
        <v>0.384849191984162</v>
      </c>
      <c r="C7739" s="45" t="n">
        <v>0.0906980772724574</v>
      </c>
      <c r="D7739" s="45" t="n">
        <v>0.43593618618695</v>
      </c>
      <c r="E7739" s="45" t="n">
        <v>0.131701573634888</v>
      </c>
      <c r="F7739" s="45" t="n">
        <v>0.182080670946778</v>
      </c>
      <c r="G7739" s="45" t="n">
        <v>0.276197512083436</v>
      </c>
      <c r="H7739" s="45" t="n">
        <v>0.332859756363569</v>
      </c>
      <c r="I7739" s="45" t="n">
        <v>0</v>
      </c>
      <c r="J7739" s="45" t="n">
        <v>0.582388905531523</v>
      </c>
    </row>
    <row r="7740" customFormat="false" ht="13.8" hidden="false" customHeight="false" outlineLevel="0" collapsed="false">
      <c r="A7740" s="39" t="n">
        <v>7738</v>
      </c>
      <c r="B7740" s="45" t="n">
        <v>0.322000689518712</v>
      </c>
      <c r="C7740" s="45" t="n">
        <v>0.178653773458388</v>
      </c>
      <c r="D7740" s="45" t="n">
        <v>0.435955108914841</v>
      </c>
      <c r="E7740" s="45" t="n">
        <v>0.140475057418096</v>
      </c>
      <c r="F7740" s="45" t="n">
        <v>0.436825886347346</v>
      </c>
      <c r="G7740" s="45" t="n">
        <v>0.27661622398599</v>
      </c>
      <c r="H7740" s="45" t="n">
        <v>0.318880287874208</v>
      </c>
      <c r="I7740" s="45" t="n">
        <v>0.0152698226927298</v>
      </c>
      <c r="J7740" s="45" t="n">
        <v>0.582481646176598</v>
      </c>
    </row>
    <row r="7741" customFormat="false" ht="13.8" hidden="false" customHeight="false" outlineLevel="0" collapsed="false">
      <c r="A7741" s="39" t="n">
        <v>7739</v>
      </c>
      <c r="B7741" s="45" t="n">
        <v>0.271328097381445</v>
      </c>
      <c r="C7741" s="45" t="n">
        <v>0.238157361296389</v>
      </c>
      <c r="D7741" s="45" t="n">
        <v>0.435973982726</v>
      </c>
      <c r="E7741" s="45" t="n">
        <v>0.218449459238243</v>
      </c>
      <c r="F7741" s="45" t="n">
        <v>0.566519202442757</v>
      </c>
      <c r="G7741" s="45" t="n">
        <v>0.27703441219352</v>
      </c>
      <c r="H7741" s="45" t="n">
        <v>0.309082298238674</v>
      </c>
      <c r="I7741" s="45" t="n">
        <v>0.0467946179293332</v>
      </c>
      <c r="J7741" s="45" t="n">
        <v>0.582574436012032</v>
      </c>
    </row>
    <row r="7742" customFormat="false" ht="13.8" hidden="false" customHeight="false" outlineLevel="0" collapsed="false">
      <c r="A7742" s="39" t="n">
        <v>7740</v>
      </c>
      <c r="B7742" s="45" t="n">
        <v>0.243799445887235</v>
      </c>
      <c r="C7742" s="45" t="n">
        <v>0.274215206704279</v>
      </c>
      <c r="D7742" s="45" t="n">
        <v>0.435992807733146</v>
      </c>
      <c r="E7742" s="45" t="n">
        <v>0.33078474316688</v>
      </c>
      <c r="F7742" s="45" t="n">
        <v>0.621612292309351</v>
      </c>
      <c r="G7742" s="45" t="n">
        <v>0.27745207002773</v>
      </c>
      <c r="H7742" s="45" t="n">
        <v>0.289449153392221</v>
      </c>
      <c r="I7742" s="45" t="n">
        <v>0.0783194131659366</v>
      </c>
      <c r="J7742" s="45" t="n">
        <v>0.582667274917264</v>
      </c>
    </row>
    <row r="7743" customFormat="false" ht="13.8" hidden="false" customHeight="false" outlineLevel="0" collapsed="false">
      <c r="A7743" s="39" t="n">
        <v>7741</v>
      </c>
      <c r="B7743" s="45" t="n">
        <v>0.266220517780292</v>
      </c>
      <c r="C7743" s="45" t="n">
        <v>0.244951860451196</v>
      </c>
      <c r="D7743" s="45" t="n">
        <v>0.436011584050181</v>
      </c>
      <c r="E7743" s="45" t="n">
        <v>0.435653913473789</v>
      </c>
      <c r="F7743" s="45" t="n">
        <v>0.638524454738841</v>
      </c>
      <c r="G7743" s="45" t="n">
        <v>0.277869190810325</v>
      </c>
      <c r="H7743" s="45" t="n">
        <v>0.271110580311108</v>
      </c>
      <c r="I7743" s="45" t="n">
        <v>0.0948206731725962</v>
      </c>
      <c r="J7743" s="45" t="n">
        <v>0.582760162772172</v>
      </c>
    </row>
    <row r="7744" customFormat="false" ht="13.8" hidden="false" customHeight="false" outlineLevel="0" collapsed="false">
      <c r="A7744" s="39" t="n">
        <v>7742</v>
      </c>
      <c r="B7744" s="45" t="n">
        <v>0.230018303342844</v>
      </c>
      <c r="C7744" s="45" t="n">
        <v>0.2139912253564</v>
      </c>
      <c r="D7744" s="45" t="n">
        <v>0.436030311790099</v>
      </c>
      <c r="E7744" s="45" t="n">
        <v>0.510916004746392</v>
      </c>
      <c r="F7744" s="45" t="n">
        <v>0.624526363646415</v>
      </c>
      <c r="G7744" s="45" t="n">
        <v>0.278285767863013</v>
      </c>
      <c r="H7744" s="45" t="n">
        <v>0.252090455746986</v>
      </c>
      <c r="I7744" s="45" t="n">
        <v>0.0852154621239436</v>
      </c>
      <c r="J7744" s="45" t="n">
        <v>0.582853099454478</v>
      </c>
    </row>
    <row r="7745" customFormat="false" ht="13.8" hidden="false" customHeight="false" outlineLevel="0" collapsed="false">
      <c r="A7745" s="39" t="n">
        <v>7743</v>
      </c>
      <c r="B7745" s="45" t="n">
        <v>0.204671114258779</v>
      </c>
      <c r="C7745" s="45" t="n">
        <v>0.168751225441112</v>
      </c>
      <c r="D7745" s="45" t="n">
        <v>0.436048991066505</v>
      </c>
      <c r="E7745" s="45" t="n">
        <v>0.537894721429613</v>
      </c>
      <c r="F7745" s="45" t="n">
        <v>0.565134688911573</v>
      </c>
      <c r="G7745" s="45" t="n">
        <v>0.278701794507499</v>
      </c>
      <c r="H7745" s="45" t="n">
        <v>0.232727180888692</v>
      </c>
      <c r="I7745" s="45" t="n">
        <v>0.0783194131659366</v>
      </c>
      <c r="J7745" s="45" t="n">
        <v>0.582946084841191</v>
      </c>
    </row>
    <row r="7746" customFormat="false" ht="13.8" hidden="false" customHeight="false" outlineLevel="0" collapsed="false">
      <c r="A7746" s="39" t="n">
        <v>7744</v>
      </c>
      <c r="B7746" s="45" t="n">
        <v>0.190306651874052</v>
      </c>
      <c r="C7746" s="45" t="n">
        <v>0.136340388081111</v>
      </c>
      <c r="D7746" s="45" t="n">
        <v>0.436067621994082</v>
      </c>
      <c r="E7746" s="45" t="n">
        <v>0.468988700933052</v>
      </c>
      <c r="F7746" s="45" t="n">
        <v>0.404821207843636</v>
      </c>
      <c r="G7746" s="45" t="n">
        <v>0.279117264065487</v>
      </c>
      <c r="H7746" s="45" t="n">
        <v>0.222159308959031</v>
      </c>
      <c r="I7746" s="45" t="n">
        <v>0</v>
      </c>
      <c r="J7746" s="45" t="n">
        <v>0.583039118809652</v>
      </c>
    </row>
    <row r="7747" customFormat="false" ht="13.8" hidden="false" customHeight="false" outlineLevel="0" collapsed="false">
      <c r="A7747" s="39" t="n">
        <v>7745</v>
      </c>
      <c r="B7747" s="45" t="n">
        <v>0.201418104538492</v>
      </c>
      <c r="C7747" s="45" t="n">
        <v>0</v>
      </c>
      <c r="D7747" s="45" t="n">
        <v>0.436086204688695</v>
      </c>
      <c r="E7747" s="45" t="n">
        <v>0.34654247700844</v>
      </c>
      <c r="F7747" s="45" t="n">
        <v>0.159250702109713</v>
      </c>
      <c r="G7747" s="45" t="n">
        <v>0.279532169858685</v>
      </c>
      <c r="H7747" s="45" t="n">
        <v>0.216181736843359</v>
      </c>
      <c r="I7747" s="45" t="n">
        <v>0</v>
      </c>
      <c r="J7747" s="45" t="n">
        <v>0.583132201237521</v>
      </c>
    </row>
    <row r="7748" customFormat="false" ht="13.8" hidden="false" customHeight="false" outlineLevel="0" collapsed="false">
      <c r="A7748" s="39" t="n">
        <v>7746</v>
      </c>
      <c r="B7748" s="45" t="n">
        <v>0.213896266826489</v>
      </c>
      <c r="C7748" s="45" t="n">
        <v>0</v>
      </c>
      <c r="D7748" s="45" t="n">
        <v>0.436104739263691</v>
      </c>
      <c r="E7748" s="45" t="n">
        <v>0.257990858576002</v>
      </c>
      <c r="F7748" s="45" t="n">
        <v>0.0213927119332637</v>
      </c>
      <c r="G7748" s="45" t="n">
        <v>0.279946505208797</v>
      </c>
      <c r="H7748" s="45" t="n">
        <v>0.209057728417902</v>
      </c>
      <c r="I7748" s="45" t="n">
        <v>0</v>
      </c>
      <c r="J7748" s="45" t="n">
        <v>0.583225331997809</v>
      </c>
    </row>
    <row r="7749" customFormat="false" ht="13.8" hidden="false" customHeight="false" outlineLevel="0" collapsed="false">
      <c r="A7749" s="39" t="n">
        <v>7747</v>
      </c>
      <c r="B7749" s="45" t="n">
        <v>0.181820232543886</v>
      </c>
      <c r="C7749" s="45" t="n">
        <v>0</v>
      </c>
      <c r="D7749" s="45" t="n">
        <v>0.436123225838285</v>
      </c>
      <c r="E7749" s="45" t="n">
        <v>0.227934520174132</v>
      </c>
      <c r="F7749" s="45" t="n">
        <v>0.000305911561175862</v>
      </c>
      <c r="G7749" s="45" t="n">
        <v>0.28036026343753</v>
      </c>
      <c r="H7749" s="45" t="n">
        <v>0.200147955253742</v>
      </c>
      <c r="I7749" s="45" t="n">
        <v>0</v>
      </c>
      <c r="J7749" s="45" t="n">
        <v>0.583318510970406</v>
      </c>
    </row>
    <row r="7750" customFormat="false" ht="13.8" hidden="false" customHeight="false" outlineLevel="0" collapsed="false">
      <c r="A7750" s="39" t="n">
        <v>7748</v>
      </c>
      <c r="B7750" s="45" t="n">
        <v>0.168670736961148</v>
      </c>
      <c r="C7750" s="45" t="n">
        <v>0</v>
      </c>
      <c r="D7750" s="45" t="n">
        <v>0.436141664527113</v>
      </c>
      <c r="E7750" s="45" t="n">
        <v>0.218803988565158</v>
      </c>
      <c r="F7750" s="45" t="n">
        <v>0</v>
      </c>
      <c r="G7750" s="45" t="n">
        <v>0.28077343786659</v>
      </c>
      <c r="H7750" s="45" t="n">
        <v>0.202586963663115</v>
      </c>
      <c r="I7750" s="45" t="n">
        <v>0</v>
      </c>
      <c r="J7750" s="45" t="n">
        <v>0.583411738027983</v>
      </c>
    </row>
    <row r="7751" customFormat="false" ht="13.8" hidden="false" customHeight="false" outlineLevel="0" collapsed="false">
      <c r="A7751" s="39" t="n">
        <v>7749</v>
      </c>
      <c r="B7751" s="45" t="n">
        <v>0.150998685769158</v>
      </c>
      <c r="C7751" s="45" t="n">
        <v>0</v>
      </c>
      <c r="D7751" s="45" t="n">
        <v>0.436160055447517</v>
      </c>
      <c r="E7751" s="45" t="n">
        <v>0.220404246659336</v>
      </c>
      <c r="F7751" s="45" t="n">
        <v>0</v>
      </c>
      <c r="G7751" s="45" t="n">
        <v>0.281186021817681</v>
      </c>
      <c r="H7751" s="45" t="n">
        <v>0.203905217600293</v>
      </c>
      <c r="I7751" s="45" t="n">
        <v>0</v>
      </c>
      <c r="J7751" s="45" t="n">
        <v>0.583505013045096</v>
      </c>
    </row>
    <row r="7752" customFormat="false" ht="13.8" hidden="false" customHeight="false" outlineLevel="0" collapsed="false">
      <c r="A7752" s="39" t="n">
        <v>7750</v>
      </c>
      <c r="B7752" s="45" t="n">
        <v>0.138059833956419</v>
      </c>
      <c r="C7752" s="45" t="n">
        <v>0</v>
      </c>
      <c r="D7752" s="45" t="n">
        <v>0.436178398719915</v>
      </c>
      <c r="E7752" s="45" t="n">
        <v>0.232581998220269</v>
      </c>
      <c r="F7752" s="45" t="n">
        <v>0</v>
      </c>
      <c r="G7752" s="45" t="n">
        <v>0.281598008612509</v>
      </c>
      <c r="H7752" s="45" t="n">
        <v>0.209359884403577</v>
      </c>
      <c r="I7752" s="45" t="n">
        <v>0</v>
      </c>
      <c r="J7752" s="45" t="n">
        <v>0.583598335899866</v>
      </c>
    </row>
    <row r="7753" customFormat="false" ht="13.8" hidden="false" customHeight="false" outlineLevel="0" collapsed="false">
      <c r="A7753" s="39" t="n">
        <v>7751</v>
      </c>
      <c r="B7753" s="45" t="n">
        <v>0.127956255245137</v>
      </c>
      <c r="C7753" s="45" t="n">
        <v>0</v>
      </c>
      <c r="D7753" s="45" t="n">
        <v>0.436196694460558</v>
      </c>
      <c r="E7753" s="45" t="n">
        <v>0.25071225472279</v>
      </c>
      <c r="F7753" s="45" t="n">
        <v>0</v>
      </c>
      <c r="G7753" s="45" t="n">
        <v>0.282009391572782</v>
      </c>
      <c r="H7753" s="45" t="n">
        <v>0.221165690904084</v>
      </c>
      <c r="I7753" s="45" t="n">
        <v>0</v>
      </c>
      <c r="J7753" s="45" t="n">
        <v>0.583691706462878</v>
      </c>
    </row>
    <row r="7754" customFormat="false" ht="13.8" hidden="false" customHeight="false" outlineLevel="0" collapsed="false">
      <c r="A7754" s="39" t="n">
        <v>7752</v>
      </c>
      <c r="B7754" s="45" t="n">
        <v>0.116681418216689</v>
      </c>
      <c r="C7754" s="45" t="n">
        <v>0</v>
      </c>
      <c r="D7754" s="45" t="n">
        <v>0.436214942787393</v>
      </c>
      <c r="E7754" s="45" t="n">
        <v>0.271903149312556</v>
      </c>
      <c r="F7754" s="45" t="n">
        <v>0</v>
      </c>
      <c r="G7754" s="45" t="n">
        <v>0.282420164020203</v>
      </c>
      <c r="H7754" s="45" t="n">
        <v>0.227111913984517</v>
      </c>
      <c r="I7754" s="45" t="n">
        <v>0</v>
      </c>
      <c r="J7754" s="45" t="n">
        <v>0.583785124606851</v>
      </c>
    </row>
    <row r="7755" customFormat="false" ht="13.8" hidden="false" customHeight="false" outlineLevel="0" collapsed="false">
      <c r="A7755" s="39" t="n">
        <v>7753</v>
      </c>
      <c r="B7755" s="45" t="n">
        <v>0.120696889756978</v>
      </c>
      <c r="C7755" s="45" t="n">
        <v>0</v>
      </c>
      <c r="D7755" s="45" t="n">
        <v>0.436233143822401</v>
      </c>
      <c r="E7755" s="45" t="n">
        <v>0.293007051668711</v>
      </c>
      <c r="F7755" s="45" t="n">
        <v>0</v>
      </c>
      <c r="G7755" s="45" t="n">
        <v>0.282830319276479</v>
      </c>
      <c r="H7755" s="45" t="n">
        <v>0.256804185288259</v>
      </c>
      <c r="I7755" s="45" t="n">
        <v>0</v>
      </c>
      <c r="J7755" s="45" t="n">
        <v>0.583878590207539</v>
      </c>
    </row>
    <row r="7756" customFormat="false" ht="13.8" hidden="false" customHeight="false" outlineLevel="0" collapsed="false">
      <c r="A7756" s="39" t="n">
        <v>7754</v>
      </c>
      <c r="B7756" s="45" t="n">
        <v>0.101965457739094</v>
      </c>
      <c r="C7756" s="45" t="n">
        <v>0</v>
      </c>
      <c r="D7756" s="45" t="n">
        <v>0.436251297684183</v>
      </c>
      <c r="E7756" s="45" t="n">
        <v>0.314059466621721</v>
      </c>
      <c r="F7756" s="45" t="n">
        <v>0</v>
      </c>
      <c r="G7756" s="45" t="n">
        <v>0.283239850663316</v>
      </c>
      <c r="H7756" s="45" t="n">
        <v>0.276972006533715</v>
      </c>
      <c r="I7756" s="45" t="n">
        <v>0</v>
      </c>
      <c r="J7756" s="45" t="n">
        <v>0.583972103136285</v>
      </c>
    </row>
    <row r="7757" customFormat="false" ht="13.8" hidden="false" customHeight="false" outlineLevel="0" collapsed="false">
      <c r="A7757" s="39" t="n">
        <v>7755</v>
      </c>
      <c r="B7757" s="45" t="n">
        <v>0.0825829837184786</v>
      </c>
      <c r="C7757" s="45" t="n">
        <v>0</v>
      </c>
      <c r="D7757" s="45" t="n">
        <v>0.436269404493719</v>
      </c>
      <c r="E7757" s="45" t="n">
        <v>0.332037878064777</v>
      </c>
      <c r="F7757" s="45" t="n">
        <v>0</v>
      </c>
      <c r="G7757" s="45" t="n">
        <v>0.283648751502419</v>
      </c>
      <c r="H7757" s="45" t="n">
        <v>0.290195595972543</v>
      </c>
      <c r="I7757" s="45" t="n">
        <v>0</v>
      </c>
      <c r="J7757" s="45" t="n">
        <v>0.584065663265317</v>
      </c>
    </row>
    <row r="7758" customFormat="false" ht="13.8" hidden="false" customHeight="false" outlineLevel="0" collapsed="false">
      <c r="A7758" s="39" t="n">
        <v>7756</v>
      </c>
      <c r="B7758" s="45" t="n">
        <v>0.0837912429197604</v>
      </c>
      <c r="C7758" s="45" t="n">
        <v>0</v>
      </c>
      <c r="D7758" s="45" t="n">
        <v>0.436287464374527</v>
      </c>
      <c r="E7758" s="45" t="n">
        <v>0.355288539795543</v>
      </c>
      <c r="F7758" s="45" t="n">
        <v>0</v>
      </c>
      <c r="G7758" s="45" t="n">
        <v>0.284057015115494</v>
      </c>
      <c r="H7758" s="45" t="n">
        <v>0.299951555533262</v>
      </c>
      <c r="I7758" s="45" t="n">
        <v>0</v>
      </c>
      <c r="J7758" s="45" t="n">
        <v>0.584159270469461</v>
      </c>
    </row>
    <row r="7759" customFormat="false" ht="13.8" hidden="false" customHeight="false" outlineLevel="0" collapsed="false">
      <c r="A7759" s="39" t="n">
        <v>7757</v>
      </c>
      <c r="B7759" s="45" t="n">
        <v>0.0860600576789792</v>
      </c>
      <c r="C7759" s="45" t="n">
        <v>0</v>
      </c>
      <c r="D7759" s="45" t="n">
        <v>0.436305477446166</v>
      </c>
      <c r="E7759" s="45" t="n">
        <v>0.377257755889049</v>
      </c>
      <c r="F7759" s="45" t="n">
        <v>0</v>
      </c>
      <c r="G7759" s="45" t="n">
        <v>0.284464634824247</v>
      </c>
      <c r="H7759" s="45" t="n">
        <v>0.312936803120842</v>
      </c>
      <c r="I7759" s="45" t="n">
        <v>0</v>
      </c>
      <c r="J7759" s="45" t="n">
        <v>0.58425292461735</v>
      </c>
    </row>
    <row r="7760" customFormat="false" ht="13.8" hidden="false" customHeight="false" outlineLevel="0" collapsed="false">
      <c r="A7760" s="39" t="n">
        <v>7758</v>
      </c>
      <c r="B7760" s="45" t="n">
        <v>0.0922450213549337</v>
      </c>
      <c r="C7760" s="45" t="n">
        <v>0</v>
      </c>
      <c r="D7760" s="45" t="n">
        <v>0.436323443831172</v>
      </c>
      <c r="E7760" s="45" t="n">
        <v>0.387962792819178</v>
      </c>
      <c r="F7760" s="45" t="n">
        <v>0</v>
      </c>
      <c r="G7760" s="45" t="n">
        <v>0.284871603950383</v>
      </c>
      <c r="H7760" s="45" t="n">
        <v>0.320521571296566</v>
      </c>
      <c r="I7760" s="45" t="n">
        <v>0</v>
      </c>
      <c r="J7760" s="45" t="n">
        <v>0.584346625580308</v>
      </c>
    </row>
    <row r="7761" customFormat="false" ht="13.8" hidden="false" customHeight="false" outlineLevel="0" collapsed="false">
      <c r="A7761" s="39" t="n">
        <v>7759</v>
      </c>
      <c r="B7761" s="45" t="n">
        <v>0.158899040712239</v>
      </c>
      <c r="C7761" s="45" t="n">
        <v>0</v>
      </c>
      <c r="D7761" s="45" t="n">
        <v>0.436341363652051</v>
      </c>
      <c r="E7761" s="45" t="n">
        <v>0.398341313209149</v>
      </c>
      <c r="F7761" s="45" t="n">
        <v>0.000274265537605945</v>
      </c>
      <c r="G7761" s="45" t="n">
        <v>0.285277915815608</v>
      </c>
      <c r="H7761" s="45" t="n">
        <v>0.334123726524295</v>
      </c>
      <c r="I7761" s="45" t="n">
        <v>0</v>
      </c>
      <c r="J7761" s="45" t="n">
        <v>0.584440373228357</v>
      </c>
    </row>
    <row r="7762" customFormat="false" ht="13.8" hidden="false" customHeight="false" outlineLevel="0" collapsed="false">
      <c r="A7762" s="39" t="n">
        <v>7760</v>
      </c>
      <c r="B7762" s="45" t="n">
        <v>0.136340064528394</v>
      </c>
      <c r="C7762" s="45" t="n">
        <v>0.00125299104296719</v>
      </c>
      <c r="D7762" s="45" t="n">
        <v>0.436359237033193</v>
      </c>
      <c r="E7762" s="45" t="n">
        <v>0.413020872843963</v>
      </c>
      <c r="F7762" s="45" t="n">
        <v>0.0371286971534048</v>
      </c>
      <c r="G7762" s="45" t="n">
        <v>0.285683563741629</v>
      </c>
      <c r="H7762" s="45" t="n">
        <v>0.357311302464534</v>
      </c>
      <c r="I7762" s="45" t="n">
        <v>0</v>
      </c>
      <c r="J7762" s="45" t="n">
        <v>0.584534167432968</v>
      </c>
    </row>
    <row r="7763" customFormat="false" ht="13.8" hidden="false" customHeight="false" outlineLevel="0" collapsed="false">
      <c r="A7763" s="39" t="n">
        <v>7761</v>
      </c>
      <c r="B7763" s="45" t="n">
        <v>0.113292905580453</v>
      </c>
      <c r="C7763" s="45" t="n">
        <v>0.0575228237684529</v>
      </c>
      <c r="D7763" s="45" t="n">
        <v>0.436377064099829</v>
      </c>
      <c r="E7763" s="45" t="n">
        <v>0.409651825381782</v>
      </c>
      <c r="F7763" s="45" t="n">
        <v>0.188591840296288</v>
      </c>
      <c r="G7763" s="45" t="n">
        <v>0.28608854105015</v>
      </c>
      <c r="H7763" s="45" t="n">
        <v>0.377522166472376</v>
      </c>
      <c r="I7763" s="45" t="n">
        <v>0.000985149851143857</v>
      </c>
      <c r="J7763" s="45" t="n">
        <v>0.584628008065259</v>
      </c>
    </row>
    <row r="7764" customFormat="false" ht="13.8" hidden="false" customHeight="false" outlineLevel="0" collapsed="false">
      <c r="A7764" s="39" t="n">
        <v>7762</v>
      </c>
      <c r="B7764" s="45" t="n">
        <v>0.0897119013529557</v>
      </c>
      <c r="C7764" s="45" t="n">
        <v>0.123580949235363</v>
      </c>
      <c r="D7764" s="45" t="n">
        <v>0.436394844972411</v>
      </c>
      <c r="E7764" s="45" t="n">
        <v>0.395392301181073</v>
      </c>
      <c r="F7764" s="45" t="n">
        <v>0.43278838117355</v>
      </c>
      <c r="G7764" s="45" t="n">
        <v>0.286492841062878</v>
      </c>
      <c r="H7764" s="45" t="n">
        <v>0.390971525807615</v>
      </c>
      <c r="I7764" s="45" t="n">
        <v>0.0243824588158105</v>
      </c>
      <c r="J7764" s="45" t="n">
        <v>0.584721894989549</v>
      </c>
    </row>
    <row r="7765" customFormat="false" ht="13.8" hidden="false" customHeight="false" outlineLevel="0" collapsed="false">
      <c r="A7765" s="39" t="n">
        <v>7763</v>
      </c>
      <c r="B7765" s="45" t="n">
        <v>0.0823670040643802</v>
      </c>
      <c r="C7765" s="45" t="n">
        <v>0.171360011828703</v>
      </c>
      <c r="D7765" s="45" t="n">
        <v>0.436412579781008</v>
      </c>
      <c r="E7765" s="45" t="n">
        <v>0.474684719085737</v>
      </c>
      <c r="F7765" s="45" t="n">
        <v>0.556250067794319</v>
      </c>
      <c r="G7765" s="45" t="n">
        <v>0.286896457101517</v>
      </c>
      <c r="H7765" s="45" t="n">
        <v>0.404313200774399</v>
      </c>
      <c r="I7765" s="45" t="n">
        <v>0.0605867158453472</v>
      </c>
      <c r="J7765" s="45" t="n">
        <v>0.584815828080916</v>
      </c>
    </row>
    <row r="7766" customFormat="false" ht="13.8" hidden="false" customHeight="false" outlineLevel="0" collapsed="false">
      <c r="A7766" s="39" t="n">
        <v>7764</v>
      </c>
      <c r="B7766" s="45" t="n">
        <v>0.0828496128027193</v>
      </c>
      <c r="C7766" s="45" t="n">
        <v>0.192702591998432</v>
      </c>
      <c r="D7766" s="45" t="n">
        <v>0.436430268645945</v>
      </c>
      <c r="E7766" s="45" t="n">
        <v>0.578189022053331</v>
      </c>
      <c r="F7766" s="45" t="n">
        <v>0.612216060477717</v>
      </c>
      <c r="G7766" s="45" t="n">
        <v>0.287299382487775</v>
      </c>
      <c r="H7766" s="45" t="n">
        <v>0.408536549216155</v>
      </c>
      <c r="I7766" s="45" t="n">
        <v>0.0852154621239436</v>
      </c>
      <c r="J7766" s="45" t="n">
        <v>0.584909807201451</v>
      </c>
    </row>
    <row r="7767" customFormat="false" ht="13.8" hidden="false" customHeight="false" outlineLevel="0" collapsed="false">
      <c r="A7767" s="39" t="n">
        <v>7765</v>
      </c>
      <c r="B7767" s="45" t="n">
        <v>0.110344996299104</v>
      </c>
      <c r="C7767" s="45" t="n">
        <v>0.207585041459832</v>
      </c>
      <c r="D7767" s="45" t="n">
        <v>0.436447911698471</v>
      </c>
      <c r="E7767" s="45" t="n">
        <v>0.64170628283356</v>
      </c>
      <c r="F7767" s="45" t="n">
        <v>0.620596982386483</v>
      </c>
      <c r="G7767" s="45" t="n">
        <v>0.287701610543356</v>
      </c>
      <c r="H7767" s="45" t="n">
        <v>0.399214164396299</v>
      </c>
      <c r="I7767" s="45" t="n">
        <v>0.116740257360547</v>
      </c>
      <c r="J7767" s="45" t="n">
        <v>0.58500383222559</v>
      </c>
    </row>
    <row r="7768" customFormat="false" ht="13.8" hidden="false" customHeight="false" outlineLevel="0" collapsed="false">
      <c r="A7768" s="39" t="n">
        <v>7766</v>
      </c>
      <c r="B7768" s="45" t="n">
        <v>0.111698982601184</v>
      </c>
      <c r="C7768" s="45" t="n">
        <v>0.208479744243559</v>
      </c>
      <c r="D7768" s="45" t="n">
        <v>0.436465509063162</v>
      </c>
      <c r="E7768" s="45" t="n">
        <v>0.672897703219251</v>
      </c>
      <c r="F7768" s="45" t="n">
        <v>0.585704604232019</v>
      </c>
      <c r="G7768" s="45" t="n">
        <v>0.288103134589966</v>
      </c>
      <c r="H7768" s="45" t="n">
        <v>0.413436579557321</v>
      </c>
      <c r="I7768" s="45" t="n">
        <v>0.0987612725771716</v>
      </c>
      <c r="J7768" s="45" t="n">
        <v>0.585097903018115</v>
      </c>
    </row>
    <row r="7769" customFormat="false" ht="13.8" hidden="false" customHeight="false" outlineLevel="0" collapsed="false">
      <c r="A7769" s="39" t="n">
        <v>7767</v>
      </c>
      <c r="B7769" s="45" t="n">
        <v>0.117999676188467</v>
      </c>
      <c r="C7769" s="45" t="n">
        <v>0.180067332606171</v>
      </c>
      <c r="D7769" s="45" t="n">
        <v>0.436483060865309</v>
      </c>
      <c r="E7769" s="45" t="n">
        <v>0.686292403160134</v>
      </c>
      <c r="F7769" s="45" t="n">
        <v>0.492699578128665</v>
      </c>
      <c r="G7769" s="45" t="n">
        <v>0.288503947949311</v>
      </c>
      <c r="H7769" s="45" t="n">
        <v>0.422939967870291</v>
      </c>
      <c r="I7769" s="45" t="n">
        <v>0.0829988749588699</v>
      </c>
      <c r="J7769" s="45" t="n">
        <v>0.585192019444189</v>
      </c>
    </row>
    <row r="7770" customFormat="false" ht="13.8" hidden="false" customHeight="false" outlineLevel="0" collapsed="false">
      <c r="A7770" s="39" t="n">
        <v>7768</v>
      </c>
      <c r="B7770" s="45" t="n">
        <v>0.133799785857652</v>
      </c>
      <c r="C7770" s="45" t="n">
        <v>0.144987400394488</v>
      </c>
      <c r="D7770" s="45" t="n">
        <v>0.436500567236694</v>
      </c>
      <c r="E7770" s="45" t="n">
        <v>0.649130107133197</v>
      </c>
      <c r="F7770" s="45" t="n">
        <v>0.325139157663217</v>
      </c>
      <c r="G7770" s="45" t="n">
        <v>0.288904043943098</v>
      </c>
      <c r="H7770" s="45" t="n">
        <v>0.426948813326536</v>
      </c>
      <c r="I7770" s="45" t="n">
        <v>0</v>
      </c>
      <c r="J7770" s="45" t="n">
        <v>0.585286181375465</v>
      </c>
    </row>
    <row r="7771" customFormat="false" ht="13.8" hidden="false" customHeight="false" outlineLevel="0" collapsed="false">
      <c r="A7771" s="39" t="n">
        <v>7769</v>
      </c>
      <c r="B7771" s="45" t="n">
        <v>0.175241326978377</v>
      </c>
      <c r="C7771" s="45" t="n">
        <v>0</v>
      </c>
      <c r="D7771" s="45" t="n">
        <v>0.436518028302932</v>
      </c>
      <c r="E7771" s="45" t="n">
        <v>0.580356724509573</v>
      </c>
      <c r="F7771" s="45" t="n">
        <v>0.131665918231269</v>
      </c>
      <c r="G7771" s="45" t="n">
        <v>0.28930341589303</v>
      </c>
      <c r="H7771" s="45" t="n">
        <v>0.426948813326536</v>
      </c>
      <c r="I7771" s="45" t="n">
        <v>0</v>
      </c>
      <c r="J7771" s="45" t="n">
        <v>0.585380388675168</v>
      </c>
    </row>
    <row r="7772" customFormat="false" ht="13.8" hidden="false" customHeight="false" outlineLevel="0" collapsed="false">
      <c r="A7772" s="39" t="n">
        <v>7770</v>
      </c>
      <c r="B7772" s="45" t="n">
        <v>0.218375434281799</v>
      </c>
      <c r="C7772" s="45" t="n">
        <v>0</v>
      </c>
      <c r="D7772" s="45" t="n">
        <v>0.436535444191703</v>
      </c>
      <c r="E7772" s="45" t="n">
        <v>0.525598878053244</v>
      </c>
      <c r="F7772" s="45" t="n">
        <v>0.0234259689476309</v>
      </c>
      <c r="G7772" s="45" t="n">
        <v>0.289702057120815</v>
      </c>
      <c r="H7772" s="45" t="n">
        <v>0.422000442015004</v>
      </c>
      <c r="I7772" s="45" t="n">
        <v>0</v>
      </c>
      <c r="J7772" s="45" t="n">
        <v>0.585474641207421</v>
      </c>
    </row>
    <row r="7773" customFormat="false" ht="13.8" hidden="false" customHeight="false" outlineLevel="0" collapsed="false">
      <c r="A7773" s="39" t="n">
        <v>7771</v>
      </c>
      <c r="B7773" s="45" t="n">
        <v>0.268859498550833</v>
      </c>
      <c r="C7773" s="45" t="n">
        <v>0</v>
      </c>
      <c r="D7773" s="45" t="n">
        <v>0.436552815036615</v>
      </c>
      <c r="E7773" s="45" t="n">
        <v>0.486356527792263</v>
      </c>
      <c r="F7773" s="45" t="n">
        <v>0.000319097404329994</v>
      </c>
      <c r="G7773" s="45" t="n">
        <v>0.290099960948158</v>
      </c>
      <c r="H7773" s="45" t="n">
        <v>0.418323024716272</v>
      </c>
      <c r="I7773" s="45" t="n">
        <v>0</v>
      </c>
      <c r="J7773" s="45" t="n">
        <v>0.585568938844001</v>
      </c>
    </row>
    <row r="7774" customFormat="false" ht="13.8" hidden="false" customHeight="false" outlineLevel="0" collapsed="false">
      <c r="A7774" s="39" t="n">
        <v>7772</v>
      </c>
      <c r="B7774" s="45" t="n">
        <v>0.275667398981738</v>
      </c>
      <c r="C7774" s="45" t="n">
        <v>0</v>
      </c>
      <c r="D7774" s="45" t="n">
        <v>0.436570140963323</v>
      </c>
      <c r="E7774" s="45" t="n">
        <v>0.478668071847231</v>
      </c>
      <c r="F7774" s="45" t="n">
        <v>0</v>
      </c>
      <c r="G7774" s="45" t="n">
        <v>0.290497120696764</v>
      </c>
      <c r="H7774" s="45" t="n">
        <v>0.423281492236107</v>
      </c>
      <c r="I7774" s="45" t="n">
        <v>0</v>
      </c>
      <c r="J7774" s="45" t="n">
        <v>0.585663281444321</v>
      </c>
    </row>
    <row r="7775" customFormat="false" ht="13.8" hidden="false" customHeight="false" outlineLevel="0" collapsed="false">
      <c r="A7775" s="39" t="n">
        <v>7773</v>
      </c>
      <c r="B7775" s="45" t="n">
        <v>0.278321757887014</v>
      </c>
      <c r="C7775" s="45" t="n">
        <v>0</v>
      </c>
      <c r="D7775" s="45" t="n">
        <v>0.436587422103626</v>
      </c>
      <c r="E7775" s="45" t="n">
        <v>0.48487159094206</v>
      </c>
      <c r="F7775" s="45" t="n">
        <v>0</v>
      </c>
      <c r="G7775" s="45" t="n">
        <v>0.29089352968834</v>
      </c>
      <c r="H7775" s="45" t="n">
        <v>0.434600840055369</v>
      </c>
      <c r="I7775" s="45" t="n">
        <v>0</v>
      </c>
      <c r="J7775" s="45" t="n">
        <v>0.585757668874919</v>
      </c>
    </row>
    <row r="7776" customFormat="false" ht="13.8" hidden="false" customHeight="false" outlineLevel="0" collapsed="false">
      <c r="A7776" s="39" t="n">
        <v>7774</v>
      </c>
      <c r="B7776" s="45" t="n">
        <v>0.27092649900906</v>
      </c>
      <c r="C7776" s="45" t="n">
        <v>0</v>
      </c>
      <c r="D7776" s="45" t="n">
        <v>0.43660465858985</v>
      </c>
      <c r="E7776" s="45" t="n">
        <v>0.498965066610626</v>
      </c>
      <c r="F7776" s="45" t="n">
        <v>0</v>
      </c>
      <c r="G7776" s="45" t="n">
        <v>0.291289181244591</v>
      </c>
      <c r="H7776" s="45" t="n">
        <v>0.447453209667003</v>
      </c>
      <c r="I7776" s="45" t="n">
        <v>0</v>
      </c>
      <c r="J7776" s="45" t="n">
        <v>0.585852101002075</v>
      </c>
    </row>
    <row r="7777" customFormat="false" ht="13.8" hidden="false" customHeight="false" outlineLevel="0" collapsed="false">
      <c r="A7777" s="39" t="n">
        <v>7775</v>
      </c>
      <c r="B7777" s="45" t="n">
        <v>0.270743669005818</v>
      </c>
      <c r="C7777" s="45" t="n">
        <v>0</v>
      </c>
      <c r="D7777" s="45" t="n">
        <v>0.436621850550472</v>
      </c>
      <c r="E7777" s="45" t="n">
        <v>0.51481205117814</v>
      </c>
      <c r="F7777" s="45" t="n">
        <v>0</v>
      </c>
      <c r="G7777" s="45" t="n">
        <v>0.291684068687223</v>
      </c>
      <c r="H7777" s="45" t="n">
        <v>0.459298479979624</v>
      </c>
      <c r="I7777" s="45" t="n">
        <v>0</v>
      </c>
      <c r="J7777" s="45" t="n">
        <v>0.585946577686131</v>
      </c>
    </row>
    <row r="7778" customFormat="false" ht="13.8" hidden="false" customHeight="false" outlineLevel="0" collapsed="false">
      <c r="A7778" s="39" t="n">
        <v>7776</v>
      </c>
      <c r="B7778" s="45" t="n">
        <v>0.273503156641623</v>
      </c>
      <c r="C7778" s="45" t="n">
        <v>0</v>
      </c>
      <c r="D7778" s="45" t="n">
        <v>0.436638998120624</v>
      </c>
      <c r="E7778" s="45" t="n">
        <v>0.526115531723276</v>
      </c>
      <c r="F7778" s="45" t="n">
        <v>0</v>
      </c>
      <c r="G7778" s="45" t="n">
        <v>0.292078185337941</v>
      </c>
      <c r="H7778" s="45" t="n">
        <v>0.469489997661215</v>
      </c>
      <c r="I7778" s="45" t="n">
        <v>0</v>
      </c>
      <c r="J7778" s="45" t="n">
        <v>0.586041098794751</v>
      </c>
    </row>
    <row r="7779" customFormat="false" ht="13.8" hidden="false" customHeight="false" outlineLevel="0" collapsed="false">
      <c r="A7779" s="39" t="n">
        <v>7777</v>
      </c>
      <c r="B7779" s="45" t="n">
        <v>0.329437547533248</v>
      </c>
      <c r="C7779" s="45" t="n">
        <v>0</v>
      </c>
      <c r="D7779" s="45" t="n">
        <v>0.436656101429457</v>
      </c>
      <c r="E7779" s="45" t="n">
        <v>0.527149463552096</v>
      </c>
      <c r="F7779" s="45" t="n">
        <v>0</v>
      </c>
      <c r="G7779" s="45" t="n">
        <v>0.292471524518452</v>
      </c>
      <c r="H7779" s="45" t="n">
        <v>0.45954972349978</v>
      </c>
      <c r="I7779" s="45" t="n">
        <v>0</v>
      </c>
      <c r="J7779" s="45" t="n">
        <v>0.586135664186646</v>
      </c>
    </row>
    <row r="7780" customFormat="false" ht="13.8" hidden="false" customHeight="false" outlineLevel="0" collapsed="false">
      <c r="A7780" s="39" t="n">
        <v>7778</v>
      </c>
      <c r="B7780" s="45" t="n">
        <v>0.298052387970162</v>
      </c>
      <c r="C7780" s="45" t="n">
        <v>0</v>
      </c>
      <c r="D7780" s="45" t="n">
        <v>0.436673160613948</v>
      </c>
      <c r="E7780" s="45" t="n">
        <v>0.517312430031364</v>
      </c>
      <c r="F7780" s="45" t="n">
        <v>0</v>
      </c>
      <c r="G7780" s="45" t="n">
        <v>0.29286407955046</v>
      </c>
      <c r="H7780" s="45" t="n">
        <v>0.455609857158381</v>
      </c>
      <c r="I7780" s="45" t="n">
        <v>0</v>
      </c>
      <c r="J7780" s="45" t="n">
        <v>0.586230273730026</v>
      </c>
    </row>
    <row r="7781" customFormat="false" ht="13.8" hidden="false" customHeight="false" outlineLevel="0" collapsed="false">
      <c r="A7781" s="39" t="n">
        <v>7779</v>
      </c>
      <c r="B7781" s="45" t="n">
        <v>0.287818204772367</v>
      </c>
      <c r="C7781" s="45" t="n">
        <v>0</v>
      </c>
      <c r="D7781" s="45" t="n">
        <v>0.436690175804829</v>
      </c>
      <c r="E7781" s="45" t="n">
        <v>0.501411827798669</v>
      </c>
      <c r="F7781" s="45" t="n">
        <v>0</v>
      </c>
      <c r="G7781" s="45" t="n">
        <v>0.293255843755673</v>
      </c>
      <c r="H7781" s="45" t="n">
        <v>0.457035834298034</v>
      </c>
      <c r="I7781" s="45" t="n">
        <v>0</v>
      </c>
      <c r="J7781" s="45" t="n">
        <v>0.586324927283507</v>
      </c>
    </row>
    <row r="7782" customFormat="false" ht="13.8" hidden="false" customHeight="false" outlineLevel="0" collapsed="false">
      <c r="A7782" s="39" t="n">
        <v>7780</v>
      </c>
      <c r="B7782" s="45" t="n">
        <v>0.280941617058261</v>
      </c>
      <c r="C7782" s="45" t="n">
        <v>0</v>
      </c>
      <c r="D7782" s="45" t="n">
        <v>0.436707147135597</v>
      </c>
      <c r="E7782" s="45" t="n">
        <v>0.517869123139167</v>
      </c>
      <c r="F7782" s="45" t="n">
        <v>0</v>
      </c>
      <c r="G7782" s="45" t="n">
        <v>0.293646810455794</v>
      </c>
      <c r="H7782" s="45" t="n">
        <v>0.463314524804906</v>
      </c>
      <c r="I7782" s="45" t="n">
        <v>0</v>
      </c>
      <c r="J7782" s="45" t="n">
        <v>0.586419624708635</v>
      </c>
    </row>
    <row r="7783" customFormat="false" ht="13.8" hidden="false" customHeight="false" outlineLevel="0" collapsed="false">
      <c r="A7783" s="39" t="n">
        <v>7781</v>
      </c>
      <c r="B7783" s="45" t="n">
        <v>0.292538106684328</v>
      </c>
      <c r="C7783" s="45" t="n">
        <v>0</v>
      </c>
      <c r="D7783" s="45" t="n">
        <v>0.436724074742611</v>
      </c>
      <c r="E7783" s="45" t="n">
        <v>0.536691651046592</v>
      </c>
      <c r="F7783" s="45" t="n">
        <v>0</v>
      </c>
      <c r="G7783" s="45" t="n">
        <v>0.294036972972531</v>
      </c>
      <c r="H7783" s="45" t="n">
        <v>0.470073174842023</v>
      </c>
      <c r="I7783" s="45" t="n">
        <v>0</v>
      </c>
      <c r="J7783" s="45" t="n">
        <v>0.586514365869184</v>
      </c>
    </row>
    <row r="7784" customFormat="false" ht="13.8" hidden="false" customHeight="false" outlineLevel="0" collapsed="false">
      <c r="A7784" s="39" t="n">
        <v>7782</v>
      </c>
      <c r="B7784" s="45" t="n">
        <v>0.305317553832718</v>
      </c>
      <c r="C7784" s="45" t="n">
        <v>0</v>
      </c>
      <c r="D7784" s="45" t="n">
        <v>0.436740958760562</v>
      </c>
      <c r="E7784" s="45" t="n">
        <v>0.544239291922528</v>
      </c>
      <c r="F7784" s="45" t="n">
        <v>0</v>
      </c>
      <c r="G7784" s="45" t="n">
        <v>0.294426324627589</v>
      </c>
      <c r="H7784" s="45" t="n">
        <v>0.464150171646598</v>
      </c>
      <c r="I7784" s="45" t="n">
        <v>0</v>
      </c>
      <c r="J7784" s="45" t="n">
        <v>0.586609150626071</v>
      </c>
    </row>
    <row r="7785" customFormat="false" ht="13.8" hidden="false" customHeight="false" outlineLevel="0" collapsed="false">
      <c r="A7785" s="39" t="n">
        <v>7783</v>
      </c>
      <c r="B7785" s="45" t="n">
        <v>0.386322175394256</v>
      </c>
      <c r="C7785" s="45" t="n">
        <v>0</v>
      </c>
      <c r="D7785" s="45" t="n">
        <v>0.436757799322397</v>
      </c>
      <c r="E7785" s="45" t="n">
        <v>0.554676520085502</v>
      </c>
      <c r="F7785" s="45" t="n">
        <v>0.00016086728648041</v>
      </c>
      <c r="G7785" s="45" t="n">
        <v>0.294814858742674</v>
      </c>
      <c r="H7785" s="45" t="n">
        <v>0.47348552986647</v>
      </c>
      <c r="I7785" s="45" t="n">
        <v>0</v>
      </c>
      <c r="J7785" s="45" t="n">
        <v>0.586703978836619</v>
      </c>
    </row>
    <row r="7786" customFormat="false" ht="13.8" hidden="false" customHeight="false" outlineLevel="0" collapsed="false">
      <c r="A7786" s="39" t="n">
        <v>7784</v>
      </c>
      <c r="B7786" s="45" t="n">
        <v>0.372908250467195</v>
      </c>
      <c r="C7786" s="45" t="n">
        <v>0.00109318633643116</v>
      </c>
      <c r="D7786" s="45" t="n">
        <v>0.436774596569563</v>
      </c>
      <c r="E7786" s="45" t="n">
        <v>0.567380833779527</v>
      </c>
      <c r="F7786" s="45" t="n">
        <v>0.0246153320001336</v>
      </c>
      <c r="G7786" s="45" t="n">
        <v>0.295202568639491</v>
      </c>
      <c r="H7786" s="45" t="n">
        <v>0.475397252454506</v>
      </c>
      <c r="I7786" s="45" t="n">
        <v>0</v>
      </c>
      <c r="J7786" s="45" t="n">
        <v>0.586798850368626</v>
      </c>
    </row>
    <row r="7787" customFormat="false" ht="13.8" hidden="false" customHeight="false" outlineLevel="0" collapsed="false">
      <c r="A7787" s="39" t="n">
        <v>7785</v>
      </c>
      <c r="B7787" s="45" t="n">
        <v>0.361958900750176</v>
      </c>
      <c r="C7787" s="45" t="n">
        <v>0.0470393296603777</v>
      </c>
      <c r="D7787" s="45" t="n">
        <v>0.4367913506335</v>
      </c>
      <c r="E7787" s="45" t="n">
        <v>0.564767764013389</v>
      </c>
      <c r="F7787" s="45" t="n">
        <v>0.140318468509011</v>
      </c>
      <c r="G7787" s="45" t="n">
        <v>0.295589447639746</v>
      </c>
      <c r="H7787" s="45" t="n">
        <v>0.476809106292817</v>
      </c>
      <c r="I7787" s="45" t="n">
        <v>0.000246287462785964</v>
      </c>
      <c r="J7787" s="45" t="n">
        <v>0.586893765075329</v>
      </c>
    </row>
    <row r="7788" customFormat="false" ht="13.8" hidden="false" customHeight="false" outlineLevel="0" collapsed="false">
      <c r="A7788" s="39" t="n">
        <v>7786</v>
      </c>
      <c r="B7788" s="45" t="n">
        <v>0.33767440826615</v>
      </c>
      <c r="C7788" s="45" t="n">
        <v>0.108965180239647</v>
      </c>
      <c r="D7788" s="45" t="n">
        <v>0.436808061652747</v>
      </c>
      <c r="E7788" s="45" t="n">
        <v>0.540124721907244</v>
      </c>
      <c r="F7788" s="45" t="n">
        <v>0.350680135852771</v>
      </c>
      <c r="G7788" s="45" t="n">
        <v>0.295975489065145</v>
      </c>
      <c r="H7788" s="45" t="n">
        <v>0.479298225177257</v>
      </c>
      <c r="I7788" s="45" t="n">
        <v>0.0118217982137263</v>
      </c>
      <c r="J7788" s="45" t="n">
        <v>0.586988722818243</v>
      </c>
    </row>
    <row r="7789" customFormat="false" ht="13.8" hidden="false" customHeight="false" outlineLevel="0" collapsed="false">
      <c r="A7789" s="39" t="n">
        <v>7787</v>
      </c>
      <c r="B7789" s="45" t="n">
        <v>0.316604434716522</v>
      </c>
      <c r="C7789" s="45" t="n">
        <v>0.143210972597787</v>
      </c>
      <c r="D7789" s="45" t="n">
        <v>0.436824729767463</v>
      </c>
      <c r="E7789" s="45" t="n">
        <v>0.569911695581861</v>
      </c>
      <c r="F7789" s="45" t="n">
        <v>0.476428247676466</v>
      </c>
      <c r="G7789" s="45" t="n">
        <v>0.296360686237394</v>
      </c>
      <c r="H7789" s="45" t="n">
        <v>0.482695127766363</v>
      </c>
      <c r="I7789" s="45" t="n">
        <v>0.0384208441946104</v>
      </c>
      <c r="J7789" s="45" t="n">
        <v>0.587083723459837</v>
      </c>
    </row>
    <row r="7790" customFormat="false" ht="13.8" hidden="false" customHeight="false" outlineLevel="0" collapsed="false">
      <c r="A7790" s="39" t="n">
        <v>7788</v>
      </c>
      <c r="B7790" s="45" t="n">
        <v>0.295725114199154</v>
      </c>
      <c r="C7790" s="45" t="n">
        <v>0.153895240453405</v>
      </c>
      <c r="D7790" s="45" t="n">
        <v>0.436841355110012</v>
      </c>
      <c r="E7790" s="45" t="n">
        <v>0.603810353968863</v>
      </c>
      <c r="F7790" s="45" t="n">
        <v>0.521347140965332</v>
      </c>
      <c r="G7790" s="45" t="n">
        <v>0.296745032478198</v>
      </c>
      <c r="H7790" s="45" t="n">
        <v>0.487490954443062</v>
      </c>
      <c r="I7790" s="45" t="n">
        <v>0.0514740797222665</v>
      </c>
      <c r="J7790" s="45" t="n">
        <v>0.587178766852012</v>
      </c>
    </row>
    <row r="7791" customFormat="false" ht="13.8" hidden="false" customHeight="false" outlineLevel="0" collapsed="false">
      <c r="A7791" s="39" t="n">
        <v>7789</v>
      </c>
      <c r="B7791" s="45" t="n">
        <v>0.269711695597088</v>
      </c>
      <c r="C7791" s="45" t="n">
        <v>0.168511263915215</v>
      </c>
      <c r="D7791" s="45" t="n">
        <v>0.436857937822964</v>
      </c>
      <c r="E7791" s="45" t="n">
        <v>0.603003435562894</v>
      </c>
      <c r="F7791" s="45" t="n">
        <v>0.522765937688716</v>
      </c>
      <c r="G7791" s="45" t="n">
        <v>0.297128521109263</v>
      </c>
      <c r="H7791" s="45" t="n">
        <v>0.480707380081943</v>
      </c>
      <c r="I7791" s="45" t="n">
        <v>0.0613255782337051</v>
      </c>
      <c r="J7791" s="45" t="n">
        <v>0.587273852858739</v>
      </c>
    </row>
    <row r="7792" customFormat="false" ht="13.8" hidden="false" customHeight="false" outlineLevel="0" collapsed="false">
      <c r="A7792" s="39" t="n">
        <v>7790</v>
      </c>
      <c r="B7792" s="45" t="n">
        <v>0.222987285556293</v>
      </c>
      <c r="C7792" s="45" t="n">
        <v>0.144205426090053</v>
      </c>
      <c r="D7792" s="45" t="n">
        <v>0.436874478045059</v>
      </c>
      <c r="E7792" s="45" t="n">
        <v>0.578667197266678</v>
      </c>
      <c r="F7792" s="45" t="n">
        <v>0.501154340759094</v>
      </c>
      <c r="G7792" s="45" t="n">
        <v>0.297511145452294</v>
      </c>
      <c r="H7792" s="45" t="n">
        <v>0.467155586134246</v>
      </c>
      <c r="I7792" s="45" t="n">
        <v>0.0359579695667508</v>
      </c>
      <c r="J7792" s="45" t="n">
        <v>0.587368981337045</v>
      </c>
    </row>
    <row r="7793" customFormat="false" ht="13.8" hidden="false" customHeight="false" outlineLevel="0" collapsed="false">
      <c r="A7793" s="39" t="n">
        <v>7791</v>
      </c>
      <c r="B7793" s="45" t="n">
        <v>0.183684476866956</v>
      </c>
      <c r="C7793" s="45" t="n">
        <v>0.105674424722252</v>
      </c>
      <c r="D7793" s="45" t="n">
        <v>0.436890975917505</v>
      </c>
      <c r="E7793" s="45" t="n">
        <v>0.535407236216131</v>
      </c>
      <c r="F7793" s="45" t="n">
        <v>0.434170257536103</v>
      </c>
      <c r="G7793" s="45" t="n">
        <v>0.297892898828998</v>
      </c>
      <c r="H7793" s="45" t="n">
        <v>0.471988135549401</v>
      </c>
      <c r="I7793" s="45" t="n">
        <v>0.0391597065829683</v>
      </c>
      <c r="J7793" s="45" t="n">
        <v>0.587464152147725</v>
      </c>
    </row>
    <row r="7794" customFormat="false" ht="13.8" hidden="false" customHeight="false" outlineLevel="0" collapsed="false">
      <c r="A7794" s="39" t="n">
        <v>7792</v>
      </c>
      <c r="B7794" s="45" t="n">
        <v>0.172872174146438</v>
      </c>
      <c r="C7794" s="45" t="n">
        <v>0.0808614359733226</v>
      </c>
      <c r="D7794" s="45" t="n">
        <v>0.436907431574741</v>
      </c>
      <c r="E7794" s="45" t="n">
        <v>0.482622312129528</v>
      </c>
      <c r="F7794" s="45" t="n">
        <v>0.289276301452609</v>
      </c>
      <c r="G7794" s="45" t="n">
        <v>0.298273774561081</v>
      </c>
      <c r="H7794" s="45" t="n">
        <v>0.471988135549401</v>
      </c>
      <c r="I7794" s="45" t="n">
        <v>0</v>
      </c>
      <c r="J7794" s="45" t="n">
        <v>0.587559365139934</v>
      </c>
    </row>
    <row r="7795" customFormat="false" ht="13.8" hidden="false" customHeight="false" outlineLevel="0" collapsed="false">
      <c r="A7795" s="39" t="n">
        <v>7793</v>
      </c>
      <c r="B7795" s="45" t="n">
        <v>0.195390226239837</v>
      </c>
      <c r="C7795" s="45" t="n">
        <v>0</v>
      </c>
      <c r="D7795" s="45" t="n">
        <v>0.436923845159926</v>
      </c>
      <c r="E7795" s="45" t="n">
        <v>0.412443036095192</v>
      </c>
      <c r="F7795" s="45" t="n">
        <v>0.108904515778607</v>
      </c>
      <c r="G7795" s="45" t="n">
        <v>0.298653765970247</v>
      </c>
      <c r="H7795" s="45" t="n">
        <v>0.478219980183532</v>
      </c>
      <c r="I7795" s="45" t="n">
        <v>0</v>
      </c>
      <c r="J7795" s="45" t="n">
        <v>0.587654620174902</v>
      </c>
    </row>
    <row r="7796" customFormat="false" ht="13.8" hidden="false" customHeight="false" outlineLevel="0" collapsed="false">
      <c r="A7796" s="39" t="n">
        <v>7794</v>
      </c>
      <c r="B7796" s="45" t="n">
        <v>0.213148762903322</v>
      </c>
      <c r="C7796" s="45" t="n">
        <v>0</v>
      </c>
      <c r="D7796" s="45" t="n">
        <v>0.436940216816835</v>
      </c>
      <c r="E7796" s="45" t="n">
        <v>0.35973251461119</v>
      </c>
      <c r="F7796" s="45" t="n">
        <v>0.0171785164612031</v>
      </c>
      <c r="G7796" s="45" t="n">
        <v>0.299032866378203</v>
      </c>
      <c r="H7796" s="45" t="n">
        <v>0.480707380081943</v>
      </c>
      <c r="I7796" s="45" t="n">
        <v>0</v>
      </c>
      <c r="J7796" s="45" t="n">
        <v>0.587749917112581</v>
      </c>
    </row>
    <row r="7797" customFormat="false" ht="13.8" hidden="false" customHeight="false" outlineLevel="0" collapsed="false">
      <c r="A7797" s="39" t="n">
        <v>7795</v>
      </c>
      <c r="B7797" s="45" t="n">
        <v>0.286577237634225</v>
      </c>
      <c r="C7797" s="45" t="n">
        <v>0</v>
      </c>
      <c r="D7797" s="45" t="n">
        <v>0.43695654668288</v>
      </c>
      <c r="E7797" s="45" t="n">
        <v>0.318131380278476</v>
      </c>
      <c r="F7797" s="45" t="n">
        <v>0.000229433670881896</v>
      </c>
      <c r="G7797" s="45" t="n">
        <v>0.299411069106654</v>
      </c>
      <c r="H7797" s="45" t="n">
        <v>0.489719718322193</v>
      </c>
      <c r="I7797" s="45" t="n">
        <v>0</v>
      </c>
      <c r="J7797" s="45" t="n">
        <v>0.587845255803819</v>
      </c>
    </row>
    <row r="7798" customFormat="false" ht="13.8" hidden="false" customHeight="false" outlineLevel="0" collapsed="false">
      <c r="A7798" s="39" t="n">
        <v>7796</v>
      </c>
      <c r="B7798" s="45" t="n">
        <v>0.264093238881376</v>
      </c>
      <c r="C7798" s="45" t="n">
        <v>0</v>
      </c>
      <c r="D7798" s="45" t="n">
        <v>0.436972834904585</v>
      </c>
      <c r="E7798" s="45" t="n">
        <v>0.291678731145722</v>
      </c>
      <c r="F7798" s="45" t="n">
        <v>0</v>
      </c>
      <c r="G7798" s="45" t="n">
        <v>0.299788367477306</v>
      </c>
      <c r="H7798" s="45" t="n">
        <v>0.474815615046384</v>
      </c>
      <c r="I7798" s="45" t="n">
        <v>0</v>
      </c>
      <c r="J7798" s="45" t="n">
        <v>0.587940636110893</v>
      </c>
    </row>
    <row r="7799" customFormat="false" ht="13.8" hidden="false" customHeight="false" outlineLevel="0" collapsed="false">
      <c r="A7799" s="39" t="n">
        <v>7797</v>
      </c>
      <c r="B7799" s="45" t="n">
        <v>0.244483693223526</v>
      </c>
      <c r="C7799" s="45" t="n">
        <v>0</v>
      </c>
      <c r="D7799" s="45" t="n">
        <v>0.43698908161913</v>
      </c>
      <c r="E7799" s="45" t="n">
        <v>0.275456305555203</v>
      </c>
      <c r="F7799" s="45" t="n">
        <v>0</v>
      </c>
      <c r="G7799" s="45" t="n">
        <v>0.300164754811865</v>
      </c>
      <c r="H7799" s="45" t="n">
        <v>0.464150171646598</v>
      </c>
      <c r="I7799" s="45" t="n">
        <v>0</v>
      </c>
      <c r="J7799" s="45" t="n">
        <v>0.588036057881892</v>
      </c>
    </row>
    <row r="7800" customFormat="false" ht="13.8" hidden="false" customHeight="false" outlineLevel="0" collapsed="false">
      <c r="A7800" s="39" t="n">
        <v>7798</v>
      </c>
      <c r="B7800" s="45" t="n">
        <v>0.218773287594834</v>
      </c>
      <c r="C7800" s="45" t="n">
        <v>0</v>
      </c>
      <c r="D7800" s="45" t="n">
        <v>0.437005286972864</v>
      </c>
      <c r="E7800" s="45" t="n">
        <v>0.255593426543347</v>
      </c>
      <c r="F7800" s="45" t="n">
        <v>0</v>
      </c>
      <c r="G7800" s="45" t="n">
        <v>0.300540224432037</v>
      </c>
      <c r="H7800" s="45" t="n">
        <v>0.447116107473534</v>
      </c>
      <c r="I7800" s="45" t="n">
        <v>0</v>
      </c>
      <c r="J7800" s="45" t="n">
        <v>0.588131520976762</v>
      </c>
    </row>
    <row r="7801" customFormat="false" ht="13.8" hidden="false" customHeight="false" outlineLevel="0" collapsed="false">
      <c r="A7801" s="39" t="n">
        <v>7799</v>
      </c>
      <c r="B7801" s="45" t="n">
        <v>0.213503674605611</v>
      </c>
      <c r="C7801" s="45" t="n">
        <v>0</v>
      </c>
      <c r="D7801" s="45" t="n">
        <v>0.437021451106775</v>
      </c>
      <c r="E7801" s="45" t="n">
        <v>0.240312017197854</v>
      </c>
      <c r="F7801" s="45" t="n">
        <v>0</v>
      </c>
      <c r="G7801" s="45" t="n">
        <v>0.300914769659527</v>
      </c>
      <c r="H7801" s="45" t="n">
        <v>0.42541455838892</v>
      </c>
      <c r="I7801" s="45" t="n">
        <v>0</v>
      </c>
      <c r="J7801" s="45" t="n">
        <v>0.588227025246968</v>
      </c>
    </row>
    <row r="7802" customFormat="false" ht="13.8" hidden="false" customHeight="false" outlineLevel="0" collapsed="false">
      <c r="A7802" s="39" t="n">
        <v>7800</v>
      </c>
      <c r="B7802" s="45" t="n">
        <v>0.198841634252986</v>
      </c>
      <c r="C7802" s="45" t="n">
        <v>0</v>
      </c>
      <c r="D7802" s="45" t="n">
        <v>0.437037574166081</v>
      </c>
      <c r="E7802" s="45" t="n">
        <v>0.23360159225609</v>
      </c>
      <c r="F7802" s="45" t="n">
        <v>0</v>
      </c>
      <c r="G7802" s="45" t="n">
        <v>0.301288383816041</v>
      </c>
      <c r="H7802" s="45" t="n">
        <v>0.400338987054428</v>
      </c>
      <c r="I7802" s="45" t="n">
        <v>0</v>
      </c>
      <c r="J7802" s="45" t="n">
        <v>0.588322570548731</v>
      </c>
    </row>
    <row r="7803" customFormat="false" ht="13.8" hidden="false" customHeight="false" outlineLevel="0" collapsed="false">
      <c r="A7803" s="39" t="n">
        <v>7801</v>
      </c>
      <c r="B7803" s="45" t="n">
        <v>0.317522876838963</v>
      </c>
      <c r="C7803" s="45" t="n">
        <v>0</v>
      </c>
      <c r="D7803" s="45" t="n">
        <v>0.437053656295303</v>
      </c>
      <c r="E7803" s="45" t="n">
        <v>0.231410112743476</v>
      </c>
      <c r="F7803" s="45" t="n">
        <v>0</v>
      </c>
      <c r="G7803" s="45" t="n">
        <v>0.301661060223285</v>
      </c>
      <c r="H7803" s="45" t="n">
        <v>0.38093865904611</v>
      </c>
      <c r="I7803" s="45" t="n">
        <v>0</v>
      </c>
      <c r="J7803" s="45" t="n">
        <v>0.588418156736293</v>
      </c>
    </row>
    <row r="7804" customFormat="false" ht="13.8" hidden="false" customHeight="false" outlineLevel="0" collapsed="false">
      <c r="A7804" s="39" t="n">
        <v>7802</v>
      </c>
      <c r="B7804" s="45" t="n">
        <v>0.278768868064552</v>
      </c>
      <c r="C7804" s="45" t="n">
        <v>0</v>
      </c>
      <c r="D7804" s="45" t="n">
        <v>0.437069697639361</v>
      </c>
      <c r="E7804" s="45" t="n">
        <v>0.235392668658638</v>
      </c>
      <c r="F7804" s="45" t="n">
        <v>0</v>
      </c>
      <c r="G7804" s="45" t="n">
        <v>0.302032792202964</v>
      </c>
      <c r="H7804" s="45" t="n">
        <v>0.376293965480823</v>
      </c>
      <c r="I7804" s="45" t="n">
        <v>0</v>
      </c>
      <c r="J7804" s="45" t="n">
        <v>0.588513783663469</v>
      </c>
    </row>
    <row r="7805" customFormat="false" ht="13.8" hidden="false" customHeight="false" outlineLevel="0" collapsed="false">
      <c r="A7805" s="39" t="n">
        <v>7803</v>
      </c>
      <c r="B7805" s="45" t="n">
        <v>0.22961631080545</v>
      </c>
      <c r="C7805" s="45" t="n">
        <v>0</v>
      </c>
      <c r="D7805" s="45" t="n">
        <v>0.437085698341237</v>
      </c>
      <c r="E7805" s="45" t="n">
        <v>0.234101950997207</v>
      </c>
      <c r="F7805" s="45" t="n">
        <v>0</v>
      </c>
      <c r="G7805" s="45" t="n">
        <v>0.302403573076785</v>
      </c>
      <c r="H7805" s="45" t="n">
        <v>0.364401627896451</v>
      </c>
      <c r="I7805" s="45" t="n">
        <v>0</v>
      </c>
      <c r="J7805" s="45" t="n">
        <v>0.588609451180836</v>
      </c>
    </row>
    <row r="7806" customFormat="false" ht="13.8" hidden="false" customHeight="false" outlineLevel="0" collapsed="false">
      <c r="A7806" s="39" t="n">
        <v>7804</v>
      </c>
      <c r="B7806" s="45" t="n">
        <v>0.183290808086763</v>
      </c>
      <c r="C7806" s="45" t="n">
        <v>0</v>
      </c>
      <c r="D7806" s="45" t="n">
        <v>0.437101658547442</v>
      </c>
      <c r="E7806" s="45" t="n">
        <v>0.222544658956066</v>
      </c>
      <c r="F7806" s="45" t="n">
        <v>0</v>
      </c>
      <c r="G7806" s="45" t="n">
        <v>0.302773396166452</v>
      </c>
      <c r="H7806" s="45" t="n">
        <v>0.355088821023794</v>
      </c>
      <c r="I7806" s="45" t="n">
        <v>0</v>
      </c>
      <c r="J7806" s="45" t="n">
        <v>0.588705159141531</v>
      </c>
    </row>
    <row r="7807" customFormat="false" ht="13.8" hidden="false" customHeight="false" outlineLevel="0" collapsed="false">
      <c r="A7807" s="39" t="n">
        <v>7805</v>
      </c>
      <c r="B7807" s="45" t="n">
        <v>0.152971537321096</v>
      </c>
      <c r="C7807" s="45" t="n">
        <v>0</v>
      </c>
      <c r="D7807" s="45" t="n">
        <v>0.437117578406279</v>
      </c>
      <c r="E7807" s="45" t="n">
        <v>0.2147355027272</v>
      </c>
      <c r="F7807" s="45" t="n">
        <v>0</v>
      </c>
      <c r="G7807" s="45" t="n">
        <v>0.303142254793672</v>
      </c>
      <c r="H7807" s="45" t="n">
        <v>0.347239486698194</v>
      </c>
      <c r="I7807" s="45" t="n">
        <v>0</v>
      </c>
      <c r="J7807" s="45" t="n">
        <v>0.588800907401492</v>
      </c>
    </row>
    <row r="7808" customFormat="false" ht="13.8" hidden="false" customHeight="false" outlineLevel="0" collapsed="false">
      <c r="A7808" s="39" t="n">
        <v>7806</v>
      </c>
      <c r="B7808" s="45" t="n">
        <v>0.141518907691628</v>
      </c>
      <c r="C7808" s="45" t="n">
        <v>0</v>
      </c>
      <c r="D7808" s="45" t="n">
        <v>0.437133458063656</v>
      </c>
      <c r="E7808" s="45" t="n">
        <v>0.215898303386496</v>
      </c>
      <c r="F7808" s="45" t="n">
        <v>0</v>
      </c>
      <c r="G7808" s="45" t="n">
        <v>0.303510142280151</v>
      </c>
      <c r="H7808" s="45" t="n">
        <v>0.339348305246838</v>
      </c>
      <c r="I7808" s="45" t="n">
        <v>0</v>
      </c>
      <c r="J7808" s="45" t="n">
        <v>0.588896695811892</v>
      </c>
    </row>
    <row r="7809" customFormat="false" ht="13.8" hidden="false" customHeight="false" outlineLevel="0" collapsed="false">
      <c r="A7809" s="39" t="n">
        <v>7807</v>
      </c>
      <c r="B7809" s="45" t="n">
        <v>0.23897193059779</v>
      </c>
      <c r="C7809" s="45" t="n">
        <v>0</v>
      </c>
      <c r="D7809" s="45" t="n">
        <v>0.43714929766343</v>
      </c>
      <c r="E7809" s="45" t="n">
        <v>0.224580742985565</v>
      </c>
      <c r="F7809" s="45" t="n">
        <v>0.000123946925648841</v>
      </c>
      <c r="G7809" s="45" t="n">
        <v>0.303877051947593</v>
      </c>
      <c r="H7809" s="45" t="n">
        <v>0.336017582575839</v>
      </c>
      <c r="I7809" s="45" t="n">
        <v>0</v>
      </c>
      <c r="J7809" s="45" t="n">
        <v>0.588992524220027</v>
      </c>
    </row>
    <row r="7810" customFormat="false" ht="13.8" hidden="false" customHeight="false" outlineLevel="0" collapsed="false">
      <c r="A7810" s="39" t="n">
        <v>7808</v>
      </c>
      <c r="B7810" s="45" t="n">
        <v>0.216888241564192</v>
      </c>
      <c r="C7810" s="45" t="n">
        <v>0.000409944876161686</v>
      </c>
      <c r="D7810" s="45" t="n">
        <v>0.437165097357046</v>
      </c>
      <c r="E7810" s="45" t="n">
        <v>0.235727246575804</v>
      </c>
      <c r="F7810" s="45" t="n">
        <v>0.023499809669294</v>
      </c>
      <c r="G7810" s="45" t="n">
        <v>0.304242977117705</v>
      </c>
      <c r="H7810" s="45" t="n">
        <v>0.338538837842371</v>
      </c>
      <c r="I7810" s="45" t="n">
        <v>0</v>
      </c>
      <c r="J7810" s="45" t="n">
        <v>0.589088392482706</v>
      </c>
    </row>
    <row r="7811" customFormat="false" ht="13.8" hidden="false" customHeight="false" outlineLevel="0" collapsed="false">
      <c r="A7811" s="39" t="n">
        <v>7809</v>
      </c>
      <c r="B7811" s="45" t="n">
        <v>0.192709630323884</v>
      </c>
      <c r="C7811" s="45" t="n">
        <v>0.0324741994172103</v>
      </c>
      <c r="D7811" s="45" t="n">
        <v>0.437180857292246</v>
      </c>
      <c r="E7811" s="45" t="n">
        <v>0.256957055254908</v>
      </c>
      <c r="F7811" s="45" t="n">
        <v>0.129068307129905</v>
      </c>
      <c r="G7811" s="45" t="n">
        <v>0.304607911112193</v>
      </c>
      <c r="H7811" s="45" t="n">
        <v>0.35348661273392</v>
      </c>
      <c r="I7811" s="45" t="n">
        <v>0</v>
      </c>
      <c r="J7811" s="45" t="n">
        <v>0.589184300450632</v>
      </c>
    </row>
    <row r="7812" customFormat="false" ht="13.8" hidden="false" customHeight="false" outlineLevel="0" collapsed="false">
      <c r="A7812" s="39" t="n">
        <v>7810</v>
      </c>
      <c r="B7812" s="45" t="n">
        <v>0.16708895793568</v>
      </c>
      <c r="C7812" s="45" t="n">
        <v>0.0705540324017489</v>
      </c>
      <c r="D7812" s="45" t="n">
        <v>0.437196577616021</v>
      </c>
      <c r="E7812" s="45" t="n">
        <v>0.325484454940667</v>
      </c>
      <c r="F7812" s="45" t="n">
        <v>0.339609301940561</v>
      </c>
      <c r="G7812" s="45" t="n">
        <v>0.304971847252763</v>
      </c>
      <c r="H7812" s="45" t="n">
        <v>0.38766307074372</v>
      </c>
      <c r="I7812" s="45" t="n">
        <v>0.0034480244790035</v>
      </c>
      <c r="J7812" s="45" t="n">
        <v>0.589280247972421</v>
      </c>
    </row>
    <row r="7813" customFormat="false" ht="13.8" hidden="false" customHeight="false" outlineLevel="0" collapsed="false">
      <c r="A7813" s="39" t="n">
        <v>7811</v>
      </c>
      <c r="B7813" s="45" t="n">
        <v>0.13903384010007</v>
      </c>
      <c r="C7813" s="45" t="n">
        <v>0.0893738357233913</v>
      </c>
      <c r="D7813" s="45" t="n">
        <v>0.43721225847515</v>
      </c>
      <c r="E7813" s="45" t="n">
        <v>0.416057640481152</v>
      </c>
      <c r="F7813" s="45" t="n">
        <v>0.484015381827353</v>
      </c>
      <c r="G7813" s="45" t="n">
        <v>0.305334778861119</v>
      </c>
      <c r="H7813" s="45" t="n">
        <v>0.409225101210848</v>
      </c>
      <c r="I7813" s="45" t="n">
        <v>0.00911263612308068</v>
      </c>
      <c r="J7813" s="45" t="n">
        <v>0.589376234895616</v>
      </c>
    </row>
    <row r="7814" customFormat="false" ht="13.8" hidden="false" customHeight="false" outlineLevel="0" collapsed="false">
      <c r="A7814" s="39" t="n">
        <v>7812</v>
      </c>
      <c r="B7814" s="45" t="n">
        <v>0.116262751396703</v>
      </c>
      <c r="C7814" s="45" t="n">
        <v>0.0954029008698214</v>
      </c>
      <c r="D7814" s="45" t="n">
        <v>0.437227900022652</v>
      </c>
      <c r="E7814" s="45" t="n">
        <v>0.466463768002715</v>
      </c>
      <c r="F7814" s="45" t="n">
        <v>0.547940349438585</v>
      </c>
      <c r="G7814" s="45" t="n">
        <v>0.305696699258968</v>
      </c>
      <c r="H7814" s="45" t="n">
        <v>0.428566902929875</v>
      </c>
      <c r="I7814" s="45" t="n">
        <v>0.0130532355276561</v>
      </c>
      <c r="J7814" s="45" t="n">
        <v>0.58947226107511</v>
      </c>
    </row>
    <row r="7815" customFormat="false" ht="13.8" hidden="false" customHeight="false" outlineLevel="0" collapsed="false">
      <c r="A7815" s="39" t="n">
        <v>7813</v>
      </c>
      <c r="B7815" s="45" t="n">
        <v>0.223514337658197</v>
      </c>
      <c r="C7815" s="45" t="n">
        <v>0.158182739657904</v>
      </c>
      <c r="D7815" s="45" t="n">
        <v>0.437243502405434</v>
      </c>
      <c r="E7815" s="45" t="n">
        <v>0.498476114114201</v>
      </c>
      <c r="F7815" s="45" t="n">
        <v>0.554620297580468</v>
      </c>
      <c r="G7815" s="45" t="n">
        <v>0.306057601768015</v>
      </c>
      <c r="H7815" s="45" t="n">
        <v>0.395488280366792</v>
      </c>
      <c r="I7815" s="45" t="n">
        <v>0.0140383853788</v>
      </c>
      <c r="J7815" s="45" t="n">
        <v>0.589568326356895</v>
      </c>
    </row>
    <row r="7816" customFormat="false" ht="13.8" hidden="false" customHeight="false" outlineLevel="0" collapsed="false">
      <c r="A7816" s="39" t="n">
        <v>7814</v>
      </c>
      <c r="B7816" s="45" t="n">
        <v>0.204894455055465</v>
      </c>
      <c r="C7816" s="45" t="n">
        <v>0.143835941322712</v>
      </c>
      <c r="D7816" s="45" t="n">
        <v>0.437259065776936</v>
      </c>
      <c r="E7816" s="45" t="n">
        <v>0.524454390711777</v>
      </c>
      <c r="F7816" s="45" t="n">
        <v>0.534696488574575</v>
      </c>
      <c r="G7816" s="45" t="n">
        <v>0.306417479709967</v>
      </c>
      <c r="H7816" s="45" t="n">
        <v>0.398088597831122</v>
      </c>
      <c r="I7816" s="45" t="n">
        <v>0.00714233642079296</v>
      </c>
      <c r="J7816" s="45" t="n">
        <v>0.589664430594141</v>
      </c>
    </row>
    <row r="7817" customFormat="false" ht="13.8" hidden="false" customHeight="false" outlineLevel="0" collapsed="false">
      <c r="A7817" s="39" t="n">
        <v>7815</v>
      </c>
      <c r="B7817" s="45" t="n">
        <v>0.184273651014295</v>
      </c>
      <c r="C7817" s="45" t="n">
        <v>0.103286514903568</v>
      </c>
      <c r="D7817" s="45" t="n">
        <v>0.437274590286304</v>
      </c>
      <c r="E7817" s="45" t="n">
        <v>0.538589912554206</v>
      </c>
      <c r="F7817" s="45" t="n">
        <v>0.476821185802459</v>
      </c>
      <c r="G7817" s="45" t="n">
        <v>0.306776326406528</v>
      </c>
      <c r="H7817" s="45" t="n">
        <v>0.43358240616903</v>
      </c>
      <c r="I7817" s="45" t="n">
        <v>0.0120680856765122</v>
      </c>
      <c r="J7817" s="45" t="n">
        <v>0.589760573634019</v>
      </c>
    </row>
    <row r="7818" customFormat="false" ht="13.8" hidden="false" customHeight="false" outlineLevel="0" collapsed="false">
      <c r="A7818" s="39" t="n">
        <v>7816</v>
      </c>
      <c r="B7818" s="45" t="n">
        <v>0.163078621942741</v>
      </c>
      <c r="C7818" s="45" t="n">
        <v>0.0800613945762696</v>
      </c>
      <c r="D7818" s="45" t="n">
        <v>0.43729007608384</v>
      </c>
      <c r="E7818" s="45" t="n">
        <v>0.543111009282432</v>
      </c>
      <c r="F7818" s="45" t="n">
        <v>0.339981142717508</v>
      </c>
      <c r="G7818" s="45" t="n">
        <v>0.307134135179405</v>
      </c>
      <c r="H7818" s="45" t="n">
        <v>0.465402980785413</v>
      </c>
      <c r="I7818" s="45" t="n">
        <v>0</v>
      </c>
      <c r="J7818" s="45" t="n">
        <v>0.589856755323599</v>
      </c>
    </row>
    <row r="7819" customFormat="false" ht="13.8" hidden="false" customHeight="false" outlineLevel="0" collapsed="false">
      <c r="A7819" s="39" t="n">
        <v>7817</v>
      </c>
      <c r="B7819" s="45" t="n">
        <v>0.161372531281631</v>
      </c>
      <c r="C7819" s="45" t="n">
        <v>0</v>
      </c>
      <c r="D7819" s="45" t="n">
        <v>0.437305523320648</v>
      </c>
      <c r="E7819" s="45" t="n">
        <v>0.516259555507037</v>
      </c>
      <c r="F7819" s="45" t="n">
        <v>0.137441317532779</v>
      </c>
      <c r="G7819" s="45" t="n">
        <v>0.307490899350304</v>
      </c>
      <c r="H7819" s="45" t="n">
        <v>0.49194610542783</v>
      </c>
      <c r="I7819" s="45" t="n">
        <v>0</v>
      </c>
      <c r="J7819" s="45" t="n">
        <v>0.589952975511168</v>
      </c>
    </row>
    <row r="7820" customFormat="false" ht="13.8" hidden="false" customHeight="false" outlineLevel="0" collapsed="false">
      <c r="A7820" s="39" t="n">
        <v>7818</v>
      </c>
      <c r="B7820" s="45" t="n">
        <v>0.178633085540734</v>
      </c>
      <c r="C7820" s="45" t="n">
        <v>0</v>
      </c>
      <c r="D7820" s="45" t="n">
        <v>0.437320932149805</v>
      </c>
      <c r="E7820" s="45" t="n">
        <v>0.473777422361026</v>
      </c>
      <c r="F7820" s="45" t="n">
        <v>0.0203536674927181</v>
      </c>
      <c r="G7820" s="45" t="n">
        <v>0.30784661224093</v>
      </c>
      <c r="H7820" s="45" t="n">
        <v>0.510654073247396</v>
      </c>
      <c r="I7820" s="45" t="n">
        <v>0</v>
      </c>
      <c r="J7820" s="45" t="n">
        <v>0.590049234045625</v>
      </c>
    </row>
    <row r="7821" customFormat="false" ht="13.8" hidden="false" customHeight="false" outlineLevel="0" collapsed="false">
      <c r="A7821" s="39" t="n">
        <v>7819</v>
      </c>
      <c r="B7821" s="45" t="n">
        <v>0.327333656002434</v>
      </c>
      <c r="C7821" s="45" t="n">
        <v>0</v>
      </c>
      <c r="D7821" s="45" t="n">
        <v>0.437336302724641</v>
      </c>
      <c r="E7821" s="45" t="n">
        <v>0.436520936319277</v>
      </c>
      <c r="F7821" s="45" t="n">
        <v>0.000287451380760077</v>
      </c>
      <c r="G7821" s="45" t="n">
        <v>0.308201267172988</v>
      </c>
      <c r="H7821" s="45" t="n">
        <v>0.510490673948911</v>
      </c>
      <c r="I7821" s="45" t="n">
        <v>0</v>
      </c>
      <c r="J7821" s="45" t="n">
        <v>0.590145530775766</v>
      </c>
    </row>
    <row r="7822" customFormat="false" ht="13.8" hidden="false" customHeight="false" outlineLevel="0" collapsed="false">
      <c r="A7822" s="39" t="n">
        <v>7820</v>
      </c>
      <c r="B7822" s="45" t="n">
        <v>0.329056850568964</v>
      </c>
      <c r="C7822" s="45" t="n">
        <v>0</v>
      </c>
      <c r="D7822" s="45" t="n">
        <v>0.43735163519688</v>
      </c>
      <c r="E7822" s="45" t="n">
        <v>0.414273258104031</v>
      </c>
      <c r="F7822" s="45" t="n">
        <v>0</v>
      </c>
      <c r="G7822" s="45" t="n">
        <v>0.308554857468185</v>
      </c>
      <c r="H7822" s="45" t="n">
        <v>0.535674598365314</v>
      </c>
      <c r="I7822" s="45" t="n">
        <v>0</v>
      </c>
      <c r="J7822" s="45" t="n">
        <v>0.59024186554703</v>
      </c>
    </row>
    <row r="7823" customFormat="false" ht="13.8" hidden="false" customHeight="false" outlineLevel="0" collapsed="false">
      <c r="A7823" s="39" t="n">
        <v>7821</v>
      </c>
      <c r="B7823" s="45" t="n">
        <v>0.311577609987219</v>
      </c>
      <c r="C7823" s="45" t="n">
        <v>0</v>
      </c>
      <c r="D7823" s="45" t="n">
        <v>0.43736692971911</v>
      </c>
      <c r="E7823" s="45" t="n">
        <v>0.397504035056538</v>
      </c>
      <c r="F7823" s="45" t="n">
        <v>0</v>
      </c>
      <c r="G7823" s="45" t="n">
        <v>0.308907376448226</v>
      </c>
      <c r="H7823" s="45" t="n">
        <v>0.568802228853002</v>
      </c>
      <c r="I7823" s="45" t="n">
        <v>0</v>
      </c>
      <c r="J7823" s="45" t="n">
        <v>0.590338238205758</v>
      </c>
    </row>
    <row r="7824" customFormat="false" ht="13.8" hidden="false" customHeight="false" outlineLevel="0" collapsed="false">
      <c r="A7824" s="39" t="n">
        <v>7822</v>
      </c>
      <c r="B7824" s="45" t="n">
        <v>0.28498954723904</v>
      </c>
      <c r="C7824" s="45" t="n">
        <v>0</v>
      </c>
      <c r="D7824" s="45" t="n">
        <v>0.437382186445832</v>
      </c>
      <c r="E7824" s="45" t="n">
        <v>0.388381052043684</v>
      </c>
      <c r="F7824" s="45" t="n">
        <v>0</v>
      </c>
      <c r="G7824" s="45" t="n">
        <v>0.309258817434818</v>
      </c>
      <c r="H7824" s="45" t="n">
        <v>0.602504889076282</v>
      </c>
      <c r="I7824" s="45" t="n">
        <v>0</v>
      </c>
      <c r="J7824" s="45" t="n">
        <v>0.590434648599019</v>
      </c>
    </row>
    <row r="7825" customFormat="false" ht="13.8" hidden="false" customHeight="false" outlineLevel="0" collapsed="false">
      <c r="A7825" s="39" t="n">
        <v>7823</v>
      </c>
      <c r="B7825" s="45" t="n">
        <v>0.260155003491869</v>
      </c>
      <c r="C7825" s="45" t="n">
        <v>0</v>
      </c>
      <c r="D7825" s="45" t="n">
        <v>0.437397405530952</v>
      </c>
      <c r="E7825" s="45" t="n">
        <v>0.382489080480951</v>
      </c>
      <c r="F7825" s="45" t="n">
        <v>0</v>
      </c>
      <c r="G7825" s="45" t="n">
        <v>0.309609173749665</v>
      </c>
      <c r="H7825" s="45" t="n">
        <v>0.640268008850007</v>
      </c>
      <c r="I7825" s="45" t="n">
        <v>0</v>
      </c>
      <c r="J7825" s="45" t="n">
        <v>0.590531096573111</v>
      </c>
    </row>
    <row r="7826" customFormat="false" ht="13.8" hidden="false" customHeight="false" outlineLevel="0" collapsed="false">
      <c r="A7826" s="39" t="n">
        <v>7824</v>
      </c>
      <c r="B7826" s="45" t="n">
        <v>0.239527530004254</v>
      </c>
      <c r="C7826" s="45" t="n">
        <v>0</v>
      </c>
      <c r="D7826" s="45" t="n">
        <v>0.437412587130984</v>
      </c>
      <c r="E7826" s="45" t="n">
        <v>0.37540106236754</v>
      </c>
      <c r="F7826" s="45" t="n">
        <v>0</v>
      </c>
      <c r="G7826" s="45" t="n">
        <v>0.309958438714473</v>
      </c>
      <c r="H7826" s="45" t="n">
        <v>0.666024337209062</v>
      </c>
      <c r="I7826" s="45" t="n">
        <v>0</v>
      </c>
      <c r="J7826" s="45" t="n">
        <v>0.590627581976067</v>
      </c>
    </row>
    <row r="7827" customFormat="false" ht="13.8" hidden="false" customHeight="false" outlineLevel="0" collapsed="false">
      <c r="A7827" s="39" t="n">
        <v>7825</v>
      </c>
      <c r="B7827" s="45" t="n">
        <v>0.334664459999578</v>
      </c>
      <c r="C7827" s="45" t="n">
        <v>0</v>
      </c>
      <c r="D7827" s="45" t="n">
        <v>0.437427731397332</v>
      </c>
      <c r="E7827" s="45" t="n">
        <v>0.369248638346852</v>
      </c>
      <c r="F7827" s="45" t="n">
        <v>0</v>
      </c>
      <c r="G7827" s="45" t="n">
        <v>0.310306605650949</v>
      </c>
      <c r="H7827" s="45" t="n">
        <v>0.662106794869224</v>
      </c>
      <c r="I7827" s="45" t="n">
        <v>0</v>
      </c>
      <c r="J7827" s="45" t="n">
        <v>0.590724104648758</v>
      </c>
    </row>
    <row r="7828" customFormat="false" ht="13.8" hidden="false" customHeight="false" outlineLevel="0" collapsed="false">
      <c r="A7828" s="39" t="n">
        <v>7826</v>
      </c>
      <c r="B7828" s="45" t="n">
        <v>0.275278870620433</v>
      </c>
      <c r="C7828" s="45" t="n">
        <v>0</v>
      </c>
      <c r="D7828" s="45" t="n">
        <v>0.437442838486705</v>
      </c>
      <c r="E7828" s="45" t="n">
        <v>0.356784065110427</v>
      </c>
      <c r="F7828" s="45" t="n">
        <v>0</v>
      </c>
      <c r="G7828" s="45" t="n">
        <v>0.310653667880797</v>
      </c>
      <c r="H7828" s="45" t="n">
        <v>0.675832928588859</v>
      </c>
      <c r="I7828" s="45" t="n">
        <v>0</v>
      </c>
      <c r="J7828" s="45" t="n">
        <v>0.590820664437796</v>
      </c>
    </row>
    <row r="7829" customFormat="false" ht="13.8" hidden="false" customHeight="false" outlineLevel="0" collapsed="false">
      <c r="A7829" s="39" t="n">
        <v>7827</v>
      </c>
      <c r="B7829" s="45" t="n">
        <v>0.22091602269686</v>
      </c>
      <c r="C7829" s="45" t="n">
        <v>0</v>
      </c>
      <c r="D7829" s="45" t="n">
        <v>0.4374579085576</v>
      </c>
      <c r="E7829" s="45" t="n">
        <v>0.340636345098877</v>
      </c>
      <c r="F7829" s="45" t="n">
        <v>0</v>
      </c>
      <c r="G7829" s="45" t="n">
        <v>0.310999618725725</v>
      </c>
      <c r="H7829" s="45" t="n">
        <v>0.688656309867271</v>
      </c>
      <c r="I7829" s="45" t="n">
        <v>0</v>
      </c>
      <c r="J7829" s="45" t="n">
        <v>0.590917261191575</v>
      </c>
    </row>
    <row r="7830" customFormat="false" ht="13.8" hidden="false" customHeight="false" outlineLevel="0" collapsed="false">
      <c r="A7830" s="39" t="n">
        <v>7828</v>
      </c>
      <c r="B7830" s="45" t="n">
        <v>0.185396805066829</v>
      </c>
      <c r="C7830" s="45" t="n">
        <v>0</v>
      </c>
      <c r="D7830" s="45" t="n">
        <v>0.437472941762838</v>
      </c>
      <c r="E7830" s="45" t="n">
        <v>0.322250624151118</v>
      </c>
      <c r="F7830" s="45" t="n">
        <v>0</v>
      </c>
      <c r="G7830" s="45" t="n">
        <v>0.311344451507436</v>
      </c>
      <c r="H7830" s="45" t="n">
        <v>0.695274974771702</v>
      </c>
      <c r="I7830" s="45" t="n">
        <v>0</v>
      </c>
      <c r="J7830" s="45" t="n">
        <v>0.591013894750455</v>
      </c>
    </row>
    <row r="7831" customFormat="false" ht="13.8" hidden="false" customHeight="false" outlineLevel="0" collapsed="false">
      <c r="A7831" s="39" t="n">
        <v>7829</v>
      </c>
      <c r="B7831" s="45" t="n">
        <v>0.158587600962503</v>
      </c>
      <c r="C7831" s="45" t="n">
        <v>0</v>
      </c>
      <c r="D7831" s="45" t="n">
        <v>0.437487938260114</v>
      </c>
      <c r="E7831" s="45" t="n">
        <v>0.312884378355385</v>
      </c>
      <c r="F7831" s="45" t="n">
        <v>0</v>
      </c>
      <c r="G7831" s="45" t="n">
        <v>0.311688159547638</v>
      </c>
      <c r="H7831" s="45" t="n">
        <v>0.697022263737078</v>
      </c>
      <c r="I7831" s="45" t="n">
        <v>0</v>
      </c>
      <c r="J7831" s="45" t="n">
        <v>0.591110564959276</v>
      </c>
    </row>
    <row r="7832" customFormat="false" ht="13.8" hidden="false" customHeight="false" outlineLevel="0" collapsed="false">
      <c r="A7832" s="39" t="n">
        <v>7830</v>
      </c>
      <c r="B7832" s="45" t="n">
        <v>0.133601452177517</v>
      </c>
      <c r="C7832" s="45" t="n">
        <v>0</v>
      </c>
      <c r="D7832" s="45" t="n">
        <v>0.437502898208373</v>
      </c>
      <c r="E7832" s="45" t="n">
        <v>0.315432435933728</v>
      </c>
      <c r="F7832" s="45" t="n">
        <v>0</v>
      </c>
      <c r="G7832" s="45" t="n">
        <v>0.312030736168036</v>
      </c>
      <c r="H7832" s="45" t="n">
        <v>0.701044722185789</v>
      </c>
      <c r="I7832" s="45" t="n">
        <v>0</v>
      </c>
      <c r="J7832" s="45" t="n">
        <v>0.591207271664731</v>
      </c>
    </row>
    <row r="7833" customFormat="false" ht="13.8" hidden="false" customHeight="false" outlineLevel="0" collapsed="false">
      <c r="A7833" s="39" t="n">
        <v>7831</v>
      </c>
      <c r="B7833" s="45" t="n">
        <v>0.202734226658813</v>
      </c>
      <c r="C7833" s="45" t="n">
        <v>0</v>
      </c>
      <c r="D7833" s="45" t="n">
        <v>0.437517821762861</v>
      </c>
      <c r="E7833" s="45" t="n">
        <v>0.314689346251595</v>
      </c>
      <c r="F7833" s="45" t="n">
        <v>0.000163504455111236</v>
      </c>
      <c r="G7833" s="45" t="n">
        <v>0.312372174690335</v>
      </c>
      <c r="H7833" s="45" t="n">
        <v>0.648468072781129</v>
      </c>
      <c r="I7833" s="45" t="n">
        <v>0</v>
      </c>
      <c r="J7833" s="45" t="n">
        <v>0.59130401470748</v>
      </c>
    </row>
    <row r="7834" customFormat="false" ht="13.8" hidden="false" customHeight="false" outlineLevel="0" collapsed="false">
      <c r="A7834" s="39" t="n">
        <v>7832</v>
      </c>
      <c r="B7834" s="45" t="n">
        <v>0.170809533577079</v>
      </c>
      <c r="C7834" s="45" t="n">
        <v>0</v>
      </c>
      <c r="D7834" s="45" t="n">
        <v>0.437532709082447</v>
      </c>
      <c r="E7834" s="45" t="n">
        <v>0.300507238542139</v>
      </c>
      <c r="F7834" s="45" t="n">
        <v>0.031292642973386</v>
      </c>
      <c r="G7834" s="45" t="n">
        <v>0.312712468436241</v>
      </c>
      <c r="H7834" s="45" t="n">
        <v>0.685455752789231</v>
      </c>
      <c r="I7834" s="45" t="n">
        <v>0</v>
      </c>
      <c r="J7834" s="45" t="n">
        <v>0.591400793931241</v>
      </c>
    </row>
    <row r="7835" customFormat="false" ht="13.8" hidden="false" customHeight="false" outlineLevel="0" collapsed="false">
      <c r="A7835" s="39" t="n">
        <v>7833</v>
      </c>
      <c r="B7835" s="45" t="n">
        <v>0.175808419763592</v>
      </c>
      <c r="C7835" s="45" t="n">
        <v>0.0139750233730128</v>
      </c>
      <c r="D7835" s="45" t="n">
        <v>0.437547560324109</v>
      </c>
      <c r="E7835" s="45" t="n">
        <v>0.260298221771947</v>
      </c>
      <c r="F7835" s="45" t="n">
        <v>0.170189677590381</v>
      </c>
      <c r="G7835" s="45" t="n">
        <v>0.31305161072746</v>
      </c>
      <c r="H7835" s="45" t="n">
        <v>0.713079837955449</v>
      </c>
      <c r="I7835" s="45" t="n">
        <v>0.00123143731392982</v>
      </c>
      <c r="J7835" s="45" t="n">
        <v>0.591497609177536</v>
      </c>
    </row>
    <row r="7836" customFormat="false" ht="13.8" hidden="false" customHeight="false" outlineLevel="0" collapsed="false">
      <c r="A7836" s="39" t="n">
        <v>7834</v>
      </c>
      <c r="B7836" s="45" t="n">
        <v>0.202859181322343</v>
      </c>
      <c r="C7836" s="45" t="n">
        <v>0.0346979786057746</v>
      </c>
      <c r="D7836" s="45" t="n">
        <v>0.437562375646945</v>
      </c>
      <c r="E7836" s="45" t="n">
        <v>0.269610369558984</v>
      </c>
      <c r="F7836" s="45" t="n">
        <v>0.40333384473585</v>
      </c>
      <c r="G7836" s="45" t="n">
        <v>0.313389594885698</v>
      </c>
      <c r="H7836" s="45" t="n">
        <v>0.733558801269244</v>
      </c>
      <c r="I7836" s="45" t="n">
        <v>0.00788119880915085</v>
      </c>
      <c r="J7836" s="45" t="n">
        <v>0.59159446028962</v>
      </c>
    </row>
    <row r="7837" customFormat="false" ht="13.8" hidden="false" customHeight="false" outlineLevel="0" collapsed="false">
      <c r="A7837" s="39" t="n">
        <v>7835</v>
      </c>
      <c r="B7837" s="45" t="n">
        <v>0.212695063083465</v>
      </c>
      <c r="C7837" s="45" t="n">
        <v>0.0476044988533976</v>
      </c>
      <c r="D7837" s="45" t="n">
        <v>0.437577155212499</v>
      </c>
      <c r="E7837" s="45" t="n">
        <v>0.292378466046459</v>
      </c>
      <c r="F7837" s="45" t="n">
        <v>0.529859921305639</v>
      </c>
      <c r="G7837" s="45" t="n">
        <v>0.313726414232661</v>
      </c>
      <c r="H7837" s="45" t="n">
        <v>0.740979179295663</v>
      </c>
      <c r="I7837" s="45" t="n">
        <v>0.0236435964274526</v>
      </c>
      <c r="J7837" s="45" t="n">
        <v>0.591691347112403</v>
      </c>
    </row>
    <row r="7838" customFormat="false" ht="13.8" hidden="false" customHeight="false" outlineLevel="0" collapsed="false">
      <c r="A7838" s="39" t="n">
        <v>7836</v>
      </c>
      <c r="B7838" s="45" t="n">
        <v>0.208732882858171</v>
      </c>
      <c r="C7838" s="45" t="n">
        <v>0.0524716718182297</v>
      </c>
      <c r="D7838" s="45" t="n">
        <v>0.437591899177453</v>
      </c>
      <c r="E7838" s="45" t="n">
        <v>0.297456073210393</v>
      </c>
      <c r="F7838" s="45" t="n">
        <v>0.573789876357945</v>
      </c>
      <c r="G7838" s="45" t="n">
        <v>0.314062062090054</v>
      </c>
      <c r="H7838" s="45" t="n">
        <v>0.73685891042323</v>
      </c>
      <c r="I7838" s="45" t="n">
        <v>0.0435928809131157</v>
      </c>
      <c r="J7838" s="45" t="n">
        <v>0.591788269484027</v>
      </c>
    </row>
    <row r="7839" customFormat="false" ht="13.8" hidden="false" customHeight="false" outlineLevel="0" collapsed="false">
      <c r="A7839" s="39" t="n">
        <v>7837</v>
      </c>
      <c r="B7839" s="45" t="n">
        <v>0.186219354171121</v>
      </c>
      <c r="C7839" s="45" t="n">
        <v>0.0853606509673727</v>
      </c>
      <c r="D7839" s="45" t="n">
        <v>0.437606607702342</v>
      </c>
      <c r="E7839" s="45" t="n">
        <v>0.310707342645127</v>
      </c>
      <c r="F7839" s="45" t="n">
        <v>0.593874552650319</v>
      </c>
      <c r="G7839" s="45" t="n">
        <v>0.314396531779582</v>
      </c>
      <c r="H7839" s="45" t="n">
        <v>0.691472959803434</v>
      </c>
      <c r="I7839" s="45" t="n">
        <v>0.0768416883892208</v>
      </c>
      <c r="J7839" s="45" t="n">
        <v>0.591885227246921</v>
      </c>
    </row>
    <row r="7840" customFormat="false" ht="13.8" hidden="false" customHeight="false" outlineLevel="0" collapsed="false">
      <c r="A7840" s="39" t="n">
        <v>7838</v>
      </c>
      <c r="B7840" s="45" t="n">
        <v>0.188731424504293</v>
      </c>
      <c r="C7840" s="45" t="n">
        <v>0.067214673860551</v>
      </c>
      <c r="D7840" s="45" t="n">
        <v>0.437621280949429</v>
      </c>
      <c r="E7840" s="45" t="n">
        <v>0.32703537546131</v>
      </c>
      <c r="F7840" s="45" t="n">
        <v>0.573483964796769</v>
      </c>
      <c r="G7840" s="45" t="n">
        <v>0.314729816622953</v>
      </c>
      <c r="H7840" s="45" t="n">
        <v>0.68316749345752</v>
      </c>
      <c r="I7840" s="45" t="n">
        <v>0.0817674376449401</v>
      </c>
      <c r="J7840" s="45" t="n">
        <v>0.591982220245208</v>
      </c>
    </row>
    <row r="7841" customFormat="false" ht="13.8" hidden="false" customHeight="false" outlineLevel="0" collapsed="false">
      <c r="A7841" s="39" t="n">
        <v>7839</v>
      </c>
      <c r="B7841" s="45" t="n">
        <v>0.211045691911497</v>
      </c>
      <c r="C7841" s="45" t="n">
        <v>0.0388668966108378</v>
      </c>
      <c r="D7841" s="45" t="n">
        <v>0.437635919075611</v>
      </c>
      <c r="E7841" s="45" t="n">
        <v>0.34406732981245</v>
      </c>
      <c r="F7841" s="45" t="n">
        <v>0.509735687483803</v>
      </c>
      <c r="G7841" s="45" t="n">
        <v>0.31506190994187</v>
      </c>
      <c r="H7841" s="45" t="n">
        <v>0.681564641892436</v>
      </c>
      <c r="I7841" s="45" t="n">
        <v>0.0970372603376699</v>
      </c>
      <c r="J7841" s="45" t="n">
        <v>0.592079248313958</v>
      </c>
    </row>
    <row r="7842" customFormat="false" ht="13.8" hidden="false" customHeight="false" outlineLevel="0" collapsed="false">
      <c r="A7842" s="39" t="n">
        <v>7840</v>
      </c>
      <c r="B7842" s="45" t="n">
        <v>0.236543013268097</v>
      </c>
      <c r="C7842" s="45" t="n">
        <v>0.0289549333481128</v>
      </c>
      <c r="D7842" s="45" t="n">
        <v>0.437650522246812</v>
      </c>
      <c r="E7842" s="45" t="n">
        <v>0.364114591863102</v>
      </c>
      <c r="F7842" s="45" t="n">
        <v>0.357869057540403</v>
      </c>
      <c r="G7842" s="45" t="n">
        <v>0.315392805058041</v>
      </c>
      <c r="H7842" s="45" t="n">
        <v>0.679502532364272</v>
      </c>
      <c r="I7842" s="45" t="n">
        <v>0</v>
      </c>
      <c r="J7842" s="45" t="n">
        <v>0.592176311300726</v>
      </c>
    </row>
    <row r="7843" customFormat="false" ht="13.8" hidden="false" customHeight="false" outlineLevel="0" collapsed="false">
      <c r="A7843" s="39" t="n">
        <v>7841</v>
      </c>
      <c r="B7843" s="45" t="n">
        <v>0.254500704849618</v>
      </c>
      <c r="C7843" s="45" t="n">
        <v>0</v>
      </c>
      <c r="D7843" s="45" t="n">
        <v>0.437665090621459</v>
      </c>
      <c r="E7843" s="45" t="n">
        <v>0.376519030818275</v>
      </c>
      <c r="F7843" s="45" t="n">
        <v>0.139392822319591</v>
      </c>
      <c r="G7843" s="45" t="n">
        <v>0.315722495293171</v>
      </c>
      <c r="H7843" s="45" t="n">
        <v>0.68415929289155</v>
      </c>
      <c r="I7843" s="45" t="n">
        <v>0</v>
      </c>
      <c r="J7843" s="45" t="n">
        <v>0.592273409041441</v>
      </c>
    </row>
    <row r="7844" customFormat="false" ht="13.8" hidden="false" customHeight="false" outlineLevel="0" collapsed="false">
      <c r="A7844" s="39" t="n">
        <v>7842</v>
      </c>
      <c r="B7844" s="45" t="n">
        <v>0.279760971011202</v>
      </c>
      <c r="C7844" s="45" t="n">
        <v>0</v>
      </c>
      <c r="D7844" s="45" t="n">
        <v>0.437679624360757</v>
      </c>
      <c r="E7844" s="45" t="n">
        <v>0.373206463815841</v>
      </c>
      <c r="F7844" s="45" t="n">
        <v>0.0198104107547679</v>
      </c>
      <c r="G7844" s="45" t="n">
        <v>0.316050973968965</v>
      </c>
      <c r="H7844" s="45" t="n">
        <v>0.6961867321403</v>
      </c>
      <c r="I7844" s="45" t="n">
        <v>0</v>
      </c>
      <c r="J7844" s="45" t="n">
        <v>0.592370541375487</v>
      </c>
    </row>
    <row r="7845" customFormat="false" ht="13.8" hidden="false" customHeight="false" outlineLevel="0" collapsed="false">
      <c r="A7845" s="39" t="n">
        <v>7843</v>
      </c>
      <c r="B7845" s="45" t="n">
        <v>0.236264155867604</v>
      </c>
      <c r="C7845" s="45" t="n">
        <v>0</v>
      </c>
      <c r="D7845" s="45" t="n">
        <v>0.437694123629303</v>
      </c>
      <c r="E7845" s="45" t="n">
        <v>0.340742122060381</v>
      </c>
      <c r="F7845" s="45" t="n">
        <v>0.000284814212129251</v>
      </c>
      <c r="G7845" s="45" t="n">
        <v>0.316378234407129</v>
      </c>
      <c r="H7845" s="45" t="n">
        <v>0.672082047443234</v>
      </c>
      <c r="I7845" s="45" t="n">
        <v>0</v>
      </c>
      <c r="J7845" s="45" t="n">
        <v>0.592467708144872</v>
      </c>
    </row>
    <row r="7846" customFormat="false" ht="13.8" hidden="false" customHeight="false" outlineLevel="0" collapsed="false">
      <c r="A7846" s="39" t="n">
        <v>7844</v>
      </c>
      <c r="B7846" s="45" t="n">
        <v>0.263843622013075</v>
      </c>
      <c r="C7846" s="45" t="n">
        <v>0</v>
      </c>
      <c r="D7846" s="45" t="n">
        <v>0.437708588588319</v>
      </c>
      <c r="E7846" s="45" t="n">
        <v>0.357369944224271</v>
      </c>
      <c r="F7846" s="45" t="n">
        <v>0</v>
      </c>
      <c r="G7846" s="45" t="n">
        <v>0.31670426992937</v>
      </c>
      <c r="H7846" s="45" t="n">
        <v>0.671622418794626</v>
      </c>
      <c r="I7846" s="45" t="n">
        <v>0</v>
      </c>
      <c r="J7846" s="45" t="n">
        <v>0.592564909187773</v>
      </c>
    </row>
    <row r="7847" customFormat="false" ht="13.8" hidden="false" customHeight="false" outlineLevel="0" collapsed="false">
      <c r="A7847" s="39" t="n">
        <v>7845</v>
      </c>
      <c r="B7847" s="45" t="n">
        <v>0.273557040153659</v>
      </c>
      <c r="C7847" s="45" t="n">
        <v>0</v>
      </c>
      <c r="D7847" s="45" t="n">
        <v>0.437723019401984</v>
      </c>
      <c r="E7847" s="45" t="n">
        <v>0.382461543413129</v>
      </c>
      <c r="F7847" s="45" t="n">
        <v>0</v>
      </c>
      <c r="G7847" s="45" t="n">
        <v>0.317029073857392</v>
      </c>
      <c r="H7847" s="45" t="n">
        <v>0.671545806847341</v>
      </c>
      <c r="I7847" s="45" t="n">
        <v>0</v>
      </c>
      <c r="J7847" s="45" t="n">
        <v>0.592662144344112</v>
      </c>
    </row>
    <row r="7848" customFormat="false" ht="13.8" hidden="false" customHeight="false" outlineLevel="0" collapsed="false">
      <c r="A7848" s="39" t="n">
        <v>7846</v>
      </c>
      <c r="B7848" s="45" t="n">
        <v>0.269640060987755</v>
      </c>
      <c r="C7848" s="45" t="n">
        <v>0</v>
      </c>
      <c r="D7848" s="45" t="n">
        <v>0.437737416232966</v>
      </c>
      <c r="E7848" s="45" t="n">
        <v>0.389029653473665</v>
      </c>
      <c r="F7848" s="45" t="n">
        <v>0</v>
      </c>
      <c r="G7848" s="45" t="n">
        <v>0.317352639512901</v>
      </c>
      <c r="H7848" s="45" t="n">
        <v>0.674608689229599</v>
      </c>
      <c r="I7848" s="45" t="n">
        <v>0</v>
      </c>
      <c r="J7848" s="45" t="n">
        <v>0.592759413451998</v>
      </c>
    </row>
    <row r="7849" customFormat="false" ht="13.8" hidden="false" customHeight="false" outlineLevel="0" collapsed="false">
      <c r="A7849" s="39" t="n">
        <v>7847</v>
      </c>
      <c r="B7849" s="45" t="n">
        <v>0.265074347738613</v>
      </c>
      <c r="C7849" s="45" t="n">
        <v>0</v>
      </c>
      <c r="D7849" s="45" t="n">
        <v>0.437751779243222</v>
      </c>
      <c r="E7849" s="45" t="n">
        <v>0.390070386992053</v>
      </c>
      <c r="F7849" s="45" t="n">
        <v>0</v>
      </c>
      <c r="G7849" s="45" t="n">
        <v>0.317674960217604</v>
      </c>
      <c r="H7849" s="45" t="n">
        <v>0.683854159776779</v>
      </c>
      <c r="I7849" s="45" t="n">
        <v>0</v>
      </c>
      <c r="J7849" s="45" t="n">
        <v>0.592856716347215</v>
      </c>
    </row>
    <row r="7850" customFormat="false" ht="13.8" hidden="false" customHeight="false" outlineLevel="0" collapsed="false">
      <c r="A7850" s="39" t="n">
        <v>7848</v>
      </c>
      <c r="B7850" s="45" t="n">
        <v>0.258332474302659</v>
      </c>
      <c r="C7850" s="45" t="n">
        <v>0</v>
      </c>
      <c r="D7850" s="45" t="n">
        <v>0.43776610860106</v>
      </c>
      <c r="E7850" s="45" t="n">
        <v>0.392163346365048</v>
      </c>
      <c r="F7850" s="45" t="n">
        <v>0</v>
      </c>
      <c r="G7850" s="45" t="n">
        <v>0.317996029293206</v>
      </c>
      <c r="H7850" s="45" t="n">
        <v>0.694818990916393</v>
      </c>
      <c r="I7850" s="45" t="n">
        <v>0</v>
      </c>
      <c r="J7850" s="45" t="n">
        <v>0.592954052873061</v>
      </c>
    </row>
    <row r="7851" customFormat="false" ht="13.8" hidden="false" customHeight="false" outlineLevel="0" collapsed="false">
      <c r="A7851" s="39" t="n">
        <v>7849</v>
      </c>
      <c r="B7851" s="45" t="n">
        <v>0.316156523222442</v>
      </c>
      <c r="C7851" s="45" t="n">
        <v>0</v>
      </c>
      <c r="D7851" s="45" t="n">
        <v>0.437780404467543</v>
      </c>
      <c r="E7851" s="45" t="n">
        <v>0.397644282526345</v>
      </c>
      <c r="F7851" s="45" t="n">
        <v>0</v>
      </c>
      <c r="G7851" s="45" t="n">
        <v>0.318315840061412</v>
      </c>
      <c r="H7851" s="45" t="n">
        <v>0.69466698070038</v>
      </c>
      <c r="I7851" s="45" t="n">
        <v>0</v>
      </c>
      <c r="J7851" s="45" t="n">
        <v>0.593051422863199</v>
      </c>
    </row>
    <row r="7852" customFormat="false" ht="13.8" hidden="false" customHeight="false" outlineLevel="0" collapsed="false">
      <c r="A7852" s="39" t="n">
        <v>7850</v>
      </c>
      <c r="B7852" s="45" t="n">
        <v>0.297120295976613</v>
      </c>
      <c r="C7852" s="45" t="n">
        <v>0</v>
      </c>
      <c r="D7852" s="45" t="n">
        <v>0.43779466700932</v>
      </c>
      <c r="E7852" s="45" t="n">
        <v>0.409286864918027</v>
      </c>
      <c r="F7852" s="45" t="n">
        <v>0</v>
      </c>
      <c r="G7852" s="45" t="n">
        <v>0.318634385843928</v>
      </c>
      <c r="H7852" s="45" t="n">
        <v>0.694438950745012</v>
      </c>
      <c r="I7852" s="45" t="n">
        <v>0</v>
      </c>
      <c r="J7852" s="45" t="n">
        <v>0.593148826156975</v>
      </c>
    </row>
    <row r="7853" customFormat="false" ht="13.8" hidden="false" customHeight="false" outlineLevel="0" collapsed="false">
      <c r="A7853" s="39" t="n">
        <v>7851</v>
      </c>
      <c r="B7853" s="45" t="n">
        <v>0.25045502263894</v>
      </c>
      <c r="C7853" s="45" t="n">
        <v>0</v>
      </c>
      <c r="D7853" s="45" t="n">
        <v>0.437808896391025</v>
      </c>
      <c r="E7853" s="45" t="n">
        <v>0.411452562331107</v>
      </c>
      <c r="F7853" s="45" t="n">
        <v>0</v>
      </c>
      <c r="G7853" s="45" t="n">
        <v>0.318951659962461</v>
      </c>
      <c r="H7853" s="45" t="n">
        <v>0.730630790790625</v>
      </c>
      <c r="I7853" s="45" t="n">
        <v>0</v>
      </c>
      <c r="J7853" s="45" t="n">
        <v>0.593246262590778</v>
      </c>
    </row>
    <row r="7854" customFormat="false" ht="13.8" hidden="false" customHeight="false" outlineLevel="0" collapsed="false">
      <c r="A7854" s="39" t="n">
        <v>7852</v>
      </c>
      <c r="B7854" s="45" t="n">
        <v>0.203109138296583</v>
      </c>
      <c r="C7854" s="45" t="n">
        <v>0</v>
      </c>
      <c r="D7854" s="45" t="n">
        <v>0.437823092777589</v>
      </c>
      <c r="E7854" s="45" t="n">
        <v>0.411558436911177</v>
      </c>
      <c r="F7854" s="45" t="n">
        <v>0</v>
      </c>
      <c r="G7854" s="45" t="n">
        <v>0.319267655738716</v>
      </c>
      <c r="H7854" s="45" t="n">
        <v>0.773381118360092</v>
      </c>
      <c r="I7854" s="45" t="n">
        <v>0</v>
      </c>
      <c r="J7854" s="45" t="n">
        <v>0.593343732000696</v>
      </c>
    </row>
    <row r="7855" customFormat="false" ht="13.8" hidden="false" customHeight="false" outlineLevel="0" collapsed="false">
      <c r="A7855" s="39" t="n">
        <v>7853</v>
      </c>
      <c r="B7855" s="45" t="n">
        <v>0.172571598886502</v>
      </c>
      <c r="C7855" s="45" t="n">
        <v>0</v>
      </c>
      <c r="D7855" s="45" t="n">
        <v>0.437837256337872</v>
      </c>
      <c r="E7855" s="45" t="n">
        <v>0.428005890972481</v>
      </c>
      <c r="F7855" s="45" t="n">
        <v>0</v>
      </c>
      <c r="G7855" s="45" t="n">
        <v>0.319582366494398</v>
      </c>
      <c r="H7855" s="45" t="n">
        <v>0.807889402456885</v>
      </c>
      <c r="I7855" s="45" t="n">
        <v>0</v>
      </c>
      <c r="J7855" s="45" t="n">
        <v>0.59344123422703</v>
      </c>
    </row>
    <row r="7856" customFormat="false" ht="13.8" hidden="false" customHeight="false" outlineLevel="0" collapsed="false">
      <c r="A7856" s="39" t="n">
        <v>7854</v>
      </c>
      <c r="B7856" s="45" t="n">
        <v>0.158391811702964</v>
      </c>
      <c r="C7856" s="45" t="n">
        <v>0</v>
      </c>
      <c r="D7856" s="45" t="n">
        <v>0.437851387235053</v>
      </c>
      <c r="E7856" s="45" t="n">
        <v>0.455419528090509</v>
      </c>
      <c r="F7856" s="45" t="n">
        <v>0</v>
      </c>
      <c r="G7856" s="45" t="n">
        <v>0.319895785551213</v>
      </c>
      <c r="H7856" s="45" t="n">
        <v>0.829755747562741</v>
      </c>
      <c r="I7856" s="45" t="n">
        <v>0</v>
      </c>
      <c r="J7856" s="45" t="n">
        <v>0.59353876910152</v>
      </c>
    </row>
    <row r="7857" customFormat="false" ht="13.8" hidden="false" customHeight="false" outlineLevel="0" collapsed="false">
      <c r="A7857" s="39" t="n">
        <v>7855</v>
      </c>
      <c r="B7857" s="45" t="n">
        <v>0.176924037320809</v>
      </c>
      <c r="C7857" s="45" t="n">
        <v>0</v>
      </c>
      <c r="D7857" s="45" t="n">
        <v>0.437865485638221</v>
      </c>
      <c r="E7857" s="45" t="n">
        <v>0.461707085971997</v>
      </c>
      <c r="F7857" s="45" t="n">
        <v>8.96637334480974E-005</v>
      </c>
      <c r="G7857" s="45" t="n">
        <v>0.320207906230868</v>
      </c>
      <c r="H7857" s="45" t="n">
        <v>0.84953069968694</v>
      </c>
      <c r="I7857" s="45" t="n">
        <v>0</v>
      </c>
      <c r="J7857" s="45" t="n">
        <v>0.593636336463299</v>
      </c>
    </row>
    <row r="7858" customFormat="false" ht="13.8" hidden="false" customHeight="false" outlineLevel="0" collapsed="false">
      <c r="A7858" s="39" t="n">
        <v>7856</v>
      </c>
      <c r="B7858" s="45" t="n">
        <v>0.162300907917022</v>
      </c>
      <c r="C7858" s="45" t="n">
        <v>0.000260064347260858</v>
      </c>
      <c r="D7858" s="45" t="n">
        <v>0.437879551712723</v>
      </c>
      <c r="E7858" s="45" t="n">
        <v>0.452639975405729</v>
      </c>
      <c r="F7858" s="45" t="n">
        <v>0.0199580921980942</v>
      </c>
      <c r="G7858" s="45" t="n">
        <v>0.320518721855067</v>
      </c>
      <c r="H7858" s="45" t="n">
        <v>0.871433116216113</v>
      </c>
      <c r="I7858" s="45" t="n">
        <v>0</v>
      </c>
      <c r="J7858" s="45" t="n">
        <v>0.593733936145971</v>
      </c>
    </row>
    <row r="7859" customFormat="false" ht="13.8" hidden="false" customHeight="false" outlineLevel="0" collapsed="false">
      <c r="A7859" s="39" t="n">
        <v>7857</v>
      </c>
      <c r="B7859" s="45" t="n">
        <v>0.133771891515858</v>
      </c>
      <c r="C7859" s="45" t="n">
        <v>0.0233968849402149</v>
      </c>
      <c r="D7859" s="45" t="n">
        <v>0.437893585628689</v>
      </c>
      <c r="E7859" s="45" t="n">
        <v>0.452851229713995</v>
      </c>
      <c r="F7859" s="45" t="n">
        <v>0.110911401106666</v>
      </c>
      <c r="G7859" s="45" t="n">
        <v>0.320828225745516</v>
      </c>
      <c r="H7859" s="45" t="n">
        <v>0.889981313294498</v>
      </c>
      <c r="I7859" s="45" t="n">
        <v>0</v>
      </c>
      <c r="J7859" s="45" t="n">
        <v>0.593831567988162</v>
      </c>
    </row>
    <row r="7860" customFormat="false" ht="13.8" hidden="false" customHeight="false" outlineLevel="0" collapsed="false">
      <c r="A7860" s="39" t="n">
        <v>7858</v>
      </c>
      <c r="B7860" s="45" t="n">
        <v>0.1208395154218</v>
      </c>
      <c r="C7860" s="45" t="n">
        <v>0.0739112035694715</v>
      </c>
      <c r="D7860" s="45" t="n">
        <v>0.43790758754983</v>
      </c>
      <c r="E7860" s="45" t="n">
        <v>0.482129343190954</v>
      </c>
      <c r="F7860" s="45" t="n">
        <v>0.300877206259614</v>
      </c>
      <c r="G7860" s="45" t="n">
        <v>0.321136411223922</v>
      </c>
      <c r="H7860" s="45" t="n">
        <v>0.9043689740673</v>
      </c>
      <c r="I7860" s="45" t="n">
        <v>0.0120680856765122</v>
      </c>
      <c r="J7860" s="45" t="n">
        <v>0.593929231819569</v>
      </c>
    </row>
    <row r="7861" customFormat="false" ht="13.8" hidden="false" customHeight="false" outlineLevel="0" collapsed="false">
      <c r="A7861" s="39" t="n">
        <v>7859</v>
      </c>
      <c r="B7861" s="45" t="n">
        <v>0.114141098588174</v>
      </c>
      <c r="C7861" s="45" t="n">
        <v>0.111301178975317</v>
      </c>
      <c r="D7861" s="45" t="n">
        <v>0.43792155764945</v>
      </c>
      <c r="E7861" s="45" t="n">
        <v>0.564371873210105</v>
      </c>
      <c r="F7861" s="45" t="n">
        <v>0.421997087136209</v>
      </c>
      <c r="G7861" s="45" t="n">
        <v>0.32144327161199</v>
      </c>
      <c r="H7861" s="45" t="n">
        <v>0.905440519639901</v>
      </c>
      <c r="I7861" s="45" t="n">
        <v>0.0182252722461614</v>
      </c>
      <c r="J7861" s="45" t="n">
        <v>0.594026927482104</v>
      </c>
    </row>
    <row r="7862" customFormat="false" ht="13.8" hidden="false" customHeight="false" outlineLevel="0" collapsed="false">
      <c r="A7862" s="39" t="n">
        <v>7860</v>
      </c>
      <c r="B7862" s="45" t="n">
        <v>0.124169122155573</v>
      </c>
      <c r="C7862" s="45" t="n">
        <v>0.131580854273707</v>
      </c>
      <c r="D7862" s="45" t="n">
        <v>0.437935496089793</v>
      </c>
      <c r="E7862" s="45" t="n">
        <v>0.65272251457622</v>
      </c>
      <c r="F7862" s="45" t="n">
        <v>0.484885647475526</v>
      </c>
      <c r="G7862" s="45" t="n">
        <v>0.321748800231425</v>
      </c>
      <c r="H7862" s="45" t="n">
        <v>0.904083178291316</v>
      </c>
      <c r="I7862" s="45" t="n">
        <v>0.0155161101555157</v>
      </c>
      <c r="J7862" s="45" t="n">
        <v>0.594124654801416</v>
      </c>
    </row>
    <row r="7863" customFormat="false" ht="13.8" hidden="false" customHeight="false" outlineLevel="0" collapsed="false">
      <c r="A7863" s="39" t="n">
        <v>7861</v>
      </c>
      <c r="B7863" s="45" t="n">
        <v>0.147634892837515</v>
      </c>
      <c r="C7863" s="45" t="n">
        <v>0.16006655214594</v>
      </c>
      <c r="D7863" s="45" t="n">
        <v>0.437949403045613</v>
      </c>
      <c r="E7863" s="45" t="n">
        <v>0.73433634166915</v>
      </c>
      <c r="F7863" s="45" t="n">
        <v>0.495872091991549</v>
      </c>
      <c r="G7863" s="45" t="n">
        <v>0.322052990403933</v>
      </c>
      <c r="H7863" s="45" t="n">
        <v>0.884455183975235</v>
      </c>
      <c r="I7863" s="45" t="n">
        <v>0.0105903608997965</v>
      </c>
      <c r="J7863" s="45" t="n">
        <v>0.59422241361979</v>
      </c>
    </row>
    <row r="7864" customFormat="false" ht="13.8" hidden="false" customHeight="false" outlineLevel="0" collapsed="false">
      <c r="A7864" s="39" t="n">
        <v>7862</v>
      </c>
      <c r="B7864" s="45" t="n">
        <v>0.209279998982903</v>
      </c>
      <c r="C7864" s="45" t="n">
        <v>0.143799043739196</v>
      </c>
      <c r="D7864" s="45" t="n">
        <v>0.437963278685531</v>
      </c>
      <c r="E7864" s="45" t="n">
        <v>0.818344711539115</v>
      </c>
      <c r="F7864" s="45" t="n">
        <v>0.470447149221751</v>
      </c>
      <c r="G7864" s="45" t="n">
        <v>0.322355835451221</v>
      </c>
      <c r="H7864" s="45" t="n">
        <v>0.868909782747708</v>
      </c>
      <c r="I7864" s="45" t="n">
        <v>0.00591089910686314</v>
      </c>
      <c r="J7864" s="45" t="n">
        <v>0.594320203770475</v>
      </c>
    </row>
    <row r="7865" customFormat="false" ht="13.8" hidden="false" customHeight="false" outlineLevel="0" collapsed="false">
      <c r="A7865" s="39" t="n">
        <v>7863</v>
      </c>
      <c r="B7865" s="45" t="n">
        <v>0.255513325189674</v>
      </c>
      <c r="C7865" s="45" t="n">
        <v>0.108237916145252</v>
      </c>
      <c r="D7865" s="45" t="n">
        <v>0.437977123174878</v>
      </c>
      <c r="E7865" s="45" t="n">
        <v>0.890396965811389</v>
      </c>
      <c r="F7865" s="45" t="n">
        <v>0.402329083487506</v>
      </c>
      <c r="G7865" s="45" t="n">
        <v>0.322657328694994</v>
      </c>
      <c r="H7865" s="45" t="n">
        <v>0.832306469331741</v>
      </c>
      <c r="I7865" s="45" t="n">
        <v>0.0125606606020842</v>
      </c>
      <c r="J7865" s="45" t="n">
        <v>0.594418025081461</v>
      </c>
    </row>
    <row r="7866" customFormat="false" ht="13.8" hidden="false" customHeight="false" outlineLevel="0" collapsed="false">
      <c r="A7866" s="39" t="n">
        <v>7864</v>
      </c>
      <c r="B7866" s="45" t="n">
        <v>0.285989797608208</v>
      </c>
      <c r="C7866" s="45" t="n">
        <v>0.0899613979326138</v>
      </c>
      <c r="D7866" s="45" t="n">
        <v>0.437990936686526</v>
      </c>
      <c r="E7866" s="45" t="n">
        <v>0.916309264922044</v>
      </c>
      <c r="F7866" s="45" t="n">
        <v>0.283094778181952</v>
      </c>
      <c r="G7866" s="45" t="n">
        <v>0.322957463456957</v>
      </c>
      <c r="H7866" s="45" t="n">
        <v>0.800030663733906</v>
      </c>
      <c r="I7866" s="45" t="n">
        <v>0</v>
      </c>
      <c r="J7866" s="45" t="n">
        <v>0.594515877389954</v>
      </c>
    </row>
    <row r="7867" customFormat="false" ht="13.8" hidden="false" customHeight="false" outlineLevel="0" collapsed="false">
      <c r="A7867" s="39" t="n">
        <v>7865</v>
      </c>
      <c r="B7867" s="45" t="n">
        <v>0.35322327921915</v>
      </c>
      <c r="C7867" s="45" t="n">
        <v>0</v>
      </c>
      <c r="D7867" s="45" t="n">
        <v>0.438004719391847</v>
      </c>
      <c r="E7867" s="45" t="n">
        <v>0.90257567121309</v>
      </c>
      <c r="F7867" s="45" t="n">
        <v>0.115471065669365</v>
      </c>
      <c r="G7867" s="45" t="n">
        <v>0.323256233058816</v>
      </c>
      <c r="H7867" s="45" t="n">
        <v>0.780784548028837</v>
      </c>
      <c r="I7867" s="45" t="n">
        <v>0</v>
      </c>
      <c r="J7867" s="45" t="n">
        <v>0.594613760530631</v>
      </c>
    </row>
    <row r="7868" customFormat="false" ht="13.8" hidden="false" customHeight="false" outlineLevel="0" collapsed="false">
      <c r="A7868" s="39" t="n">
        <v>7866</v>
      </c>
      <c r="B7868" s="45" t="n">
        <v>0.459159598932244</v>
      </c>
      <c r="C7868" s="45" t="n">
        <v>0</v>
      </c>
      <c r="D7868" s="45" t="n">
        <v>0.438018471460777</v>
      </c>
      <c r="E7868" s="45" t="n">
        <v>0.873093006573076</v>
      </c>
      <c r="F7868" s="45" t="n">
        <v>0.0187133486043441</v>
      </c>
      <c r="G7868" s="45" t="n">
        <v>0.323553630822277</v>
      </c>
      <c r="H7868" s="45" t="n">
        <v>0.760608110452702</v>
      </c>
      <c r="I7868" s="45" t="n">
        <v>0</v>
      </c>
      <c r="J7868" s="45" t="n">
        <v>0.594711674334925</v>
      </c>
    </row>
    <row r="7869" customFormat="false" ht="13.8" hidden="false" customHeight="false" outlineLevel="0" collapsed="false">
      <c r="A7869" s="39" t="n">
        <v>7867</v>
      </c>
      <c r="B7869" s="45" t="n">
        <v>0.536132662493399</v>
      </c>
      <c r="C7869" s="45" t="n">
        <v>0</v>
      </c>
      <c r="D7869" s="45" t="n">
        <v>0.438032193060981</v>
      </c>
      <c r="E7869" s="45" t="n">
        <v>0.805700298309336</v>
      </c>
      <c r="F7869" s="45" t="n">
        <v>0.000303274392545035</v>
      </c>
      <c r="G7869" s="45" t="n">
        <v>0.323849650069046</v>
      </c>
      <c r="H7869" s="45" t="n">
        <v>0.721830163745454</v>
      </c>
      <c r="I7869" s="45" t="n">
        <v>0</v>
      </c>
      <c r="J7869" s="45" t="n">
        <v>0.594809618631792</v>
      </c>
    </row>
    <row r="7870" customFormat="false" ht="13.8" hidden="false" customHeight="false" outlineLevel="0" collapsed="false">
      <c r="A7870" s="39" t="n">
        <v>7868</v>
      </c>
      <c r="B7870" s="45" t="n">
        <v>0.620932227784163</v>
      </c>
      <c r="C7870" s="45" t="n">
        <v>0</v>
      </c>
      <c r="D7870" s="45" t="n">
        <v>0.438045884368886</v>
      </c>
      <c r="E7870" s="45" t="n">
        <v>0.750163250062898</v>
      </c>
      <c r="F7870" s="45" t="n">
        <v>0</v>
      </c>
      <c r="G7870" s="45" t="n">
        <v>0.324144284120829</v>
      </c>
      <c r="H7870" s="45" t="n">
        <v>0.689341689266048</v>
      </c>
      <c r="I7870" s="45" t="n">
        <v>0</v>
      </c>
      <c r="J7870" s="45" t="n">
        <v>0.594907593259856</v>
      </c>
    </row>
    <row r="7871" customFormat="false" ht="13.8" hidden="false" customHeight="false" outlineLevel="0" collapsed="false">
      <c r="A7871" s="39" t="n">
        <v>7869</v>
      </c>
      <c r="B7871" s="45" t="n">
        <v>0.683644255667599</v>
      </c>
      <c r="C7871" s="45" t="n">
        <v>0</v>
      </c>
      <c r="D7871" s="45" t="n">
        <v>0.438059545551357</v>
      </c>
      <c r="E7871" s="45" t="n">
        <v>0.70696805151598</v>
      </c>
      <c r="F7871" s="45" t="n">
        <v>0</v>
      </c>
      <c r="G7871" s="45" t="n">
        <v>0.324437526299331</v>
      </c>
      <c r="H7871" s="45" t="n">
        <v>0.651247460815837</v>
      </c>
      <c r="I7871" s="45" t="n">
        <v>0</v>
      </c>
      <c r="J7871" s="45" t="n">
        <v>0.59500559804508</v>
      </c>
    </row>
    <row r="7872" customFormat="false" ht="13.8" hidden="false" customHeight="false" outlineLevel="0" collapsed="false">
      <c r="A7872" s="39" t="n">
        <v>7870</v>
      </c>
      <c r="B7872" s="45" t="n">
        <v>0.74400196771249</v>
      </c>
      <c r="C7872" s="45" t="n">
        <v>0</v>
      </c>
      <c r="D7872" s="45" t="n">
        <v>0.438073176785301</v>
      </c>
      <c r="E7872" s="45" t="n">
        <v>0.668858871178657</v>
      </c>
      <c r="F7872" s="45" t="n">
        <v>0</v>
      </c>
      <c r="G7872" s="45" t="n">
        <v>0.324729369926257</v>
      </c>
      <c r="H7872" s="45" t="n">
        <v>0.610743420015083</v>
      </c>
      <c r="I7872" s="45" t="n">
        <v>0</v>
      </c>
      <c r="J7872" s="45" t="n">
        <v>0.595103632825415</v>
      </c>
    </row>
    <row r="7873" customFormat="false" ht="13.8" hidden="false" customHeight="false" outlineLevel="0" collapsed="false">
      <c r="A7873" s="39" t="n">
        <v>7871</v>
      </c>
      <c r="B7873" s="45" t="n">
        <v>0.782486253294937</v>
      </c>
      <c r="C7873" s="45" t="n">
        <v>0</v>
      </c>
      <c r="D7873" s="45" t="n">
        <v>0.438086778240179</v>
      </c>
      <c r="E7873" s="45" t="n">
        <v>0.632927494212513</v>
      </c>
      <c r="F7873" s="45" t="n">
        <v>0</v>
      </c>
      <c r="G7873" s="45" t="n">
        <v>0.325019808323314</v>
      </c>
      <c r="H7873" s="45" t="n">
        <v>0.570633623859248</v>
      </c>
      <c r="I7873" s="45" t="n">
        <v>0</v>
      </c>
      <c r="J7873" s="45" t="n">
        <v>0.595201697429035</v>
      </c>
    </row>
    <row r="7874" customFormat="false" ht="13.8" hidden="false" customHeight="false" outlineLevel="0" collapsed="false">
      <c r="A7874" s="39" t="n">
        <v>7872</v>
      </c>
      <c r="B7874" s="45" t="n">
        <v>0.808333961112371</v>
      </c>
      <c r="C7874" s="45" t="n">
        <v>0</v>
      </c>
      <c r="D7874" s="45" t="n">
        <v>0.438100350087274</v>
      </c>
      <c r="E7874" s="45" t="n">
        <v>0.588350860293868</v>
      </c>
      <c r="F7874" s="45" t="n">
        <v>0</v>
      </c>
      <c r="G7874" s="45" t="n">
        <v>0.325308834812208</v>
      </c>
      <c r="H7874" s="45" t="n">
        <v>0.538338952247104</v>
      </c>
      <c r="I7874" s="45" t="n">
        <v>0</v>
      </c>
      <c r="J7874" s="45" t="n">
        <v>0.595299791684998</v>
      </c>
    </row>
    <row r="7875" customFormat="false" ht="13.8" hidden="false" customHeight="false" outlineLevel="0" collapsed="false">
      <c r="A7875" s="39" t="n">
        <v>7873</v>
      </c>
      <c r="B7875" s="45" t="n">
        <v>0.842432781348326</v>
      </c>
      <c r="C7875" s="45" t="n">
        <v>0</v>
      </c>
      <c r="D7875" s="45" t="n">
        <v>0.438113892502222</v>
      </c>
      <c r="E7875" s="45" t="n">
        <v>0.547700705477959</v>
      </c>
      <c r="F7875" s="45" t="n">
        <v>0</v>
      </c>
      <c r="G7875" s="45" t="n">
        <v>0.325596442714643</v>
      </c>
      <c r="H7875" s="45" t="n">
        <v>0.492193335746079</v>
      </c>
      <c r="I7875" s="45" t="n">
        <v>0</v>
      </c>
      <c r="J7875" s="45" t="n">
        <v>0.595397915427945</v>
      </c>
    </row>
    <row r="7876" customFormat="false" ht="13.8" hidden="false" customHeight="false" outlineLevel="0" collapsed="false">
      <c r="A7876" s="39" t="n">
        <v>7874</v>
      </c>
      <c r="B7876" s="45" t="n">
        <v>0.847909620948028</v>
      </c>
      <c r="C7876" s="45" t="n">
        <v>0</v>
      </c>
      <c r="D7876" s="45" t="n">
        <v>0.438127405657995</v>
      </c>
      <c r="E7876" s="45" t="n">
        <v>0.51334830888032</v>
      </c>
      <c r="F7876" s="45" t="n">
        <v>0</v>
      </c>
      <c r="G7876" s="45" t="n">
        <v>0.325882625352327</v>
      </c>
      <c r="H7876" s="45" t="n">
        <v>0.48137017649738</v>
      </c>
      <c r="I7876" s="45" t="n">
        <v>0</v>
      </c>
      <c r="J7876" s="45" t="n">
        <v>0.595496068488074</v>
      </c>
    </row>
    <row r="7877" customFormat="false" ht="13.8" hidden="false" customHeight="false" outlineLevel="0" collapsed="false">
      <c r="A7877" s="39" t="n">
        <v>7875</v>
      </c>
      <c r="B7877" s="45" t="n">
        <v>0.847283585152725</v>
      </c>
      <c r="C7877" s="45" t="n">
        <v>0</v>
      </c>
      <c r="D7877" s="45" t="n">
        <v>0.438140889726854</v>
      </c>
      <c r="E7877" s="45" t="n">
        <v>0.474560587568101</v>
      </c>
      <c r="F7877" s="45" t="n">
        <v>0</v>
      </c>
      <c r="G7877" s="45" t="n">
        <v>0.326167376046964</v>
      </c>
      <c r="H7877" s="45" t="n">
        <v>0.519215451478988</v>
      </c>
      <c r="I7877" s="45" t="n">
        <v>0</v>
      </c>
      <c r="J7877" s="45" t="n">
        <v>0.595594250694317</v>
      </c>
    </row>
    <row r="7878" customFormat="false" ht="13.8" hidden="false" customHeight="false" outlineLevel="0" collapsed="false">
      <c r="A7878" s="39" t="n">
        <v>7876</v>
      </c>
      <c r="B7878" s="45" t="n">
        <v>0.839013480888105</v>
      </c>
      <c r="C7878" s="45" t="n">
        <v>0</v>
      </c>
      <c r="D7878" s="45" t="n">
        <v>0.438154344882992</v>
      </c>
      <c r="E7878" s="45" t="n">
        <v>0.435115844760276</v>
      </c>
      <c r="F7878" s="45" t="n">
        <v>0</v>
      </c>
      <c r="G7878" s="45" t="n">
        <v>0.32645068812026</v>
      </c>
      <c r="H7878" s="45" t="n">
        <v>0.551213629445991</v>
      </c>
      <c r="I7878" s="45" t="n">
        <v>0</v>
      </c>
      <c r="J7878" s="45" t="n">
        <v>0.595692461876721</v>
      </c>
    </row>
    <row r="7879" customFormat="false" ht="13.8" hidden="false" customHeight="false" outlineLevel="0" collapsed="false">
      <c r="A7879" s="39" t="n">
        <v>7877</v>
      </c>
      <c r="B7879" s="45" t="n">
        <v>0.827784069158035</v>
      </c>
      <c r="C7879" s="45" t="n">
        <v>0</v>
      </c>
      <c r="D7879" s="45" t="n">
        <v>0.438167771301534</v>
      </c>
      <c r="E7879" s="45" t="n">
        <v>0.406100472455895</v>
      </c>
      <c r="F7879" s="45" t="n">
        <v>0</v>
      </c>
      <c r="G7879" s="45" t="n">
        <v>0.326732554893921</v>
      </c>
      <c r="H7879" s="45" t="n">
        <v>0.564895937200268</v>
      </c>
      <c r="I7879" s="45" t="n">
        <v>0</v>
      </c>
      <c r="J7879" s="45" t="n">
        <v>0.595790701866689</v>
      </c>
    </row>
    <row r="7880" customFormat="false" ht="13.8" hidden="false" customHeight="false" outlineLevel="0" collapsed="false">
      <c r="A7880" s="39" t="n">
        <v>7878</v>
      </c>
      <c r="B7880" s="45" t="n">
        <v>0.827657667834289</v>
      </c>
      <c r="C7880" s="45" t="n">
        <v>0</v>
      </c>
      <c r="D7880" s="45" t="n">
        <v>0.438181169156795</v>
      </c>
      <c r="E7880" s="45" t="n">
        <v>0.393164157235376</v>
      </c>
      <c r="F7880" s="45" t="n">
        <v>0</v>
      </c>
      <c r="G7880" s="45" t="n">
        <v>0.327012969689653</v>
      </c>
      <c r="H7880" s="45" t="n">
        <v>0.586343234931708</v>
      </c>
      <c r="I7880" s="45" t="n">
        <v>0</v>
      </c>
      <c r="J7880" s="45" t="n">
        <v>0.595888970493543</v>
      </c>
    </row>
    <row r="7881" customFormat="false" ht="13.8" hidden="false" customHeight="false" outlineLevel="0" collapsed="false">
      <c r="A7881" s="39" t="n">
        <v>7879</v>
      </c>
      <c r="B7881" s="45" t="n">
        <v>0.802489347580467</v>
      </c>
      <c r="C7881" s="45" t="n">
        <v>0</v>
      </c>
      <c r="D7881" s="45" t="n">
        <v>0.438194538624751</v>
      </c>
      <c r="E7881" s="45" t="n">
        <v>0.392165899885381</v>
      </c>
      <c r="F7881" s="45" t="n">
        <v>0.000102849576602229</v>
      </c>
      <c r="G7881" s="45" t="n">
        <v>0.327291925829161</v>
      </c>
      <c r="H7881" s="45" t="n">
        <v>0.625897099807062</v>
      </c>
      <c r="I7881" s="45" t="n">
        <v>0</v>
      </c>
      <c r="J7881" s="45" t="n">
        <v>0.595987267587885</v>
      </c>
    </row>
    <row r="7882" customFormat="false" ht="13.8" hidden="false" customHeight="false" outlineLevel="0" collapsed="false">
      <c r="A7882" s="39" t="n">
        <v>7880</v>
      </c>
      <c r="B7882" s="45" t="n">
        <v>0.795529480315361</v>
      </c>
      <c r="C7882" s="45" t="n">
        <v>0</v>
      </c>
      <c r="D7882" s="45" t="n">
        <v>0.438207879877004</v>
      </c>
      <c r="E7882" s="45" t="n">
        <v>0.396032182154685</v>
      </c>
      <c r="F7882" s="45" t="n">
        <v>0.0250109072947575</v>
      </c>
      <c r="G7882" s="45" t="n">
        <v>0.327569416634152</v>
      </c>
      <c r="H7882" s="45" t="n">
        <v>0.619580630678477</v>
      </c>
      <c r="I7882" s="45" t="n">
        <v>0</v>
      </c>
      <c r="J7882" s="45" t="n">
        <v>0.596085592974319</v>
      </c>
    </row>
    <row r="7883" customFormat="false" ht="13.8" hidden="false" customHeight="false" outlineLevel="0" collapsed="false">
      <c r="A7883" s="39" t="n">
        <v>7881</v>
      </c>
      <c r="B7883" s="45" t="n">
        <v>0.789905336805395</v>
      </c>
      <c r="C7883" s="45" t="n">
        <v>0.0184859438073506</v>
      </c>
      <c r="D7883" s="45" t="n">
        <v>0.438221193092815</v>
      </c>
      <c r="E7883" s="45" t="n">
        <v>0.405550509754572</v>
      </c>
      <c r="F7883" s="45" t="n">
        <v>0.145790593417976</v>
      </c>
      <c r="G7883" s="45" t="n">
        <v>0.32784543542633</v>
      </c>
      <c r="H7883" s="45" t="n">
        <v>0.621843810893133</v>
      </c>
      <c r="I7883" s="45" t="n">
        <v>0</v>
      </c>
      <c r="J7883" s="45" t="n">
        <v>0.596183946486581</v>
      </c>
    </row>
    <row r="7884" customFormat="false" ht="13.8" hidden="false" customHeight="false" outlineLevel="0" collapsed="false">
      <c r="A7884" s="39" t="n">
        <v>7882</v>
      </c>
      <c r="B7884" s="45" t="n">
        <v>0.796859536554136</v>
      </c>
      <c r="C7884" s="45" t="n">
        <v>0.0529727155557607</v>
      </c>
      <c r="D7884" s="45" t="n">
        <v>0.438234478445399</v>
      </c>
      <c r="E7884" s="45" t="n">
        <v>0.446498298033038</v>
      </c>
      <c r="F7884" s="45" t="n">
        <v>0.373805467576487</v>
      </c>
      <c r="G7884" s="45" t="n">
        <v>0.328119975527402</v>
      </c>
      <c r="H7884" s="45" t="n">
        <v>0.643984278721452</v>
      </c>
      <c r="I7884" s="45" t="n">
        <v>0.0216732967251648</v>
      </c>
      <c r="J7884" s="45" t="n">
        <v>0.596282327949982</v>
      </c>
    </row>
    <row r="7885" customFormat="false" ht="13.8" hidden="false" customHeight="false" outlineLevel="0" collapsed="false">
      <c r="A7885" s="39" t="n">
        <v>7883</v>
      </c>
      <c r="B7885" s="45" t="n">
        <v>0.817472945360821</v>
      </c>
      <c r="C7885" s="45" t="n">
        <v>0.077061239337321</v>
      </c>
      <c r="D7885" s="45" t="n">
        <v>0.438247736113312</v>
      </c>
      <c r="E7885" s="45" t="n">
        <v>0.503714396643305</v>
      </c>
      <c r="F7885" s="45" t="n">
        <v>0.494081454491218</v>
      </c>
      <c r="G7885" s="45" t="n">
        <v>0.328393030259074</v>
      </c>
      <c r="H7885" s="45" t="n">
        <v>0.672771352212515</v>
      </c>
      <c r="I7885" s="45" t="n">
        <v>0.0502426424083367</v>
      </c>
      <c r="J7885" s="45" t="n">
        <v>0.596380737196165</v>
      </c>
    </row>
    <row r="7886" customFormat="false" ht="13.8" hidden="false" customHeight="false" outlineLevel="0" collapsed="false">
      <c r="A7886" s="39" t="n">
        <v>7884</v>
      </c>
      <c r="B7886" s="45" t="n">
        <v>0.832658065128181</v>
      </c>
      <c r="C7886" s="45" t="n">
        <v>0.0750255105916391</v>
      </c>
      <c r="D7886" s="45" t="n">
        <v>0.438260966270644</v>
      </c>
      <c r="E7886" s="45" t="n">
        <v>0.54453605963041</v>
      </c>
      <c r="F7886" s="45" t="n">
        <v>0.525447938186267</v>
      </c>
      <c r="G7886" s="45" t="n">
        <v>0.32866459294305</v>
      </c>
      <c r="H7886" s="45" t="n">
        <v>0.715647185235709</v>
      </c>
      <c r="I7886" s="45" t="n">
        <v>0.0667439024149963</v>
      </c>
      <c r="J7886" s="45" t="n">
        <v>0.596479174049952</v>
      </c>
    </row>
    <row r="7887" customFormat="false" ht="13.8" hidden="false" customHeight="false" outlineLevel="0" collapsed="false">
      <c r="A7887" s="39" t="n">
        <v>7885</v>
      </c>
      <c r="B7887" s="45" t="n">
        <v>0.874631193865561</v>
      </c>
      <c r="C7887" s="45" t="n">
        <v>0.0735951566817044</v>
      </c>
      <c r="D7887" s="45" t="n">
        <v>0.438274169094764</v>
      </c>
      <c r="E7887" s="45" t="n">
        <v>0.589500040446416</v>
      </c>
      <c r="F7887" s="45" t="n">
        <v>0.516750556041801</v>
      </c>
      <c r="G7887" s="45" t="n">
        <v>0.328934656901038</v>
      </c>
      <c r="H7887" s="45" t="n">
        <v>0.73708379149187</v>
      </c>
      <c r="I7887" s="45" t="n">
        <v>0.0773342633147928</v>
      </c>
      <c r="J7887" s="45" t="n">
        <v>0.596577638340185</v>
      </c>
    </row>
    <row r="7888" customFormat="false" ht="13.8" hidden="false" customHeight="false" outlineLevel="0" collapsed="false">
      <c r="A7888" s="39" t="n">
        <v>7886</v>
      </c>
      <c r="B7888" s="45" t="n">
        <v>0.884711105676742</v>
      </c>
      <c r="C7888" s="45" t="n">
        <v>0.0500239624676405</v>
      </c>
      <c r="D7888" s="45" t="n">
        <v>0.438287344764505</v>
      </c>
      <c r="E7888" s="45" t="n">
        <v>0.629401929422773</v>
      </c>
      <c r="F7888" s="45" t="n">
        <v>0.478487876377141</v>
      </c>
      <c r="G7888" s="45" t="n">
        <v>0.329203215454742</v>
      </c>
      <c r="H7888" s="45" t="n">
        <v>0.757555972623352</v>
      </c>
      <c r="I7888" s="45" t="n">
        <v>0.0568924039035577</v>
      </c>
      <c r="J7888" s="45" t="n">
        <v>0.596676129896789</v>
      </c>
    </row>
    <row r="7889" customFormat="false" ht="13.8" hidden="false" customHeight="false" outlineLevel="0" collapsed="false">
      <c r="A7889" s="39" t="n">
        <v>7887</v>
      </c>
      <c r="B7889" s="45" t="n">
        <v>0.875750006045378</v>
      </c>
      <c r="C7889" s="45" t="n">
        <v>0.024970503260627</v>
      </c>
      <c r="D7889" s="45" t="n">
        <v>0.438300493453352</v>
      </c>
      <c r="E7889" s="45" t="n">
        <v>0.671882415424203</v>
      </c>
      <c r="F7889" s="45" t="n">
        <v>0.398001489764319</v>
      </c>
      <c r="G7889" s="45" t="n">
        <v>0.329470261925867</v>
      </c>
      <c r="H7889" s="45" t="n">
        <v>0.766629523426984</v>
      </c>
      <c r="I7889" s="45" t="n">
        <v>0.0527055170361963</v>
      </c>
      <c r="J7889" s="45" t="n">
        <v>0.596774648542569</v>
      </c>
    </row>
    <row r="7890" customFormat="false" ht="13.8" hidden="false" customHeight="false" outlineLevel="0" collapsed="false">
      <c r="A7890" s="39" t="n">
        <v>7888</v>
      </c>
      <c r="B7890" s="45" t="n">
        <v>0.885983641225124</v>
      </c>
      <c r="C7890" s="45" t="n">
        <v>0.0176090536501481</v>
      </c>
      <c r="D7890" s="45" t="n">
        <v>0.438313615344664</v>
      </c>
      <c r="E7890" s="45" t="n">
        <v>0.724156097930899</v>
      </c>
      <c r="F7890" s="45" t="n">
        <v>0.290681912332839</v>
      </c>
      <c r="G7890" s="45" t="n">
        <v>0.329735789636122</v>
      </c>
      <c r="H7890" s="45" t="n">
        <v>0.765812453312033</v>
      </c>
      <c r="I7890" s="45" t="n">
        <v>0</v>
      </c>
      <c r="J7890" s="45" t="n">
        <v>0.596873194111609</v>
      </c>
    </row>
    <row r="7891" customFormat="false" ht="13.8" hidden="false" customHeight="false" outlineLevel="0" collapsed="false">
      <c r="A7891" s="39" t="n">
        <v>7889</v>
      </c>
      <c r="B7891" s="45" t="n">
        <v>0.899749161440481</v>
      </c>
      <c r="C7891" s="45" t="n">
        <v>0</v>
      </c>
      <c r="D7891" s="45" t="n">
        <v>0.438326710611713</v>
      </c>
      <c r="E7891" s="45" t="n">
        <v>0.757744494136634</v>
      </c>
      <c r="F7891" s="45" t="n">
        <v>0.116568127819788</v>
      </c>
      <c r="G7891" s="45" t="n">
        <v>0.329999791907209</v>
      </c>
      <c r="H7891" s="45" t="n">
        <v>0.765440990208708</v>
      </c>
      <c r="I7891" s="45" t="n">
        <v>0</v>
      </c>
      <c r="J7891" s="45" t="n">
        <v>0.596971766424784</v>
      </c>
    </row>
    <row r="7892" customFormat="false" ht="13.8" hidden="false" customHeight="false" outlineLevel="0" collapsed="false">
      <c r="A7892" s="39" t="n">
        <v>7890</v>
      </c>
      <c r="B7892" s="45" t="n">
        <v>0.907701815836256</v>
      </c>
      <c r="C7892" s="45" t="n">
        <v>0</v>
      </c>
      <c r="D7892" s="45" t="n">
        <v>0.438339779432107</v>
      </c>
      <c r="E7892" s="45" t="n">
        <v>0.761700912875305</v>
      </c>
      <c r="F7892" s="45" t="n">
        <v>0.0195071363622228</v>
      </c>
      <c r="G7892" s="45" t="n">
        <v>0.330262262060837</v>
      </c>
      <c r="H7892" s="45" t="n">
        <v>0.766035310887365</v>
      </c>
      <c r="I7892" s="45" t="n">
        <v>0</v>
      </c>
      <c r="J7892" s="45" t="n">
        <v>0.597070365308486</v>
      </c>
    </row>
    <row r="7893" customFormat="false" ht="13.8" hidden="false" customHeight="false" outlineLevel="0" collapsed="false">
      <c r="A7893" s="39" t="n">
        <v>7891</v>
      </c>
      <c r="B7893" s="45" t="n">
        <v>0.903195070580206</v>
      </c>
      <c r="C7893" s="45" t="n">
        <v>0</v>
      </c>
      <c r="D7893" s="45" t="n">
        <v>0.438352821987596</v>
      </c>
      <c r="E7893" s="45" t="n">
        <v>0.732291266551477</v>
      </c>
      <c r="F7893" s="45" t="n">
        <v>0.000300637223914209</v>
      </c>
      <c r="G7893" s="45" t="n">
        <v>0.330523193418709</v>
      </c>
      <c r="H7893" s="45" t="n">
        <v>0.723110443965348</v>
      </c>
      <c r="I7893" s="45" t="n">
        <v>0</v>
      </c>
      <c r="J7893" s="45" t="n">
        <v>0.597168990593036</v>
      </c>
    </row>
    <row r="7894" customFormat="false" ht="13.8" hidden="false" customHeight="false" outlineLevel="0" collapsed="false">
      <c r="A7894" s="39" t="n">
        <v>7892</v>
      </c>
      <c r="B7894" s="45" t="n">
        <v>0.904206385873877</v>
      </c>
      <c r="C7894" s="45" t="n">
        <v>0</v>
      </c>
      <c r="D7894" s="45" t="n">
        <v>0.438365838455309</v>
      </c>
      <c r="E7894" s="45" t="n">
        <v>0.699637242077063</v>
      </c>
      <c r="F7894" s="45" t="n">
        <v>0</v>
      </c>
      <c r="G7894" s="45" t="n">
        <v>0.330782579302532</v>
      </c>
      <c r="H7894" s="45" t="n">
        <v>0.715798138329621</v>
      </c>
      <c r="I7894" s="45" t="n">
        <v>0</v>
      </c>
      <c r="J7894" s="45" t="n">
        <v>0.597267642102455</v>
      </c>
    </row>
    <row r="7895" customFormat="false" ht="13.8" hidden="false" customHeight="false" outlineLevel="0" collapsed="false">
      <c r="A7895" s="39" t="n">
        <v>7893</v>
      </c>
      <c r="B7895" s="45" t="n">
        <v>0.901719888774465</v>
      </c>
      <c r="C7895" s="45" t="n">
        <v>0</v>
      </c>
      <c r="D7895" s="45" t="n">
        <v>0.438378829016206</v>
      </c>
      <c r="E7895" s="45" t="n">
        <v>0.663371835450409</v>
      </c>
      <c r="F7895" s="45" t="n">
        <v>0</v>
      </c>
      <c r="G7895" s="45" t="n">
        <v>0.331040413034012</v>
      </c>
      <c r="H7895" s="45" t="n">
        <v>0.732432968399205</v>
      </c>
      <c r="I7895" s="45" t="n">
        <v>0</v>
      </c>
      <c r="J7895" s="45" t="n">
        <v>0.597366319665384</v>
      </c>
    </row>
    <row r="7896" customFormat="false" ht="13.8" hidden="false" customHeight="false" outlineLevel="0" collapsed="false">
      <c r="A7896" s="39" t="n">
        <v>7894</v>
      </c>
      <c r="B7896" s="45" t="n">
        <v>0.901389075210637</v>
      </c>
      <c r="C7896" s="45" t="n">
        <v>0</v>
      </c>
      <c r="D7896" s="45" t="n">
        <v>0.438391793846451</v>
      </c>
      <c r="E7896" s="45" t="n">
        <v>0.617182648537835</v>
      </c>
      <c r="F7896" s="45" t="n">
        <v>0</v>
      </c>
      <c r="G7896" s="45" t="n">
        <v>0.331296687934854</v>
      </c>
      <c r="H7896" s="45" t="n">
        <v>0.768485741977506</v>
      </c>
      <c r="I7896" s="45" t="n">
        <v>0</v>
      </c>
      <c r="J7896" s="45" t="n">
        <v>0.597465023103107</v>
      </c>
    </row>
    <row r="7897" customFormat="false" ht="13.8" hidden="false" customHeight="false" outlineLevel="0" collapsed="false">
      <c r="A7897" s="39" t="n">
        <v>7895</v>
      </c>
      <c r="B7897" s="45" t="n">
        <v>0.907858255341823</v>
      </c>
      <c r="C7897" s="45" t="n">
        <v>0</v>
      </c>
      <c r="D7897" s="45" t="n">
        <v>0.438404733126462</v>
      </c>
      <c r="E7897" s="45" t="n">
        <v>0.563783903138582</v>
      </c>
      <c r="F7897" s="45" t="n">
        <v>0</v>
      </c>
      <c r="G7897" s="45" t="n">
        <v>0.331551397326765</v>
      </c>
      <c r="H7897" s="45" t="n">
        <v>0.798118332695002</v>
      </c>
      <c r="I7897" s="45" t="n">
        <v>0</v>
      </c>
      <c r="J7897" s="45" t="n">
        <v>0.59756375224247</v>
      </c>
    </row>
    <row r="7898" customFormat="false" ht="13.8" hidden="false" customHeight="false" outlineLevel="0" collapsed="false">
      <c r="A7898" s="39" t="n">
        <v>7896</v>
      </c>
      <c r="B7898" s="45" t="n">
        <v>0.911200025555489</v>
      </c>
      <c r="C7898" s="45" t="n">
        <v>0</v>
      </c>
      <c r="D7898" s="45" t="n">
        <v>0.438417647037665</v>
      </c>
      <c r="E7898" s="45" t="n">
        <v>0.517319084795426</v>
      </c>
      <c r="F7898" s="45" t="n">
        <v>0</v>
      </c>
      <c r="G7898" s="45" t="n">
        <v>0.331804534531449</v>
      </c>
      <c r="H7898" s="45" t="n">
        <v>0.810895939765529</v>
      </c>
      <c r="I7898" s="45" t="n">
        <v>0</v>
      </c>
      <c r="J7898" s="45" t="n">
        <v>0.597662506910406</v>
      </c>
    </row>
    <row r="7899" customFormat="false" ht="13.8" hidden="false" customHeight="false" outlineLevel="0" collapsed="false">
      <c r="A7899" s="39" t="n">
        <v>7897</v>
      </c>
      <c r="B7899" s="45" t="n">
        <v>0.9191549358653</v>
      </c>
      <c r="C7899" s="45" t="n">
        <v>0</v>
      </c>
      <c r="D7899" s="45" t="n">
        <v>0.438430535758796</v>
      </c>
      <c r="E7899" s="45" t="n">
        <v>0.47225676928398</v>
      </c>
      <c r="F7899" s="45" t="n">
        <v>0</v>
      </c>
      <c r="G7899" s="45" t="n">
        <v>0.332056092870612</v>
      </c>
      <c r="H7899" s="45" t="n">
        <v>0.822384744469817</v>
      </c>
      <c r="I7899" s="45" t="n">
        <v>0</v>
      </c>
      <c r="J7899" s="45" t="n">
        <v>0.597761286930104</v>
      </c>
    </row>
    <row r="7900" customFormat="false" ht="13.8" hidden="false" customHeight="false" outlineLevel="0" collapsed="false">
      <c r="A7900" s="39" t="n">
        <v>7898</v>
      </c>
      <c r="B7900" s="45" t="n">
        <v>0.91955628496147</v>
      </c>
      <c r="C7900" s="45" t="n">
        <v>0</v>
      </c>
      <c r="D7900" s="45" t="n">
        <v>0.438443399471827</v>
      </c>
      <c r="E7900" s="45" t="n">
        <v>0.433396751160585</v>
      </c>
      <c r="F7900" s="45" t="n">
        <v>0</v>
      </c>
      <c r="G7900" s="45" t="n">
        <v>0.332306065665961</v>
      </c>
      <c r="H7900" s="45" t="n">
        <v>0.817705984603657</v>
      </c>
      <c r="I7900" s="45" t="n">
        <v>0</v>
      </c>
      <c r="J7900" s="45" t="n">
        <v>0.597860092128492</v>
      </c>
    </row>
    <row r="7901" customFormat="false" ht="13.8" hidden="false" customHeight="false" outlineLevel="0" collapsed="false">
      <c r="A7901" s="39" t="n">
        <v>7899</v>
      </c>
      <c r="B7901" s="45" t="n">
        <v>0.909027126440857</v>
      </c>
      <c r="C7901" s="45" t="n">
        <v>0</v>
      </c>
      <c r="D7901" s="45" t="n">
        <v>0.438456238357071</v>
      </c>
      <c r="E7901" s="45" t="n">
        <v>0.409078309994145</v>
      </c>
      <c r="F7901" s="45" t="n">
        <v>0</v>
      </c>
      <c r="G7901" s="45" t="n">
        <v>0.332554446239201</v>
      </c>
      <c r="H7901" s="45" t="n">
        <v>0.81082264072805</v>
      </c>
      <c r="I7901" s="45" t="n">
        <v>0</v>
      </c>
      <c r="J7901" s="45" t="n">
        <v>0.59795892232974</v>
      </c>
    </row>
    <row r="7902" customFormat="false" ht="13.8" hidden="false" customHeight="false" outlineLevel="0" collapsed="false">
      <c r="A7902" s="39" t="n">
        <v>7900</v>
      </c>
      <c r="B7902" s="45" t="n">
        <v>0.900217645348708</v>
      </c>
      <c r="C7902" s="45" t="n">
        <v>0</v>
      </c>
      <c r="D7902" s="45" t="n">
        <v>0.438469052592465</v>
      </c>
      <c r="E7902" s="45" t="n">
        <v>0.414633518355555</v>
      </c>
      <c r="F7902" s="45" t="n">
        <v>0</v>
      </c>
      <c r="G7902" s="45" t="n">
        <v>0.332801227912038</v>
      </c>
      <c r="H7902" s="45" t="n">
        <v>0.805320768443767</v>
      </c>
      <c r="I7902" s="45" t="n">
        <v>0</v>
      </c>
      <c r="J7902" s="45" t="n">
        <v>0.5980577773537</v>
      </c>
    </row>
    <row r="7903" customFormat="false" ht="13.8" hidden="false" customHeight="false" outlineLevel="0" collapsed="false">
      <c r="A7903" s="39" t="n">
        <v>7901</v>
      </c>
      <c r="B7903" s="45" t="n">
        <v>0.903714489720104</v>
      </c>
      <c r="C7903" s="45" t="n">
        <v>0</v>
      </c>
      <c r="D7903" s="45" t="n">
        <v>0.438481842363126</v>
      </c>
      <c r="E7903" s="45" t="n">
        <v>0.441915139960054</v>
      </c>
      <c r="F7903" s="45" t="n">
        <v>0</v>
      </c>
      <c r="G7903" s="45" t="n">
        <v>0.333046404006177</v>
      </c>
      <c r="H7903" s="45" t="n">
        <v>0.810016248683312</v>
      </c>
      <c r="I7903" s="45" t="n">
        <v>0</v>
      </c>
      <c r="J7903" s="45" t="n">
        <v>0.598156657029865</v>
      </c>
    </row>
    <row r="7904" customFormat="false" ht="13.8" hidden="false" customHeight="false" outlineLevel="0" collapsed="false">
      <c r="A7904" s="39" t="n">
        <v>7902</v>
      </c>
      <c r="B7904" s="45" t="n">
        <v>0.890761298562102</v>
      </c>
      <c r="C7904" s="45" t="n">
        <v>0</v>
      </c>
      <c r="D7904" s="45" t="n">
        <v>0.438494607848946</v>
      </c>
      <c r="E7904" s="45" t="n">
        <v>0.466368469860335</v>
      </c>
      <c r="F7904" s="45" t="n">
        <v>0</v>
      </c>
      <c r="G7904" s="45" t="n">
        <v>0.333289967843324</v>
      </c>
      <c r="H7904" s="45" t="n">
        <v>0.812654650896327</v>
      </c>
      <c r="I7904" s="45" t="n">
        <v>0</v>
      </c>
      <c r="J7904" s="45" t="n">
        <v>0.598255561180061</v>
      </c>
    </row>
    <row r="7905" customFormat="false" ht="13.8" hidden="false" customHeight="false" outlineLevel="0" collapsed="false">
      <c r="A7905" s="39" t="n">
        <v>7903</v>
      </c>
      <c r="B7905" s="45" t="n">
        <v>0.878975660944547</v>
      </c>
      <c r="C7905" s="45" t="n">
        <v>0</v>
      </c>
      <c r="D7905" s="45" t="n">
        <v>0.438507349232717</v>
      </c>
      <c r="E7905" s="45" t="n">
        <v>0.476721756924707</v>
      </c>
      <c r="F7905" s="45" t="n">
        <v>8.17522275556182E-005</v>
      </c>
      <c r="G7905" s="45" t="n">
        <v>0.333531912745185</v>
      </c>
      <c r="H7905" s="45" t="n">
        <v>0.829682842791973</v>
      </c>
      <c r="I7905" s="45" t="n">
        <v>0</v>
      </c>
      <c r="J7905" s="45" t="n">
        <v>0.598354489629295</v>
      </c>
    </row>
    <row r="7906" customFormat="false" ht="13.8" hidden="false" customHeight="false" outlineLevel="0" collapsed="false">
      <c r="A7906" s="39" t="n">
        <v>7904</v>
      </c>
      <c r="B7906" s="45" t="n">
        <v>0.877421923932506</v>
      </c>
      <c r="C7906" s="45" t="n">
        <v>0.00576594720605067</v>
      </c>
      <c r="D7906" s="45" t="n">
        <v>0.438520066695628</v>
      </c>
      <c r="E7906" s="45" t="n">
        <v>0.47304982840625</v>
      </c>
      <c r="F7906" s="45" t="n">
        <v>0.0272393147878058</v>
      </c>
      <c r="G7906" s="45" t="n">
        <v>0.333772232033466</v>
      </c>
      <c r="H7906" s="45" t="n">
        <v>0.825451788609588</v>
      </c>
      <c r="I7906" s="45" t="n">
        <v>0</v>
      </c>
      <c r="J7906" s="45" t="n">
        <v>0.598453442199418</v>
      </c>
    </row>
    <row r="7907" customFormat="false" ht="13.8" hidden="false" customHeight="false" outlineLevel="0" collapsed="false">
      <c r="A7907" s="39" t="n">
        <v>7905</v>
      </c>
      <c r="B7907" s="45" t="n">
        <v>0.876626995671227</v>
      </c>
      <c r="C7907" s="45" t="n">
        <v>0.0163975405803742</v>
      </c>
      <c r="D7907" s="45" t="n">
        <v>0.438532760418408</v>
      </c>
      <c r="E7907" s="45" t="n">
        <v>0.450881593869587</v>
      </c>
      <c r="F7907" s="45" t="n">
        <v>0.163354136499279</v>
      </c>
      <c r="G7907" s="45" t="n">
        <v>0.334010919029872</v>
      </c>
      <c r="H7907" s="45" t="n">
        <v>0.824210688540922</v>
      </c>
      <c r="I7907" s="45" t="n">
        <v>0.00320173701621753</v>
      </c>
      <c r="J7907" s="45" t="n">
        <v>0.598552418712139</v>
      </c>
    </row>
    <row r="7908" customFormat="false" ht="13.8" hidden="false" customHeight="false" outlineLevel="0" collapsed="false">
      <c r="A7908" s="39" t="n">
        <v>7906</v>
      </c>
      <c r="B7908" s="45" t="n">
        <v>0.851413550537937</v>
      </c>
      <c r="C7908" s="45" t="n">
        <v>0.0572164465922277</v>
      </c>
      <c r="D7908" s="45" t="n">
        <v>0.438545430587371</v>
      </c>
      <c r="E7908" s="45" t="n">
        <v>0.431091697988038</v>
      </c>
      <c r="F7908" s="45" t="n">
        <v>0.409486359151568</v>
      </c>
      <c r="G7908" s="45" t="n">
        <v>0.334247967056109</v>
      </c>
      <c r="H7908" s="45" t="n">
        <v>0.816681669511935</v>
      </c>
      <c r="I7908" s="45" t="n">
        <v>0.0307859328482455</v>
      </c>
      <c r="J7908" s="45" t="n">
        <v>0.598651418995226</v>
      </c>
    </row>
    <row r="7909" customFormat="false" ht="13.8" hidden="false" customHeight="false" outlineLevel="0" collapsed="false">
      <c r="A7909" s="39" t="n">
        <v>7907</v>
      </c>
      <c r="B7909" s="45" t="n">
        <v>0.839955200405703</v>
      </c>
      <c r="C7909" s="45" t="n">
        <v>0.0958830783877091</v>
      </c>
      <c r="D7909" s="45" t="n">
        <v>0.438558077381913</v>
      </c>
      <c r="E7909" s="45" t="n">
        <v>0.432774992105926</v>
      </c>
      <c r="F7909" s="45" t="n">
        <v>0.529211177822456</v>
      </c>
      <c r="G7909" s="45" t="n">
        <v>0.334483369433883</v>
      </c>
      <c r="H7909" s="45" t="n">
        <v>0.815437453014167</v>
      </c>
      <c r="I7909" s="45" t="n">
        <v>0.0709307892823577</v>
      </c>
      <c r="J7909" s="45" t="n">
        <v>0.59875044286703</v>
      </c>
    </row>
    <row r="7910" customFormat="false" ht="13.8" hidden="false" customHeight="false" outlineLevel="0" collapsed="false">
      <c r="A7910" s="39" t="n">
        <v>7908</v>
      </c>
      <c r="B7910" s="45" t="n">
        <v>0.84593657101507</v>
      </c>
      <c r="C7910" s="45" t="n">
        <v>0.11782823426616</v>
      </c>
      <c r="D7910" s="45" t="n">
        <v>0.438570700986958</v>
      </c>
      <c r="E7910" s="45" t="n">
        <v>0.433836433397291</v>
      </c>
      <c r="F7910" s="45" t="n">
        <v>0.569760282690043</v>
      </c>
      <c r="G7910" s="45" t="n">
        <v>0.334717119484899</v>
      </c>
      <c r="H7910" s="45" t="n">
        <v>0.811335701360638</v>
      </c>
      <c r="I7910" s="45" t="n">
        <v>0.089402348991305</v>
      </c>
      <c r="J7910" s="45" t="n">
        <v>0.598849490152271</v>
      </c>
    </row>
    <row r="7911" customFormat="false" ht="13.8" hidden="false" customHeight="false" outlineLevel="0" collapsed="false">
      <c r="A7911" s="39" t="n">
        <v>7909</v>
      </c>
      <c r="B7911" s="45" t="n">
        <v>0.856515903073488</v>
      </c>
      <c r="C7911" s="45" t="n">
        <v>0.12141747851089</v>
      </c>
      <c r="D7911" s="45" t="n">
        <v>0.438583301584908</v>
      </c>
      <c r="E7911" s="45" t="n">
        <v>0.446721909337477</v>
      </c>
      <c r="F7911" s="45" t="n">
        <v>0.565981220042068</v>
      </c>
      <c r="G7911" s="45" t="n">
        <v>0.334949210530864</v>
      </c>
      <c r="H7911" s="45" t="n">
        <v>0.80583464881606</v>
      </c>
      <c r="I7911" s="45" t="n">
        <v>0.0913726486935927</v>
      </c>
      <c r="J7911" s="45" t="n">
        <v>0.598948560672577</v>
      </c>
    </row>
    <row r="7912" customFormat="false" ht="13.8" hidden="false" customHeight="false" outlineLevel="0" collapsed="false">
      <c r="A7912" s="39" t="n">
        <v>7910</v>
      </c>
      <c r="B7912" s="45" t="n">
        <v>0.859394708598987</v>
      </c>
      <c r="C7912" s="45" t="n">
        <v>0.0932134746038405</v>
      </c>
      <c r="D7912" s="45" t="n">
        <v>0.438595879360156</v>
      </c>
      <c r="E7912" s="45" t="n">
        <v>0.472533643741082</v>
      </c>
      <c r="F7912" s="45" t="n">
        <v>0.526186345402898</v>
      </c>
      <c r="G7912" s="45" t="n">
        <v>0.335179635893482</v>
      </c>
      <c r="H7912" s="45" t="n">
        <v>0.778861246169551</v>
      </c>
      <c r="I7912" s="45" t="n">
        <v>0.082506300033298</v>
      </c>
      <c r="J7912" s="45" t="n">
        <v>0.599047654250644</v>
      </c>
    </row>
    <row r="7913" customFormat="false" ht="13.8" hidden="false" customHeight="false" outlineLevel="0" collapsed="false">
      <c r="A7913" s="39" t="n">
        <v>7911</v>
      </c>
      <c r="B7913" s="45" t="n">
        <v>0.867733066293217</v>
      </c>
      <c r="C7913" s="45" t="n">
        <v>0.0662632251380379</v>
      </c>
      <c r="D7913" s="45" t="n">
        <v>0.438608434494572</v>
      </c>
      <c r="E7913" s="45" t="n">
        <v>0.510707187519084</v>
      </c>
      <c r="F7913" s="45" t="n">
        <v>0.461185412990289</v>
      </c>
      <c r="G7913" s="45" t="n">
        <v>0.335408388894461</v>
      </c>
      <c r="H7913" s="45" t="n">
        <v>0.760756921668506</v>
      </c>
      <c r="I7913" s="45" t="n">
        <v>0.082506300033298</v>
      </c>
      <c r="J7913" s="45" t="n">
        <v>0.59914677070677</v>
      </c>
    </row>
    <row r="7914" customFormat="false" ht="13.8" hidden="false" customHeight="false" outlineLevel="0" collapsed="false">
      <c r="A7914" s="39" t="n">
        <v>7912</v>
      </c>
      <c r="B7914" s="45" t="n">
        <v>0.85408434502918</v>
      </c>
      <c r="C7914" s="45" t="n">
        <v>0.0340236434587674</v>
      </c>
      <c r="D7914" s="45" t="n">
        <v>0.438620967175038</v>
      </c>
      <c r="E7914" s="45" t="n">
        <v>0.553308287166683</v>
      </c>
      <c r="F7914" s="45" t="n">
        <v>0.317900129771599</v>
      </c>
      <c r="G7914" s="45" t="n">
        <v>0.335635462855505</v>
      </c>
      <c r="H7914" s="45" t="n">
        <v>0.735659272639379</v>
      </c>
      <c r="I7914" s="45" t="n">
        <v>0</v>
      </c>
      <c r="J7914" s="45" t="n">
        <v>0.599245909865458</v>
      </c>
    </row>
    <row r="7915" customFormat="false" ht="13.8" hidden="false" customHeight="false" outlineLevel="0" collapsed="false">
      <c r="A7915" s="39" t="n">
        <v>7913</v>
      </c>
      <c r="B7915" s="45" t="n">
        <v>0.852249123780047</v>
      </c>
      <c r="C7915" s="45" t="n">
        <v>0</v>
      </c>
      <c r="D7915" s="45" t="n">
        <v>0.43863347758412</v>
      </c>
      <c r="E7915" s="45" t="n">
        <v>0.562239259538728</v>
      </c>
      <c r="F7915" s="45" t="n">
        <v>0.128079368893346</v>
      </c>
      <c r="G7915" s="45" t="n">
        <v>0.335860851098319</v>
      </c>
      <c r="H7915" s="45" t="n">
        <v>0.7151942811294</v>
      </c>
      <c r="I7915" s="45" t="n">
        <v>0</v>
      </c>
      <c r="J7915" s="45" t="n">
        <v>0.599345071546498</v>
      </c>
    </row>
    <row r="7916" customFormat="false" ht="13.8" hidden="false" customHeight="false" outlineLevel="0" collapsed="false">
      <c r="A7916" s="39" t="n">
        <v>7914</v>
      </c>
      <c r="B7916" s="45" t="n">
        <v>0.844290821305599</v>
      </c>
      <c r="C7916" s="45" t="n">
        <v>0</v>
      </c>
      <c r="D7916" s="45" t="n">
        <v>0.43864596590584</v>
      </c>
      <c r="E7916" s="45" t="n">
        <v>0.54625859909059</v>
      </c>
      <c r="F7916" s="45" t="n">
        <v>0.0186764282435125</v>
      </c>
      <c r="G7916" s="45" t="n">
        <v>0.336084546944611</v>
      </c>
      <c r="H7916" s="45" t="n">
        <v>0.685303257966938</v>
      </c>
      <c r="I7916" s="45" t="n">
        <v>0</v>
      </c>
      <c r="J7916" s="45" t="n">
        <v>0.599444255570617</v>
      </c>
    </row>
    <row r="7917" customFormat="false" ht="13.8" hidden="false" customHeight="false" outlineLevel="0" collapsed="false">
      <c r="A7917" s="39" t="n">
        <v>7915</v>
      </c>
      <c r="B7917" s="45" t="n">
        <v>0.831388179834586</v>
      </c>
      <c r="C7917" s="45" t="n">
        <v>0</v>
      </c>
      <c r="D7917" s="45" t="n">
        <v>0.438658432326533</v>
      </c>
      <c r="E7917" s="45" t="n">
        <v>0.506781816246752</v>
      </c>
      <c r="F7917" s="45" t="n">
        <v>0.000271628368975119</v>
      </c>
      <c r="G7917" s="45" t="n">
        <v>0.336306543716086</v>
      </c>
      <c r="H7917" s="45" t="n">
        <v>0.626520135584449</v>
      </c>
      <c r="I7917" s="45" t="n">
        <v>0</v>
      </c>
      <c r="J7917" s="45" t="n">
        <v>0.599543461760638</v>
      </c>
    </row>
    <row r="7918" customFormat="false" ht="13.8" hidden="false" customHeight="false" outlineLevel="0" collapsed="false">
      <c r="A7918" s="39" t="n">
        <v>7916</v>
      </c>
      <c r="B7918" s="45" t="n">
        <v>0.819733966723686</v>
      </c>
      <c r="C7918" s="45" t="n">
        <v>0</v>
      </c>
      <c r="D7918" s="45" t="n">
        <v>0.438670877029354</v>
      </c>
      <c r="E7918" s="45" t="n">
        <v>0.482818504246985</v>
      </c>
      <c r="F7918" s="45" t="n">
        <v>0</v>
      </c>
      <c r="G7918" s="45" t="n">
        <v>0.336526834734448</v>
      </c>
      <c r="H7918" s="45" t="n">
        <v>0.602190519458845</v>
      </c>
      <c r="I7918" s="45" t="n">
        <v>0</v>
      </c>
      <c r="J7918" s="45" t="n">
        <v>0.599642689935332</v>
      </c>
    </row>
    <row r="7919" customFormat="false" ht="13.8" hidden="false" customHeight="false" outlineLevel="0" collapsed="false">
      <c r="A7919" s="39" t="n">
        <v>7917</v>
      </c>
      <c r="B7919" s="45" t="n">
        <v>0.790026055209684</v>
      </c>
      <c r="C7919" s="45" t="n">
        <v>0</v>
      </c>
      <c r="D7919" s="45" t="n">
        <v>0.438683300201363</v>
      </c>
      <c r="E7919" s="45" t="n">
        <v>0.450248972850301</v>
      </c>
      <c r="F7919" s="45" t="n">
        <v>0</v>
      </c>
      <c r="G7919" s="45" t="n">
        <v>0.336745413321405</v>
      </c>
      <c r="H7919" s="45" t="n">
        <v>0.58222713769216</v>
      </c>
      <c r="I7919" s="45" t="n">
        <v>0</v>
      </c>
      <c r="J7919" s="45" t="n">
        <v>0.59974193991783</v>
      </c>
    </row>
    <row r="7920" customFormat="false" ht="13.8" hidden="false" customHeight="false" outlineLevel="0" collapsed="false">
      <c r="A7920" s="39" t="n">
        <v>7918</v>
      </c>
      <c r="B7920" s="45" t="n">
        <v>0.770083668089759</v>
      </c>
      <c r="C7920" s="45" t="n">
        <v>0</v>
      </c>
      <c r="D7920" s="45" t="n">
        <v>0.438695702027765</v>
      </c>
      <c r="E7920" s="45" t="n">
        <v>0.411103307170686</v>
      </c>
      <c r="F7920" s="45" t="n">
        <v>0</v>
      </c>
      <c r="G7920" s="45" t="n">
        <v>0.336962272798662</v>
      </c>
      <c r="H7920" s="45" t="n">
        <v>0.560263956100641</v>
      </c>
      <c r="I7920" s="45" t="n">
        <v>0</v>
      </c>
      <c r="J7920" s="45" t="n">
        <v>0.599841211528221</v>
      </c>
    </row>
    <row r="7921" customFormat="false" ht="13.8" hidden="false" customHeight="false" outlineLevel="0" collapsed="false">
      <c r="A7921" s="39" t="n">
        <v>7919</v>
      </c>
      <c r="B7921" s="45" t="n">
        <v>0.755338110663949</v>
      </c>
      <c r="C7921" s="45" t="n">
        <v>0</v>
      </c>
      <c r="D7921" s="45" t="n">
        <v>0.438708082692036</v>
      </c>
      <c r="E7921" s="45" t="n">
        <v>0.370947574195034</v>
      </c>
      <c r="F7921" s="45" t="n">
        <v>0</v>
      </c>
      <c r="G7921" s="45" t="n">
        <v>0.337177406487924</v>
      </c>
      <c r="H7921" s="45" t="n">
        <v>0.546876390112725</v>
      </c>
      <c r="I7921" s="45" t="n">
        <v>0</v>
      </c>
      <c r="J7921" s="45" t="n">
        <v>0.599940504584073</v>
      </c>
    </row>
    <row r="7922" customFormat="false" ht="13.8" hidden="false" customHeight="false" outlineLevel="0" collapsed="false">
      <c r="A7922" s="39" t="n">
        <v>7920</v>
      </c>
      <c r="B7922" s="45" t="n">
        <v>0.736678730426412</v>
      </c>
      <c r="C7922" s="45" t="n">
        <v>0</v>
      </c>
      <c r="D7922" s="45" t="n">
        <v>0.438720442384405</v>
      </c>
      <c r="E7922" s="45" t="n">
        <v>0.333388158444547</v>
      </c>
      <c r="F7922" s="45" t="n">
        <v>0</v>
      </c>
      <c r="G7922" s="45" t="n">
        <v>0.337390807710897</v>
      </c>
      <c r="H7922" s="45" t="n">
        <v>0.534785789940316</v>
      </c>
      <c r="I7922" s="45" t="n">
        <v>0</v>
      </c>
      <c r="J7922" s="45" t="n">
        <v>0.600039818910953</v>
      </c>
    </row>
    <row r="7923" customFormat="false" ht="13.8" hidden="false" customHeight="false" outlineLevel="0" collapsed="false">
      <c r="A7923" s="39" t="n">
        <v>7921</v>
      </c>
      <c r="B7923" s="45" t="n">
        <v>0.685406625129989</v>
      </c>
      <c r="C7923" s="45" t="n">
        <v>0</v>
      </c>
      <c r="D7923" s="45" t="n">
        <v>0.43873278128528</v>
      </c>
      <c r="E7923" s="45" t="n">
        <v>0.305080164153971</v>
      </c>
      <c r="F7923" s="45" t="n">
        <v>0</v>
      </c>
      <c r="G7923" s="45" t="n">
        <v>0.337602469789288</v>
      </c>
      <c r="H7923" s="45" t="n">
        <v>0.522305683776264</v>
      </c>
      <c r="I7923" s="45" t="n">
        <v>0</v>
      </c>
      <c r="J7923" s="45" t="n">
        <v>0.600139154321402</v>
      </c>
    </row>
    <row r="7924" customFormat="false" ht="13.8" hidden="false" customHeight="false" outlineLevel="0" collapsed="false">
      <c r="A7924" s="39" t="n">
        <v>7922</v>
      </c>
      <c r="B7924" s="45" t="n">
        <v>0.662379607933401</v>
      </c>
      <c r="C7924" s="45" t="n">
        <v>0</v>
      </c>
      <c r="D7924" s="45" t="n">
        <v>0.438745099584892</v>
      </c>
      <c r="E7924" s="45" t="n">
        <v>0.288138912655944</v>
      </c>
      <c r="F7924" s="45" t="n">
        <v>0</v>
      </c>
      <c r="G7924" s="45" t="n">
        <v>0.337812386044801</v>
      </c>
      <c r="H7924" s="45" t="n">
        <v>0.484350118364726</v>
      </c>
      <c r="I7924" s="45" t="n">
        <v>0</v>
      </c>
      <c r="J7924" s="45" t="n">
        <v>0.600238510640398</v>
      </c>
    </row>
    <row r="7925" customFormat="false" ht="13.8" hidden="false" customHeight="false" outlineLevel="0" collapsed="false">
      <c r="A7925" s="39" t="n">
        <v>7923</v>
      </c>
      <c r="B7925" s="45" t="n">
        <v>0.625274787451849</v>
      </c>
      <c r="C7925" s="45" t="n">
        <v>0</v>
      </c>
      <c r="D7925" s="45" t="n">
        <v>0.438757397468239</v>
      </c>
      <c r="E7925" s="45" t="n">
        <v>0.279229229894235</v>
      </c>
      <c r="F7925" s="45" t="n">
        <v>0</v>
      </c>
      <c r="G7925" s="45" t="n">
        <v>0.338020549799142</v>
      </c>
      <c r="H7925" s="45" t="n">
        <v>0.440784327838265</v>
      </c>
      <c r="I7925" s="45" t="n">
        <v>0</v>
      </c>
      <c r="J7925" s="45" t="n">
        <v>0.600337887685346</v>
      </c>
    </row>
    <row r="7926" customFormat="false" ht="13.8" hidden="false" customHeight="false" outlineLevel="0" collapsed="false">
      <c r="A7926" s="39" t="n">
        <v>7924</v>
      </c>
      <c r="B7926" s="45" t="n">
        <v>0.58844649593206</v>
      </c>
      <c r="C7926" s="45" t="n">
        <v>0</v>
      </c>
      <c r="D7926" s="45" t="n">
        <v>0.438769675125316</v>
      </c>
      <c r="E7926" s="45" t="n">
        <v>0.281183389455552</v>
      </c>
      <c r="F7926" s="45" t="n">
        <v>0</v>
      </c>
      <c r="G7926" s="45" t="n">
        <v>0.338226954374018</v>
      </c>
      <c r="H7926" s="45" t="n">
        <v>0.423110738136113</v>
      </c>
      <c r="I7926" s="45" t="n">
        <v>0</v>
      </c>
      <c r="J7926" s="45" t="n">
        <v>0.600437285279822</v>
      </c>
    </row>
    <row r="7927" customFormat="false" ht="13.8" hidden="false" customHeight="false" outlineLevel="0" collapsed="false">
      <c r="A7927" s="39" t="n">
        <v>7925</v>
      </c>
      <c r="B7927" s="45" t="n">
        <v>0.560276553558151</v>
      </c>
      <c r="C7927" s="45" t="n">
        <v>0</v>
      </c>
      <c r="D7927" s="45" t="n">
        <v>0.43878193273956</v>
      </c>
      <c r="E7927" s="45" t="n">
        <v>0.283950403037732</v>
      </c>
      <c r="F7927" s="45" t="n">
        <v>0</v>
      </c>
      <c r="G7927" s="45" t="n">
        <v>0.338431593091134</v>
      </c>
      <c r="H7927" s="45" t="n">
        <v>0.401722367485314</v>
      </c>
      <c r="I7927" s="45" t="n">
        <v>0</v>
      </c>
      <c r="J7927" s="45" t="n">
        <v>0.600536703238291</v>
      </c>
    </row>
    <row r="7928" customFormat="false" ht="13.8" hidden="false" customHeight="false" outlineLevel="0" collapsed="false">
      <c r="A7928" s="39" t="n">
        <v>7926</v>
      </c>
      <c r="B7928" s="45" t="n">
        <v>0.535819001075648</v>
      </c>
      <c r="C7928" s="45" t="n">
        <v>0</v>
      </c>
      <c r="D7928" s="45" t="n">
        <v>0.438794170499932</v>
      </c>
      <c r="E7928" s="45" t="n">
        <v>0.284423539463732</v>
      </c>
      <c r="F7928" s="45" t="n">
        <v>0</v>
      </c>
      <c r="G7928" s="45" t="n">
        <v>0.338634459272195</v>
      </c>
      <c r="H7928" s="45" t="n">
        <v>0.379713055982591</v>
      </c>
      <c r="I7928" s="45" t="n">
        <v>0</v>
      </c>
      <c r="J7928" s="45" t="n">
        <v>0.600636141381892</v>
      </c>
    </row>
    <row r="7929" customFormat="false" ht="13.8" hidden="false" customHeight="false" outlineLevel="0" collapsed="false">
      <c r="A7929" s="39" t="n">
        <v>7927</v>
      </c>
      <c r="B7929" s="45" t="n">
        <v>0.510245242240254</v>
      </c>
      <c r="C7929" s="45" t="n">
        <v>0</v>
      </c>
      <c r="D7929" s="45" t="n">
        <v>0.438806388592324</v>
      </c>
      <c r="E7929" s="45" t="n">
        <v>0.282427367428843</v>
      </c>
      <c r="F7929" s="45" t="n">
        <v>4.21946980932223E-005</v>
      </c>
      <c r="G7929" s="45" t="n">
        <v>0.338835546238907</v>
      </c>
      <c r="H7929" s="45" t="n">
        <v>0.366522401632933</v>
      </c>
      <c r="I7929" s="45" t="n">
        <v>0</v>
      </c>
      <c r="J7929" s="45" t="n">
        <v>0.600735599527739</v>
      </c>
    </row>
    <row r="7930" customFormat="false" ht="13.8" hidden="false" customHeight="false" outlineLevel="0" collapsed="false">
      <c r="A7930" s="39" t="n">
        <v>7928</v>
      </c>
      <c r="B7930" s="45" t="n">
        <v>0.49239999939714</v>
      </c>
      <c r="C7930" s="45" t="n">
        <v>0.000336658641317139</v>
      </c>
      <c r="D7930" s="45" t="n">
        <v>0.438818587205034</v>
      </c>
      <c r="E7930" s="45" t="n">
        <v>0.275174192134058</v>
      </c>
      <c r="F7930" s="45" t="n">
        <v>0.0284260406716777</v>
      </c>
      <c r="G7930" s="45" t="n">
        <v>0.339034847312977</v>
      </c>
      <c r="H7930" s="45" t="n">
        <v>0.317511036794211</v>
      </c>
      <c r="I7930" s="45" t="n">
        <v>0</v>
      </c>
      <c r="J7930" s="45" t="n">
        <v>0.600835077495041</v>
      </c>
    </row>
    <row r="7931" customFormat="false" ht="13.8" hidden="false" customHeight="false" outlineLevel="0" collapsed="false">
      <c r="A7931" s="39" t="n">
        <v>7929</v>
      </c>
      <c r="B7931" s="45" t="n">
        <v>0.444577280494305</v>
      </c>
      <c r="C7931" s="45" t="n">
        <v>0.0225205037151989</v>
      </c>
      <c r="D7931" s="45" t="n">
        <v>0.438830766526774</v>
      </c>
      <c r="E7931" s="45" t="n">
        <v>0.259031456765476</v>
      </c>
      <c r="F7931" s="45" t="n">
        <v>0.169174367667513</v>
      </c>
      <c r="G7931" s="45" t="n">
        <v>0.339232355816109</v>
      </c>
      <c r="H7931" s="45" t="n">
        <v>0.266076354382298</v>
      </c>
      <c r="I7931" s="45" t="n">
        <v>0.00197029970228771</v>
      </c>
      <c r="J7931" s="45" t="n">
        <v>0.600934575103342</v>
      </c>
    </row>
    <row r="7932" customFormat="false" ht="13.8" hidden="false" customHeight="false" outlineLevel="0" collapsed="false">
      <c r="A7932" s="39" t="n">
        <v>7930</v>
      </c>
      <c r="B7932" s="45" t="n">
        <v>0.376760956947571</v>
      </c>
      <c r="C7932" s="45" t="n">
        <v>0.072531997344272</v>
      </c>
      <c r="D7932" s="45" t="n">
        <v>0.438842926746242</v>
      </c>
      <c r="E7932" s="45" t="n">
        <v>0.277981363258455</v>
      </c>
      <c r="F7932" s="45" t="n">
        <v>0.418231210331389</v>
      </c>
      <c r="G7932" s="45" t="n">
        <v>0.33942806507001</v>
      </c>
      <c r="H7932" s="45" t="n">
        <v>0.230071326364441</v>
      </c>
      <c r="I7932" s="45" t="n">
        <v>0.0233973089646666</v>
      </c>
      <c r="J7932" s="45" t="n">
        <v>0.601034092172375</v>
      </c>
    </row>
    <row r="7933" customFormat="false" ht="13.8" hidden="false" customHeight="false" outlineLevel="0" collapsed="false">
      <c r="A7933" s="39" t="n">
        <v>7931</v>
      </c>
      <c r="B7933" s="45" t="n">
        <v>0.307936220839077</v>
      </c>
      <c r="C7933" s="45" t="n">
        <v>0.115696571803337</v>
      </c>
      <c r="D7933" s="45" t="n">
        <v>0.438855068048964</v>
      </c>
      <c r="E7933" s="45" t="n">
        <v>0.319671365884802</v>
      </c>
      <c r="F7933" s="45" t="n">
        <v>0.543032578616617</v>
      </c>
      <c r="G7933" s="45" t="n">
        <v>0.339621968396385</v>
      </c>
      <c r="H7933" s="45" t="n">
        <v>0.201469944779626</v>
      </c>
      <c r="I7933" s="45" t="n">
        <v>0.0529518044989823</v>
      </c>
      <c r="J7933" s="45" t="n">
        <v>0.601133628515754</v>
      </c>
    </row>
    <row r="7934" customFormat="false" ht="13.8" hidden="false" customHeight="false" outlineLevel="0" collapsed="false">
      <c r="A7934" s="39" t="n">
        <v>7932</v>
      </c>
      <c r="B7934" s="45" t="n">
        <v>0.26334097025809</v>
      </c>
      <c r="C7934" s="45" t="n">
        <v>0.148858593070495</v>
      </c>
      <c r="D7934" s="45" t="n">
        <v>0.438867190624514</v>
      </c>
      <c r="E7934" s="45" t="n">
        <v>0.331182060089939</v>
      </c>
      <c r="F7934" s="45" t="n">
        <v>0.586928250476722</v>
      </c>
      <c r="G7934" s="45" t="n">
        <v>0.33981405911694</v>
      </c>
      <c r="H7934" s="45" t="n">
        <v>0.178598008648158</v>
      </c>
      <c r="I7934" s="45" t="n">
        <v>0.0699456394312138</v>
      </c>
      <c r="J7934" s="45" t="n">
        <v>0.601233183953523</v>
      </c>
    </row>
    <row r="7935" customFormat="false" ht="13.8" hidden="false" customHeight="false" outlineLevel="0" collapsed="false">
      <c r="A7935" s="39" t="n">
        <v>7933</v>
      </c>
      <c r="B7935" s="45" t="n">
        <v>0.271460795239214</v>
      </c>
      <c r="C7935" s="45" t="n">
        <v>0.176351364247022</v>
      </c>
      <c r="D7935" s="45" t="n">
        <v>0.438879294663349</v>
      </c>
      <c r="E7935" s="45" t="n">
        <v>0.334043699629539</v>
      </c>
      <c r="F7935" s="45" t="n">
        <v>0.594623508541474</v>
      </c>
      <c r="G7935" s="45" t="n">
        <v>0.340004330553381</v>
      </c>
      <c r="H7935" s="45" t="n">
        <v>0.186915213604584</v>
      </c>
      <c r="I7935" s="45" t="n">
        <v>0.0751176761497191</v>
      </c>
      <c r="J7935" s="45" t="n">
        <v>0.601332758305807</v>
      </c>
    </row>
    <row r="7936" customFormat="false" ht="13.8" hidden="false" customHeight="false" outlineLevel="0" collapsed="false">
      <c r="A7936" s="39" t="n">
        <v>7934</v>
      </c>
      <c r="B7936" s="45" t="n">
        <v>0.247414620292181</v>
      </c>
      <c r="C7936" s="45" t="n">
        <v>0.146146747915154</v>
      </c>
      <c r="D7936" s="45" t="n">
        <v>0.438891380350788</v>
      </c>
      <c r="E7936" s="45" t="n">
        <v>0.339828378753621</v>
      </c>
      <c r="F7936" s="45" t="n">
        <v>0.555572315456197</v>
      </c>
      <c r="G7936" s="45" t="n">
        <v>0.340192776027413</v>
      </c>
      <c r="H7936" s="45" t="n">
        <v>0.181415028090478</v>
      </c>
      <c r="I7936" s="45" t="n">
        <v>0.0588627036058454</v>
      </c>
      <c r="J7936" s="45" t="n">
        <v>0.601432351385142</v>
      </c>
    </row>
    <row r="7937" customFormat="false" ht="13.8" hidden="false" customHeight="false" outlineLevel="0" collapsed="false">
      <c r="A7937" s="39" t="n">
        <v>7935</v>
      </c>
      <c r="B7937" s="45" t="n">
        <v>0.223855508115666</v>
      </c>
      <c r="C7937" s="45" t="n">
        <v>0.106337054428972</v>
      </c>
      <c r="D7937" s="45" t="n">
        <v>0.438903447878614</v>
      </c>
      <c r="E7937" s="45" t="n">
        <v>0.351185420483779</v>
      </c>
      <c r="F7937" s="45" t="n">
        <v>0.489287081920375</v>
      </c>
      <c r="G7937" s="45" t="n">
        <v>0.340379388860743</v>
      </c>
      <c r="H7937" s="45" t="n">
        <v>0.194531981693706</v>
      </c>
      <c r="I7937" s="45" t="n">
        <v>0.0514740797222665</v>
      </c>
      <c r="J7937" s="45" t="n">
        <v>0.601531963012772</v>
      </c>
    </row>
    <row r="7938" customFormat="false" ht="13.8" hidden="false" customHeight="false" outlineLevel="0" collapsed="false">
      <c r="A7938" s="39" t="n">
        <v>7936</v>
      </c>
      <c r="B7938" s="45" t="n">
        <v>0.190436653651193</v>
      </c>
      <c r="C7938" s="45" t="n">
        <v>0.0680419431295775</v>
      </c>
      <c r="D7938" s="45" t="n">
        <v>0.438915497436054</v>
      </c>
      <c r="E7938" s="45" t="n">
        <v>0.35594561027463</v>
      </c>
      <c r="F7938" s="45" t="n">
        <v>0.35016852513839</v>
      </c>
      <c r="G7938" s="45" t="n">
        <v>0.340564162375075</v>
      </c>
      <c r="H7938" s="45" t="n">
        <v>0.193711961253282</v>
      </c>
      <c r="I7938" s="45" t="n">
        <v>0</v>
      </c>
      <c r="J7938" s="45" t="n">
        <v>0.60163159300607</v>
      </c>
    </row>
    <row r="7939" customFormat="false" ht="13.8" hidden="false" customHeight="false" outlineLevel="0" collapsed="false">
      <c r="A7939" s="39" t="n">
        <v>7937</v>
      </c>
      <c r="B7939" s="45" t="n">
        <v>0.14698676922785</v>
      </c>
      <c r="C7939" s="45" t="n">
        <v>0</v>
      </c>
      <c r="D7939" s="45" t="n">
        <v>0.438927529212583</v>
      </c>
      <c r="E7939" s="45" t="n">
        <v>0.362871395475521</v>
      </c>
      <c r="F7939" s="45" t="n">
        <v>0.140099583512652</v>
      </c>
      <c r="G7939" s="45" t="n">
        <v>0.340747089892115</v>
      </c>
      <c r="H7939" s="45" t="n">
        <v>0.200554938830806</v>
      </c>
      <c r="I7939" s="45" t="n">
        <v>0</v>
      </c>
      <c r="J7939" s="45" t="n">
        <v>0.601731241181793</v>
      </c>
    </row>
    <row r="7940" customFormat="false" ht="13.8" hidden="false" customHeight="false" outlineLevel="0" collapsed="false">
      <c r="A7940" s="39" t="n">
        <v>7938</v>
      </c>
      <c r="B7940" s="45" t="n">
        <v>0.108299666316776</v>
      </c>
      <c r="C7940" s="45" t="n">
        <v>0</v>
      </c>
      <c r="D7940" s="45" t="n">
        <v>0.438939543396075</v>
      </c>
      <c r="E7940" s="45" t="n">
        <v>0.358659716125975</v>
      </c>
      <c r="F7940" s="45" t="n">
        <v>0.0196178974447176</v>
      </c>
      <c r="G7940" s="45" t="n">
        <v>0.340928164733571</v>
      </c>
      <c r="H7940" s="45" t="n">
        <v>0.212074712521695</v>
      </c>
      <c r="I7940" s="45" t="n">
        <v>0</v>
      </c>
      <c r="J7940" s="45" t="n">
        <v>0.601830907354862</v>
      </c>
    </row>
    <row r="7941" customFormat="false" ht="13.8" hidden="false" customHeight="false" outlineLevel="0" collapsed="false">
      <c r="A7941" s="39" t="n">
        <v>7939</v>
      </c>
      <c r="B7941" s="45" t="n">
        <v>0.128970514944817</v>
      </c>
      <c r="C7941" s="45" t="n">
        <v>0</v>
      </c>
      <c r="D7941" s="45" t="n">
        <v>0.438951540176239</v>
      </c>
      <c r="E7941" s="45" t="n">
        <v>0.32796145393395</v>
      </c>
      <c r="F7941" s="45" t="n">
        <v>0.000276902706236771</v>
      </c>
      <c r="G7941" s="45" t="n">
        <v>0.341107380221146</v>
      </c>
      <c r="H7941" s="45" t="n">
        <v>0.217280500105687</v>
      </c>
      <c r="I7941" s="45" t="n">
        <v>0</v>
      </c>
      <c r="J7941" s="45" t="n">
        <v>0.601930591341736</v>
      </c>
    </row>
    <row r="7942" customFormat="false" ht="13.8" hidden="false" customHeight="false" outlineLevel="0" collapsed="false">
      <c r="A7942" s="39" t="n">
        <v>7940</v>
      </c>
      <c r="B7942" s="45" t="n">
        <v>0.100359271704332</v>
      </c>
      <c r="C7942" s="45" t="n">
        <v>0</v>
      </c>
      <c r="D7942" s="45" t="n">
        <v>0.438963519745543</v>
      </c>
      <c r="E7942" s="45" t="n">
        <v>0.311286759925669</v>
      </c>
      <c r="F7942" s="45" t="n">
        <v>0</v>
      </c>
      <c r="G7942" s="45" t="n">
        <v>0.341284729676547</v>
      </c>
      <c r="H7942" s="45" t="n">
        <v>0.226420085229871</v>
      </c>
      <c r="I7942" s="45" t="n">
        <v>0</v>
      </c>
      <c r="J7942" s="45" t="n">
        <v>0.602030292962643</v>
      </c>
    </row>
    <row r="7943" customFormat="false" ht="13.8" hidden="false" customHeight="false" outlineLevel="0" collapsed="false">
      <c r="A7943" s="39" t="n">
        <v>7941</v>
      </c>
      <c r="B7943" s="45" t="n">
        <v>0.0806545548336041</v>
      </c>
      <c r="C7943" s="45" t="n">
        <v>0</v>
      </c>
      <c r="D7943" s="45" t="n">
        <v>0.438975482293282</v>
      </c>
      <c r="E7943" s="45" t="n">
        <v>0.282276868962441</v>
      </c>
      <c r="F7943" s="45" t="n">
        <v>0</v>
      </c>
      <c r="G7943" s="45" t="n">
        <v>0.341460206421479</v>
      </c>
      <c r="H7943" s="45" t="n">
        <v>0.241139871180828</v>
      </c>
      <c r="I7943" s="45" t="n">
        <v>0</v>
      </c>
      <c r="J7943" s="45" t="n">
        <v>0.602130012032416</v>
      </c>
    </row>
    <row r="7944" customFormat="false" ht="13.8" hidden="false" customHeight="false" outlineLevel="0" collapsed="false">
      <c r="A7944" s="39" t="n">
        <v>7942</v>
      </c>
      <c r="B7944" s="45" t="n">
        <v>0.0592619238458888</v>
      </c>
      <c r="C7944" s="45" t="n">
        <v>0</v>
      </c>
      <c r="D7944" s="45" t="n">
        <v>0.438987428008701</v>
      </c>
      <c r="E7944" s="45" t="n">
        <v>0.249355621335051</v>
      </c>
      <c r="F7944" s="45" t="n">
        <v>0</v>
      </c>
      <c r="G7944" s="45" t="n">
        <v>0.341633803777649</v>
      </c>
      <c r="H7944" s="45" t="n">
        <v>0.262835073496279</v>
      </c>
      <c r="I7944" s="45" t="n">
        <v>0</v>
      </c>
      <c r="J7944" s="45" t="n">
        <v>0.602229748366158</v>
      </c>
    </row>
    <row r="7945" customFormat="false" ht="13.8" hidden="false" customHeight="false" outlineLevel="0" collapsed="false">
      <c r="A7945" s="39" t="n">
        <v>7943</v>
      </c>
      <c r="B7945" s="45" t="n">
        <v>0.050848965689474</v>
      </c>
      <c r="C7945" s="45" t="n">
        <v>0</v>
      </c>
      <c r="D7945" s="45" t="n">
        <v>0.438999357082245</v>
      </c>
      <c r="E7945" s="45" t="n">
        <v>0.221248295158568</v>
      </c>
      <c r="F7945" s="45" t="n">
        <v>0</v>
      </c>
      <c r="G7945" s="45" t="n">
        <v>0.341805515066762</v>
      </c>
      <c r="H7945" s="45" t="n">
        <v>0.290102315299741</v>
      </c>
      <c r="I7945" s="45" t="n">
        <v>0</v>
      </c>
      <c r="J7945" s="45" t="n">
        <v>0.602329501779637</v>
      </c>
    </row>
    <row r="7946" customFormat="false" ht="13.8" hidden="false" customHeight="false" outlineLevel="0" collapsed="false">
      <c r="A7946" s="39" t="n">
        <v>7944</v>
      </c>
      <c r="B7946" s="45" t="n">
        <v>0.0503341860988583</v>
      </c>
      <c r="C7946" s="45" t="n">
        <v>0</v>
      </c>
      <c r="D7946" s="45" t="n">
        <v>0.439011269705537</v>
      </c>
      <c r="E7946" s="45" t="n">
        <v>0.195825926606301</v>
      </c>
      <c r="F7946" s="45" t="n">
        <v>0</v>
      </c>
      <c r="G7946" s="45" t="n">
        <v>0.341975333610523</v>
      </c>
      <c r="H7946" s="45" t="n">
        <v>0.317328365418285</v>
      </c>
      <c r="I7946" s="45" t="n">
        <v>0</v>
      </c>
      <c r="J7946" s="45" t="n">
        <v>0.602429272090565</v>
      </c>
    </row>
    <row r="7947" customFormat="false" ht="13.8" hidden="false" customHeight="false" outlineLevel="0" collapsed="false">
      <c r="A7947" s="39" t="n">
        <v>7945</v>
      </c>
      <c r="B7947" s="45" t="n">
        <v>0.072523001300893</v>
      </c>
      <c r="C7947" s="45" t="n">
        <v>0</v>
      </c>
      <c r="D7947" s="45" t="n">
        <v>0.439023166068986</v>
      </c>
      <c r="E7947" s="45" t="n">
        <v>0.175148780156171</v>
      </c>
      <c r="F7947" s="45" t="n">
        <v>0</v>
      </c>
      <c r="G7947" s="45" t="n">
        <v>0.342143252730639</v>
      </c>
      <c r="H7947" s="45" t="n">
        <v>0.343030174390721</v>
      </c>
      <c r="I7947" s="45" t="n">
        <v>0</v>
      </c>
      <c r="J7947" s="45" t="n">
        <v>0.602529059113457</v>
      </c>
    </row>
    <row r="7948" customFormat="false" ht="13.8" hidden="false" customHeight="false" outlineLevel="0" collapsed="false">
      <c r="A7948" s="39" t="n">
        <v>7946</v>
      </c>
      <c r="B7948" s="45" t="n">
        <v>0.0601146828986963</v>
      </c>
      <c r="C7948" s="45" t="n">
        <v>0</v>
      </c>
      <c r="D7948" s="45" t="n">
        <v>0.43903504636404</v>
      </c>
      <c r="E7948" s="45" t="n">
        <v>0.159094870346906</v>
      </c>
      <c r="F7948" s="45" t="n">
        <v>0</v>
      </c>
      <c r="G7948" s="45" t="n">
        <v>0.342309265748815</v>
      </c>
      <c r="H7948" s="45" t="n">
        <v>0.362632102862105</v>
      </c>
      <c r="I7948" s="45" t="n">
        <v>0</v>
      </c>
      <c r="J7948" s="45" t="n">
        <v>0.602628862665056</v>
      </c>
    </row>
    <row r="7949" customFormat="false" ht="13.8" hidden="false" customHeight="false" outlineLevel="0" collapsed="false">
      <c r="A7949" s="39" t="n">
        <v>7947</v>
      </c>
      <c r="B7949" s="45" t="n">
        <v>0.0529802327638772</v>
      </c>
      <c r="C7949" s="45" t="n">
        <v>0</v>
      </c>
      <c r="D7949" s="45" t="n">
        <v>0.439046910781667</v>
      </c>
      <c r="E7949" s="45" t="n">
        <v>0.143533361789274</v>
      </c>
      <c r="F7949" s="45" t="n">
        <v>0</v>
      </c>
      <c r="G7949" s="45" t="n">
        <v>0.342473365986757</v>
      </c>
      <c r="H7949" s="45" t="n">
        <v>0.385046448817175</v>
      </c>
      <c r="I7949" s="45" t="n">
        <v>0</v>
      </c>
      <c r="J7949" s="45" t="n">
        <v>0.602728682560403</v>
      </c>
    </row>
    <row r="7950" customFormat="false" ht="13.8" hidden="false" customHeight="false" outlineLevel="0" collapsed="false">
      <c r="A7950" s="39" t="n">
        <v>7948</v>
      </c>
      <c r="B7950" s="45" t="n">
        <v>0.047423594527157</v>
      </c>
      <c r="C7950" s="45" t="n">
        <v>0</v>
      </c>
      <c r="D7950" s="45" t="n">
        <v>0.439058759514013</v>
      </c>
      <c r="E7950" s="45" t="n">
        <v>0.129193474932244</v>
      </c>
      <c r="F7950" s="45" t="n">
        <v>0</v>
      </c>
      <c r="G7950" s="45" t="n">
        <v>0.34263554676617</v>
      </c>
      <c r="H7950" s="45" t="n">
        <v>0.419692248494203</v>
      </c>
      <c r="I7950" s="45" t="n">
        <v>0</v>
      </c>
      <c r="J7950" s="45" t="n">
        <v>0.602828518615744</v>
      </c>
    </row>
    <row r="7951" customFormat="false" ht="13.8" hidden="false" customHeight="false" outlineLevel="0" collapsed="false">
      <c r="A7951" s="39" t="n">
        <v>7949</v>
      </c>
      <c r="B7951" s="45" t="n">
        <v>0.0566020681906417</v>
      </c>
      <c r="C7951" s="45" t="n">
        <v>0</v>
      </c>
      <c r="D7951" s="45" t="n">
        <v>0.439070592748637</v>
      </c>
      <c r="E7951" s="45" t="n">
        <v>0.118130064114158</v>
      </c>
      <c r="F7951" s="45" t="n">
        <v>0</v>
      </c>
      <c r="G7951" s="45" t="n">
        <v>0.342795801408761</v>
      </c>
      <c r="H7951" s="45" t="n">
        <v>0.449306208827353</v>
      </c>
      <c r="I7951" s="45" t="n">
        <v>0</v>
      </c>
      <c r="J7951" s="45" t="n">
        <v>0.602928370640966</v>
      </c>
    </row>
    <row r="7952" customFormat="false" ht="13.8" hidden="false" customHeight="false" outlineLevel="0" collapsed="false">
      <c r="A7952" s="39" t="n">
        <v>7950</v>
      </c>
      <c r="B7952" s="45" t="n">
        <v>0.0839910938647229</v>
      </c>
      <c r="C7952" s="45" t="n">
        <v>0</v>
      </c>
      <c r="D7952" s="45" t="n">
        <v>0.439082410684281</v>
      </c>
      <c r="E7952" s="45" t="n">
        <v>0.116607581575985</v>
      </c>
      <c r="F7952" s="45" t="n">
        <v>0</v>
      </c>
      <c r="G7952" s="45" t="n">
        <v>0.342954123236235</v>
      </c>
      <c r="H7952" s="45" t="n">
        <v>0.478468856524469</v>
      </c>
      <c r="I7952" s="45" t="n">
        <v>0</v>
      </c>
      <c r="J7952" s="45" t="n">
        <v>0.603028238460823</v>
      </c>
    </row>
    <row r="7953" customFormat="false" ht="13.8" hidden="false" customHeight="false" outlineLevel="0" collapsed="false">
      <c r="A7953" s="39" t="n">
        <v>7951</v>
      </c>
      <c r="B7953" s="45" t="n">
        <v>0.124279005217056</v>
      </c>
      <c r="C7953" s="45" t="n">
        <v>0</v>
      </c>
      <c r="D7953" s="45" t="n">
        <v>0.439094213504337</v>
      </c>
      <c r="E7953" s="45" t="n">
        <v>0.123869390110855</v>
      </c>
      <c r="F7953" s="45" t="n">
        <v>5.01062039857015E-005</v>
      </c>
      <c r="G7953" s="45" t="n">
        <v>0.343110505570298</v>
      </c>
      <c r="H7953" s="45" t="n">
        <v>0.469739951533166</v>
      </c>
      <c r="I7953" s="45" t="n">
        <v>0</v>
      </c>
      <c r="J7953" s="45" t="n">
        <v>0.603128121878808</v>
      </c>
    </row>
    <row r="7954" customFormat="false" ht="13.8" hidden="false" customHeight="false" outlineLevel="0" collapsed="false">
      <c r="A7954" s="39" t="n">
        <v>7952</v>
      </c>
      <c r="B7954" s="45" t="n">
        <v>0.148327927735913</v>
      </c>
      <c r="C7954" s="45" t="n">
        <v>0.00175098118737961</v>
      </c>
      <c r="D7954" s="45" t="n">
        <v>0.439106001408267</v>
      </c>
      <c r="E7954" s="45" t="n">
        <v>0.132436369190318</v>
      </c>
      <c r="F7954" s="45" t="n">
        <v>0.0309603597259019</v>
      </c>
      <c r="G7954" s="45" t="n">
        <v>0.343264941732655</v>
      </c>
      <c r="H7954" s="45" t="n">
        <v>0.475563403907432</v>
      </c>
      <c r="I7954" s="45" t="n">
        <v>0</v>
      </c>
      <c r="J7954" s="45" t="n">
        <v>0.603228020719385</v>
      </c>
    </row>
    <row r="7955" customFormat="false" ht="13.8" hidden="false" customHeight="false" outlineLevel="0" collapsed="false">
      <c r="A7955" s="39" t="n">
        <v>7953</v>
      </c>
      <c r="B7955" s="45" t="n">
        <v>0.177630251871223</v>
      </c>
      <c r="C7955" s="45" t="n">
        <v>0.0681798637520974</v>
      </c>
      <c r="D7955" s="45" t="n">
        <v>0.439117774584135</v>
      </c>
      <c r="E7955" s="45" t="n">
        <v>0.125016080501529</v>
      </c>
      <c r="F7955" s="45" t="n">
        <v>0.183372883575882</v>
      </c>
      <c r="G7955" s="45" t="n">
        <v>0.343417425045012</v>
      </c>
      <c r="H7955" s="45" t="n">
        <v>0.462060391080848</v>
      </c>
      <c r="I7955" s="45" t="n">
        <v>0</v>
      </c>
      <c r="J7955" s="45" t="n">
        <v>0.603327934792136</v>
      </c>
    </row>
    <row r="7956" customFormat="false" ht="13.8" hidden="false" customHeight="false" outlineLevel="0" collapsed="false">
      <c r="A7956" s="39" t="n">
        <v>7954</v>
      </c>
      <c r="B7956" s="45" t="n">
        <v>0.192896789058206</v>
      </c>
      <c r="C7956" s="45" t="n">
        <v>0.166059737573227</v>
      </c>
      <c r="D7956" s="45" t="n">
        <v>0.439129533226071</v>
      </c>
      <c r="E7956" s="45" t="n">
        <v>0.105066052502011</v>
      </c>
      <c r="F7956" s="45" t="n">
        <v>0.442060666079536</v>
      </c>
      <c r="G7956" s="45" t="n">
        <v>0.343567948829075</v>
      </c>
      <c r="H7956" s="45" t="n">
        <v>0.443572921721339</v>
      </c>
      <c r="I7956" s="45" t="n">
        <v>0.000985149851143857</v>
      </c>
      <c r="J7956" s="45" t="n">
        <v>0.603427863913747</v>
      </c>
    </row>
    <row r="7957" customFormat="false" ht="13.8" hidden="false" customHeight="false" outlineLevel="0" collapsed="false">
      <c r="A7957" s="39" t="n">
        <v>7955</v>
      </c>
      <c r="B7957" s="45" t="n">
        <v>0.194800576858483</v>
      </c>
      <c r="C7957" s="45" t="n">
        <v>0.238587408993915</v>
      </c>
      <c r="D7957" s="45" t="n">
        <v>0.439141277525483</v>
      </c>
      <c r="E7957" s="45" t="n">
        <v>0.113585906766767</v>
      </c>
      <c r="F7957" s="45" t="n">
        <v>0.574064141895551</v>
      </c>
      <c r="G7957" s="45" t="n">
        <v>0.34371650640655</v>
      </c>
      <c r="H7957" s="45" t="n">
        <v>0.41960670273458</v>
      </c>
      <c r="I7957" s="45" t="n">
        <v>0.00467946179293332</v>
      </c>
      <c r="J7957" s="45" t="n">
        <v>0.603527807897189</v>
      </c>
    </row>
    <row r="7958" customFormat="false" ht="13.8" hidden="false" customHeight="false" outlineLevel="0" collapsed="false">
      <c r="A7958" s="39" t="n">
        <v>7956</v>
      </c>
      <c r="B7958" s="45" t="n">
        <v>0.196610893366492</v>
      </c>
      <c r="C7958" s="45" t="n">
        <v>0.281919167676219</v>
      </c>
      <c r="D7958" s="45" t="n">
        <v>0.439153007674625</v>
      </c>
      <c r="E7958" s="45" t="n">
        <v>0.104342263633684</v>
      </c>
      <c r="F7958" s="45" t="n">
        <v>0.623962009559418</v>
      </c>
      <c r="G7958" s="45" t="n">
        <v>0.343863091099143</v>
      </c>
      <c r="H7958" s="45" t="n">
        <v>0.394794185616214</v>
      </c>
      <c r="I7958" s="45" t="n">
        <v>0.0120680856765122</v>
      </c>
      <c r="J7958" s="45" t="n">
        <v>0.603627766556358</v>
      </c>
    </row>
    <row r="7959" customFormat="false" ht="13.8" hidden="false" customHeight="false" outlineLevel="0" collapsed="false">
      <c r="A7959" s="39" t="n">
        <v>7957</v>
      </c>
      <c r="B7959" s="45" t="n">
        <v>0.219133542224305</v>
      </c>
      <c r="C7959" s="45" t="n">
        <v>0.302613368240448</v>
      </c>
      <c r="D7959" s="45" t="n">
        <v>0.439164723866684</v>
      </c>
      <c r="E7959" s="45" t="n">
        <v>0.0884934710268183</v>
      </c>
      <c r="F7959" s="45" t="n">
        <v>0.629289090193687</v>
      </c>
      <c r="G7959" s="45" t="n">
        <v>0.344007696228558</v>
      </c>
      <c r="H7959" s="45" t="n">
        <v>0.325706048224813</v>
      </c>
      <c r="I7959" s="45" t="n">
        <v>0.00517203671850525</v>
      </c>
      <c r="J7959" s="45" t="n">
        <v>0.603727739705503</v>
      </c>
    </row>
    <row r="7960" customFormat="false" ht="13.8" hidden="false" customHeight="false" outlineLevel="0" collapsed="false">
      <c r="A7960" s="39" t="n">
        <v>7958</v>
      </c>
      <c r="B7960" s="45" t="n">
        <v>0.223142274225196</v>
      </c>
      <c r="C7960" s="45" t="n">
        <v>0.266524986901373</v>
      </c>
      <c r="D7960" s="45" t="n">
        <v>0.439176426295669</v>
      </c>
      <c r="E7960" s="45" t="n">
        <v>0.0771999491278144</v>
      </c>
      <c r="F7960" s="45" t="n">
        <v>0.603381545564448</v>
      </c>
      <c r="G7960" s="45" t="n">
        <v>0.344150315116503</v>
      </c>
      <c r="H7960" s="45" t="n">
        <v>0.288889025052666</v>
      </c>
      <c r="I7960" s="45" t="n">
        <v>0.00295544955343157</v>
      </c>
      <c r="J7960" s="45" t="n">
        <v>0.60382772716058</v>
      </c>
    </row>
    <row r="7961" customFormat="false" ht="13.8" hidden="false" customHeight="false" outlineLevel="0" collapsed="false">
      <c r="A7961" s="39" t="n">
        <v>7959</v>
      </c>
      <c r="B7961" s="45" t="n">
        <v>0.238950969796706</v>
      </c>
      <c r="C7961" s="45" t="n">
        <v>0.203365230236127</v>
      </c>
      <c r="D7961" s="45" t="n">
        <v>0.439188115151601</v>
      </c>
      <c r="E7961" s="45" t="n">
        <v>0.0736555209907659</v>
      </c>
      <c r="F7961" s="45" t="n">
        <v>0.533697001663492</v>
      </c>
      <c r="G7961" s="45" t="n">
        <v>0.344290941084682</v>
      </c>
      <c r="H7961" s="45" t="n">
        <v>0.260828419100726</v>
      </c>
      <c r="I7961" s="45" t="n">
        <v>0.00172401223950175</v>
      </c>
      <c r="J7961" s="45" t="n">
        <v>0.603927728731279</v>
      </c>
    </row>
    <row r="7962" customFormat="false" ht="13.8" hidden="false" customHeight="false" outlineLevel="0" collapsed="false">
      <c r="A7962" s="39" t="n">
        <v>7960</v>
      </c>
      <c r="B7962" s="45" t="n">
        <v>0.261293200722026</v>
      </c>
      <c r="C7962" s="45" t="n">
        <v>0.162885018594336</v>
      </c>
      <c r="D7962" s="45" t="n">
        <v>0.439199790631529</v>
      </c>
      <c r="E7962" s="45" t="n">
        <v>0.0777225158351536</v>
      </c>
      <c r="F7962" s="45" t="n">
        <v>0.376300229101249</v>
      </c>
      <c r="G7962" s="45" t="n">
        <v>0.344429567454801</v>
      </c>
      <c r="H7962" s="45" t="n">
        <v>0.249000927932474</v>
      </c>
      <c r="I7962" s="45" t="n">
        <v>0</v>
      </c>
      <c r="J7962" s="45" t="n">
        <v>0.604027744236128</v>
      </c>
    </row>
    <row r="7963" customFormat="false" ht="13.8" hidden="false" customHeight="false" outlineLevel="0" collapsed="false">
      <c r="A7963" s="39" t="n">
        <v>7961</v>
      </c>
      <c r="B7963" s="45" t="n">
        <v>0.315786447227555</v>
      </c>
      <c r="C7963" s="45" t="n">
        <v>0</v>
      </c>
      <c r="D7963" s="45" t="n">
        <v>0.439211452925999</v>
      </c>
      <c r="E7963" s="45" t="n">
        <v>0.0885505258896524</v>
      </c>
      <c r="F7963" s="45" t="n">
        <v>0.14759177959283</v>
      </c>
      <c r="G7963" s="45" t="n">
        <v>0.344566187548567</v>
      </c>
      <c r="H7963" s="45" t="n">
        <v>0.245999349372983</v>
      </c>
      <c r="I7963" s="45" t="n">
        <v>0</v>
      </c>
      <c r="J7963" s="45" t="n">
        <v>0.604127773485321</v>
      </c>
    </row>
    <row r="7964" customFormat="false" ht="13.8" hidden="false" customHeight="false" outlineLevel="0" collapsed="false">
      <c r="A7964" s="39" t="n">
        <v>7962</v>
      </c>
      <c r="B7964" s="45" t="n">
        <v>0.367944453153608</v>
      </c>
      <c r="C7964" s="45" t="n">
        <v>0</v>
      </c>
      <c r="D7964" s="45" t="n">
        <v>0.439223102229762</v>
      </c>
      <c r="E7964" s="45" t="n">
        <v>0.105298891194191</v>
      </c>
      <c r="F7964" s="45" t="n">
        <v>0.0201954373748685</v>
      </c>
      <c r="G7964" s="45" t="n">
        <v>0.344700794687684</v>
      </c>
      <c r="H7964" s="45" t="n">
        <v>0.244835143428719</v>
      </c>
      <c r="I7964" s="45" t="n">
        <v>0</v>
      </c>
      <c r="J7964" s="45" t="n">
        <v>0.604227816293869</v>
      </c>
    </row>
    <row r="7965" customFormat="false" ht="13.8" hidden="false" customHeight="false" outlineLevel="0" collapsed="false">
      <c r="A7965" s="39" t="n">
        <v>7963</v>
      </c>
      <c r="B7965" s="45" t="n">
        <v>0.41668410451249</v>
      </c>
      <c r="C7965" s="45" t="n">
        <v>0</v>
      </c>
      <c r="D7965" s="45" t="n">
        <v>0.439234738734659</v>
      </c>
      <c r="E7965" s="45" t="n">
        <v>0.117991690549563</v>
      </c>
      <c r="F7965" s="45" t="n">
        <v>0.000279539874867598</v>
      </c>
      <c r="G7965" s="45" t="n">
        <v>0.344833382193858</v>
      </c>
      <c r="H7965" s="45" t="n">
        <v>0.243669637490333</v>
      </c>
      <c r="I7965" s="45" t="n">
        <v>0</v>
      </c>
      <c r="J7965" s="45" t="n">
        <v>0.604327872472897</v>
      </c>
    </row>
    <row r="7966" customFormat="false" ht="13.8" hidden="false" customHeight="false" outlineLevel="0" collapsed="false">
      <c r="A7966" s="39" t="n">
        <v>7964</v>
      </c>
      <c r="B7966" s="45" t="n">
        <v>0.42358399544444</v>
      </c>
      <c r="C7966" s="45" t="n">
        <v>0</v>
      </c>
      <c r="D7966" s="45" t="n">
        <v>0.439246362636852</v>
      </c>
      <c r="E7966" s="45" t="n">
        <v>0.132467943367748</v>
      </c>
      <c r="F7966" s="45" t="n">
        <v>0</v>
      </c>
      <c r="G7966" s="45" t="n">
        <v>0.344963943388796</v>
      </c>
      <c r="H7966" s="45" t="n">
        <v>0.256132045399069</v>
      </c>
      <c r="I7966" s="45" t="n">
        <v>0</v>
      </c>
      <c r="J7966" s="45" t="n">
        <v>0.604427941838589</v>
      </c>
    </row>
    <row r="7967" customFormat="false" ht="13.8" hidden="false" customHeight="false" outlineLevel="0" collapsed="false">
      <c r="A7967" s="39" t="n">
        <v>7965</v>
      </c>
      <c r="B7967" s="45" t="n">
        <v>0.434593875359288</v>
      </c>
      <c r="C7967" s="45" t="n">
        <v>0</v>
      </c>
      <c r="D7967" s="45" t="n">
        <v>0.439257974130024</v>
      </c>
      <c r="E7967" s="45" t="n">
        <v>0.139523352863943</v>
      </c>
      <c r="F7967" s="45" t="n">
        <v>0</v>
      </c>
      <c r="G7967" s="45" t="n">
        <v>0.345092471594203</v>
      </c>
      <c r="H7967" s="45" t="n">
        <v>0.263312318119428</v>
      </c>
      <c r="I7967" s="45" t="n">
        <v>0</v>
      </c>
      <c r="J7967" s="45" t="n">
        <v>0.604528024204331</v>
      </c>
    </row>
    <row r="7968" customFormat="false" ht="13.8" hidden="false" customHeight="false" outlineLevel="0" collapsed="false">
      <c r="A7968" s="39" t="n">
        <v>7966</v>
      </c>
      <c r="B7968" s="45" t="n">
        <v>0.46113522208781</v>
      </c>
      <c r="C7968" s="45" t="n">
        <v>0</v>
      </c>
      <c r="D7968" s="45" t="n">
        <v>0.439269573404941</v>
      </c>
      <c r="E7968" s="45" t="n">
        <v>0.124572700283009</v>
      </c>
      <c r="F7968" s="45" t="n">
        <v>0</v>
      </c>
      <c r="G7968" s="45" t="n">
        <v>0.345218960131785</v>
      </c>
      <c r="H7968" s="45" t="n">
        <v>0.271489628354656</v>
      </c>
      <c r="I7968" s="45" t="n">
        <v>0</v>
      </c>
      <c r="J7968" s="45" t="n">
        <v>0.604628119378224</v>
      </c>
    </row>
    <row r="7969" customFormat="false" ht="13.8" hidden="false" customHeight="false" outlineLevel="0" collapsed="false">
      <c r="A7969" s="39" t="n">
        <v>7967</v>
      </c>
      <c r="B7969" s="45" t="n">
        <v>0.500032482358367</v>
      </c>
      <c r="C7969" s="45" t="n">
        <v>0</v>
      </c>
      <c r="D7969" s="45" t="n">
        <v>0.439281160659608</v>
      </c>
      <c r="E7969" s="45" t="n">
        <v>0.106225374663444</v>
      </c>
      <c r="F7969" s="45" t="n">
        <v>0</v>
      </c>
      <c r="G7969" s="45" t="n">
        <v>0.345343402323247</v>
      </c>
      <c r="H7969" s="45" t="n">
        <v>0.285616506636278</v>
      </c>
      <c r="I7969" s="45" t="n">
        <v>0</v>
      </c>
      <c r="J7969" s="45" t="n">
        <v>0.604728227178471</v>
      </c>
    </row>
    <row r="7970" customFormat="false" ht="13.8" hidden="false" customHeight="false" outlineLevel="0" collapsed="false">
      <c r="A7970" s="39" t="n">
        <v>7968</v>
      </c>
      <c r="B7970" s="45" t="n">
        <v>0.514849716731456</v>
      </c>
      <c r="C7970" s="45" t="n">
        <v>0</v>
      </c>
      <c r="D7970" s="45" t="n">
        <v>0.439292736083864</v>
      </c>
      <c r="E7970" s="45" t="n">
        <v>0.0933962990942233</v>
      </c>
      <c r="F7970" s="45" t="n">
        <v>0</v>
      </c>
      <c r="G7970" s="45" t="n">
        <v>0.345465791490295</v>
      </c>
      <c r="H7970" s="45" t="n">
        <v>0.291966596293914</v>
      </c>
      <c r="I7970" s="45" t="n">
        <v>0</v>
      </c>
      <c r="J7970" s="45" t="n">
        <v>0.60482834741235</v>
      </c>
    </row>
    <row r="7971" customFormat="false" ht="13.8" hidden="false" customHeight="false" outlineLevel="0" collapsed="false">
      <c r="A7971" s="39" t="n">
        <v>7969</v>
      </c>
      <c r="B7971" s="45" t="n">
        <v>0.550087252293125</v>
      </c>
      <c r="C7971" s="45" t="n">
        <v>0</v>
      </c>
      <c r="D7971" s="45" t="n">
        <v>0.43930429987569</v>
      </c>
      <c r="E7971" s="45" t="n">
        <v>0.0856229216357907</v>
      </c>
      <c r="F7971" s="45" t="n">
        <v>0</v>
      </c>
      <c r="G7971" s="45" t="n">
        <v>0.345586120954635</v>
      </c>
      <c r="H7971" s="45" t="n">
        <v>0.303740775019784</v>
      </c>
      <c r="I7971" s="45" t="n">
        <v>0</v>
      </c>
      <c r="J7971" s="45" t="n">
        <v>0.604928479897016</v>
      </c>
    </row>
    <row r="7972" customFormat="false" ht="13.8" hidden="false" customHeight="false" outlineLevel="0" collapsed="false">
      <c r="A7972" s="39" t="n">
        <v>7970</v>
      </c>
      <c r="B7972" s="45" t="n">
        <v>0.53617806399413</v>
      </c>
      <c r="C7972" s="45" t="n">
        <v>0</v>
      </c>
      <c r="D7972" s="45" t="n">
        <v>0.439315852227863</v>
      </c>
      <c r="E7972" s="45" t="n">
        <v>0.083355341428036</v>
      </c>
      <c r="F7972" s="45" t="n">
        <v>0</v>
      </c>
      <c r="G7972" s="45" t="n">
        <v>0.345704384037973</v>
      </c>
      <c r="H7972" s="45" t="n">
        <v>0.32806446520288</v>
      </c>
      <c r="I7972" s="45" t="n">
        <v>0</v>
      </c>
      <c r="J7972" s="45" t="n">
        <v>0.605028624442789</v>
      </c>
    </row>
    <row r="7973" customFormat="false" ht="13.8" hidden="false" customHeight="false" outlineLevel="0" collapsed="false">
      <c r="A7973" s="39" t="n">
        <v>7971</v>
      </c>
      <c r="B7973" s="45" t="n">
        <v>0.50948955178896</v>
      </c>
      <c r="C7973" s="45" t="n">
        <v>0</v>
      </c>
      <c r="D7973" s="45" t="n">
        <v>0.439327393335444</v>
      </c>
      <c r="E7973" s="45" t="n">
        <v>0.0787642328984484</v>
      </c>
      <c r="F7973" s="45" t="n">
        <v>0</v>
      </c>
      <c r="G7973" s="45" t="n">
        <v>0.345820574062013</v>
      </c>
      <c r="H7973" s="45" t="n">
        <v>0.362809146374607</v>
      </c>
      <c r="I7973" s="45" t="n">
        <v>0</v>
      </c>
      <c r="J7973" s="45" t="n">
        <v>0.605128780862623</v>
      </c>
    </row>
    <row r="7974" customFormat="false" ht="13.8" hidden="false" customHeight="false" outlineLevel="0" collapsed="false">
      <c r="A7974" s="39" t="n">
        <v>7972</v>
      </c>
      <c r="B7974" s="45" t="n">
        <v>0.487489762165235</v>
      </c>
      <c r="C7974" s="45" t="n">
        <v>0</v>
      </c>
      <c r="D7974" s="45" t="n">
        <v>0.439338923393665</v>
      </c>
      <c r="E7974" s="45" t="n">
        <v>0.0766800924348958</v>
      </c>
      <c r="F7974" s="45" t="n">
        <v>0</v>
      </c>
      <c r="G7974" s="45" t="n">
        <v>0.345934684348463</v>
      </c>
      <c r="H7974" s="45" t="n">
        <v>0.398867915598198</v>
      </c>
      <c r="I7974" s="45" t="n">
        <v>0</v>
      </c>
      <c r="J7974" s="45" t="n">
        <v>0.605228948969512</v>
      </c>
    </row>
    <row r="7975" customFormat="false" ht="13.8" hidden="false" customHeight="false" outlineLevel="0" collapsed="false">
      <c r="A7975" s="39" t="n">
        <v>7973</v>
      </c>
      <c r="B7975" s="45" t="n">
        <v>0.46330081472453</v>
      </c>
      <c r="C7975" s="45" t="n">
        <v>0</v>
      </c>
      <c r="D7975" s="45" t="n">
        <v>0.439350442596451</v>
      </c>
      <c r="E7975" s="45" t="n">
        <v>0.0766658051762495</v>
      </c>
      <c r="F7975" s="45" t="n">
        <v>0</v>
      </c>
      <c r="G7975" s="45" t="n">
        <v>0.346046708219028</v>
      </c>
      <c r="H7975" s="45" t="n">
        <v>0.443066211181381</v>
      </c>
      <c r="I7975" s="45" t="n">
        <v>0</v>
      </c>
      <c r="J7975" s="45" t="n">
        <v>0.605329128574842</v>
      </c>
    </row>
    <row r="7976" customFormat="false" ht="13.8" hidden="false" customHeight="false" outlineLevel="0" collapsed="false">
      <c r="A7976" s="39" t="n">
        <v>7974</v>
      </c>
      <c r="B7976" s="45" t="n">
        <v>0.460743157709702</v>
      </c>
      <c r="C7976" s="45" t="n">
        <v>0</v>
      </c>
      <c r="D7976" s="45" t="n">
        <v>0.439361951140277</v>
      </c>
      <c r="E7976" s="45" t="n">
        <v>0.0747663434357549</v>
      </c>
      <c r="F7976" s="45" t="n">
        <v>0</v>
      </c>
      <c r="G7976" s="45" t="n">
        <v>0.346156638995413</v>
      </c>
      <c r="H7976" s="45" t="n">
        <v>0.488151577652511</v>
      </c>
      <c r="I7976" s="45" t="n">
        <v>0</v>
      </c>
      <c r="J7976" s="45" t="n">
        <v>0.605429319492428</v>
      </c>
    </row>
    <row r="7977" customFormat="false" ht="13.8" hidden="false" customHeight="false" outlineLevel="0" collapsed="false">
      <c r="A7977" s="39" t="n">
        <v>7975</v>
      </c>
      <c r="B7977" s="45" t="n">
        <v>0.552245768789506</v>
      </c>
      <c r="C7977" s="45" t="n">
        <v>0</v>
      </c>
      <c r="D7977" s="45" t="n">
        <v>0.439373449215051</v>
      </c>
      <c r="E7977" s="45" t="n">
        <v>0.0725138650029389</v>
      </c>
      <c r="F7977" s="45" t="n">
        <v>5.01062039857015E-005</v>
      </c>
      <c r="G7977" s="45" t="n">
        <v>0.346264469999325</v>
      </c>
      <c r="H7977" s="45" t="n">
        <v>0.539226382533696</v>
      </c>
      <c r="I7977" s="45" t="n">
        <v>0</v>
      </c>
      <c r="J7977" s="45" t="n">
        <v>0.605529521527553</v>
      </c>
    </row>
    <row r="7978" customFormat="false" ht="13.8" hidden="false" customHeight="false" outlineLevel="0" collapsed="false">
      <c r="A7978" s="39" t="n">
        <v>7976</v>
      </c>
      <c r="B7978" s="45" t="n">
        <v>0.516733214990415</v>
      </c>
      <c r="C7978" s="45" t="n">
        <v>0.00101888223721377</v>
      </c>
      <c r="D7978" s="45" t="n">
        <v>0.439384937021091</v>
      </c>
      <c r="E7978" s="45" t="n">
        <v>0.0716334912012876</v>
      </c>
      <c r="F7978" s="45" t="n">
        <v>0.0312662712870777</v>
      </c>
      <c r="G7978" s="45" t="n">
        <v>0.346370194552468</v>
      </c>
      <c r="H7978" s="45" t="n">
        <v>0.551855501607638</v>
      </c>
      <c r="I7978" s="45" t="n">
        <v>0</v>
      </c>
      <c r="J7978" s="45" t="n">
        <v>0.605629734499069</v>
      </c>
    </row>
    <row r="7979" customFormat="false" ht="13.8" hidden="false" customHeight="false" outlineLevel="0" collapsed="false">
      <c r="A7979" s="39" t="n">
        <v>7977</v>
      </c>
      <c r="B7979" s="45" t="n">
        <v>0.492578449650055</v>
      </c>
      <c r="C7979" s="45" t="n">
        <v>0.0734350975090752</v>
      </c>
      <c r="D7979" s="45" t="n">
        <v>0.439396414752195</v>
      </c>
      <c r="E7979" s="45" t="n">
        <v>0.062916625647933</v>
      </c>
      <c r="F7979" s="45" t="n">
        <v>0.182855998524241</v>
      </c>
      <c r="G7979" s="45" t="n">
        <v>0.346473805976549</v>
      </c>
      <c r="H7979" s="45" t="n">
        <v>0.564417180926154</v>
      </c>
      <c r="I7979" s="45" t="n">
        <v>0.000246287462785964</v>
      </c>
      <c r="J7979" s="45" t="n">
        <v>0.605729958216605</v>
      </c>
    </row>
    <row r="7980" customFormat="false" ht="13.8" hidden="false" customHeight="false" outlineLevel="0" collapsed="false">
      <c r="A7980" s="39" t="n">
        <v>7978</v>
      </c>
      <c r="B7980" s="45" t="n">
        <v>0.473081828418106</v>
      </c>
      <c r="C7980" s="45" t="n">
        <v>0.172599770634823</v>
      </c>
      <c r="D7980" s="45" t="n">
        <v>0.439407882603885</v>
      </c>
      <c r="E7980" s="45" t="n">
        <v>0.0497091157761953</v>
      </c>
      <c r="F7980" s="45" t="n">
        <v>0.444455215196326</v>
      </c>
      <c r="G7980" s="45" t="n">
        <v>0.346575297593274</v>
      </c>
      <c r="H7980" s="45" t="n">
        <v>0.587450255910979</v>
      </c>
      <c r="I7980" s="45" t="n">
        <v>0.00443317433014736</v>
      </c>
      <c r="J7980" s="45" t="n">
        <v>0.605830192492399</v>
      </c>
    </row>
    <row r="7981" customFormat="false" ht="13.8" hidden="false" customHeight="false" outlineLevel="0" collapsed="false">
      <c r="A7981" s="39" t="n">
        <v>7979</v>
      </c>
      <c r="B7981" s="45" t="n">
        <v>0.445447089902487</v>
      </c>
      <c r="C7981" s="45" t="n">
        <v>0.234982387851405</v>
      </c>
      <c r="D7981" s="45" t="n">
        <v>0.439419340770339</v>
      </c>
      <c r="E7981" s="45" t="n">
        <v>0.0560270440002985</v>
      </c>
      <c r="F7981" s="45" t="n">
        <v>0.574942319049617</v>
      </c>
      <c r="G7981" s="45" t="n">
        <v>0.346674662724347</v>
      </c>
      <c r="H7981" s="45" t="n">
        <v>0.595816209969576</v>
      </c>
      <c r="I7981" s="45" t="n">
        <v>0.0194567095600912</v>
      </c>
      <c r="J7981" s="45" t="n">
        <v>0.60593043713633</v>
      </c>
    </row>
    <row r="7982" customFormat="false" ht="13.8" hidden="false" customHeight="false" outlineLevel="0" collapsed="false">
      <c r="A7982" s="39" t="n">
        <v>7980</v>
      </c>
      <c r="B7982" s="45" t="n">
        <v>0.434665019126829</v>
      </c>
      <c r="C7982" s="45" t="n">
        <v>0.263470121452384</v>
      </c>
      <c r="D7982" s="45" t="n">
        <v>0.439430789446886</v>
      </c>
      <c r="E7982" s="45" t="n">
        <v>0.0591405870876596</v>
      </c>
      <c r="F7982" s="45" t="n">
        <v>0.628268505933557</v>
      </c>
      <c r="G7982" s="45" t="n">
        <v>0.346771894691476</v>
      </c>
      <c r="H7982" s="45" t="n">
        <v>0.607843310394548</v>
      </c>
      <c r="I7982" s="45" t="n">
        <v>0.0347265322528209</v>
      </c>
      <c r="J7982" s="45" t="n">
        <v>0.606030691959377</v>
      </c>
    </row>
    <row r="7983" customFormat="false" ht="13.8" hidden="false" customHeight="false" outlineLevel="0" collapsed="false">
      <c r="A7983" s="39" t="n">
        <v>7981</v>
      </c>
      <c r="B7983" s="45" t="n">
        <v>0.49675555042603</v>
      </c>
      <c r="C7983" s="45" t="n">
        <v>0.248674444928768</v>
      </c>
      <c r="D7983" s="45" t="n">
        <v>0.439442228830718</v>
      </c>
      <c r="E7983" s="45" t="n">
        <v>0.0513312814571339</v>
      </c>
      <c r="F7983" s="45" t="n">
        <v>0.633041781155353</v>
      </c>
      <c r="G7983" s="45" t="n">
        <v>0.346866986816365</v>
      </c>
      <c r="H7983" s="45" t="n">
        <v>0.576357809335373</v>
      </c>
      <c r="I7983" s="45" t="n">
        <v>0.041130006285256</v>
      </c>
      <c r="J7983" s="45" t="n">
        <v>0.606130956775376</v>
      </c>
    </row>
    <row r="7984" customFormat="false" ht="13.8" hidden="false" customHeight="false" outlineLevel="0" collapsed="false">
      <c r="A7984" s="39" t="n">
        <v>7982</v>
      </c>
      <c r="B7984" s="45" t="n">
        <v>0.477953821973491</v>
      </c>
      <c r="C7984" s="45" t="n">
        <v>0.199893040394273</v>
      </c>
      <c r="D7984" s="45" t="n">
        <v>0.439453659117203</v>
      </c>
      <c r="E7984" s="45" t="n">
        <v>0.0490274608139688</v>
      </c>
      <c r="F7984" s="45" t="n">
        <v>0.609191228058159</v>
      </c>
      <c r="G7984" s="45" t="n">
        <v>0.34695993242072</v>
      </c>
      <c r="H7984" s="45" t="n">
        <v>0.552497198695166</v>
      </c>
      <c r="I7984" s="45" t="n">
        <v>0.0347265322528209</v>
      </c>
      <c r="J7984" s="45" t="n">
        <v>0.606231231394964</v>
      </c>
    </row>
    <row r="7985" customFormat="false" ht="13.8" hidden="false" customHeight="false" outlineLevel="0" collapsed="false">
      <c r="A7985" s="39" t="n">
        <v>7983</v>
      </c>
      <c r="B7985" s="45" t="n">
        <v>0.474047354845258</v>
      </c>
      <c r="C7985" s="45" t="n">
        <v>0.128429546175391</v>
      </c>
      <c r="D7985" s="45" t="n">
        <v>0.439465080501947</v>
      </c>
      <c r="E7985" s="45" t="n">
        <v>0.0551516979507101</v>
      </c>
      <c r="F7985" s="45" t="n">
        <v>0.544562136422496</v>
      </c>
      <c r="G7985" s="45" t="n">
        <v>0.347050724826248</v>
      </c>
      <c r="H7985" s="45" t="n">
        <v>0.542933753751302</v>
      </c>
      <c r="I7985" s="45" t="n">
        <v>0.0233973089646666</v>
      </c>
      <c r="J7985" s="45" t="n">
        <v>0.606331515629298</v>
      </c>
    </row>
    <row r="7986" customFormat="false" ht="13.8" hidden="false" customHeight="false" outlineLevel="0" collapsed="false">
      <c r="A7986" s="39" t="n">
        <v>7984</v>
      </c>
      <c r="B7986" s="45" t="n">
        <v>0.49231889005689</v>
      </c>
      <c r="C7986" s="45" t="n">
        <v>0.102181877592942</v>
      </c>
      <c r="D7986" s="45" t="n">
        <v>0.439476493177535</v>
      </c>
      <c r="E7986" s="45" t="n">
        <v>0.0631100222221259</v>
      </c>
      <c r="F7986" s="45" t="n">
        <v>0.386648478808612</v>
      </c>
      <c r="G7986" s="45" t="n">
        <v>0.347139357354653</v>
      </c>
      <c r="H7986" s="45" t="n">
        <v>0.544543801561859</v>
      </c>
      <c r="I7986" s="45" t="n">
        <v>0</v>
      </c>
      <c r="J7986" s="45" t="n">
        <v>0.606431809284735</v>
      </c>
    </row>
    <row r="7987" customFormat="false" ht="13.8" hidden="false" customHeight="false" outlineLevel="0" collapsed="false">
      <c r="A7987" s="39" t="n">
        <v>7985</v>
      </c>
      <c r="B7987" s="45" t="n">
        <v>0.540498952709869</v>
      </c>
      <c r="C7987" s="45" t="n">
        <v>0</v>
      </c>
      <c r="D7987" s="45" t="n">
        <v>0.439487897344449</v>
      </c>
      <c r="E7987" s="45" t="n">
        <v>0.0821549356850064</v>
      </c>
      <c r="F7987" s="45" t="n">
        <v>0.142188221068267</v>
      </c>
      <c r="G7987" s="45" t="n">
        <v>0.347225823327642</v>
      </c>
      <c r="H7987" s="45" t="n">
        <v>0.536805309086068</v>
      </c>
      <c r="I7987" s="45" t="n">
        <v>0</v>
      </c>
      <c r="J7987" s="45" t="n">
        <v>0.606532112178899</v>
      </c>
    </row>
    <row r="7988" customFormat="false" ht="13.8" hidden="false" customHeight="false" outlineLevel="0" collapsed="false">
      <c r="A7988" s="39" t="n">
        <v>7986</v>
      </c>
      <c r="B7988" s="45" t="n">
        <v>0.586616849454375</v>
      </c>
      <c r="C7988" s="45" t="n">
        <v>0</v>
      </c>
      <c r="D7988" s="45" t="n">
        <v>0.439499293196374</v>
      </c>
      <c r="E7988" s="45" t="n">
        <v>0.117787900587776</v>
      </c>
      <c r="F7988" s="45" t="n">
        <v>0.0182782157802577</v>
      </c>
      <c r="G7988" s="45" t="n">
        <v>0.34731011606692</v>
      </c>
      <c r="H7988" s="45" t="n">
        <v>0.539226382533696</v>
      </c>
      <c r="I7988" s="45" t="n">
        <v>0</v>
      </c>
      <c r="J7988" s="45" t="n">
        <v>0.606632424119115</v>
      </c>
    </row>
    <row r="7989" customFormat="false" ht="13.8" hidden="false" customHeight="false" outlineLevel="0" collapsed="false">
      <c r="A7989" s="39" t="n">
        <v>7987</v>
      </c>
      <c r="B7989" s="45" t="n">
        <v>0.682464079002925</v>
      </c>
      <c r="C7989" s="45" t="n">
        <v>0</v>
      </c>
      <c r="D7989" s="45" t="n">
        <v>0.439510680931254</v>
      </c>
      <c r="E7989" s="45" t="n">
        <v>0.158826955453286</v>
      </c>
      <c r="F7989" s="45" t="n">
        <v>0.000271628368975119</v>
      </c>
      <c r="G7989" s="45" t="n">
        <v>0.347392228894192</v>
      </c>
      <c r="H7989" s="45" t="n">
        <v>0.509264787732643</v>
      </c>
      <c r="I7989" s="45" t="n">
        <v>0</v>
      </c>
      <c r="J7989" s="45" t="n">
        <v>0.606732744918933</v>
      </c>
    </row>
    <row r="7990" customFormat="false" ht="13.8" hidden="false" customHeight="false" outlineLevel="0" collapsed="false">
      <c r="A7990" s="39" t="n">
        <v>7988</v>
      </c>
      <c r="B7990" s="45" t="n">
        <v>0.674881116511407</v>
      </c>
      <c r="C7990" s="45" t="n">
        <v>0</v>
      </c>
      <c r="D7990" s="45" t="n">
        <v>0.439522060740335</v>
      </c>
      <c r="E7990" s="45" t="n">
        <v>0.194353861999511</v>
      </c>
      <c r="F7990" s="45" t="n">
        <v>0</v>
      </c>
      <c r="G7990" s="45" t="n">
        <v>0.347472155131166</v>
      </c>
      <c r="H7990" s="45" t="n">
        <v>0.494499417051831</v>
      </c>
      <c r="I7990" s="45" t="n">
        <v>0</v>
      </c>
      <c r="J7990" s="45" t="n">
        <v>0.606833074382503</v>
      </c>
    </row>
    <row r="7991" customFormat="false" ht="13.8" hidden="false" customHeight="false" outlineLevel="0" collapsed="false">
      <c r="A7991" s="39" t="n">
        <v>7989</v>
      </c>
      <c r="B7991" s="45" t="n">
        <v>0.69062106274125</v>
      </c>
      <c r="C7991" s="45" t="n">
        <v>0</v>
      </c>
      <c r="D7991" s="45" t="n">
        <v>0.439533432824097</v>
      </c>
      <c r="E7991" s="45" t="n">
        <v>0.207299145417619</v>
      </c>
      <c r="F7991" s="45" t="n">
        <v>0</v>
      </c>
      <c r="G7991" s="45" t="n">
        <v>0.347549888099546</v>
      </c>
      <c r="H7991" s="45" t="n">
        <v>0.484929051603563</v>
      </c>
      <c r="I7991" s="45" t="n">
        <v>0</v>
      </c>
      <c r="J7991" s="45" t="n">
        <v>0.606933412326032</v>
      </c>
    </row>
    <row r="7992" customFormat="false" ht="13.8" hidden="false" customHeight="false" outlineLevel="0" collapsed="false">
      <c r="A7992" s="39" t="n">
        <v>7990</v>
      </c>
      <c r="B7992" s="45" t="n">
        <v>0.690938537280206</v>
      </c>
      <c r="C7992" s="45" t="n">
        <v>0</v>
      </c>
      <c r="D7992" s="45" t="n">
        <v>0.439544797380517</v>
      </c>
      <c r="E7992" s="45" t="n">
        <v>0.198254860195228</v>
      </c>
      <c r="F7992" s="45" t="n">
        <v>0</v>
      </c>
      <c r="G7992" s="45" t="n">
        <v>0.347625421121038</v>
      </c>
      <c r="H7992" s="45" t="n">
        <v>0.483522789159177</v>
      </c>
      <c r="I7992" s="45" t="n">
        <v>0</v>
      </c>
      <c r="J7992" s="45" t="n">
        <v>0.607033758562239</v>
      </c>
    </row>
    <row r="7993" customFormat="false" ht="13.8" hidden="false" customHeight="false" outlineLevel="0" collapsed="false">
      <c r="A7993" s="39" t="n">
        <v>7991</v>
      </c>
      <c r="B7993" s="45" t="n">
        <v>0.686805031746322</v>
      </c>
      <c r="C7993" s="45" t="n">
        <v>0</v>
      </c>
      <c r="D7993" s="45" t="n">
        <v>0.439556154601837</v>
      </c>
      <c r="E7993" s="45" t="n">
        <v>0.182448245029227</v>
      </c>
      <c r="F7993" s="45" t="n">
        <v>0</v>
      </c>
      <c r="G7993" s="45" t="n">
        <v>0.347698747517348</v>
      </c>
      <c r="H7993" s="45" t="n">
        <v>0.484019226491562</v>
      </c>
      <c r="I7993" s="45" t="n">
        <v>0</v>
      </c>
      <c r="J7993" s="45" t="n">
        <v>0.607134112896711</v>
      </c>
    </row>
    <row r="7994" customFormat="false" ht="13.8" hidden="false" customHeight="false" outlineLevel="0" collapsed="false">
      <c r="A7994" s="39" t="n">
        <v>7992</v>
      </c>
      <c r="B7994" s="45" t="n">
        <v>0.691273440307505</v>
      </c>
      <c r="C7994" s="45" t="n">
        <v>0</v>
      </c>
      <c r="D7994" s="45" t="n">
        <v>0.439567504686722</v>
      </c>
      <c r="E7994" s="45" t="n">
        <v>0.171023228885541</v>
      </c>
      <c r="F7994" s="45" t="n">
        <v>0</v>
      </c>
      <c r="G7994" s="45" t="n">
        <v>0.347769860610182</v>
      </c>
      <c r="H7994" s="45" t="n">
        <v>0.48451554441676</v>
      </c>
      <c r="I7994" s="45" t="n">
        <v>0</v>
      </c>
      <c r="J7994" s="45" t="n">
        <v>0.607234475141781</v>
      </c>
    </row>
    <row r="7995" customFormat="false" ht="13.8" hidden="false" customHeight="false" outlineLevel="0" collapsed="false">
      <c r="A7995" s="39" t="n">
        <v>7993</v>
      </c>
      <c r="B7995" s="45" t="n">
        <v>0.711257918311602</v>
      </c>
      <c r="C7995" s="45" t="n">
        <v>0</v>
      </c>
      <c r="D7995" s="45" t="n">
        <v>0.439578847830412</v>
      </c>
      <c r="E7995" s="45" t="n">
        <v>0.163913434599544</v>
      </c>
      <c r="F7995" s="45" t="n">
        <v>0</v>
      </c>
      <c r="G7995" s="45" t="n">
        <v>0.347838753721245</v>
      </c>
      <c r="H7995" s="45" t="n">
        <v>0.468239759530147</v>
      </c>
      <c r="I7995" s="45" t="n">
        <v>0</v>
      </c>
      <c r="J7995" s="45" t="n">
        <v>0.60733484510707</v>
      </c>
    </row>
    <row r="7996" customFormat="false" ht="13.8" hidden="false" customHeight="false" outlineLevel="0" collapsed="false">
      <c r="A7996" s="39" t="n">
        <v>7994</v>
      </c>
      <c r="B7996" s="45" t="n">
        <v>0.69360999322612</v>
      </c>
      <c r="C7996" s="45" t="n">
        <v>0</v>
      </c>
      <c r="D7996" s="45" t="n">
        <v>0.439590184228922</v>
      </c>
      <c r="E7996" s="45" t="n">
        <v>0.156936793099411</v>
      </c>
      <c r="F7996" s="45" t="n">
        <v>0</v>
      </c>
      <c r="G7996" s="45" t="n">
        <v>0.347905420172242</v>
      </c>
      <c r="H7996" s="45" t="n">
        <v>0.47248739063765</v>
      </c>
      <c r="I7996" s="45" t="n">
        <v>0</v>
      </c>
      <c r="J7996" s="45" t="n">
        <v>0.607435222601666</v>
      </c>
    </row>
    <row r="7997" customFormat="false" ht="13.8" hidden="false" customHeight="false" outlineLevel="0" collapsed="false">
      <c r="A7997" s="39" t="n">
        <v>7995</v>
      </c>
      <c r="B7997" s="45" t="n">
        <v>0.68239466995213</v>
      </c>
      <c r="C7997" s="45" t="n">
        <v>0</v>
      </c>
      <c r="D7997" s="45" t="n">
        <v>0.439601514080403</v>
      </c>
      <c r="E7997" s="45" t="n">
        <v>0.148273428545916</v>
      </c>
      <c r="F7997" s="45" t="n">
        <v>0</v>
      </c>
      <c r="G7997" s="45" t="n">
        <v>0.347969853284881</v>
      </c>
      <c r="H7997" s="45" t="n">
        <v>0.471072512605195</v>
      </c>
      <c r="I7997" s="45" t="n">
        <v>0</v>
      </c>
      <c r="J7997" s="45" t="n">
        <v>0.607535607437584</v>
      </c>
    </row>
    <row r="7998" customFormat="false" ht="13.8" hidden="false" customHeight="false" outlineLevel="0" collapsed="false">
      <c r="A7998" s="39" t="n">
        <v>7996</v>
      </c>
      <c r="B7998" s="45" t="n">
        <v>0.681921859564604</v>
      </c>
      <c r="C7998" s="45" t="n">
        <v>0</v>
      </c>
      <c r="D7998" s="45" t="n">
        <v>0.439612837581425</v>
      </c>
      <c r="E7998" s="45" t="n">
        <v>0.141004769555871</v>
      </c>
      <c r="F7998" s="45" t="n">
        <v>0</v>
      </c>
      <c r="G7998" s="45" t="n">
        <v>0.348032046380866</v>
      </c>
      <c r="H7998" s="45" t="n">
        <v>0.479464058500733</v>
      </c>
      <c r="I7998" s="45" t="n">
        <v>0</v>
      </c>
      <c r="J7998" s="45" t="n">
        <v>0.607635999425111</v>
      </c>
    </row>
    <row r="7999" customFormat="false" ht="13.8" hidden="false" customHeight="false" outlineLevel="0" collapsed="false">
      <c r="A7999" s="39" t="n">
        <v>7997</v>
      </c>
      <c r="B7999" s="45" t="n">
        <v>0.675777160180852</v>
      </c>
      <c r="C7999" s="45" t="n">
        <v>0</v>
      </c>
      <c r="D7999" s="45" t="n">
        <v>0.439624154928137</v>
      </c>
      <c r="E7999" s="45" t="n">
        <v>0.134578698131007</v>
      </c>
      <c r="F7999" s="45" t="n">
        <v>0</v>
      </c>
      <c r="G7999" s="45" t="n">
        <v>0.348091992781904</v>
      </c>
      <c r="H7999" s="45" t="n">
        <v>0.470989253463726</v>
      </c>
      <c r="I7999" s="45" t="n">
        <v>0</v>
      </c>
      <c r="J7999" s="45" t="n">
        <v>0.607736398373535</v>
      </c>
    </row>
    <row r="8000" customFormat="false" ht="13.8" hidden="false" customHeight="false" outlineLevel="0" collapsed="false">
      <c r="A8000" s="39" t="n">
        <v>7998</v>
      </c>
      <c r="B8000" s="45" t="n">
        <v>0.659522387835818</v>
      </c>
      <c r="C8000" s="45" t="n">
        <v>0</v>
      </c>
      <c r="D8000" s="45" t="n">
        <v>0.439635466319422</v>
      </c>
      <c r="E8000" s="45" t="n">
        <v>0.127999230325961</v>
      </c>
      <c r="F8000" s="45" t="n">
        <v>0</v>
      </c>
      <c r="G8000" s="45" t="n">
        <v>0.348149685809699</v>
      </c>
      <c r="H8000" s="45" t="n">
        <v>0.465903882908733</v>
      </c>
      <c r="I8000" s="45" t="n">
        <v>0</v>
      </c>
      <c r="J8000" s="45" t="n">
        <v>0.607836804095198</v>
      </c>
    </row>
    <row r="8001" customFormat="false" ht="13.8" hidden="false" customHeight="false" outlineLevel="0" collapsed="false">
      <c r="A8001" s="39" t="n">
        <v>7999</v>
      </c>
      <c r="B8001" s="45" t="n">
        <v>0.617526426636636</v>
      </c>
      <c r="C8001" s="45" t="n">
        <v>0</v>
      </c>
      <c r="D8001" s="45" t="n">
        <v>0.439646771946622</v>
      </c>
      <c r="E8001" s="45" t="n">
        <v>0.120804091049416</v>
      </c>
      <c r="F8001" s="45" t="n">
        <v>3.42831922007431E-005</v>
      </c>
      <c r="G8001" s="45" t="n">
        <v>0.348205118785958</v>
      </c>
      <c r="H8001" s="45" t="n">
        <v>0.480127257332381</v>
      </c>
      <c r="I8001" s="45" t="n">
        <v>0</v>
      </c>
      <c r="J8001" s="45" t="n">
        <v>0.607937216393112</v>
      </c>
    </row>
    <row r="8002" customFormat="false" ht="13.8" hidden="false" customHeight="false" outlineLevel="0" collapsed="false">
      <c r="A8002" s="39" t="n">
        <v>8000</v>
      </c>
      <c r="B8002" s="45" t="n">
        <v>0.596447578210591</v>
      </c>
      <c r="C8002" s="45" t="n">
        <v>0.000245814246041085</v>
      </c>
      <c r="D8002" s="45" t="n">
        <v>0.439658072013762</v>
      </c>
      <c r="E8002" s="45" t="n">
        <v>0.112225755735551</v>
      </c>
      <c r="F8002" s="45" t="n">
        <v>0.028710854883807</v>
      </c>
      <c r="G8002" s="45" t="n">
        <v>0.348258285032386</v>
      </c>
      <c r="H8002" s="45" t="n">
        <v>0.472903342033285</v>
      </c>
      <c r="I8002" s="45" t="n">
        <v>0</v>
      </c>
      <c r="J8002" s="45" t="n">
        <v>0.60803763508647</v>
      </c>
    </row>
    <row r="8003" customFormat="false" ht="13.8" hidden="false" customHeight="false" outlineLevel="0" collapsed="false">
      <c r="A8003" s="39" t="n">
        <v>8001</v>
      </c>
      <c r="B8003" s="45" t="n">
        <v>0.579817557462045</v>
      </c>
      <c r="C8003" s="45" t="n">
        <v>0.0102824658944391</v>
      </c>
      <c r="D8003" s="45" t="n">
        <v>0.439669366711636</v>
      </c>
      <c r="E8003" s="45" t="n">
        <v>0.0973694995544544</v>
      </c>
      <c r="F8003" s="45" t="n">
        <v>0.175817395448565</v>
      </c>
      <c r="G8003" s="45" t="n">
        <v>0.34830917787069</v>
      </c>
      <c r="H8003" s="45" t="n">
        <v>0.471904914326865</v>
      </c>
      <c r="I8003" s="45" t="n">
        <v>0.00123143731392982</v>
      </c>
      <c r="J8003" s="45" t="n">
        <v>0.60813805997698</v>
      </c>
    </row>
    <row r="8004" customFormat="false" ht="13.8" hidden="false" customHeight="false" outlineLevel="0" collapsed="false">
      <c r="A8004" s="39" t="n">
        <v>8002</v>
      </c>
      <c r="B8004" s="45" t="n">
        <v>0.577264190668011</v>
      </c>
      <c r="C8004" s="45" t="n">
        <v>0.0352323574015161</v>
      </c>
      <c r="D8004" s="45" t="n">
        <v>0.439680656239581</v>
      </c>
      <c r="E8004" s="45" t="n">
        <v>0.063747530355165</v>
      </c>
      <c r="F8004" s="45" t="n">
        <v>0.42949983189091</v>
      </c>
      <c r="G8004" s="45" t="n">
        <v>0.348357790622574</v>
      </c>
      <c r="H8004" s="45" t="n">
        <v>0.473901275525907</v>
      </c>
      <c r="I8004" s="45" t="n">
        <v>0.00837377373472278</v>
      </c>
      <c r="J8004" s="45" t="n">
        <v>0.608238490877253</v>
      </c>
    </row>
    <row r="8005" customFormat="false" ht="13.8" hidden="false" customHeight="false" outlineLevel="0" collapsed="false">
      <c r="A8005" s="39" t="n">
        <v>8003</v>
      </c>
      <c r="B8005" s="45" t="n">
        <v>0.575827112148061</v>
      </c>
      <c r="C8005" s="45" t="n">
        <v>0.058646291569976</v>
      </c>
      <c r="D8005" s="45" t="n">
        <v>0.439691940795763</v>
      </c>
      <c r="E8005" s="45" t="n">
        <v>0.0547839862731346</v>
      </c>
      <c r="F8005" s="45" t="n">
        <v>0.565841450104634</v>
      </c>
      <c r="G8005" s="45" t="n">
        <v>0.348404116609745</v>
      </c>
      <c r="H8005" s="45" t="n">
        <v>0.473069698561079</v>
      </c>
      <c r="I8005" s="45" t="n">
        <v>0.0307859328482455</v>
      </c>
      <c r="J8005" s="45" t="n">
        <v>0.608338927598735</v>
      </c>
    </row>
    <row r="8006" customFormat="false" ht="13.8" hidden="false" customHeight="false" outlineLevel="0" collapsed="false">
      <c r="A8006" s="39" t="n">
        <v>8004</v>
      </c>
      <c r="B8006" s="45" t="n">
        <v>0.579502977909361</v>
      </c>
      <c r="C8006" s="45" t="n">
        <v>0.0736015183340346</v>
      </c>
      <c r="D8006" s="45" t="n">
        <v>0.439703220575969</v>
      </c>
      <c r="E8006" s="45" t="n">
        <v>0.0486576813257716</v>
      </c>
      <c r="F8006" s="45" t="n">
        <v>0.616359052396745</v>
      </c>
      <c r="G8006" s="45" t="n">
        <v>0.348448149153908</v>
      </c>
      <c r="H8006" s="45" t="n">
        <v>0.492440536938038</v>
      </c>
      <c r="I8006" s="45" t="n">
        <v>0.0519666546478384</v>
      </c>
      <c r="J8006" s="45" t="n">
        <v>0.608439369948996</v>
      </c>
    </row>
    <row r="8007" customFormat="false" ht="13.8" hidden="false" customHeight="false" outlineLevel="0" collapsed="false">
      <c r="A8007" s="39" t="n">
        <v>8005</v>
      </c>
      <c r="B8007" s="45" t="n">
        <v>0.636684349725207</v>
      </c>
      <c r="C8007" s="45" t="n">
        <v>0.091252049957376</v>
      </c>
      <c r="D8007" s="45" t="n">
        <v>0.439714495776868</v>
      </c>
      <c r="E8007" s="45" t="n">
        <v>0.044921265937977</v>
      </c>
      <c r="F8007" s="45" t="n">
        <v>0.62390662901817</v>
      </c>
      <c r="G8007" s="45" t="n">
        <v>0.34848988157677</v>
      </c>
      <c r="H8007" s="45" t="n">
        <v>0.527257379818409</v>
      </c>
      <c r="I8007" s="45" t="n">
        <v>0.0581238412174876</v>
      </c>
      <c r="J8007" s="45" t="n">
        <v>0.608539817737094</v>
      </c>
    </row>
    <row r="8008" customFormat="false" ht="13.8" hidden="false" customHeight="false" outlineLevel="0" collapsed="false">
      <c r="A8008" s="39" t="n">
        <v>8006</v>
      </c>
      <c r="B8008" s="45" t="n">
        <v>0.596401167641004</v>
      </c>
      <c r="C8008" s="45" t="n">
        <v>0.0663052120434176</v>
      </c>
      <c r="D8008" s="45" t="n">
        <v>0.439725766597747</v>
      </c>
      <c r="E8008" s="45" t="n">
        <v>0.0544278919774445</v>
      </c>
      <c r="F8008" s="45" t="n">
        <v>0.595612446778034</v>
      </c>
      <c r="G8008" s="45" t="n">
        <v>0.348529307200035</v>
      </c>
      <c r="H8008" s="45" t="n">
        <v>0.54180605373849</v>
      </c>
      <c r="I8008" s="45" t="n">
        <v>0.0490112050944069</v>
      </c>
      <c r="J8008" s="45" t="n">
        <v>0.608640270775655</v>
      </c>
    </row>
    <row r="8009" customFormat="false" ht="13.8" hidden="false" customHeight="false" outlineLevel="0" collapsed="false">
      <c r="A8009" s="39" t="n">
        <v>8007</v>
      </c>
      <c r="B8009" s="45" t="n">
        <v>0.533941952471079</v>
      </c>
      <c r="C8009" s="45" t="n">
        <v>0.0405776721554902</v>
      </c>
      <c r="D8009" s="45" t="n">
        <v>0.439737033230907</v>
      </c>
      <c r="E8009" s="45" t="n">
        <v>0.0812615573236109</v>
      </c>
      <c r="F8009" s="45" t="n">
        <v>0.514490502525183</v>
      </c>
      <c r="G8009" s="45" t="n">
        <v>0.348566419345409</v>
      </c>
      <c r="H8009" s="45" t="n">
        <v>0.561382840414847</v>
      </c>
      <c r="I8009" s="45" t="n">
        <v>0.0169938349322315</v>
      </c>
      <c r="J8009" s="45" t="n">
        <v>0.608740728867539</v>
      </c>
    </row>
    <row r="8010" customFormat="false" ht="13.8" hidden="false" customHeight="false" outlineLevel="0" collapsed="false">
      <c r="A8010" s="39" t="n">
        <v>8008</v>
      </c>
      <c r="B8010" s="45" t="n">
        <v>0.479252068566302</v>
      </c>
      <c r="C8010" s="45" t="n">
        <v>0.0392020284555957</v>
      </c>
      <c r="D8010" s="45" t="n">
        <v>0.439748295879841</v>
      </c>
      <c r="E8010" s="45" t="n">
        <v>0.126281825683798</v>
      </c>
      <c r="F8010" s="45" t="n">
        <v>0.344081939938443</v>
      </c>
      <c r="G8010" s="45" t="n">
        <v>0.348601211334599</v>
      </c>
      <c r="H8010" s="45" t="n">
        <v>0.582464790005947</v>
      </c>
      <c r="I8010" s="45" t="n">
        <v>0</v>
      </c>
      <c r="J8010" s="45" t="n">
        <v>0.608841191830069</v>
      </c>
    </row>
    <row r="8011" customFormat="false" ht="13.8" hidden="false" customHeight="false" outlineLevel="0" collapsed="false">
      <c r="A8011" s="39" t="n">
        <v>8009</v>
      </c>
      <c r="B8011" s="45" t="n">
        <v>0.449546650056136</v>
      </c>
      <c r="C8011" s="45" t="n">
        <v>0</v>
      </c>
      <c r="D8011" s="45" t="n">
        <v>0.439759554737917</v>
      </c>
      <c r="E8011" s="45" t="n">
        <v>0.189696198595916</v>
      </c>
      <c r="F8011" s="45" t="n">
        <v>0.135379051663473</v>
      </c>
      <c r="G8011" s="45" t="n">
        <v>0.34863367648931</v>
      </c>
      <c r="H8011" s="45" t="n">
        <v>0.608235406477088</v>
      </c>
      <c r="I8011" s="45" t="n">
        <v>0</v>
      </c>
      <c r="J8011" s="45" t="n">
        <v>0.608941659468011</v>
      </c>
    </row>
    <row r="8012" customFormat="false" ht="13.8" hidden="false" customHeight="false" outlineLevel="0" collapsed="false">
      <c r="A8012" s="39" t="n">
        <v>8010</v>
      </c>
      <c r="B8012" s="45" t="n">
        <v>0.440463367047042</v>
      </c>
      <c r="C8012" s="45" t="n">
        <v>0</v>
      </c>
      <c r="D8012" s="45" t="n">
        <v>0.439770810003331</v>
      </c>
      <c r="E8012" s="45" t="n">
        <v>0.254242613083086</v>
      </c>
      <c r="F8012" s="45" t="n">
        <v>0.0184153485490607</v>
      </c>
      <c r="G8012" s="45" t="n">
        <v>0.348663808131247</v>
      </c>
      <c r="H8012" s="45" t="n">
        <v>0.643210471527201</v>
      </c>
      <c r="I8012" s="45" t="n">
        <v>0</v>
      </c>
      <c r="J8012" s="45" t="n">
        <v>0.609042131591668</v>
      </c>
    </row>
    <row r="8013" customFormat="false" ht="13.8" hidden="false" customHeight="false" outlineLevel="0" collapsed="false">
      <c r="A8013" s="39" t="n">
        <v>8011</v>
      </c>
      <c r="B8013" s="45" t="n">
        <v>0.473174340432238</v>
      </c>
      <c r="C8013" s="45" t="n">
        <v>0</v>
      </c>
      <c r="D8013" s="45" t="n">
        <v>0.43978206187283</v>
      </c>
      <c r="E8013" s="45" t="n">
        <v>0.291701175449052</v>
      </c>
      <c r="F8013" s="45" t="n">
        <v>0.000303274392545035</v>
      </c>
      <c r="G8013" s="45" t="n">
        <v>0.348691599582117</v>
      </c>
      <c r="H8013" s="45" t="n">
        <v>0.666177856028101</v>
      </c>
      <c r="I8013" s="45" t="n">
        <v>0</v>
      </c>
      <c r="J8013" s="45" t="n">
        <v>0.609142608009228</v>
      </c>
    </row>
    <row r="8014" customFormat="false" ht="13.8" hidden="false" customHeight="false" outlineLevel="0" collapsed="false">
      <c r="A8014" s="39" t="n">
        <v>8012</v>
      </c>
      <c r="B8014" s="45" t="n">
        <v>0.455038046134977</v>
      </c>
      <c r="C8014" s="45" t="n">
        <v>0</v>
      </c>
      <c r="D8014" s="45" t="n">
        <v>0.439793310544083</v>
      </c>
      <c r="E8014" s="45" t="n">
        <v>0.312500413880668</v>
      </c>
      <c r="F8014" s="45" t="n">
        <v>0</v>
      </c>
      <c r="G8014" s="45" t="n">
        <v>0.348717044163625</v>
      </c>
      <c r="H8014" s="45" t="n">
        <v>0.677591862058726</v>
      </c>
      <c r="I8014" s="45" t="n">
        <v>0</v>
      </c>
      <c r="J8014" s="45" t="n">
        <v>0.609243088531069</v>
      </c>
    </row>
    <row r="8015" customFormat="false" ht="13.8" hidden="false" customHeight="false" outlineLevel="0" collapsed="false">
      <c r="A8015" s="39" t="n">
        <v>8013</v>
      </c>
      <c r="B8015" s="45" t="n">
        <v>0.455999853904951</v>
      </c>
      <c r="C8015" s="45" t="n">
        <v>0</v>
      </c>
      <c r="D8015" s="45" t="n">
        <v>0.43980455621487</v>
      </c>
      <c r="E8015" s="45" t="n">
        <v>0.308993086445928</v>
      </c>
      <c r="F8015" s="45" t="n">
        <v>0</v>
      </c>
      <c r="G8015" s="45" t="n">
        <v>0.348740135197477</v>
      </c>
      <c r="H8015" s="45" t="n">
        <v>0.688960942677562</v>
      </c>
      <c r="I8015" s="45" t="n">
        <v>0</v>
      </c>
      <c r="J8015" s="45" t="n">
        <v>0.609343572966354</v>
      </c>
    </row>
    <row r="8016" customFormat="false" ht="13.8" hidden="false" customHeight="false" outlineLevel="0" collapsed="false">
      <c r="A8016" s="39" t="n">
        <v>8014</v>
      </c>
      <c r="B8016" s="45" t="n">
        <v>0.481329965612198</v>
      </c>
      <c r="C8016" s="45" t="n">
        <v>0</v>
      </c>
      <c r="D8016" s="45" t="n">
        <v>0.439815799081993</v>
      </c>
      <c r="E8016" s="45" t="n">
        <v>0.288323729329807</v>
      </c>
      <c r="F8016" s="45" t="n">
        <v>0</v>
      </c>
      <c r="G8016" s="45" t="n">
        <v>0.348760866005378</v>
      </c>
      <c r="H8016" s="45" t="n">
        <v>0.702940228840404</v>
      </c>
      <c r="I8016" s="45" t="n">
        <v>0</v>
      </c>
      <c r="J8016" s="45" t="n">
        <v>0.609444061123906</v>
      </c>
    </row>
    <row r="8017" customFormat="false" ht="13.8" hidden="false" customHeight="false" outlineLevel="0" collapsed="false">
      <c r="A8017" s="39" t="n">
        <v>8015</v>
      </c>
      <c r="B8017" s="45" t="n">
        <v>0.52207611415696</v>
      </c>
      <c r="C8017" s="45" t="n">
        <v>0</v>
      </c>
      <c r="D8017" s="45" t="n">
        <v>0.439827039341488</v>
      </c>
      <c r="E8017" s="45" t="n">
        <v>0.26592862082336</v>
      </c>
      <c r="F8017" s="45" t="n">
        <v>0</v>
      </c>
      <c r="G8017" s="45" t="n">
        <v>0.348779229909035</v>
      </c>
      <c r="H8017" s="45" t="n">
        <v>0.716024553970767</v>
      </c>
      <c r="I8017" s="45" t="n">
        <v>0</v>
      </c>
      <c r="J8017" s="45" t="n">
        <v>0.609544552810459</v>
      </c>
    </row>
    <row r="8018" customFormat="false" ht="13.8" hidden="false" customHeight="false" outlineLevel="0" collapsed="false">
      <c r="A8018" s="39" t="n">
        <v>8016</v>
      </c>
      <c r="B8018" s="45" t="n">
        <v>0.541036465137793</v>
      </c>
      <c r="C8018" s="45" t="n">
        <v>0</v>
      </c>
      <c r="D8018" s="45" t="n">
        <v>0.439838277194661</v>
      </c>
      <c r="E8018" s="45" t="n">
        <v>0.243766167005802</v>
      </c>
      <c r="F8018" s="45" t="n">
        <v>0</v>
      </c>
      <c r="G8018" s="45" t="n">
        <v>0.348795220230153</v>
      </c>
      <c r="H8018" s="45" t="n">
        <v>0.726496859179144</v>
      </c>
      <c r="I8018" s="45" t="n">
        <v>0</v>
      </c>
      <c r="J8018" s="45" t="n">
        <v>0.6096450478408</v>
      </c>
    </row>
    <row r="8019" customFormat="false" ht="13.8" hidden="false" customHeight="false" outlineLevel="0" collapsed="false">
      <c r="A8019" s="39" t="n">
        <v>8017</v>
      </c>
      <c r="B8019" s="45" t="n">
        <v>0.553554179330921</v>
      </c>
      <c r="C8019" s="45" t="n">
        <v>0</v>
      </c>
      <c r="D8019" s="45" t="n">
        <v>0.439849512835096</v>
      </c>
      <c r="E8019" s="45" t="n">
        <v>0.218262848968302</v>
      </c>
      <c r="F8019" s="45" t="n">
        <v>0</v>
      </c>
      <c r="G8019" s="45" t="n">
        <v>0.348808830290437</v>
      </c>
      <c r="H8019" s="45" t="n">
        <v>0.74000578357529</v>
      </c>
      <c r="I8019" s="45" t="n">
        <v>0</v>
      </c>
      <c r="J8019" s="45" t="n">
        <v>0.609745546018805</v>
      </c>
    </row>
    <row r="8020" customFormat="false" ht="13.8" hidden="false" customHeight="false" outlineLevel="0" collapsed="false">
      <c r="A8020" s="39" t="n">
        <v>8018</v>
      </c>
      <c r="B8020" s="45" t="n">
        <v>0.560438995743682</v>
      </c>
      <c r="C8020" s="45" t="n">
        <v>0</v>
      </c>
      <c r="D8020" s="45" t="n">
        <v>0.439860746461341</v>
      </c>
      <c r="E8020" s="45" t="n">
        <v>0.190990586697303</v>
      </c>
      <c r="F8020" s="45" t="n">
        <v>0</v>
      </c>
      <c r="G8020" s="45" t="n">
        <v>0.348821240045568</v>
      </c>
      <c r="H8020" s="45" t="n">
        <v>0.739181906408814</v>
      </c>
      <c r="I8020" s="45" t="n">
        <v>0</v>
      </c>
      <c r="J8020" s="45" t="n">
        <v>0.609846047154673</v>
      </c>
    </row>
    <row r="8021" customFormat="false" ht="13.8" hidden="false" customHeight="false" outlineLevel="0" collapsed="false">
      <c r="A8021" s="39" t="n">
        <v>8019</v>
      </c>
      <c r="B8021" s="45" t="n">
        <v>0.594718233749042</v>
      </c>
      <c r="C8021" s="45" t="n">
        <v>0</v>
      </c>
      <c r="D8021" s="45" t="n">
        <v>0.439871978270473</v>
      </c>
      <c r="E8021" s="45" t="n">
        <v>0.16665284840192</v>
      </c>
      <c r="F8021" s="45" t="n">
        <v>0</v>
      </c>
      <c r="G8021" s="45" t="n">
        <v>0.348833633901958</v>
      </c>
      <c r="H8021" s="45" t="n">
        <v>0.742700606767515</v>
      </c>
      <c r="I8021" s="45" t="n">
        <v>0</v>
      </c>
      <c r="J8021" s="45" t="n">
        <v>0.609946551057208</v>
      </c>
    </row>
    <row r="8022" customFormat="false" ht="13.8" hidden="false" customHeight="false" outlineLevel="0" collapsed="false">
      <c r="A8022" s="39" t="n">
        <v>8020</v>
      </c>
      <c r="B8022" s="45" t="n">
        <v>0.636949497775656</v>
      </c>
      <c r="C8022" s="45" t="n">
        <v>0</v>
      </c>
      <c r="D8022" s="45" t="n">
        <v>0.439883208460499</v>
      </c>
      <c r="E8022" s="45" t="n">
        <v>0.158912646878908</v>
      </c>
      <c r="F8022" s="45" t="n">
        <v>0</v>
      </c>
      <c r="G8022" s="45" t="n">
        <v>0.348846011857409</v>
      </c>
      <c r="H8022" s="45" t="n">
        <v>0.745243613142665</v>
      </c>
      <c r="I8022" s="45" t="n">
        <v>0</v>
      </c>
      <c r="J8022" s="45" t="n">
        <v>0.610047057536073</v>
      </c>
    </row>
    <row r="8023" customFormat="false" ht="13.8" hidden="false" customHeight="false" outlineLevel="0" collapsed="false">
      <c r="A8023" s="39" t="n">
        <v>8021</v>
      </c>
      <c r="B8023" s="45" t="n">
        <v>0.674002626049249</v>
      </c>
      <c r="C8023" s="45" t="n">
        <v>0</v>
      </c>
      <c r="D8023" s="45" t="n">
        <v>0.43989443722792</v>
      </c>
      <c r="E8023" s="45" t="n">
        <v>0.163148918570611</v>
      </c>
      <c r="F8023" s="45" t="n">
        <v>0</v>
      </c>
      <c r="G8023" s="45" t="n">
        <v>0.348858373909724</v>
      </c>
      <c r="H8023" s="45" t="n">
        <v>0.753084220534851</v>
      </c>
      <c r="I8023" s="45" t="n">
        <v>0</v>
      </c>
      <c r="J8023" s="45" t="n">
        <v>0.610147566398657</v>
      </c>
    </row>
    <row r="8024" customFormat="false" ht="13.8" hidden="false" customHeight="false" outlineLevel="0" collapsed="false">
      <c r="A8024" s="39" t="n">
        <v>8022</v>
      </c>
      <c r="B8024" s="45" t="n">
        <v>0.723179109177674</v>
      </c>
      <c r="C8024" s="45" t="n">
        <v>0</v>
      </c>
      <c r="D8024" s="45" t="n">
        <v>0.439905664771779</v>
      </c>
      <c r="E8024" s="45" t="n">
        <v>0.172258814788886</v>
      </c>
      <c r="F8024" s="45" t="n">
        <v>0</v>
      </c>
      <c r="G8024" s="45" t="n">
        <v>0.348870720056704</v>
      </c>
      <c r="H8024" s="45" t="n">
        <v>0.756587619561397</v>
      </c>
      <c r="I8024" s="45" t="n">
        <v>0</v>
      </c>
      <c r="J8024" s="45" t="n">
        <v>0.610248077456174</v>
      </c>
    </row>
    <row r="8025" customFormat="false" ht="13.8" hidden="false" customHeight="false" outlineLevel="0" collapsed="false">
      <c r="A8025" s="39" t="n">
        <v>8023</v>
      </c>
      <c r="B8025" s="45" t="n">
        <v>0.804544288869203</v>
      </c>
      <c r="C8025" s="45" t="n">
        <v>0</v>
      </c>
      <c r="D8025" s="45" t="n">
        <v>0.439916891286933</v>
      </c>
      <c r="E8025" s="45" t="n">
        <v>0.182717493593608</v>
      </c>
      <c r="F8025" s="45" t="n">
        <v>2.63716863082639E-005</v>
      </c>
      <c r="G8025" s="45" t="n">
        <v>0.348883050296152</v>
      </c>
      <c r="H8025" s="45" t="n">
        <v>0.787285967412726</v>
      </c>
      <c r="I8025" s="45" t="n">
        <v>0</v>
      </c>
      <c r="J8025" s="45" t="n">
        <v>0.610348590514239</v>
      </c>
    </row>
    <row r="8026" customFormat="false" ht="13.8" hidden="false" customHeight="false" outlineLevel="0" collapsed="false">
      <c r="A8026" s="39" t="n">
        <v>8024</v>
      </c>
      <c r="B8026" s="45" t="n">
        <v>0.823917092138476</v>
      </c>
      <c r="C8026" s="45" t="n">
        <v>0.00111990527621824</v>
      </c>
      <c r="D8026" s="45" t="n">
        <v>0.439928116974935</v>
      </c>
      <c r="E8026" s="45" t="n">
        <v>0.193216544777754</v>
      </c>
      <c r="F8026" s="45" t="n">
        <v>0.0335632451645275</v>
      </c>
      <c r="G8026" s="45" t="n">
        <v>0.348895364625872</v>
      </c>
      <c r="H8026" s="45" t="n">
        <v>0.77871325375349</v>
      </c>
      <c r="I8026" s="45" t="n">
        <v>0</v>
      </c>
      <c r="J8026" s="45" t="n">
        <v>0.610449105386905</v>
      </c>
    </row>
    <row r="8027" customFormat="false" ht="13.8" hidden="false" customHeight="false" outlineLevel="0" collapsed="false">
      <c r="A8027" s="39" t="n">
        <v>8025</v>
      </c>
      <c r="B8027" s="45" t="n">
        <v>0.851490743147926</v>
      </c>
      <c r="C8027" s="45" t="n">
        <v>0.0345282497216033</v>
      </c>
      <c r="D8027" s="45" t="n">
        <v>0.439939342027889</v>
      </c>
      <c r="E8027" s="45" t="n">
        <v>0.195390533316069</v>
      </c>
      <c r="F8027" s="45" t="n">
        <v>0.191498000127459</v>
      </c>
      <c r="G8027" s="45" t="n">
        <v>0.348907663043664</v>
      </c>
      <c r="H8027" s="45" t="n">
        <v>0.763285669297401</v>
      </c>
      <c r="I8027" s="45" t="n">
        <v>0</v>
      </c>
      <c r="J8027" s="45" t="n">
        <v>0.610549621876118</v>
      </c>
    </row>
    <row r="8028" customFormat="false" ht="13.8" hidden="false" customHeight="false" outlineLevel="0" collapsed="false">
      <c r="A8028" s="39" t="n">
        <v>8026</v>
      </c>
      <c r="B8028" s="45" t="n">
        <v>0.863923868830416</v>
      </c>
      <c r="C8028" s="45" t="n">
        <v>0.0716958217619832</v>
      </c>
      <c r="D8028" s="45" t="n">
        <v>0.43995056664889</v>
      </c>
      <c r="E8028" s="45" t="n">
        <v>0.174282408849814</v>
      </c>
      <c r="F8028" s="45" t="n">
        <v>0.438869692036236</v>
      </c>
      <c r="G8028" s="45" t="n">
        <v>0.348919945547333</v>
      </c>
      <c r="H8028" s="45" t="n">
        <v>0.746514353000264</v>
      </c>
      <c r="I8028" s="45" t="n">
        <v>0</v>
      </c>
      <c r="J8028" s="45" t="n">
        <v>0.610650139797766</v>
      </c>
    </row>
    <row r="8029" customFormat="false" ht="13.8" hidden="false" customHeight="false" outlineLevel="0" collapsed="false">
      <c r="A8029" s="39" t="n">
        <v>8027</v>
      </c>
      <c r="B8029" s="45" t="n">
        <v>0.87386417899504</v>
      </c>
      <c r="C8029" s="45" t="n">
        <v>0.0931167774884206</v>
      </c>
      <c r="D8029" s="45" t="n">
        <v>0.439961791028454</v>
      </c>
      <c r="E8029" s="45" t="n">
        <v>0.193962077747991</v>
      </c>
      <c r="F8029" s="45" t="n">
        <v>0.570253433224007</v>
      </c>
      <c r="G8029" s="45" t="n">
        <v>0.348932212134679</v>
      </c>
      <c r="H8029" s="45" t="n">
        <v>0.731456918142598</v>
      </c>
      <c r="I8029" s="45" t="n">
        <v>0.00197029970228771</v>
      </c>
      <c r="J8029" s="45" t="n">
        <v>0.610750658951813</v>
      </c>
    </row>
    <row r="8030" customFormat="false" ht="13.8" hidden="false" customHeight="false" outlineLevel="0" collapsed="false">
      <c r="A8030" s="39" t="n">
        <v>8028</v>
      </c>
      <c r="B8030" s="45" t="n">
        <v>0.869287810062851</v>
      </c>
      <c r="C8030" s="45" t="n">
        <v>0.100674165990671</v>
      </c>
      <c r="D8030" s="45" t="n">
        <v>0.439973015370589</v>
      </c>
      <c r="E8030" s="45" t="n">
        <v>0.205826409242674</v>
      </c>
      <c r="F8030" s="45" t="n">
        <v>0.622208292419918</v>
      </c>
      <c r="G8030" s="45" t="n">
        <v>0.348944462803506</v>
      </c>
      <c r="H8030" s="45" t="n">
        <v>0.715043298144718</v>
      </c>
      <c r="I8030" s="45" t="n">
        <v>0.00418688686736139</v>
      </c>
      <c r="J8030" s="45" t="n">
        <v>0.610851179155864</v>
      </c>
    </row>
    <row r="8031" customFormat="false" ht="13.8" hidden="false" customHeight="false" outlineLevel="0" collapsed="false">
      <c r="A8031" s="39" t="n">
        <v>8029</v>
      </c>
      <c r="B8031" s="45" t="n">
        <v>0.875827648859067</v>
      </c>
      <c r="C8031" s="45" t="n">
        <v>0.0932193273239844</v>
      </c>
      <c r="D8031" s="45" t="n">
        <v>0.439984239867248</v>
      </c>
      <c r="E8031" s="45" t="n">
        <v>0.218493226650754</v>
      </c>
      <c r="F8031" s="45" t="n">
        <v>0.633112984708385</v>
      </c>
      <c r="G8031" s="45" t="n">
        <v>0.348956697551617</v>
      </c>
      <c r="H8031" s="45" t="n">
        <v>0.680342828013715</v>
      </c>
      <c r="I8031" s="45" t="n">
        <v>0.00541832418129121</v>
      </c>
      <c r="J8031" s="45" t="n">
        <v>0.610951700211404</v>
      </c>
    </row>
    <row r="8032" customFormat="false" ht="13.8" hidden="false" customHeight="false" outlineLevel="0" collapsed="false">
      <c r="A8032" s="39" t="n">
        <v>8030</v>
      </c>
      <c r="B8032" s="45" t="n">
        <v>0.87219366331784</v>
      </c>
      <c r="C8032" s="45" t="n">
        <v>0.0702110121081015</v>
      </c>
      <c r="D8032" s="45" t="n">
        <v>0.439995464719595</v>
      </c>
      <c r="E8032" s="45" t="n">
        <v>0.232898357953344</v>
      </c>
      <c r="F8032" s="45" t="n">
        <v>0.610425422977386</v>
      </c>
      <c r="G8032" s="45" t="n">
        <v>0.348968916376813</v>
      </c>
      <c r="H8032" s="45" t="n">
        <v>0.680266447563661</v>
      </c>
      <c r="I8032" s="45" t="n">
        <v>0.00369431194178946</v>
      </c>
      <c r="J8032" s="45" t="n">
        <v>0.611052221932081</v>
      </c>
    </row>
    <row r="8033" customFormat="false" ht="13.8" hidden="false" customHeight="false" outlineLevel="0" collapsed="false">
      <c r="A8033" s="39" t="n">
        <v>8031</v>
      </c>
      <c r="B8033" s="45" t="n">
        <v>0.858530402826391</v>
      </c>
      <c r="C8033" s="45" t="n">
        <v>0.0444671863902086</v>
      </c>
      <c r="D8033" s="45" t="n">
        <v>0.440006690124863</v>
      </c>
      <c r="E8033" s="45" t="n">
        <v>0.247791521818014</v>
      </c>
      <c r="F8033" s="45" t="n">
        <v>0.540482436550608</v>
      </c>
      <c r="G8033" s="45" t="n">
        <v>0.348981119276897</v>
      </c>
      <c r="H8033" s="45" t="n">
        <v>0.687742221676676</v>
      </c>
      <c r="I8033" s="45" t="n">
        <v>0.000246287462785964</v>
      </c>
      <c r="J8033" s="45" t="n">
        <v>0.611152744126447</v>
      </c>
    </row>
    <row r="8034" customFormat="false" ht="13.8" hidden="false" customHeight="false" outlineLevel="0" collapsed="false">
      <c r="A8034" s="39" t="n">
        <v>8032</v>
      </c>
      <c r="B8034" s="45" t="n">
        <v>0.842763541278887</v>
      </c>
      <c r="C8034" s="45" t="n">
        <v>0.0405367031144834</v>
      </c>
      <c r="D8034" s="45" t="n">
        <v>0.440016791368547</v>
      </c>
      <c r="E8034" s="45" t="n">
        <v>0.281825118139128</v>
      </c>
      <c r="F8034" s="45" t="n">
        <v>0.380335097106413</v>
      </c>
      <c r="G8034" s="45" t="n">
        <v>0.348993306249672</v>
      </c>
      <c r="H8034" s="45" t="n">
        <v>0.695654907738424</v>
      </c>
      <c r="I8034" s="45" t="n">
        <v>0</v>
      </c>
      <c r="J8034" s="45" t="n">
        <v>0.611251704902653</v>
      </c>
    </row>
    <row r="8035" customFormat="false" ht="13.8" hidden="false" customHeight="false" outlineLevel="0" collapsed="false">
      <c r="A8035" s="39" t="n">
        <v>8033</v>
      </c>
      <c r="B8035" s="45" t="n">
        <v>0.835574437729213</v>
      </c>
      <c r="C8035" s="45" t="n">
        <v>0</v>
      </c>
      <c r="D8035" s="45" t="n">
        <v>0.440026892675493</v>
      </c>
      <c r="E8035" s="45" t="n">
        <v>0.326971987894206</v>
      </c>
      <c r="F8035" s="45" t="n">
        <v>0.147900328322637</v>
      </c>
      <c r="G8035" s="45" t="n">
        <v>0.34900547729294</v>
      </c>
      <c r="H8035" s="45" t="n">
        <v>0.707938621733317</v>
      </c>
      <c r="I8035" s="45" t="n">
        <v>0</v>
      </c>
      <c r="J8035" s="45" t="n">
        <v>0.611350666061022</v>
      </c>
    </row>
    <row r="8036" customFormat="false" ht="13.8" hidden="false" customHeight="false" outlineLevel="0" collapsed="false">
      <c r="A8036" s="39" t="n">
        <v>8034</v>
      </c>
      <c r="B8036" s="45" t="n">
        <v>0.838112712959119</v>
      </c>
      <c r="C8036" s="45" t="n">
        <v>0</v>
      </c>
      <c r="D8036" s="45" t="n">
        <v>0.440036994261342</v>
      </c>
      <c r="E8036" s="45" t="n">
        <v>0.353241250238745</v>
      </c>
      <c r="F8036" s="45" t="n">
        <v>0.0198526054528611</v>
      </c>
      <c r="G8036" s="45" t="n">
        <v>0.349017632404504</v>
      </c>
      <c r="H8036" s="45" t="n">
        <v>0.715345256637914</v>
      </c>
      <c r="I8036" s="45" t="n">
        <v>0</v>
      </c>
      <c r="J8036" s="45" t="n">
        <v>0.61144962743568</v>
      </c>
    </row>
    <row r="8037" customFormat="false" ht="13.8" hidden="false" customHeight="false" outlineLevel="0" collapsed="false">
      <c r="A8037" s="39" t="n">
        <v>8035</v>
      </c>
      <c r="B8037" s="45" t="n">
        <v>0.820508955575069</v>
      </c>
      <c r="C8037" s="45" t="n">
        <v>0</v>
      </c>
      <c r="D8037" s="45" t="n">
        <v>0.440047096337663</v>
      </c>
      <c r="E8037" s="45" t="n">
        <v>0.36056233045987</v>
      </c>
      <c r="F8037" s="45" t="n">
        <v>0.000276902706236771</v>
      </c>
      <c r="G8037" s="45" t="n">
        <v>0.349029771582165</v>
      </c>
      <c r="H8037" s="45" t="n">
        <v>0.694590972666417</v>
      </c>
      <c r="I8037" s="45" t="n">
        <v>0</v>
      </c>
      <c r="J8037" s="45" t="n">
        <v>0.611548588854724</v>
      </c>
    </row>
    <row r="8038" customFormat="false" ht="13.8" hidden="false" customHeight="false" outlineLevel="0" collapsed="false">
      <c r="A8038" s="39" t="n">
        <v>8036</v>
      </c>
      <c r="B8038" s="45" t="n">
        <v>0.82783824237321</v>
      </c>
      <c r="C8038" s="45" t="n">
        <v>0</v>
      </c>
      <c r="D8038" s="45" t="n">
        <v>0.440057199125324</v>
      </c>
      <c r="E8038" s="45" t="n">
        <v>0.377599776570223</v>
      </c>
      <c r="F8038" s="45" t="n">
        <v>0</v>
      </c>
      <c r="G8038" s="45" t="n">
        <v>0.349041894823727</v>
      </c>
      <c r="H8038" s="45" t="n">
        <v>0.688884787437576</v>
      </c>
      <c r="I8038" s="45" t="n">
        <v>0</v>
      </c>
      <c r="J8038" s="45" t="n">
        <v>0.611647550159798</v>
      </c>
    </row>
    <row r="8039" customFormat="false" ht="13.8" hidden="false" customHeight="false" outlineLevel="0" collapsed="false">
      <c r="A8039" s="39" t="n">
        <v>8037</v>
      </c>
      <c r="B8039" s="45" t="n">
        <v>0.836818491783213</v>
      </c>
      <c r="C8039" s="45" t="n">
        <v>0</v>
      </c>
      <c r="D8039" s="45" t="n">
        <v>0.440067302832631</v>
      </c>
      <c r="E8039" s="45" t="n">
        <v>0.374045477584301</v>
      </c>
      <c r="F8039" s="45" t="n">
        <v>0</v>
      </c>
      <c r="G8039" s="45" t="n">
        <v>0.349054002126992</v>
      </c>
      <c r="H8039" s="45" t="n">
        <v>0.677438953872136</v>
      </c>
      <c r="I8039" s="45" t="n">
        <v>0</v>
      </c>
      <c r="J8039" s="45" t="n">
        <v>0.611746511174484</v>
      </c>
    </row>
    <row r="8040" customFormat="false" ht="13.8" hidden="false" customHeight="false" outlineLevel="0" collapsed="false">
      <c r="A8040" s="39" t="n">
        <v>8038</v>
      </c>
      <c r="B8040" s="45" t="n">
        <v>0.837927152416321</v>
      </c>
      <c r="C8040" s="45" t="n">
        <v>0</v>
      </c>
      <c r="D8040" s="45" t="n">
        <v>0.440077407682019</v>
      </c>
      <c r="E8040" s="45" t="n">
        <v>0.353546556606139</v>
      </c>
      <c r="F8040" s="45" t="n">
        <v>0</v>
      </c>
      <c r="G8040" s="45" t="n">
        <v>0.349066093489762</v>
      </c>
      <c r="H8040" s="45" t="n">
        <v>0.666484868774717</v>
      </c>
      <c r="I8040" s="45" t="n">
        <v>0</v>
      </c>
      <c r="J8040" s="45" t="n">
        <v>0.611845471743073</v>
      </c>
    </row>
    <row r="8041" customFormat="false" ht="13.8" hidden="false" customHeight="false" outlineLevel="0" collapsed="false">
      <c r="A8041" s="39" t="n">
        <v>8039</v>
      </c>
      <c r="B8041" s="45" t="n">
        <v>0.841898184975343</v>
      </c>
      <c r="C8041" s="45" t="n">
        <v>0</v>
      </c>
      <c r="D8041" s="45" t="n">
        <v>0.440087513883283</v>
      </c>
      <c r="E8041" s="45" t="n">
        <v>0.32775201701592</v>
      </c>
      <c r="F8041" s="45" t="n">
        <v>0</v>
      </c>
      <c r="G8041" s="45" t="n">
        <v>0.34907816890984</v>
      </c>
      <c r="H8041" s="45" t="n">
        <v>0.655488386665491</v>
      </c>
      <c r="I8041" s="45" t="n">
        <v>0</v>
      </c>
      <c r="J8041" s="45" t="n">
        <v>0.611944431690763</v>
      </c>
    </row>
    <row r="8042" customFormat="false" ht="13.8" hidden="false" customHeight="false" outlineLevel="0" collapsed="false">
      <c r="A8042" s="39" t="n">
        <v>8040</v>
      </c>
      <c r="B8042" s="45" t="n">
        <v>0.851799528027624</v>
      </c>
      <c r="C8042" s="45" t="n">
        <v>0</v>
      </c>
      <c r="D8042" s="45" t="n">
        <v>0.440097621657042</v>
      </c>
      <c r="E8042" s="45" t="n">
        <v>0.305948644320825</v>
      </c>
      <c r="F8042" s="45" t="n">
        <v>0</v>
      </c>
      <c r="G8042" s="45" t="n">
        <v>0.349090228385029</v>
      </c>
      <c r="H8042" s="45" t="n">
        <v>0.636779405167667</v>
      </c>
      <c r="I8042" s="45" t="n">
        <v>0</v>
      </c>
      <c r="J8042" s="45" t="n">
        <v>0.612043390859107</v>
      </c>
    </row>
    <row r="8043" customFormat="false" ht="13.8" hidden="false" customHeight="false" outlineLevel="0" collapsed="false">
      <c r="A8043" s="39" t="n">
        <v>8041</v>
      </c>
      <c r="B8043" s="45" t="n">
        <v>0.851545232918529</v>
      </c>
      <c r="C8043" s="45" t="n">
        <v>0</v>
      </c>
      <c r="D8043" s="45" t="n">
        <v>0.440107731214152</v>
      </c>
      <c r="E8043" s="45" t="n">
        <v>0.286477456661687</v>
      </c>
      <c r="F8043" s="45" t="n">
        <v>0</v>
      </c>
      <c r="G8043" s="45" t="n">
        <v>0.349102271913131</v>
      </c>
      <c r="H8043" s="45" t="n">
        <v>0.598966005803427</v>
      </c>
      <c r="I8043" s="45" t="n">
        <v>0</v>
      </c>
      <c r="J8043" s="45" t="n">
        <v>0.612142349075076</v>
      </c>
    </row>
    <row r="8044" customFormat="false" ht="13.8" hidden="false" customHeight="false" outlineLevel="0" collapsed="false">
      <c r="A8044" s="39" t="n">
        <v>8042</v>
      </c>
      <c r="B8044" s="45" t="n">
        <v>0.842799790571382</v>
      </c>
      <c r="C8044" s="45" t="n">
        <v>0</v>
      </c>
      <c r="D8044" s="45" t="n">
        <v>0.440117842772781</v>
      </c>
      <c r="E8044" s="45" t="n">
        <v>0.273457928567913</v>
      </c>
      <c r="F8044" s="45" t="n">
        <v>0</v>
      </c>
      <c r="G8044" s="45" t="n">
        <v>0.349114299491947</v>
      </c>
      <c r="H8044" s="45" t="n">
        <v>0.584760925219808</v>
      </c>
      <c r="I8044" s="45" t="n">
        <v>0</v>
      </c>
      <c r="J8044" s="45" t="n">
        <v>0.612241306176666</v>
      </c>
    </row>
    <row r="8045" customFormat="false" ht="13.8" hidden="false" customHeight="false" outlineLevel="0" collapsed="false">
      <c r="A8045" s="39" t="n">
        <v>8043</v>
      </c>
      <c r="B8045" s="45" t="n">
        <v>0.852894083945917</v>
      </c>
      <c r="C8045" s="45" t="n">
        <v>0</v>
      </c>
      <c r="D8045" s="45" t="n">
        <v>0.44012795654628</v>
      </c>
      <c r="E8045" s="45" t="n">
        <v>0.265375822075817</v>
      </c>
      <c r="F8045" s="45" t="n">
        <v>0</v>
      </c>
      <c r="G8045" s="45" t="n">
        <v>0.349126311119282</v>
      </c>
      <c r="H8045" s="45" t="n">
        <v>0.574212809359996</v>
      </c>
      <c r="I8045" s="45" t="n">
        <v>0</v>
      </c>
      <c r="J8045" s="45" t="n">
        <v>0.612340261994962</v>
      </c>
    </row>
    <row r="8046" customFormat="false" ht="13.8" hidden="false" customHeight="false" outlineLevel="0" collapsed="false">
      <c r="A8046" s="39" t="n">
        <v>8044</v>
      </c>
      <c r="B8046" s="45" t="n">
        <v>0.871052980008726</v>
      </c>
      <c r="C8046" s="45" t="n">
        <v>0</v>
      </c>
      <c r="D8046" s="45" t="n">
        <v>0.440138072750957</v>
      </c>
      <c r="E8046" s="45" t="n">
        <v>0.259361043556565</v>
      </c>
      <c r="F8046" s="45" t="n">
        <v>0</v>
      </c>
      <c r="G8046" s="45" t="n">
        <v>0.349138306792937</v>
      </c>
      <c r="H8046" s="45" t="n">
        <v>0.563140031411428</v>
      </c>
      <c r="I8046" s="45" t="n">
        <v>0</v>
      </c>
      <c r="J8046" s="45" t="n">
        <v>0.612439216364866</v>
      </c>
    </row>
    <row r="8047" customFormat="false" ht="13.8" hidden="false" customHeight="false" outlineLevel="0" collapsed="false">
      <c r="A8047" s="39" t="n">
        <v>8045</v>
      </c>
      <c r="B8047" s="45" t="n">
        <v>0.893406630759186</v>
      </c>
      <c r="C8047" s="45" t="n">
        <v>0</v>
      </c>
      <c r="D8047" s="45" t="n">
        <v>0.440148191601527</v>
      </c>
      <c r="E8047" s="45" t="n">
        <v>0.25656401809346</v>
      </c>
      <c r="F8047" s="45" t="n">
        <v>0</v>
      </c>
      <c r="G8047" s="45" t="n">
        <v>0.349150286510714</v>
      </c>
      <c r="H8047" s="45" t="n">
        <v>0.555302572406677</v>
      </c>
      <c r="I8047" s="45" t="n">
        <v>0</v>
      </c>
      <c r="J8047" s="45" t="n">
        <v>0.612538169119248</v>
      </c>
    </row>
    <row r="8048" customFormat="false" ht="13.8" hidden="false" customHeight="false" outlineLevel="0" collapsed="false">
      <c r="A8048" s="39" t="n">
        <v>8046</v>
      </c>
      <c r="B8048" s="45" t="n">
        <v>0.909096163965057</v>
      </c>
      <c r="C8048" s="45" t="n">
        <v>0</v>
      </c>
      <c r="D8048" s="45" t="n">
        <v>0.440158313313477</v>
      </c>
      <c r="E8048" s="45" t="n">
        <v>0.253602612457786</v>
      </c>
      <c r="F8048" s="45" t="n">
        <v>0</v>
      </c>
      <c r="G8048" s="45" t="n">
        <v>0.349162250270417</v>
      </c>
      <c r="H8048" s="45" t="n">
        <v>0.552577398536093</v>
      </c>
      <c r="I8048" s="45" t="n">
        <v>0</v>
      </c>
      <c r="J8048" s="45" t="n">
        <v>0.612637120092482</v>
      </c>
    </row>
    <row r="8049" customFormat="false" ht="13.8" hidden="false" customHeight="false" outlineLevel="0" collapsed="false">
      <c r="A8049" s="39" t="n">
        <v>8047</v>
      </c>
      <c r="B8049" s="45" t="n">
        <v>0.928321134771479</v>
      </c>
      <c r="C8049" s="45" t="n">
        <v>0</v>
      </c>
      <c r="D8049" s="45" t="n">
        <v>0.44016843810056</v>
      </c>
      <c r="E8049" s="45" t="n">
        <v>0.247263122500637</v>
      </c>
      <c r="F8049" s="45" t="n">
        <v>1.58230117849584E-005</v>
      </c>
      <c r="G8049" s="45" t="n">
        <v>0.349174198069848</v>
      </c>
      <c r="H8049" s="45" t="n">
        <v>0.549126332187714</v>
      </c>
      <c r="I8049" s="45" t="n">
        <v>0</v>
      </c>
      <c r="J8049" s="45" t="n">
        <v>0.612736069115886</v>
      </c>
    </row>
    <row r="8050" customFormat="false" ht="13.8" hidden="false" customHeight="false" outlineLevel="0" collapsed="false">
      <c r="A8050" s="39" t="n">
        <v>8048</v>
      </c>
      <c r="B8050" s="45" t="n">
        <v>0.932362973359746</v>
      </c>
      <c r="C8050" s="45" t="n">
        <v>0.000684004858549107</v>
      </c>
      <c r="D8050" s="45" t="n">
        <v>0.440178566181973</v>
      </c>
      <c r="E8050" s="45" t="n">
        <v>0.233417163400934</v>
      </c>
      <c r="F8050" s="45" t="n">
        <v>0.0358892278969164</v>
      </c>
      <c r="G8050" s="45" t="n">
        <v>0.349186129906808</v>
      </c>
      <c r="H8050" s="45" t="n">
        <v>0.543094808884791</v>
      </c>
      <c r="I8050" s="45" t="n">
        <v>0</v>
      </c>
      <c r="J8050" s="45" t="n">
        <v>0.612835016028913</v>
      </c>
    </row>
    <row r="8051" customFormat="false" ht="13.8" hidden="false" customHeight="false" outlineLevel="0" collapsed="false">
      <c r="A8051" s="39" t="n">
        <v>8049</v>
      </c>
      <c r="B8051" s="45" t="n">
        <v>0.937130883143455</v>
      </c>
      <c r="C8051" s="45" t="n">
        <v>0.0208221970091138</v>
      </c>
      <c r="D8051" s="45" t="n">
        <v>0.440188697768827</v>
      </c>
      <c r="E8051" s="45" t="n">
        <v>0.205064357779038</v>
      </c>
      <c r="F8051" s="45" t="n">
        <v>0.19156656651186</v>
      </c>
      <c r="G8051" s="45" t="n">
        <v>0.349198045779101</v>
      </c>
      <c r="H8051" s="45" t="n">
        <v>0.537047531533474</v>
      </c>
      <c r="I8051" s="45" t="n">
        <v>0.000492574925571928</v>
      </c>
      <c r="J8051" s="45" t="n">
        <v>0.612933960659965</v>
      </c>
    </row>
    <row r="8052" customFormat="false" ht="13.8" hidden="false" customHeight="false" outlineLevel="0" collapsed="false">
      <c r="A8052" s="39" t="n">
        <v>8050</v>
      </c>
      <c r="B8052" s="45" t="n">
        <v>0.929592489577511</v>
      </c>
      <c r="C8052" s="45" t="n">
        <v>0.0472192371882773</v>
      </c>
      <c r="D8052" s="45" t="n">
        <v>0.440198833077666</v>
      </c>
      <c r="E8052" s="45" t="n">
        <v>0.162278288737339</v>
      </c>
      <c r="F8052" s="45" t="n">
        <v>0.425214432865817</v>
      </c>
      <c r="G8052" s="45" t="n">
        <v>0.34920994568453</v>
      </c>
      <c r="H8052" s="45" t="n">
        <v>0.529607638336528</v>
      </c>
      <c r="I8052" s="45" t="n">
        <v>0.00270916209064561</v>
      </c>
      <c r="J8052" s="45" t="n">
        <v>0.613032902844265</v>
      </c>
    </row>
    <row r="8053" customFormat="false" ht="13.8" hidden="false" customHeight="false" outlineLevel="0" collapsed="false">
      <c r="A8053" s="39" t="n">
        <v>8051</v>
      </c>
      <c r="B8053" s="45" t="n">
        <v>0.918730560065467</v>
      </c>
      <c r="C8053" s="45" t="n">
        <v>0.075102868283975</v>
      </c>
      <c r="D8053" s="45" t="n">
        <v>0.440208972324002</v>
      </c>
      <c r="E8053" s="45" t="n">
        <v>0.154484037630571</v>
      </c>
      <c r="F8053" s="45" t="n">
        <v>0.558781749679912</v>
      </c>
      <c r="G8053" s="45" t="n">
        <v>0.349221829620895</v>
      </c>
      <c r="H8053" s="45" t="n">
        <v>0.527338464074169</v>
      </c>
      <c r="I8053" s="45" t="n">
        <v>0.0103440734370105</v>
      </c>
      <c r="J8053" s="45" t="n">
        <v>0.61313184241662</v>
      </c>
    </row>
    <row r="8054" customFormat="false" ht="13.8" hidden="false" customHeight="false" outlineLevel="0" collapsed="false">
      <c r="A8054" s="39" t="n">
        <v>8052</v>
      </c>
      <c r="B8054" s="45" t="n">
        <v>0.913175897922409</v>
      </c>
      <c r="C8054" s="45" t="n">
        <v>0.0915563914048555</v>
      </c>
      <c r="D8054" s="45" t="n">
        <v>0.440219115722021</v>
      </c>
      <c r="E8054" s="45" t="n">
        <v>0.159869343691893</v>
      </c>
      <c r="F8054" s="45" t="n">
        <v>0.60664372316078</v>
      </c>
      <c r="G8054" s="45" t="n">
        <v>0.349233697586001</v>
      </c>
      <c r="H8054" s="45" t="n">
        <v>0.515142768087573</v>
      </c>
      <c r="I8054" s="45" t="n">
        <v>0.0140383853788</v>
      </c>
      <c r="J8054" s="45" t="n">
        <v>0.613230779208984</v>
      </c>
    </row>
    <row r="8055" customFormat="false" ht="13.8" hidden="false" customHeight="false" outlineLevel="0" collapsed="false">
      <c r="A8055" s="39" t="n">
        <v>8053</v>
      </c>
      <c r="B8055" s="45" t="n">
        <v>0.905194942289641</v>
      </c>
      <c r="C8055" s="45" t="n">
        <v>0.093235867620043</v>
      </c>
      <c r="D8055" s="45" t="n">
        <v>0.440229263486801</v>
      </c>
      <c r="E8055" s="45" t="n">
        <v>0.168319857538745</v>
      </c>
      <c r="F8055" s="45" t="n">
        <v>0.622770009338284</v>
      </c>
      <c r="G8055" s="45" t="n">
        <v>0.34924554957765</v>
      </c>
      <c r="H8055" s="45" t="n">
        <v>0.511879177488828</v>
      </c>
      <c r="I8055" s="45" t="n">
        <v>0.0253676086669543</v>
      </c>
      <c r="J8055" s="45" t="n">
        <v>0.613329713055913</v>
      </c>
    </row>
    <row r="8056" customFormat="false" ht="13.8" hidden="false" customHeight="false" outlineLevel="0" collapsed="false">
      <c r="A8056" s="39" t="n">
        <v>8054</v>
      </c>
      <c r="B8056" s="45" t="n">
        <v>0.895209316885111</v>
      </c>
      <c r="C8056" s="45" t="n">
        <v>0.0668775062870474</v>
      </c>
      <c r="D8056" s="45" t="n">
        <v>0.440239415833597</v>
      </c>
      <c r="E8056" s="45" t="n">
        <v>0.186336195456216</v>
      </c>
      <c r="F8056" s="45" t="n">
        <v>0.606983917914157</v>
      </c>
      <c r="G8056" s="45" t="n">
        <v>0.349257385593643</v>
      </c>
      <c r="H8056" s="45" t="n">
        <v>0.49959679720527</v>
      </c>
      <c r="I8056" s="45" t="n">
        <v>0.0197029970228771</v>
      </c>
      <c r="J8056" s="45" t="n">
        <v>0.613428643791304</v>
      </c>
    </row>
    <row r="8057" customFormat="false" ht="13.8" hidden="false" customHeight="false" outlineLevel="0" collapsed="false">
      <c r="A8057" s="39" t="n">
        <v>8055</v>
      </c>
      <c r="B8057" s="45" t="n">
        <v>0.892750877651344</v>
      </c>
      <c r="C8057" s="45" t="n">
        <v>0.0338859773023407</v>
      </c>
      <c r="D8057" s="45" t="n">
        <v>0.440249572976113</v>
      </c>
      <c r="E8057" s="45" t="n">
        <v>0.220035914023619</v>
      </c>
      <c r="F8057" s="45" t="n">
        <v>0.549229924899059</v>
      </c>
      <c r="G8057" s="45" t="n">
        <v>0.349269205631784</v>
      </c>
      <c r="H8057" s="45" t="n">
        <v>0.483853760657119</v>
      </c>
      <c r="I8057" s="45" t="n">
        <v>0.013545810453228</v>
      </c>
      <c r="J8057" s="45" t="n">
        <v>0.613527571246995</v>
      </c>
    </row>
    <row r="8058" customFormat="false" ht="13.8" hidden="false" customHeight="false" outlineLevel="0" collapsed="false">
      <c r="A8058" s="39" t="n">
        <v>8056</v>
      </c>
      <c r="B8058" s="45" t="n">
        <v>0.897044881434071</v>
      </c>
      <c r="C8058" s="45" t="n">
        <v>0.0133024694886582</v>
      </c>
      <c r="D8058" s="45" t="n">
        <v>0.440259735133228</v>
      </c>
      <c r="E8058" s="45" t="n">
        <v>0.274471153076991</v>
      </c>
      <c r="F8058" s="45" t="n">
        <v>0.389583647494722</v>
      </c>
      <c r="G8058" s="45" t="n">
        <v>0.349281009689875</v>
      </c>
      <c r="H8058" s="45" t="n">
        <v>0.464066622851775</v>
      </c>
      <c r="I8058" s="45" t="n">
        <v>0</v>
      </c>
      <c r="J8058" s="45" t="n">
        <v>0.613626495263192</v>
      </c>
    </row>
    <row r="8059" customFormat="false" ht="13.8" hidden="false" customHeight="false" outlineLevel="0" collapsed="false">
      <c r="A8059" s="39" t="n">
        <v>8057</v>
      </c>
      <c r="B8059" s="45" t="n">
        <v>0.918490713373252</v>
      </c>
      <c r="C8059" s="45" t="n">
        <v>0</v>
      </c>
      <c r="D8059" s="45" t="n">
        <v>0.440269902513437</v>
      </c>
      <c r="E8059" s="45" t="n">
        <v>0.335370743623492</v>
      </c>
      <c r="F8059" s="45" t="n">
        <v>0.1494114259481</v>
      </c>
      <c r="G8059" s="45" t="n">
        <v>0.349292797765718</v>
      </c>
      <c r="H8059" s="45" t="n">
        <v>0.450400320410765</v>
      </c>
      <c r="I8059" s="45" t="n">
        <v>0</v>
      </c>
      <c r="J8059" s="45" t="n">
        <v>0.613725415664163</v>
      </c>
    </row>
    <row r="8060" customFormat="false" ht="13.8" hidden="false" customHeight="false" outlineLevel="0" collapsed="false">
      <c r="A8060" s="39" t="n">
        <v>8058</v>
      </c>
      <c r="B8060" s="45" t="n">
        <v>0.938779986918938</v>
      </c>
      <c r="C8060" s="45" t="n">
        <v>0</v>
      </c>
      <c r="D8060" s="45" t="n">
        <v>0.440280075336054</v>
      </c>
      <c r="E8060" s="45" t="n">
        <v>0.376847941830259</v>
      </c>
      <c r="F8060" s="45" t="n">
        <v>0.0196337204565025</v>
      </c>
      <c r="G8060" s="45" t="n">
        <v>0.349304569857116</v>
      </c>
      <c r="H8060" s="45" t="n">
        <v>0.439176896249631</v>
      </c>
      <c r="I8060" s="45" t="n">
        <v>0</v>
      </c>
      <c r="J8060" s="45" t="n">
        <v>0.613824332290287</v>
      </c>
    </row>
    <row r="8061" customFormat="false" ht="13.8" hidden="false" customHeight="false" outlineLevel="0" collapsed="false">
      <c r="A8061" s="39" t="n">
        <v>8059</v>
      </c>
      <c r="B8061" s="45" t="n">
        <v>0.960370282858664</v>
      </c>
      <c r="C8061" s="45" t="n">
        <v>0</v>
      </c>
      <c r="D8061" s="45" t="n">
        <v>0.440290253813672</v>
      </c>
      <c r="E8061" s="45" t="n">
        <v>0.419611561193863</v>
      </c>
      <c r="F8061" s="45" t="n">
        <v>0.000276902706236771</v>
      </c>
      <c r="G8061" s="45" t="n">
        <v>0.349316325961871</v>
      </c>
      <c r="H8061" s="45" t="n">
        <v>0.406296871001387</v>
      </c>
      <c r="I8061" s="45" t="n">
        <v>0</v>
      </c>
      <c r="J8061" s="45" t="n">
        <v>0.613923244972673</v>
      </c>
    </row>
    <row r="8062" customFormat="false" ht="13.8" hidden="false" customHeight="false" outlineLevel="0" collapsed="false">
      <c r="A8062" s="39" t="n">
        <v>8060</v>
      </c>
      <c r="B8062" s="45" t="n">
        <v>0.965726543295789</v>
      </c>
      <c r="C8062" s="45" t="n">
        <v>0</v>
      </c>
      <c r="D8062" s="45" t="n">
        <v>0.440300438161369</v>
      </c>
      <c r="E8062" s="45" t="n">
        <v>0.45590028865212</v>
      </c>
      <c r="F8062" s="45" t="n">
        <v>0</v>
      </c>
      <c r="G8062" s="45" t="n">
        <v>0.349328066077786</v>
      </c>
      <c r="H8062" s="45" t="n">
        <v>0.375942878262948</v>
      </c>
      <c r="I8062" s="45" t="n">
        <v>0</v>
      </c>
      <c r="J8062" s="45" t="n">
        <v>0.614022153545947</v>
      </c>
    </row>
    <row r="8063" customFormat="false" ht="13.8" hidden="false" customHeight="false" outlineLevel="0" collapsed="false">
      <c r="A8063" s="39" t="n">
        <v>8061</v>
      </c>
      <c r="B8063" s="45" t="n">
        <v>0.968766037500611</v>
      </c>
      <c r="C8063" s="45" t="n">
        <v>0</v>
      </c>
      <c r="D8063" s="45" t="n">
        <v>0.44031062859494</v>
      </c>
      <c r="E8063" s="45" t="n">
        <v>0.467528931730286</v>
      </c>
      <c r="F8063" s="45" t="n">
        <v>0</v>
      </c>
      <c r="G8063" s="45" t="n">
        <v>0.349339790202664</v>
      </c>
      <c r="H8063" s="45" t="n">
        <v>0.357400134176248</v>
      </c>
      <c r="I8063" s="45" t="n">
        <v>0</v>
      </c>
      <c r="J8063" s="45" t="n">
        <v>0.614121057845471</v>
      </c>
    </row>
    <row r="8064" customFormat="false" ht="13.8" hidden="false" customHeight="false" outlineLevel="0" collapsed="false">
      <c r="A8064" s="39" t="n">
        <v>8062</v>
      </c>
      <c r="B8064" s="45" t="n">
        <v>0.968929256254261</v>
      </c>
      <c r="C8064" s="45" t="n">
        <v>0</v>
      </c>
      <c r="D8064" s="45" t="n">
        <v>0.440320825327658</v>
      </c>
      <c r="E8064" s="45" t="n">
        <v>0.451432366400512</v>
      </c>
      <c r="F8064" s="45" t="n">
        <v>0</v>
      </c>
      <c r="G8064" s="45" t="n">
        <v>0.349351498334306</v>
      </c>
      <c r="H8064" s="45" t="n">
        <v>0.335927455819288</v>
      </c>
      <c r="I8064" s="45" t="n">
        <v>0</v>
      </c>
      <c r="J8064" s="45" t="n">
        <v>0.614219957703674</v>
      </c>
    </row>
    <row r="8065" customFormat="false" ht="13.8" hidden="false" customHeight="false" outlineLevel="0" collapsed="false">
      <c r="A8065" s="39" t="n">
        <v>8063</v>
      </c>
      <c r="B8065" s="45" t="n">
        <v>0.964580252644324</v>
      </c>
      <c r="C8065" s="45" t="n">
        <v>0</v>
      </c>
      <c r="D8065" s="45" t="n">
        <v>0.440331028571267</v>
      </c>
      <c r="E8065" s="45" t="n">
        <v>0.427137230176934</v>
      </c>
      <c r="F8065" s="45" t="n">
        <v>0</v>
      </c>
      <c r="G8065" s="45" t="n">
        <v>0.349363190470516</v>
      </c>
      <c r="H8065" s="45" t="n">
        <v>0.316323231323741</v>
      </c>
      <c r="I8065" s="45" t="n">
        <v>0</v>
      </c>
      <c r="J8065" s="45" t="n">
        <v>0.614318852950398</v>
      </c>
    </row>
    <row r="8066" customFormat="false" ht="13.8" hidden="false" customHeight="false" outlineLevel="0" collapsed="false">
      <c r="A8066" s="39" t="n">
        <v>8064</v>
      </c>
      <c r="B8066" s="45" t="n">
        <v>0.963150113406526</v>
      </c>
      <c r="C8066" s="45" t="n">
        <v>0</v>
      </c>
      <c r="D8066" s="45" t="n">
        <v>0.440341238546574</v>
      </c>
      <c r="E8066" s="45" t="n">
        <v>0.400849809319647</v>
      </c>
      <c r="F8066" s="45" t="n">
        <v>0</v>
      </c>
      <c r="G8066" s="45" t="n">
        <v>0.349374866609095</v>
      </c>
      <c r="H8066" s="45" t="n">
        <v>0.299210889055287</v>
      </c>
      <c r="I8066" s="45" t="n">
        <v>0</v>
      </c>
      <c r="J8066" s="45" t="n">
        <v>0.614417743429039</v>
      </c>
    </row>
    <row r="8067" customFormat="false" ht="13.8" hidden="false" customHeight="false" outlineLevel="0" collapsed="false">
      <c r="A8067" s="39" t="n">
        <v>8065</v>
      </c>
      <c r="B8067" s="45" t="n">
        <v>0.964417185342515</v>
      </c>
      <c r="C8067" s="45" t="n">
        <v>0</v>
      </c>
      <c r="D8067" s="45" t="n">
        <v>0.440351455460405</v>
      </c>
      <c r="E8067" s="45" t="n">
        <v>0.372606638272272</v>
      </c>
      <c r="F8067" s="45" t="n">
        <v>0</v>
      </c>
      <c r="G8067" s="45" t="n">
        <v>0.349386526747846</v>
      </c>
      <c r="H8067" s="45" t="n">
        <v>0.305032112462972</v>
      </c>
      <c r="I8067" s="45" t="n">
        <v>0</v>
      </c>
      <c r="J8067" s="45" t="n">
        <v>0.614516628962681</v>
      </c>
    </row>
    <row r="8068" customFormat="false" ht="13.8" hidden="false" customHeight="false" outlineLevel="0" collapsed="false">
      <c r="A8068" s="39" t="n">
        <v>8066</v>
      </c>
      <c r="B8068" s="45" t="n">
        <v>0.957959647005128</v>
      </c>
      <c r="C8068" s="45" t="n">
        <v>0</v>
      </c>
      <c r="D8068" s="45" t="n">
        <v>0.440361679532615</v>
      </c>
      <c r="E8068" s="45" t="n">
        <v>0.342443238914654</v>
      </c>
      <c r="F8068" s="45" t="n">
        <v>0</v>
      </c>
      <c r="G8068" s="45" t="n">
        <v>0.349398170884572</v>
      </c>
      <c r="H8068" s="45" t="n">
        <v>0.285990952310731</v>
      </c>
      <c r="I8068" s="45" t="n">
        <v>0</v>
      </c>
      <c r="J8068" s="45" t="n">
        <v>0.614615509393939</v>
      </c>
    </row>
    <row r="8069" customFormat="false" ht="13.8" hidden="false" customHeight="false" outlineLevel="0" collapsed="false">
      <c r="A8069" s="39" t="n">
        <v>8067</v>
      </c>
      <c r="B8069" s="45" t="n">
        <v>0.949704119370816</v>
      </c>
      <c r="C8069" s="45" t="n">
        <v>0</v>
      </c>
      <c r="D8069" s="45" t="n">
        <v>0.440371910974993</v>
      </c>
      <c r="E8069" s="45" t="n">
        <v>0.311068194571902</v>
      </c>
      <c r="F8069" s="45" t="n">
        <v>0</v>
      </c>
      <c r="G8069" s="45" t="n">
        <v>0.349409799017075</v>
      </c>
      <c r="H8069" s="45" t="n">
        <v>0.277160597886095</v>
      </c>
      <c r="I8069" s="45" t="n">
        <v>0</v>
      </c>
      <c r="J8069" s="45" t="n">
        <v>0.614714384553083</v>
      </c>
    </row>
    <row r="8070" customFormat="false" ht="13.8" hidden="false" customHeight="false" outlineLevel="0" collapsed="false">
      <c r="A8070" s="39" t="n">
        <v>8068</v>
      </c>
      <c r="B8070" s="45" t="n">
        <v>0.940193318329185</v>
      </c>
      <c r="C8070" s="45" t="n">
        <v>0</v>
      </c>
      <c r="D8070" s="45" t="n">
        <v>0.440382150002298</v>
      </c>
      <c r="E8070" s="45" t="n">
        <v>0.293983891499834</v>
      </c>
      <c r="F8070" s="45" t="n">
        <v>0</v>
      </c>
      <c r="G8070" s="45" t="n">
        <v>0.349421411143158</v>
      </c>
      <c r="H8070" s="45" t="n">
        <v>0.26930839953969</v>
      </c>
      <c r="I8070" s="45" t="n">
        <v>0</v>
      </c>
      <c r="J8070" s="45" t="n">
        <v>0.614813254275245</v>
      </c>
    </row>
    <row r="8071" customFormat="false" ht="13.8" hidden="false" customHeight="false" outlineLevel="0" collapsed="false">
      <c r="A8071" s="39" t="n">
        <v>8069</v>
      </c>
      <c r="B8071" s="45" t="n">
        <v>0.935778694292078</v>
      </c>
      <c r="C8071" s="45" t="n">
        <v>0</v>
      </c>
      <c r="D8071" s="45" t="n">
        <v>0.440392396828206</v>
      </c>
      <c r="E8071" s="45" t="n">
        <v>0.275753483416544</v>
      </c>
      <c r="F8071" s="45" t="n">
        <v>0</v>
      </c>
      <c r="G8071" s="45" t="n">
        <v>0.349433007260622</v>
      </c>
      <c r="H8071" s="45" t="n">
        <v>0.257475912776213</v>
      </c>
      <c r="I8071" s="45" t="n">
        <v>0</v>
      </c>
      <c r="J8071" s="45" t="n">
        <v>0.614912118394476</v>
      </c>
    </row>
    <row r="8072" customFormat="false" ht="13.8" hidden="false" customHeight="false" outlineLevel="0" collapsed="false">
      <c r="A8072" s="39" t="n">
        <v>8070</v>
      </c>
      <c r="B8072" s="45" t="n">
        <v>0.932284321822379</v>
      </c>
      <c r="C8072" s="45" t="n">
        <v>0</v>
      </c>
      <c r="D8072" s="45" t="n">
        <v>0.440402651665475</v>
      </c>
      <c r="E8072" s="45" t="n">
        <v>0.254557802005975</v>
      </c>
      <c r="F8072" s="45" t="n">
        <v>0</v>
      </c>
      <c r="G8072" s="45" t="n">
        <v>0.349444587367272</v>
      </c>
      <c r="H8072" s="45" t="n">
        <v>0.249484256955794</v>
      </c>
      <c r="I8072" s="45" t="n">
        <v>0</v>
      </c>
      <c r="J8072" s="45" t="n">
        <v>0.615010976743077</v>
      </c>
    </row>
    <row r="8073" customFormat="false" ht="13.8" hidden="false" customHeight="false" outlineLevel="0" collapsed="false">
      <c r="A8073" s="39" t="n">
        <v>8071</v>
      </c>
      <c r="B8073" s="45" t="n">
        <v>0.928797272879407</v>
      </c>
      <c r="C8073" s="45" t="n">
        <v>0</v>
      </c>
      <c r="D8073" s="45" t="n">
        <v>0.44041291472793</v>
      </c>
      <c r="E8073" s="45" t="n">
        <v>0.240265816855754</v>
      </c>
      <c r="F8073" s="45" t="n">
        <v>1.05486745233056E-005</v>
      </c>
      <c r="G8073" s="45" t="n">
        <v>0.349456151460908</v>
      </c>
      <c r="H8073" s="45" t="n">
        <v>0.274328550537553</v>
      </c>
      <c r="I8073" s="45" t="n">
        <v>0</v>
      </c>
      <c r="J8073" s="45" t="n">
        <v>0.615109829154873</v>
      </c>
    </row>
    <row r="8074" customFormat="false" ht="13.8" hidden="false" customHeight="false" outlineLevel="0" collapsed="false">
      <c r="A8074" s="39" t="n">
        <v>8072</v>
      </c>
      <c r="B8074" s="45" t="n">
        <v>0.937890508310072</v>
      </c>
      <c r="C8074" s="45" t="n">
        <v>0</v>
      </c>
      <c r="D8074" s="45" t="n">
        <v>0.440423186230817</v>
      </c>
      <c r="E8074" s="45" t="n">
        <v>0.229649921387438</v>
      </c>
      <c r="F8074" s="45" t="n">
        <v>0.0294202532454993</v>
      </c>
      <c r="G8074" s="45" t="n">
        <v>0.349467699539334</v>
      </c>
      <c r="H8074" s="45" t="n">
        <v>0.256996149440141</v>
      </c>
      <c r="I8074" s="45" t="n">
        <v>0</v>
      </c>
      <c r="J8074" s="45" t="n">
        <v>0.615208675467277</v>
      </c>
    </row>
    <row r="8075" customFormat="false" ht="13.8" hidden="false" customHeight="false" outlineLevel="0" collapsed="false">
      <c r="A8075" s="39" t="n">
        <v>8073</v>
      </c>
      <c r="B8075" s="45" t="n">
        <v>0.94079121999488</v>
      </c>
      <c r="C8075" s="45" t="n">
        <v>0.00706270641705002</v>
      </c>
      <c r="D8075" s="45" t="n">
        <v>0.440433466385209</v>
      </c>
      <c r="E8075" s="45" t="n">
        <v>0.208197188234912</v>
      </c>
      <c r="F8075" s="45" t="n">
        <v>0.179984121885271</v>
      </c>
      <c r="G8075" s="45" t="n">
        <v>0.349479231600351</v>
      </c>
      <c r="H8075" s="45" t="n">
        <v>0.261306521479006</v>
      </c>
      <c r="I8075" s="45" t="n">
        <v>0.00197029970228771</v>
      </c>
      <c r="J8075" s="45" t="n">
        <v>0.61530751550985</v>
      </c>
    </row>
    <row r="8076" customFormat="false" ht="13.8" hidden="false" customHeight="false" outlineLevel="0" collapsed="false">
      <c r="A8076" s="39" t="n">
        <v>8074</v>
      </c>
      <c r="B8076" s="45" t="n">
        <v>0.944723563110504</v>
      </c>
      <c r="C8076" s="45" t="n">
        <v>0.024389557169828</v>
      </c>
      <c r="D8076" s="45" t="n">
        <v>0.440443755408661</v>
      </c>
      <c r="E8076" s="45" t="n">
        <v>0.155964399420693</v>
      </c>
      <c r="F8076" s="45" t="n">
        <v>0.423075689106217</v>
      </c>
      <c r="G8076" s="45" t="n">
        <v>0.349490747641763</v>
      </c>
      <c r="H8076" s="45" t="n">
        <v>0.249967366438817</v>
      </c>
      <c r="I8076" s="45" t="n">
        <v>0.00812748627193682</v>
      </c>
      <c r="J8076" s="45" t="n">
        <v>0.615406349123341</v>
      </c>
    </row>
    <row r="8077" customFormat="false" ht="13.8" hidden="false" customHeight="false" outlineLevel="0" collapsed="false">
      <c r="A8077" s="39" t="n">
        <v>8075</v>
      </c>
      <c r="B8077" s="45" t="n">
        <v>0.944602945710393</v>
      </c>
      <c r="C8077" s="45" t="n">
        <v>0.0354165908530003</v>
      </c>
      <c r="D8077" s="45" t="n">
        <v>0.440454053513152</v>
      </c>
      <c r="E8077" s="45" t="n">
        <v>0.152350339342897</v>
      </c>
      <c r="F8077" s="45" t="n">
        <v>0.561023343016115</v>
      </c>
      <c r="G8077" s="45" t="n">
        <v>0.349502247661372</v>
      </c>
      <c r="H8077" s="45" t="n">
        <v>0.243086394169994</v>
      </c>
      <c r="I8077" s="45" t="n">
        <v>0.0224121591135227</v>
      </c>
      <c r="J8077" s="45" t="n">
        <v>0.615505176139919</v>
      </c>
    </row>
    <row r="8078" customFormat="false" ht="13.8" hidden="false" customHeight="false" outlineLevel="0" collapsed="false">
      <c r="A8078" s="39" t="n">
        <v>8076</v>
      </c>
      <c r="B8078" s="45" t="n">
        <v>0.947043746386618</v>
      </c>
      <c r="C8078" s="45" t="n">
        <v>0.0447188533563936</v>
      </c>
      <c r="D8078" s="45" t="n">
        <v>0.440464360907369</v>
      </c>
      <c r="E8078" s="45" t="n">
        <v>0.178940261095607</v>
      </c>
      <c r="F8078" s="45" t="n">
        <v>0.617102733950638</v>
      </c>
      <c r="G8078" s="45" t="n">
        <v>0.349513731656981</v>
      </c>
      <c r="H8078" s="45" t="n">
        <v>0.234493804067362</v>
      </c>
      <c r="I8078" s="45" t="n">
        <v>0.0406374313596841</v>
      </c>
      <c r="J8078" s="45" t="n">
        <v>0.615603996387186</v>
      </c>
    </row>
    <row r="8079" customFormat="false" ht="13.8" hidden="false" customHeight="false" outlineLevel="0" collapsed="false">
      <c r="A8079" s="39" t="n">
        <v>8077</v>
      </c>
      <c r="B8079" s="45" t="n">
        <v>0.943012021458686</v>
      </c>
      <c r="C8079" s="45" t="n">
        <v>0.0523688675165728</v>
      </c>
      <c r="D8079" s="45" t="n">
        <v>0.44047467780947</v>
      </c>
      <c r="E8079" s="45" t="n">
        <v>0.181951044269605</v>
      </c>
      <c r="F8079" s="45" t="n">
        <v>0.629529072539092</v>
      </c>
      <c r="G8079" s="45" t="n">
        <v>0.349525199626391</v>
      </c>
      <c r="H8079" s="45" t="n">
        <v>0.247452792430175</v>
      </c>
      <c r="I8079" s="45" t="n">
        <v>0.0598478534569893</v>
      </c>
      <c r="J8079" s="45" t="n">
        <v>0.615702809706675</v>
      </c>
    </row>
    <row r="8080" customFormat="false" ht="13.8" hidden="false" customHeight="false" outlineLevel="0" collapsed="false">
      <c r="A8080" s="39" t="n">
        <v>8078</v>
      </c>
      <c r="B8080" s="45" t="n">
        <v>0.939919885571054</v>
      </c>
      <c r="C8080" s="45" t="n">
        <v>0.0401740889316588</v>
      </c>
      <c r="D8080" s="45" t="n">
        <v>0.440485004430605</v>
      </c>
      <c r="E8080" s="45" t="n">
        <v>0.178767683461774</v>
      </c>
      <c r="F8080" s="45" t="n">
        <v>0.615064202599009</v>
      </c>
      <c r="G8080" s="45" t="n">
        <v>0.349536651567405</v>
      </c>
      <c r="H8080" s="45" t="n">
        <v>0.228592743565791</v>
      </c>
      <c r="I8080" s="45" t="n">
        <v>0.0509815047966946</v>
      </c>
      <c r="J8080" s="45" t="n">
        <v>0.615801615930278</v>
      </c>
    </row>
    <row r="8081" customFormat="false" ht="13.8" hidden="false" customHeight="false" outlineLevel="0" collapsed="false">
      <c r="A8081" s="39" t="n">
        <v>8079</v>
      </c>
      <c r="B8081" s="45" t="n">
        <v>0.934875915904166</v>
      </c>
      <c r="C8081" s="45" t="n">
        <v>0.0211705610907186</v>
      </c>
      <c r="D8081" s="45" t="n">
        <v>0.440495340985868</v>
      </c>
      <c r="E8081" s="45" t="n">
        <v>0.186752457295883</v>
      </c>
      <c r="F8081" s="45" t="n">
        <v>0.557869289333646</v>
      </c>
      <c r="G8081" s="45" t="n">
        <v>0.349548087477827</v>
      </c>
      <c r="H8081" s="45" t="n">
        <v>0.215781861909214</v>
      </c>
      <c r="I8081" s="45" t="n">
        <v>0.0347265322528209</v>
      </c>
      <c r="J8081" s="45" t="n">
        <v>0.615900414895056</v>
      </c>
    </row>
    <row r="8082" customFormat="false" ht="13.8" hidden="false" customHeight="false" outlineLevel="0" collapsed="false">
      <c r="A8082" s="39" t="n">
        <v>8080</v>
      </c>
      <c r="B8082" s="45" t="n">
        <v>0.928039173822928</v>
      </c>
      <c r="C8082" s="45" t="n">
        <v>0.00892692501590819</v>
      </c>
      <c r="D8082" s="45" t="n">
        <v>0.440505687684045</v>
      </c>
      <c r="E8082" s="45" t="n">
        <v>0.198626824486529</v>
      </c>
      <c r="F8082" s="45" t="n">
        <v>0.397967206572119</v>
      </c>
      <c r="G8082" s="45" t="n">
        <v>0.349559507355457</v>
      </c>
      <c r="H8082" s="45" t="n">
        <v>0.212777223933326</v>
      </c>
      <c r="I8082" s="45" t="n">
        <v>0</v>
      </c>
      <c r="J8082" s="45" t="n">
        <v>0.615999206430167</v>
      </c>
    </row>
    <row r="8083" customFormat="false" ht="13.8" hidden="false" customHeight="false" outlineLevel="0" collapsed="false">
      <c r="A8083" s="39" t="n">
        <v>8081</v>
      </c>
      <c r="B8083" s="45" t="n">
        <v>0.92720263964859</v>
      </c>
      <c r="C8083" s="45" t="n">
        <v>0</v>
      </c>
      <c r="D8083" s="45" t="n">
        <v>0.440516044740532</v>
      </c>
      <c r="E8083" s="45" t="n">
        <v>0.211729281064941</v>
      </c>
      <c r="F8083" s="45" t="n">
        <v>0.153480577145465</v>
      </c>
      <c r="G8083" s="45" t="n">
        <v>0.349570911198099</v>
      </c>
      <c r="H8083" s="45" t="n">
        <v>0.216181736843359</v>
      </c>
      <c r="I8083" s="45" t="n">
        <v>0</v>
      </c>
      <c r="J8083" s="45" t="n">
        <v>0.616097990373652</v>
      </c>
    </row>
    <row r="8084" customFormat="false" ht="13.8" hidden="false" customHeight="false" outlineLevel="0" collapsed="false">
      <c r="A8084" s="39" t="n">
        <v>8082</v>
      </c>
      <c r="B8084" s="45" t="n">
        <v>0.918426141471768</v>
      </c>
      <c r="C8084" s="45" t="n">
        <v>0</v>
      </c>
      <c r="D8084" s="45" t="n">
        <v>0.440526412368343</v>
      </c>
      <c r="E8084" s="45" t="n">
        <v>0.23962311982973</v>
      </c>
      <c r="F8084" s="45" t="n">
        <v>0.020324658637779</v>
      </c>
      <c r="G8084" s="45" t="n">
        <v>0.349582299003556</v>
      </c>
      <c r="H8084" s="45" t="n">
        <v>0.216581438353228</v>
      </c>
      <c r="I8084" s="45" t="n">
        <v>0</v>
      </c>
      <c r="J8084" s="45" t="n">
        <v>0.616196766560846</v>
      </c>
    </row>
    <row r="8085" customFormat="false" ht="13.8" hidden="false" customHeight="false" outlineLevel="0" collapsed="false">
      <c r="A8085" s="39" t="n">
        <v>8083</v>
      </c>
      <c r="B8085" s="45" t="n">
        <v>0.896342686374037</v>
      </c>
      <c r="C8085" s="45" t="n">
        <v>0</v>
      </c>
      <c r="D8085" s="45" t="n">
        <v>0.440536790780154</v>
      </c>
      <c r="E8085" s="45" t="n">
        <v>0.282288988978333</v>
      </c>
      <c r="F8085" s="45" t="n">
        <v>0.000300637223914209</v>
      </c>
      <c r="G8085" s="45" t="n">
        <v>0.349593670769629</v>
      </c>
      <c r="H8085" s="45" t="n">
        <v>0.235081984210822</v>
      </c>
      <c r="I8085" s="45" t="n">
        <v>0</v>
      </c>
      <c r="J8085" s="45" t="n">
        <v>0.616295534826427</v>
      </c>
    </row>
    <row r="8086" customFormat="false" ht="13.8" hidden="false" customHeight="false" outlineLevel="0" collapsed="false">
      <c r="A8086" s="39" t="n">
        <v>8084</v>
      </c>
      <c r="B8086" s="45" t="n">
        <v>0.886606314045953</v>
      </c>
      <c r="C8086" s="45" t="n">
        <v>0</v>
      </c>
      <c r="D8086" s="45" t="n">
        <v>0.440547180186662</v>
      </c>
      <c r="E8086" s="45" t="n">
        <v>0.309272317388075</v>
      </c>
      <c r="F8086" s="45" t="n">
        <v>0</v>
      </c>
      <c r="G8086" s="45" t="n">
        <v>0.349605026494121</v>
      </c>
      <c r="H8086" s="45" t="n">
        <v>0.227408260672591</v>
      </c>
      <c r="I8086" s="45" t="n">
        <v>0</v>
      </c>
      <c r="J8086" s="45" t="n">
        <v>0.61639429500299</v>
      </c>
    </row>
    <row r="8087" customFormat="false" ht="13.8" hidden="false" customHeight="false" outlineLevel="0" collapsed="false">
      <c r="A8087" s="39" t="n">
        <v>8085</v>
      </c>
      <c r="B8087" s="45" t="n">
        <v>0.879030509082895</v>
      </c>
      <c r="C8087" s="45" t="n">
        <v>0</v>
      </c>
      <c r="D8087" s="45" t="n">
        <v>0.440557580800407</v>
      </c>
      <c r="E8087" s="45" t="n">
        <v>0.310850912001109</v>
      </c>
      <c r="F8087" s="45" t="n">
        <v>0</v>
      </c>
      <c r="G8087" s="45" t="n">
        <v>0.349616366174835</v>
      </c>
      <c r="H8087" s="45" t="n">
        <v>0.222655727059858</v>
      </c>
      <c r="I8087" s="45" t="n">
        <v>0</v>
      </c>
      <c r="J8087" s="45" t="n">
        <v>0.616493046925414</v>
      </c>
    </row>
    <row r="8088" customFormat="false" ht="13.8" hidden="false" customHeight="false" outlineLevel="0" collapsed="false">
      <c r="A8088" s="39" t="n">
        <v>8086</v>
      </c>
      <c r="B8088" s="45" t="n">
        <v>0.866548017213829</v>
      </c>
      <c r="C8088" s="45" t="n">
        <v>0</v>
      </c>
      <c r="D8088" s="45" t="n">
        <v>0.440567992834671</v>
      </c>
      <c r="E8088" s="45" t="n">
        <v>0.294841026050286</v>
      </c>
      <c r="F8088" s="45" t="n">
        <v>0</v>
      </c>
      <c r="G8088" s="45" t="n">
        <v>0.349627689809573</v>
      </c>
      <c r="H8088" s="45" t="n">
        <v>0.224737859400334</v>
      </c>
      <c r="I8088" s="45" t="n">
        <v>0</v>
      </c>
      <c r="J8088" s="45" t="n">
        <v>0.616591790430122</v>
      </c>
    </row>
    <row r="8089" customFormat="false" ht="13.8" hidden="false" customHeight="false" outlineLevel="0" collapsed="false">
      <c r="A8089" s="39" t="n">
        <v>8087</v>
      </c>
      <c r="B8089" s="45" t="n">
        <v>0.848549364743301</v>
      </c>
      <c r="C8089" s="45" t="n">
        <v>0</v>
      </c>
      <c r="D8089" s="45" t="n">
        <v>0.440578416501088</v>
      </c>
      <c r="E8089" s="45" t="n">
        <v>0.270342341190762</v>
      </c>
      <c r="F8089" s="45" t="n">
        <v>0</v>
      </c>
      <c r="G8089" s="45" t="n">
        <v>0.349638997396138</v>
      </c>
      <c r="H8089" s="45" t="n">
        <v>0.236746625277269</v>
      </c>
      <c r="I8089" s="45" t="n">
        <v>0</v>
      </c>
      <c r="J8089" s="45" t="n">
        <v>0.616690525351722</v>
      </c>
    </row>
    <row r="8090" customFormat="false" ht="13.8" hidden="false" customHeight="false" outlineLevel="0" collapsed="false">
      <c r="A8090" s="39" t="n">
        <v>8088</v>
      </c>
      <c r="B8090" s="45" t="n">
        <v>0.840888079712068</v>
      </c>
      <c r="C8090" s="45" t="n">
        <v>0</v>
      </c>
      <c r="D8090" s="45" t="n">
        <v>0.440588852012962</v>
      </c>
      <c r="E8090" s="45" t="n">
        <v>0.245596096011573</v>
      </c>
      <c r="F8090" s="45" t="n">
        <v>0</v>
      </c>
      <c r="G8090" s="45" t="n">
        <v>0.349650288932331</v>
      </c>
      <c r="H8090" s="45" t="n">
        <v>0.246968534459311</v>
      </c>
      <c r="I8090" s="45" t="n">
        <v>0</v>
      </c>
      <c r="J8090" s="45" t="n">
        <v>0.616789251526942</v>
      </c>
    </row>
    <row r="8091" customFormat="false" ht="13.8" hidden="false" customHeight="false" outlineLevel="0" collapsed="false">
      <c r="A8091" s="39" t="n">
        <v>8089</v>
      </c>
      <c r="B8091" s="45" t="n">
        <v>0.84406871843584</v>
      </c>
      <c r="C8091" s="45" t="n">
        <v>0</v>
      </c>
      <c r="D8091" s="45" t="n">
        <v>0.440599299576915</v>
      </c>
      <c r="E8091" s="45" t="n">
        <v>0.221425528281697</v>
      </c>
      <c r="F8091" s="45" t="n">
        <v>0</v>
      </c>
      <c r="G8091" s="45" t="n">
        <v>0.349661564415956</v>
      </c>
      <c r="H8091" s="45" t="n">
        <v>0.276500396284237</v>
      </c>
      <c r="I8091" s="45" t="n">
        <v>0</v>
      </c>
      <c r="J8091" s="45" t="n">
        <v>0.616887968783388</v>
      </c>
    </row>
    <row r="8092" customFormat="false" ht="13.8" hidden="false" customHeight="false" outlineLevel="0" collapsed="false">
      <c r="A8092" s="39" t="n">
        <v>8090</v>
      </c>
      <c r="B8092" s="45" t="n">
        <v>0.824918447484591</v>
      </c>
      <c r="C8092" s="45" t="n">
        <v>0</v>
      </c>
      <c r="D8092" s="45" t="n">
        <v>0.440609759409568</v>
      </c>
      <c r="E8092" s="45" t="n">
        <v>0.20158049645611</v>
      </c>
      <c r="F8092" s="45" t="n">
        <v>0</v>
      </c>
      <c r="G8092" s="45" t="n">
        <v>0.349672823844815</v>
      </c>
      <c r="H8092" s="45" t="n">
        <v>0.27527332504746</v>
      </c>
      <c r="I8092" s="45" t="n">
        <v>0</v>
      </c>
      <c r="J8092" s="45" t="n">
        <v>0.616986676963444</v>
      </c>
    </row>
    <row r="8093" customFormat="false" ht="13.8" hidden="false" customHeight="false" outlineLevel="0" collapsed="false">
      <c r="A8093" s="39" t="n">
        <v>8091</v>
      </c>
      <c r="B8093" s="45" t="n">
        <v>0.794159599116428</v>
      </c>
      <c r="C8093" s="45" t="n">
        <v>0</v>
      </c>
      <c r="D8093" s="45" t="n">
        <v>0.4406202317205</v>
      </c>
      <c r="E8093" s="45" t="n">
        <v>0.184793521226786</v>
      </c>
      <c r="F8093" s="45" t="n">
        <v>0</v>
      </c>
      <c r="G8093" s="45" t="n">
        <v>0.349684067216711</v>
      </c>
      <c r="H8093" s="45" t="n">
        <v>0.268548740541766</v>
      </c>
      <c r="I8093" s="45" t="n">
        <v>0</v>
      </c>
      <c r="J8093" s="45" t="n">
        <v>0.617085375899131</v>
      </c>
    </row>
    <row r="8094" customFormat="false" ht="13.8" hidden="false" customHeight="false" outlineLevel="0" collapsed="false">
      <c r="A8094" s="39" t="n">
        <v>8092</v>
      </c>
      <c r="B8094" s="45" t="n">
        <v>0.777514075015031</v>
      </c>
      <c r="C8094" s="45" t="n">
        <v>0</v>
      </c>
      <c r="D8094" s="45" t="n">
        <v>0.440630716722246</v>
      </c>
      <c r="E8094" s="45" t="n">
        <v>0.168695807350041</v>
      </c>
      <c r="F8094" s="45" t="n">
        <v>0</v>
      </c>
      <c r="G8094" s="45" t="n">
        <v>0.349695294529445</v>
      </c>
      <c r="H8094" s="45" t="n">
        <v>0.26693278779628</v>
      </c>
      <c r="I8094" s="45" t="n">
        <v>0</v>
      </c>
      <c r="J8094" s="45" t="n">
        <v>0.61718406542768</v>
      </c>
    </row>
    <row r="8095" customFormat="false" ht="13.8" hidden="false" customHeight="false" outlineLevel="0" collapsed="false">
      <c r="A8095" s="39" t="n">
        <v>8093</v>
      </c>
      <c r="B8095" s="45" t="n">
        <v>0.76325398418208</v>
      </c>
      <c r="C8095" s="45" t="n">
        <v>0</v>
      </c>
      <c r="D8095" s="45" t="n">
        <v>0.440641214625245</v>
      </c>
      <c r="E8095" s="45" t="n">
        <v>0.15005641356689</v>
      </c>
      <c r="F8095" s="45" t="n">
        <v>0</v>
      </c>
      <c r="G8095" s="45" t="n">
        <v>0.349706505780821</v>
      </c>
      <c r="H8095" s="45" t="n">
        <v>0.258147229442628</v>
      </c>
      <c r="I8095" s="45" t="n">
        <v>0</v>
      </c>
      <c r="J8095" s="45" t="n">
        <v>0.617282745383208</v>
      </c>
    </row>
    <row r="8096" customFormat="false" ht="13.8" hidden="false" customHeight="false" outlineLevel="0" collapsed="false">
      <c r="A8096" s="39" t="n">
        <v>8094</v>
      </c>
      <c r="B8096" s="45" t="n">
        <v>0.739253393403365</v>
      </c>
      <c r="C8096" s="45" t="n">
        <v>0</v>
      </c>
      <c r="D8096" s="45" t="n">
        <v>0.440651725640165</v>
      </c>
      <c r="E8096" s="45" t="n">
        <v>0.133648228954793</v>
      </c>
      <c r="F8096" s="45" t="n">
        <v>0</v>
      </c>
      <c r="G8096" s="45" t="n">
        <v>0.34971770096864</v>
      </c>
      <c r="H8096" s="45" t="n">
        <v>0.254882686044119</v>
      </c>
      <c r="I8096" s="45" t="n">
        <v>0</v>
      </c>
      <c r="J8096" s="45" t="n">
        <v>0.617381415600345</v>
      </c>
    </row>
    <row r="8097" customFormat="false" ht="13.8" hidden="false" customHeight="false" outlineLevel="0" collapsed="false">
      <c r="A8097" s="39" t="n">
        <v>8095</v>
      </c>
      <c r="B8097" s="45" t="n">
        <v>0.766109637219134</v>
      </c>
      <c r="C8097" s="45" t="n">
        <v>0</v>
      </c>
      <c r="D8097" s="45" t="n">
        <v>0.440662249979392</v>
      </c>
      <c r="E8097" s="45" t="n">
        <v>0.118681173004199</v>
      </c>
      <c r="F8097" s="45" t="n">
        <v>1.05486745233056E-005</v>
      </c>
      <c r="G8097" s="45" t="n">
        <v>0.349728880090706</v>
      </c>
      <c r="H8097" s="45" t="n">
        <v>0.316140399222306</v>
      </c>
      <c r="I8097" s="45" t="n">
        <v>0</v>
      </c>
      <c r="J8097" s="45" t="n">
        <v>0.617480075916649</v>
      </c>
    </row>
    <row r="8098" customFormat="false" ht="13.8" hidden="false" customHeight="false" outlineLevel="0" collapsed="false">
      <c r="A8098" s="39" t="n">
        <v>8096</v>
      </c>
      <c r="B8098" s="45" t="n">
        <v>0.710194893591283</v>
      </c>
      <c r="C8098" s="45" t="n">
        <v>0</v>
      </c>
      <c r="D8098" s="45" t="n">
        <v>0.44067278784971</v>
      </c>
      <c r="E8098" s="45" t="n">
        <v>0.106275256427835</v>
      </c>
      <c r="F8098" s="45" t="n">
        <v>0.0283521999500146</v>
      </c>
      <c r="G8098" s="45" t="n">
        <v>0.349740043144821</v>
      </c>
      <c r="H8098" s="45" t="n">
        <v>0.304386604373712</v>
      </c>
      <c r="I8098" s="45" t="n">
        <v>0</v>
      </c>
      <c r="J8098" s="45" t="n">
        <v>0.617578726161502</v>
      </c>
    </row>
    <row r="8099" customFormat="false" ht="13.8" hidden="false" customHeight="false" outlineLevel="0" collapsed="false">
      <c r="A8099" s="39" t="n">
        <v>8097</v>
      </c>
      <c r="B8099" s="45" t="n">
        <v>0.677223467437465</v>
      </c>
      <c r="C8099" s="45" t="n">
        <v>0.00795664580249757</v>
      </c>
      <c r="D8099" s="45" t="n">
        <v>0.440683339466871</v>
      </c>
      <c r="E8099" s="45" t="n">
        <v>0.0927777730359827</v>
      </c>
      <c r="F8099" s="45" t="n">
        <v>0.178058988784767</v>
      </c>
      <c r="G8099" s="45" t="n">
        <v>0.349751190128787</v>
      </c>
      <c r="H8099" s="45" t="n">
        <v>0.291500788454101</v>
      </c>
      <c r="I8099" s="45" t="n">
        <v>0</v>
      </c>
      <c r="J8099" s="45" t="n">
        <v>0.617677366178175</v>
      </c>
    </row>
    <row r="8100" customFormat="false" ht="13.8" hidden="false" customHeight="false" outlineLevel="0" collapsed="false">
      <c r="A8100" s="39" t="n">
        <v>8098</v>
      </c>
      <c r="B8100" s="45" t="n">
        <v>0.651554674732155</v>
      </c>
      <c r="C8100" s="45" t="n">
        <v>0.0374686054286476</v>
      </c>
      <c r="D8100" s="45" t="n">
        <v>0.440693905036683</v>
      </c>
      <c r="E8100" s="45" t="n">
        <v>0.0551778961781168</v>
      </c>
      <c r="F8100" s="45" t="n">
        <v>0.424354715892168</v>
      </c>
      <c r="G8100" s="45" t="n">
        <v>0.349762321040407</v>
      </c>
      <c r="H8100" s="45" t="n">
        <v>0.270446946858615</v>
      </c>
      <c r="I8100" s="45" t="n">
        <v>0.0192104220973052</v>
      </c>
      <c r="J8100" s="45" t="n">
        <v>0.617775995795707</v>
      </c>
    </row>
    <row r="8101" customFormat="false" ht="13.8" hidden="false" customHeight="false" outlineLevel="0" collapsed="false">
      <c r="A8101" s="39" t="n">
        <v>8099</v>
      </c>
      <c r="B8101" s="45" t="n">
        <v>0.615071211472078</v>
      </c>
      <c r="C8101" s="45" t="n">
        <v>0.0640796515922009</v>
      </c>
      <c r="D8101" s="45" t="n">
        <v>0.440704484772924</v>
      </c>
      <c r="E8101" s="45" t="n">
        <v>0.0346517300896257</v>
      </c>
      <c r="F8101" s="45" t="n">
        <v>0.560828192537434</v>
      </c>
      <c r="G8101" s="45" t="n">
        <v>0.349773435877483</v>
      </c>
      <c r="H8101" s="45" t="n">
        <v>0.262357625519142</v>
      </c>
      <c r="I8101" s="45" t="n">
        <v>0.0507352173339086</v>
      </c>
      <c r="J8101" s="45" t="n">
        <v>0.617874614854162</v>
      </c>
    </row>
    <row r="8102" customFormat="false" ht="13.8" hidden="false" customHeight="false" outlineLevel="0" collapsed="false">
      <c r="A8102" s="39" t="n">
        <v>8100</v>
      </c>
      <c r="B8102" s="45" t="n">
        <v>0.56842724287765</v>
      </c>
      <c r="C8102" s="45" t="n">
        <v>0.0774263981810777</v>
      </c>
      <c r="D8102" s="45" t="n">
        <v>0.440715078885783</v>
      </c>
      <c r="E8102" s="45" t="n">
        <v>0.0358611907678895</v>
      </c>
      <c r="F8102" s="45" t="n">
        <v>0.617701371229836</v>
      </c>
      <c r="G8102" s="45" t="n">
        <v>0.349784534637817</v>
      </c>
      <c r="H8102" s="45" t="n">
        <v>0.256228090692469</v>
      </c>
      <c r="I8102" s="45" t="n">
        <v>0.0677290522661401</v>
      </c>
      <c r="J8102" s="45" t="n">
        <v>0.617973223189853</v>
      </c>
    </row>
    <row r="8103" customFormat="false" ht="13.8" hidden="false" customHeight="false" outlineLevel="0" collapsed="false">
      <c r="A8103" s="39" t="n">
        <v>8101</v>
      </c>
      <c r="B8103" s="45" t="n">
        <v>0.57268320672762</v>
      </c>
      <c r="C8103" s="45" t="n">
        <v>0.0927679044746294</v>
      </c>
      <c r="D8103" s="45" t="n">
        <v>0.440725687582828</v>
      </c>
      <c r="E8103" s="45" t="n">
        <v>0.0508383630771356</v>
      </c>
      <c r="F8103" s="45" t="n">
        <v>0.63418103800387</v>
      </c>
      <c r="G8103" s="45" t="n">
        <v>0.349795617319213</v>
      </c>
      <c r="H8103" s="45" t="n">
        <v>0.295779684303256</v>
      </c>
      <c r="I8103" s="45" t="n">
        <v>0.0743788137613612</v>
      </c>
      <c r="J8103" s="45" t="n">
        <v>0.618071820634806</v>
      </c>
    </row>
    <row r="8104" customFormat="false" ht="13.8" hidden="false" customHeight="false" outlineLevel="0" collapsed="false">
      <c r="A8104" s="39" t="n">
        <v>8102</v>
      </c>
      <c r="B8104" s="45" t="n">
        <v>0.516737311097312</v>
      </c>
      <c r="C8104" s="45" t="n">
        <v>0.0734630887793283</v>
      </c>
      <c r="D8104" s="45" t="n">
        <v>0.44073631107541</v>
      </c>
      <c r="E8104" s="45" t="n">
        <v>0.0715797923033242</v>
      </c>
      <c r="F8104" s="45" t="n">
        <v>0.621343301109007</v>
      </c>
      <c r="G8104" s="45" t="n">
        <v>0.349806683919473</v>
      </c>
      <c r="H8104" s="45" t="n">
        <v>0.282804477123092</v>
      </c>
      <c r="I8104" s="45" t="n">
        <v>0.055168391664056</v>
      </c>
      <c r="J8104" s="45" t="n">
        <v>0.618170407027245</v>
      </c>
    </row>
    <row r="8105" customFormat="false" ht="13.8" hidden="false" customHeight="false" outlineLevel="0" collapsed="false">
      <c r="A8105" s="39" t="n">
        <v>8103</v>
      </c>
      <c r="B8105" s="45" t="n">
        <v>0.480906166189484</v>
      </c>
      <c r="C8105" s="45" t="n">
        <v>0.0448290371747536</v>
      </c>
      <c r="D8105" s="45" t="n">
        <v>0.440746949571983</v>
      </c>
      <c r="E8105" s="45" t="n">
        <v>0.10640639056655</v>
      </c>
      <c r="F8105" s="45" t="n">
        <v>0.562692670759428</v>
      </c>
      <c r="G8105" s="45" t="n">
        <v>0.349817734436398</v>
      </c>
      <c r="H8105" s="45" t="n">
        <v>0.279985873361678</v>
      </c>
      <c r="I8105" s="45" t="n">
        <v>0.0453168931526174</v>
      </c>
      <c r="J8105" s="45" t="n">
        <v>0.618268982201214</v>
      </c>
    </row>
    <row r="8106" customFormat="false" ht="13.8" hidden="false" customHeight="false" outlineLevel="0" collapsed="false">
      <c r="A8106" s="39" t="n">
        <v>8104</v>
      </c>
      <c r="B8106" s="45" t="n">
        <v>0.453055891633319</v>
      </c>
      <c r="C8106" s="45" t="n">
        <v>0.0221777378876447</v>
      </c>
      <c r="D8106" s="45" t="n">
        <v>0.440757603284906</v>
      </c>
      <c r="E8106" s="45" t="n">
        <v>0.153194890089288</v>
      </c>
      <c r="F8106" s="45" t="n">
        <v>0.401028959352508</v>
      </c>
      <c r="G8106" s="45" t="n">
        <v>0.349828768867792</v>
      </c>
      <c r="H8106" s="45" t="n">
        <v>0.281020130855135</v>
      </c>
      <c r="I8106" s="45" t="n">
        <v>0</v>
      </c>
      <c r="J8106" s="45" t="n">
        <v>0.618367545997205</v>
      </c>
    </row>
    <row r="8107" customFormat="false" ht="13.8" hidden="false" customHeight="false" outlineLevel="0" collapsed="false">
      <c r="A8107" s="39" t="n">
        <v>8105</v>
      </c>
      <c r="B8107" s="45" t="n">
        <v>0.420900544507263</v>
      </c>
      <c r="C8107" s="45" t="n">
        <v>0</v>
      </c>
      <c r="D8107" s="45" t="n">
        <v>0.44076827241923</v>
      </c>
      <c r="E8107" s="45" t="n">
        <v>0.200713944669147</v>
      </c>
      <c r="F8107" s="45" t="n">
        <v>0.152520647763845</v>
      </c>
      <c r="G8107" s="45" t="n">
        <v>0.349839787211458</v>
      </c>
      <c r="H8107" s="45" t="n">
        <v>0.282616775801909</v>
      </c>
      <c r="I8107" s="45" t="n">
        <v>0</v>
      </c>
      <c r="J8107" s="45" t="n">
        <v>0.618466098244859</v>
      </c>
    </row>
    <row r="8108" customFormat="false" ht="13.8" hidden="false" customHeight="false" outlineLevel="0" collapsed="false">
      <c r="A8108" s="39" t="n">
        <v>8106</v>
      </c>
      <c r="B8108" s="45" t="n">
        <v>0.40939384913764</v>
      </c>
      <c r="C8108" s="45" t="n">
        <v>0</v>
      </c>
      <c r="D8108" s="45" t="n">
        <v>0.440778957187387</v>
      </c>
      <c r="E8108" s="45" t="n">
        <v>0.235786761906193</v>
      </c>
      <c r="F8108" s="45" t="n">
        <v>0.0196073487701942</v>
      </c>
      <c r="G8108" s="45" t="n">
        <v>0.349850789465196</v>
      </c>
      <c r="H8108" s="45" t="n">
        <v>0.288982397455292</v>
      </c>
      <c r="I8108" s="45" t="n">
        <v>0</v>
      </c>
      <c r="J8108" s="45" t="n">
        <v>0.618564638784998</v>
      </c>
    </row>
    <row r="8109" customFormat="false" ht="13.8" hidden="false" customHeight="false" outlineLevel="0" collapsed="false">
      <c r="A8109" s="39" t="n">
        <v>8107</v>
      </c>
      <c r="B8109" s="45" t="n">
        <v>0.445900006187</v>
      </c>
      <c r="C8109" s="45" t="n">
        <v>0</v>
      </c>
      <c r="D8109" s="45" t="n">
        <v>0.440789657797292</v>
      </c>
      <c r="E8109" s="45" t="n">
        <v>0.26927435873088</v>
      </c>
      <c r="F8109" s="45" t="n">
        <v>0.000282177043498424</v>
      </c>
      <c r="G8109" s="45" t="n">
        <v>0.349861775626811</v>
      </c>
      <c r="H8109" s="45" t="n">
        <v>0.349920027831331</v>
      </c>
      <c r="I8109" s="45" t="n">
        <v>0</v>
      </c>
      <c r="J8109" s="45" t="n">
        <v>0.618663167452888</v>
      </c>
    </row>
    <row r="8110" customFormat="false" ht="13.8" hidden="false" customHeight="false" outlineLevel="0" collapsed="false">
      <c r="A8110" s="39" t="n">
        <v>8108</v>
      </c>
      <c r="B8110" s="45" t="n">
        <v>0.420237100990745</v>
      </c>
      <c r="C8110" s="45" t="n">
        <v>0</v>
      </c>
      <c r="D8110" s="45" t="n">
        <v>0.440800374456741</v>
      </c>
      <c r="E8110" s="45" t="n">
        <v>0.290817450034292</v>
      </c>
      <c r="F8110" s="45" t="n">
        <v>0</v>
      </c>
      <c r="G8110" s="45" t="n">
        <v>0.349872745694104</v>
      </c>
      <c r="H8110" s="45" t="n">
        <v>0.345986906745056</v>
      </c>
      <c r="I8110" s="45" t="n">
        <v>0</v>
      </c>
      <c r="J8110" s="45" t="n">
        <v>0.618761684083068</v>
      </c>
    </row>
    <row r="8111" customFormat="false" ht="13.8" hidden="false" customHeight="false" outlineLevel="0" collapsed="false">
      <c r="A8111" s="39" t="n">
        <v>8109</v>
      </c>
      <c r="B8111" s="45" t="n">
        <v>0.423261638377238</v>
      </c>
      <c r="C8111" s="45" t="n">
        <v>0</v>
      </c>
      <c r="D8111" s="45" t="n">
        <v>0.440811107375193</v>
      </c>
      <c r="E8111" s="45" t="n">
        <v>0.294525647393913</v>
      </c>
      <c r="F8111" s="45" t="n">
        <v>0</v>
      </c>
      <c r="G8111" s="45" t="n">
        <v>0.349883699664878</v>
      </c>
      <c r="H8111" s="45" t="n">
        <v>0.353931841162291</v>
      </c>
      <c r="I8111" s="45" t="n">
        <v>0</v>
      </c>
      <c r="J8111" s="45" t="n">
        <v>0.618860188513337</v>
      </c>
    </row>
    <row r="8112" customFormat="false" ht="13.8" hidden="false" customHeight="false" outlineLevel="0" collapsed="false">
      <c r="A8112" s="39" t="n">
        <v>8110</v>
      </c>
      <c r="B8112" s="45" t="n">
        <v>0.429990470503976</v>
      </c>
      <c r="C8112" s="45" t="n">
        <v>0</v>
      </c>
      <c r="D8112" s="45" t="n">
        <v>0.440821856762065</v>
      </c>
      <c r="E8112" s="45" t="n">
        <v>0.290193839228637</v>
      </c>
      <c r="F8112" s="45" t="n">
        <v>0</v>
      </c>
      <c r="G8112" s="45" t="n">
        <v>0.349894637536936</v>
      </c>
      <c r="H8112" s="45" t="n">
        <v>0.372603698012945</v>
      </c>
      <c r="I8112" s="45" t="n">
        <v>0</v>
      </c>
      <c r="J8112" s="45" t="n">
        <v>0.618958680581678</v>
      </c>
    </row>
    <row r="8113" customFormat="false" ht="13.8" hidden="false" customHeight="false" outlineLevel="0" collapsed="false">
      <c r="A8113" s="39" t="n">
        <v>8111</v>
      </c>
      <c r="B8113" s="45" t="n">
        <v>0.431836933810927</v>
      </c>
      <c r="C8113" s="45" t="n">
        <v>0</v>
      </c>
      <c r="D8113" s="45" t="n">
        <v>0.440832622823493</v>
      </c>
      <c r="E8113" s="45" t="n">
        <v>0.286551895641738</v>
      </c>
      <c r="F8113" s="45" t="n">
        <v>0</v>
      </c>
      <c r="G8113" s="45" t="n">
        <v>0.349905559308079</v>
      </c>
      <c r="H8113" s="45" t="n">
        <v>0.39964687636379</v>
      </c>
      <c r="I8113" s="45" t="n">
        <v>0</v>
      </c>
      <c r="J8113" s="45" t="n">
        <v>0.61905716012145</v>
      </c>
    </row>
    <row r="8114" customFormat="false" ht="13.8" hidden="false" customHeight="false" outlineLevel="0" collapsed="false">
      <c r="A8114" s="39" t="n">
        <v>8112</v>
      </c>
      <c r="B8114" s="45" t="n">
        <v>0.438526183658065</v>
      </c>
      <c r="C8114" s="45" t="n">
        <v>0</v>
      </c>
      <c r="D8114" s="45" t="n">
        <v>0.440843405771751</v>
      </c>
      <c r="E8114" s="45" t="n">
        <v>0.28538676840614</v>
      </c>
      <c r="F8114" s="45" t="n">
        <v>0</v>
      </c>
      <c r="G8114" s="45" t="n">
        <v>0.349916464976111</v>
      </c>
      <c r="H8114" s="45" t="n">
        <v>0.422512971417277</v>
      </c>
      <c r="I8114" s="45" t="n">
        <v>0</v>
      </c>
      <c r="J8114" s="45" t="n">
        <v>0.619155626975866</v>
      </c>
    </row>
    <row r="8115" customFormat="false" ht="13.8" hidden="false" customHeight="false" outlineLevel="0" collapsed="false">
      <c r="A8115" s="39" t="n">
        <v>8113</v>
      </c>
      <c r="B8115" s="45" t="n">
        <v>0.564386403691717</v>
      </c>
      <c r="C8115" s="45" t="n">
        <v>0</v>
      </c>
      <c r="D8115" s="45" t="n">
        <v>0.440854205807304</v>
      </c>
      <c r="E8115" s="45" t="n">
        <v>0.284258968879793</v>
      </c>
      <c r="F8115" s="45" t="n">
        <v>0</v>
      </c>
      <c r="G8115" s="45" t="n">
        <v>0.349927354538834</v>
      </c>
      <c r="H8115" s="45" t="n">
        <v>0.414037396291247</v>
      </c>
      <c r="I8115" s="45" t="n">
        <v>0</v>
      </c>
      <c r="J8115" s="45" t="n">
        <v>0.619254080970778</v>
      </c>
    </row>
    <row r="8116" customFormat="false" ht="13.8" hidden="false" customHeight="false" outlineLevel="0" collapsed="false">
      <c r="A8116" s="39" t="n">
        <v>8114</v>
      </c>
      <c r="B8116" s="45" t="n">
        <v>0.559889230643081</v>
      </c>
      <c r="C8116" s="45" t="n">
        <v>0</v>
      </c>
      <c r="D8116" s="45" t="n">
        <v>0.440865023146057</v>
      </c>
      <c r="E8116" s="45" t="n">
        <v>0.283451350852428</v>
      </c>
      <c r="F8116" s="45" t="n">
        <v>0</v>
      </c>
      <c r="G8116" s="45" t="n">
        <v>0.34993822799405</v>
      </c>
      <c r="H8116" s="45" t="n">
        <v>0.429843330339419</v>
      </c>
      <c r="I8116" s="45" t="n">
        <v>0</v>
      </c>
      <c r="J8116" s="45" t="n">
        <v>0.619352521954842</v>
      </c>
    </row>
    <row r="8117" customFormat="false" ht="13.8" hidden="false" customHeight="false" outlineLevel="0" collapsed="false">
      <c r="A8117" s="39" t="n">
        <v>8115</v>
      </c>
      <c r="B8117" s="45" t="n">
        <v>0.575416654098817</v>
      </c>
      <c r="C8117" s="45" t="n">
        <v>0</v>
      </c>
      <c r="D8117" s="45" t="n">
        <v>0.440875857988552</v>
      </c>
      <c r="E8117" s="45" t="n">
        <v>0.276456739445624</v>
      </c>
      <c r="F8117" s="45" t="n">
        <v>0</v>
      </c>
      <c r="G8117" s="45" t="n">
        <v>0.349949085339561</v>
      </c>
      <c r="H8117" s="45" t="n">
        <v>0.470323055964937</v>
      </c>
      <c r="I8117" s="45" t="n">
        <v>0</v>
      </c>
      <c r="J8117" s="45" t="n">
        <v>0.619450949755312</v>
      </c>
    </row>
    <row r="8118" customFormat="false" ht="13.8" hidden="false" customHeight="false" outlineLevel="0" collapsed="false">
      <c r="A8118" s="39" t="n">
        <v>8116</v>
      </c>
      <c r="B8118" s="45" t="n">
        <v>0.612868336840319</v>
      </c>
      <c r="C8118" s="45" t="n">
        <v>0</v>
      </c>
      <c r="D8118" s="45" t="n">
        <v>0.44088671054596</v>
      </c>
      <c r="E8118" s="45" t="n">
        <v>0.272015934504296</v>
      </c>
      <c r="F8118" s="45" t="n">
        <v>0</v>
      </c>
      <c r="G8118" s="45" t="n">
        <v>0.349959926573171</v>
      </c>
      <c r="H8118" s="45" t="n">
        <v>0.528473336893116</v>
      </c>
      <c r="I8118" s="45" t="n">
        <v>0</v>
      </c>
      <c r="J8118" s="45" t="n">
        <v>0.619549364214871</v>
      </c>
    </row>
    <row r="8119" customFormat="false" ht="13.8" hidden="false" customHeight="false" outlineLevel="0" collapsed="false">
      <c r="A8119" s="39" t="n">
        <v>8117</v>
      </c>
      <c r="B8119" s="45" t="n">
        <v>0.655320929402653</v>
      </c>
      <c r="C8119" s="45" t="n">
        <v>0</v>
      </c>
      <c r="D8119" s="45" t="n">
        <v>0.440897581024534</v>
      </c>
      <c r="E8119" s="45" t="n">
        <v>0.266709370455226</v>
      </c>
      <c r="F8119" s="45" t="n">
        <v>0</v>
      </c>
      <c r="G8119" s="45" t="n">
        <v>0.349970751692682</v>
      </c>
      <c r="H8119" s="45" t="n">
        <v>0.583415171970565</v>
      </c>
      <c r="I8119" s="45" t="n">
        <v>0</v>
      </c>
      <c r="J8119" s="45" t="n">
        <v>0.619647765169358</v>
      </c>
    </row>
    <row r="8120" customFormat="false" ht="13.8" hidden="false" customHeight="false" outlineLevel="0" collapsed="false">
      <c r="A8120" s="39" t="n">
        <v>8118</v>
      </c>
      <c r="B8120" s="45" t="n">
        <v>0.683878605494156</v>
      </c>
      <c r="C8120" s="45" t="n">
        <v>0</v>
      </c>
      <c r="D8120" s="45" t="n">
        <v>0.440908469631449</v>
      </c>
      <c r="E8120" s="45" t="n">
        <v>0.258739643916237</v>
      </c>
      <c r="F8120" s="45" t="n">
        <v>0</v>
      </c>
      <c r="G8120" s="45" t="n">
        <v>0.349981560695896</v>
      </c>
      <c r="H8120" s="45" t="n">
        <v>0.632664845581717</v>
      </c>
      <c r="I8120" s="45" t="n">
        <v>0</v>
      </c>
      <c r="J8120" s="45" t="n">
        <v>0.619746152456326</v>
      </c>
    </row>
    <row r="8121" customFormat="false" ht="13.8" hidden="false" customHeight="false" outlineLevel="0" collapsed="false">
      <c r="A8121" s="39" t="n">
        <v>8119</v>
      </c>
      <c r="B8121" s="45" t="n">
        <v>0.665411989673381</v>
      </c>
      <c r="C8121" s="45" t="n">
        <v>0</v>
      </c>
      <c r="D8121" s="45" t="n">
        <v>0.440919376572959</v>
      </c>
      <c r="E8121" s="45" t="n">
        <v>0.251119977267456</v>
      </c>
      <c r="F8121" s="45" t="n">
        <v>5.27433726165279E-006</v>
      </c>
      <c r="G8121" s="45" t="n">
        <v>0.349992353580615</v>
      </c>
      <c r="H8121" s="45" t="n">
        <v>0.685455752789231</v>
      </c>
      <c r="I8121" s="45" t="n">
        <v>0</v>
      </c>
      <c r="J8121" s="45" t="n">
        <v>0.619844525913083</v>
      </c>
    </row>
    <row r="8122" customFormat="false" ht="13.8" hidden="false" customHeight="false" outlineLevel="0" collapsed="false">
      <c r="A8122" s="39" t="n">
        <v>8120</v>
      </c>
      <c r="B8122" s="45" t="n">
        <v>0.653609221941451</v>
      </c>
      <c r="C8122" s="45" t="n">
        <v>0.00184360684530814</v>
      </c>
      <c r="D8122" s="45" t="n">
        <v>0.440930302055882</v>
      </c>
      <c r="E8122" s="45" t="n">
        <v>0.239935177445815</v>
      </c>
      <c r="F8122" s="45" t="n">
        <v>0.026796270457827</v>
      </c>
      <c r="G8122" s="45" t="n">
        <v>0.350003130344643</v>
      </c>
      <c r="H8122" s="45" t="n">
        <v>0.710812729796501</v>
      </c>
      <c r="I8122" s="45" t="n">
        <v>0</v>
      </c>
      <c r="J8122" s="45" t="n">
        <v>0.619942885376933</v>
      </c>
    </row>
    <row r="8123" customFormat="false" ht="13.8" hidden="false" customHeight="false" outlineLevel="0" collapsed="false">
      <c r="A8123" s="39" t="n">
        <v>8121</v>
      </c>
      <c r="B8123" s="45" t="n">
        <v>0.665075396731358</v>
      </c>
      <c r="C8123" s="45" t="n">
        <v>0.0108796978152035</v>
      </c>
      <c r="D8123" s="45" t="n">
        <v>0.440941246285447</v>
      </c>
      <c r="E8123" s="45" t="n">
        <v>0.215227383513558</v>
      </c>
      <c r="F8123" s="45" t="n">
        <v>0.172360067373552</v>
      </c>
      <c r="G8123" s="45" t="n">
        <v>0.350013890985781</v>
      </c>
      <c r="H8123" s="45" t="n">
        <v>0.737233703263513</v>
      </c>
      <c r="I8123" s="45" t="n">
        <v>0.000492574925571928</v>
      </c>
      <c r="J8123" s="45" t="n">
        <v>0.620041230684489</v>
      </c>
    </row>
    <row r="8124" customFormat="false" ht="13.8" hidden="false" customHeight="false" outlineLevel="0" collapsed="false">
      <c r="A8124" s="39" t="n">
        <v>8122</v>
      </c>
      <c r="B8124" s="45" t="n">
        <v>0.681184583883837</v>
      </c>
      <c r="C8124" s="45" t="n">
        <v>0.0344496196988014</v>
      </c>
      <c r="D8124" s="45" t="n">
        <v>0.440952209467904</v>
      </c>
      <c r="E8124" s="45" t="n">
        <v>0.174962964165329</v>
      </c>
      <c r="F8124" s="45" t="n">
        <v>0.41347903245864</v>
      </c>
      <c r="G8124" s="45" t="n">
        <v>0.350024635501833</v>
      </c>
      <c r="H8124" s="45" t="n">
        <v>0.75256211088538</v>
      </c>
      <c r="I8124" s="45" t="n">
        <v>0.000246287462785964</v>
      </c>
      <c r="J8124" s="45" t="n">
        <v>0.620139561673471</v>
      </c>
    </row>
    <row r="8125" customFormat="false" ht="13.8" hidden="false" customHeight="false" outlineLevel="0" collapsed="false">
      <c r="A8125" s="39" t="n">
        <v>8123</v>
      </c>
      <c r="B8125" s="45" t="n">
        <v>0.696322779100781</v>
      </c>
      <c r="C8125" s="45" t="n">
        <v>0.0567601888871018</v>
      </c>
      <c r="D8125" s="45" t="n">
        <v>0.440963191810209</v>
      </c>
      <c r="E8125" s="45" t="n">
        <v>0.169741839185166</v>
      </c>
      <c r="F8125" s="45" t="n">
        <v>0.55328589025327</v>
      </c>
      <c r="G8125" s="45" t="n">
        <v>0.350035363890599</v>
      </c>
      <c r="H8125" s="45" t="n">
        <v>0.763508699674944</v>
      </c>
      <c r="I8125" s="45" t="n">
        <v>0.00270916209064561</v>
      </c>
      <c r="J8125" s="45" t="n">
        <v>0.620237878183582</v>
      </c>
    </row>
    <row r="8126" customFormat="false" ht="13.8" hidden="false" customHeight="false" outlineLevel="0" collapsed="false">
      <c r="A8126" s="39" t="n">
        <v>8124</v>
      </c>
      <c r="B8126" s="45" t="n">
        <v>0.721932487335171</v>
      </c>
      <c r="C8126" s="45" t="n">
        <v>0.0792649157045216</v>
      </c>
      <c r="D8126" s="45" t="n">
        <v>0.440974193518563</v>
      </c>
      <c r="E8126" s="45" t="n">
        <v>0.179321970042167</v>
      </c>
      <c r="F8126" s="45" t="n">
        <v>0.613895936895553</v>
      </c>
      <c r="G8126" s="45" t="n">
        <v>0.350046076149884</v>
      </c>
      <c r="H8126" s="45" t="n">
        <v>0.765366692514207</v>
      </c>
      <c r="I8126" s="45" t="n">
        <v>0.00394059940457543</v>
      </c>
      <c r="J8126" s="45" t="n">
        <v>0.620336180053135</v>
      </c>
    </row>
    <row r="8127" customFormat="false" ht="13.8" hidden="false" customHeight="false" outlineLevel="0" collapsed="false">
      <c r="A8127" s="39" t="n">
        <v>8125</v>
      </c>
      <c r="B8127" s="45" t="n">
        <v>0.76222418026459</v>
      </c>
      <c r="C8127" s="45" t="n">
        <v>0.176035317359255</v>
      </c>
      <c r="D8127" s="45" t="n">
        <v>0.44098521479624</v>
      </c>
      <c r="E8127" s="45" t="n">
        <v>0.196556350480925</v>
      </c>
      <c r="F8127" s="45" t="n">
        <v>0.634035993729174</v>
      </c>
      <c r="G8127" s="45" t="n">
        <v>0.35005677227749</v>
      </c>
      <c r="H8127" s="45" t="n">
        <v>0.735059281673056</v>
      </c>
      <c r="I8127" s="45" t="n">
        <v>0.00369431194178946</v>
      </c>
      <c r="J8127" s="45" t="n">
        <v>0.620434467117371</v>
      </c>
    </row>
    <row r="8128" customFormat="false" ht="13.8" hidden="false" customHeight="false" outlineLevel="0" collapsed="false">
      <c r="A8128" s="39" t="n">
        <v>8126</v>
      </c>
      <c r="B8128" s="45" t="n">
        <v>0.758701938578232</v>
      </c>
      <c r="C8128" s="45" t="n">
        <v>0.160164521591826</v>
      </c>
      <c r="D8128" s="45" t="n">
        <v>0.440996255848156</v>
      </c>
      <c r="E8128" s="45" t="n">
        <v>0.228068319628324</v>
      </c>
      <c r="F8128" s="45" t="n">
        <v>0.620291070825307</v>
      </c>
      <c r="G8128" s="45" t="n">
        <v>0.350067452271218</v>
      </c>
      <c r="H8128" s="45" t="n">
        <v>0.722959850375654</v>
      </c>
      <c r="I8128" s="45" t="n">
        <v>0.00123143731392982</v>
      </c>
      <c r="J8128" s="45" t="n">
        <v>0.620532739213866</v>
      </c>
    </row>
    <row r="8129" customFormat="false" ht="13.8" hidden="false" customHeight="false" outlineLevel="0" collapsed="false">
      <c r="A8129" s="39" t="n">
        <v>8127</v>
      </c>
      <c r="B8129" s="45" t="n">
        <v>0.758622128312022</v>
      </c>
      <c r="C8129" s="45" t="n">
        <v>0.119298284886635</v>
      </c>
      <c r="D8129" s="45" t="n">
        <v>0.441007316881092</v>
      </c>
      <c r="E8129" s="45" t="n">
        <v>0.290542203139787</v>
      </c>
      <c r="F8129" s="45" t="n">
        <v>0.561018068678853</v>
      </c>
      <c r="G8129" s="45" t="n">
        <v>0.350078116128872</v>
      </c>
      <c r="H8129" s="45" t="n">
        <v>0.705970549213811</v>
      </c>
      <c r="I8129" s="45" t="n">
        <v>0.000246287462785964</v>
      </c>
      <c r="J8129" s="45" t="n">
        <v>0.620630996183807</v>
      </c>
    </row>
    <row r="8130" customFormat="false" ht="13.8" hidden="false" customHeight="false" outlineLevel="0" collapsed="false">
      <c r="A8130" s="39" t="n">
        <v>8128</v>
      </c>
      <c r="B8130" s="45" t="n">
        <v>0.78224975962943</v>
      </c>
      <c r="C8130" s="45" t="n">
        <v>0.0790786465242917</v>
      </c>
      <c r="D8130" s="45" t="n">
        <v>0.441018398099632</v>
      </c>
      <c r="E8130" s="45" t="n">
        <v>0.367307645858754</v>
      </c>
      <c r="F8130" s="45" t="n">
        <v>0.401814835604495</v>
      </c>
      <c r="G8130" s="45" t="n">
        <v>0.350088763848253</v>
      </c>
      <c r="H8130" s="45" t="n">
        <v>0.688046949387399</v>
      </c>
      <c r="I8130" s="45" t="n">
        <v>0</v>
      </c>
      <c r="J8130" s="45" t="n">
        <v>0.620729237864932</v>
      </c>
    </row>
    <row r="8131" customFormat="false" ht="13.8" hidden="false" customHeight="false" outlineLevel="0" collapsed="false">
      <c r="A8131" s="39" t="n">
        <v>8129</v>
      </c>
      <c r="B8131" s="45" t="n">
        <v>0.816365425541166</v>
      </c>
      <c r="C8131" s="45" t="n">
        <v>0</v>
      </c>
      <c r="D8131" s="45" t="n">
        <v>0.44102949970861</v>
      </c>
      <c r="E8131" s="45" t="n">
        <v>0.436713444247191</v>
      </c>
      <c r="F8131" s="45" t="n">
        <v>0.158443728508681</v>
      </c>
      <c r="G8131" s="45" t="n">
        <v>0.350099395427165</v>
      </c>
      <c r="H8131" s="45" t="n">
        <v>0.662798520157954</v>
      </c>
      <c r="I8131" s="45" t="n">
        <v>0</v>
      </c>
      <c r="J8131" s="45" t="n">
        <v>0.620827464096296</v>
      </c>
    </row>
    <row r="8132" customFormat="false" ht="13.8" hidden="false" customHeight="false" outlineLevel="0" collapsed="false">
      <c r="A8132" s="39" t="n">
        <v>8130</v>
      </c>
      <c r="B8132" s="45" t="n">
        <v>0.842102048213037</v>
      </c>
      <c r="C8132" s="45" t="n">
        <v>0</v>
      </c>
      <c r="D8132" s="45" t="n">
        <v>0.44104062190921</v>
      </c>
      <c r="E8132" s="45" t="n">
        <v>0.470143938883511</v>
      </c>
      <c r="F8132" s="45" t="n">
        <v>0.0200556674374347</v>
      </c>
      <c r="G8132" s="45" t="n">
        <v>0.35011001086341</v>
      </c>
      <c r="H8132" s="45" t="n">
        <v>0.642281614538175</v>
      </c>
      <c r="I8132" s="45" t="n">
        <v>0</v>
      </c>
      <c r="J8132" s="45" t="n">
        <v>0.6209256747122</v>
      </c>
    </row>
    <row r="8133" customFormat="false" ht="13.8" hidden="false" customHeight="false" outlineLevel="0" collapsed="false">
      <c r="A8133" s="39" t="n">
        <v>8131</v>
      </c>
      <c r="B8133" s="45" t="n">
        <v>0.875781976443701</v>
      </c>
      <c r="C8133" s="45" t="n">
        <v>0</v>
      </c>
      <c r="D8133" s="45" t="n">
        <v>0.441051764908966</v>
      </c>
      <c r="E8133" s="45" t="n">
        <v>0.49567588663986</v>
      </c>
      <c r="F8133" s="45" t="n">
        <v>0.000279539874867598</v>
      </c>
      <c r="G8133" s="45" t="n">
        <v>0.35012061015479</v>
      </c>
      <c r="H8133" s="45" t="n">
        <v>0.617315509655563</v>
      </c>
      <c r="I8133" s="45" t="n">
        <v>0</v>
      </c>
      <c r="J8133" s="45" t="n">
        <v>0.621023869556032</v>
      </c>
    </row>
    <row r="8134" customFormat="false" ht="13.8" hidden="false" customHeight="false" outlineLevel="0" collapsed="false">
      <c r="A8134" s="39" t="n">
        <v>8132</v>
      </c>
      <c r="B8134" s="45" t="n">
        <v>0.888694757791337</v>
      </c>
      <c r="C8134" s="45" t="n">
        <v>0</v>
      </c>
      <c r="D8134" s="45" t="n">
        <v>0.441062928910239</v>
      </c>
      <c r="E8134" s="45" t="n">
        <v>0.515037668276586</v>
      </c>
      <c r="F8134" s="45" t="n">
        <v>0</v>
      </c>
      <c r="G8134" s="45" t="n">
        <v>0.350131193299108</v>
      </c>
      <c r="H8134" s="45" t="n">
        <v>0.600460797569003</v>
      </c>
      <c r="I8134" s="45" t="n">
        <v>0</v>
      </c>
      <c r="J8134" s="45" t="n">
        <v>0.621122048464452</v>
      </c>
    </row>
    <row r="8135" customFormat="false" ht="13.8" hidden="false" customHeight="false" outlineLevel="0" collapsed="false">
      <c r="A8135" s="39" t="n">
        <v>8133</v>
      </c>
      <c r="B8135" s="45" t="n">
        <v>0.885672338670687</v>
      </c>
      <c r="C8135" s="45" t="n">
        <v>0</v>
      </c>
      <c r="D8135" s="45" t="n">
        <v>0.441074114114906</v>
      </c>
      <c r="E8135" s="45" t="n">
        <v>0.509365690140454</v>
      </c>
      <c r="F8135" s="45" t="n">
        <v>0</v>
      </c>
      <c r="G8135" s="45" t="n">
        <v>0.350141760294167</v>
      </c>
      <c r="H8135" s="45" t="n">
        <v>0.591794544377493</v>
      </c>
      <c r="I8135" s="45" t="n">
        <v>0</v>
      </c>
      <c r="J8135" s="45" t="n">
        <v>0.621220211274598</v>
      </c>
    </row>
    <row r="8136" customFormat="false" ht="13.8" hidden="false" customHeight="false" outlineLevel="0" collapsed="false">
      <c r="A8136" s="39" t="n">
        <v>8134</v>
      </c>
      <c r="B8136" s="45" t="n">
        <v>0.882679493996226</v>
      </c>
      <c r="C8136" s="45" t="n">
        <v>0</v>
      </c>
      <c r="D8136" s="45" t="n">
        <v>0.441085320729506</v>
      </c>
      <c r="E8136" s="45" t="n">
        <v>0.484441420858388</v>
      </c>
      <c r="F8136" s="45" t="n">
        <v>0</v>
      </c>
      <c r="G8136" s="45" t="n">
        <v>0.350152311137768</v>
      </c>
      <c r="H8136" s="45" t="n">
        <v>0.584444342809902</v>
      </c>
      <c r="I8136" s="45" t="n">
        <v>0</v>
      </c>
      <c r="J8136" s="45" t="n">
        <v>0.621318357829264</v>
      </c>
    </row>
    <row r="8137" customFormat="false" ht="13.8" hidden="false" customHeight="false" outlineLevel="0" collapsed="false">
      <c r="A8137" s="39" t="n">
        <v>8135</v>
      </c>
      <c r="B8137" s="45" t="n">
        <v>0.876330077861777</v>
      </c>
      <c r="C8137" s="45" t="n">
        <v>0</v>
      </c>
      <c r="D8137" s="45" t="n">
        <v>0.441096548956141</v>
      </c>
      <c r="E8137" s="45" t="n">
        <v>0.457068421155869</v>
      </c>
      <c r="F8137" s="45" t="n">
        <v>0</v>
      </c>
      <c r="G8137" s="45" t="n">
        <v>0.350162845827714</v>
      </c>
      <c r="H8137" s="45" t="n">
        <v>0.584523492182727</v>
      </c>
      <c r="I8137" s="45" t="n">
        <v>0</v>
      </c>
      <c r="J8137" s="45" t="n">
        <v>0.621416487966804</v>
      </c>
    </row>
    <row r="8138" customFormat="false" ht="13.8" hidden="false" customHeight="false" outlineLevel="0" collapsed="false">
      <c r="A8138" s="39" t="n">
        <v>8136</v>
      </c>
      <c r="B8138" s="45" t="n">
        <v>0.869187486684983</v>
      </c>
      <c r="C8138" s="45" t="n">
        <v>0</v>
      </c>
      <c r="D8138" s="45" t="n">
        <v>0.44110779899693</v>
      </c>
      <c r="E8138" s="45" t="n">
        <v>0.433623067313274</v>
      </c>
      <c r="F8138" s="45" t="n">
        <v>0</v>
      </c>
      <c r="G8138" s="45" t="n">
        <v>0.350173364361808</v>
      </c>
      <c r="H8138" s="45" t="n">
        <v>0.580404379594969</v>
      </c>
      <c r="I8138" s="45" t="n">
        <v>0</v>
      </c>
      <c r="J8138" s="45" t="n">
        <v>0.621514601525383</v>
      </c>
    </row>
    <row r="8139" customFormat="false" ht="13.8" hidden="false" customHeight="false" outlineLevel="0" collapsed="false">
      <c r="A8139" s="39" t="n">
        <v>8137</v>
      </c>
      <c r="B8139" s="45" t="n">
        <v>0.875329846052057</v>
      </c>
      <c r="C8139" s="45" t="n">
        <v>0</v>
      </c>
      <c r="D8139" s="45" t="n">
        <v>0.441119071053678</v>
      </c>
      <c r="E8139" s="45" t="n">
        <v>0.418806077544773</v>
      </c>
      <c r="F8139" s="45" t="n">
        <v>0</v>
      </c>
      <c r="G8139" s="45" t="n">
        <v>0.350183866737852</v>
      </c>
      <c r="H8139" s="45" t="n">
        <v>0.613483796800023</v>
      </c>
      <c r="I8139" s="45" t="n">
        <v>0</v>
      </c>
      <c r="J8139" s="45" t="n">
        <v>0.621612698342969</v>
      </c>
    </row>
    <row r="8140" customFormat="false" ht="13.8" hidden="false" customHeight="false" outlineLevel="0" collapsed="false">
      <c r="A8140" s="39" t="n">
        <v>8138</v>
      </c>
      <c r="B8140" s="45" t="n">
        <v>0.857661729007214</v>
      </c>
      <c r="C8140" s="45" t="n">
        <v>0</v>
      </c>
      <c r="D8140" s="45" t="n">
        <v>0.441130365330584</v>
      </c>
      <c r="E8140" s="45" t="n">
        <v>0.402768229752622</v>
      </c>
      <c r="F8140" s="45" t="n">
        <v>0</v>
      </c>
      <c r="G8140" s="45" t="n">
        <v>0.350194352953649</v>
      </c>
      <c r="H8140" s="45" t="n">
        <v>0.599202083682062</v>
      </c>
      <c r="I8140" s="45" t="n">
        <v>0</v>
      </c>
      <c r="J8140" s="45" t="n">
        <v>0.621710778262106</v>
      </c>
    </row>
    <row r="8141" customFormat="false" ht="13.8" hidden="false" customHeight="false" outlineLevel="0" collapsed="false">
      <c r="A8141" s="39" t="n">
        <v>8139</v>
      </c>
      <c r="B8141" s="45" t="n">
        <v>0.83719404492902</v>
      </c>
      <c r="C8141" s="45" t="n">
        <v>0</v>
      </c>
      <c r="D8141" s="45" t="n">
        <v>0.441141682027414</v>
      </c>
      <c r="E8141" s="45" t="n">
        <v>0.386522545992656</v>
      </c>
      <c r="F8141" s="45" t="n">
        <v>0</v>
      </c>
      <c r="G8141" s="45" t="n">
        <v>0.350204823007</v>
      </c>
      <c r="H8141" s="45" t="n">
        <v>0.583494354069655</v>
      </c>
      <c r="I8141" s="45" t="n">
        <v>0</v>
      </c>
      <c r="J8141" s="45" t="n">
        <v>0.621808841118941</v>
      </c>
    </row>
    <row r="8142" customFormat="false" ht="13.8" hidden="false" customHeight="false" outlineLevel="0" collapsed="false">
      <c r="A8142" s="39" t="n">
        <v>8140</v>
      </c>
      <c r="B8142" s="45" t="n">
        <v>0.813737433290396</v>
      </c>
      <c r="C8142" s="45" t="n">
        <v>0</v>
      </c>
      <c r="D8142" s="45" t="n">
        <v>0.441153021350216</v>
      </c>
      <c r="E8142" s="45" t="n">
        <v>0.371224222643397</v>
      </c>
      <c r="F8142" s="45" t="n">
        <v>0</v>
      </c>
      <c r="G8142" s="45" t="n">
        <v>0.35021527689571</v>
      </c>
      <c r="H8142" s="45" t="n">
        <v>0.569041184821936</v>
      </c>
      <c r="I8142" s="45" t="n">
        <v>0</v>
      </c>
      <c r="J8142" s="45" t="n">
        <v>0.621906886759343</v>
      </c>
    </row>
    <row r="8143" customFormat="false" ht="13.8" hidden="false" customHeight="false" outlineLevel="0" collapsed="false">
      <c r="A8143" s="39" t="n">
        <v>8141</v>
      </c>
      <c r="B8143" s="45" t="n">
        <v>0.793980565690239</v>
      </c>
      <c r="C8143" s="45" t="n">
        <v>0</v>
      </c>
      <c r="D8143" s="45" t="n">
        <v>0.44116438349689</v>
      </c>
      <c r="E8143" s="45" t="n">
        <v>0.356704593138982</v>
      </c>
      <c r="F8143" s="45" t="n">
        <v>0</v>
      </c>
      <c r="G8143" s="45" t="n">
        <v>0.350225714617579</v>
      </c>
      <c r="H8143" s="45" t="n">
        <v>0.563379548657135</v>
      </c>
      <c r="I8143" s="45" t="n">
        <v>0</v>
      </c>
      <c r="J8143" s="45" t="n">
        <v>0.622004915017867</v>
      </c>
    </row>
    <row r="8144" customFormat="false" ht="13.8" hidden="false" customHeight="false" outlineLevel="0" collapsed="false">
      <c r="A8144" s="39" t="n">
        <v>8142</v>
      </c>
      <c r="B8144" s="45" t="n">
        <v>0.784289444275629</v>
      </c>
      <c r="C8144" s="45" t="n">
        <v>0</v>
      </c>
      <c r="D8144" s="45" t="n">
        <v>0.441175768670539</v>
      </c>
      <c r="E8144" s="45" t="n">
        <v>0.341113381364451</v>
      </c>
      <c r="F8144" s="45" t="n">
        <v>0</v>
      </c>
      <c r="G8144" s="45" t="n">
        <v>0.350236136170411</v>
      </c>
      <c r="H8144" s="45" t="n">
        <v>0.559064569530871</v>
      </c>
      <c r="I8144" s="45" t="n">
        <v>0</v>
      </c>
      <c r="J8144" s="45" t="n">
        <v>0.62210292573707</v>
      </c>
    </row>
    <row r="8145" customFormat="false" ht="13.8" hidden="false" customHeight="false" outlineLevel="0" collapsed="false">
      <c r="A8145" s="39" t="n">
        <v>8143</v>
      </c>
      <c r="B8145" s="45" t="n">
        <v>0.776645173738966</v>
      </c>
      <c r="C8145" s="45" t="n">
        <v>0</v>
      </c>
      <c r="D8145" s="45" t="n">
        <v>0.441187177067999</v>
      </c>
      <c r="E8145" s="45" t="n">
        <v>0.317493706825827</v>
      </c>
      <c r="F8145" s="45" t="n">
        <v>2.63716863082639E-006</v>
      </c>
      <c r="G8145" s="45" t="n">
        <v>0.350246541552008</v>
      </c>
      <c r="H8145" s="45" t="n">
        <v>0.563938329375977</v>
      </c>
      <c r="I8145" s="45" t="n">
        <v>0</v>
      </c>
      <c r="J8145" s="45" t="n">
        <v>0.622200918751099</v>
      </c>
    </row>
    <row r="8146" customFormat="false" ht="13.8" hidden="false" customHeight="false" outlineLevel="0" collapsed="false">
      <c r="A8146" s="39" t="n">
        <v>8144</v>
      </c>
      <c r="B8146" s="45" t="n">
        <v>0.76605632339512</v>
      </c>
      <c r="C8146" s="45" t="n">
        <v>0</v>
      </c>
      <c r="D8146" s="45" t="n">
        <v>0.441198608896191</v>
      </c>
      <c r="E8146" s="45" t="n">
        <v>0.289978512471344</v>
      </c>
      <c r="F8146" s="45" t="n">
        <v>0.0252508896401627</v>
      </c>
      <c r="G8146" s="45" t="n">
        <v>0.350256930760172</v>
      </c>
      <c r="H8146" s="45" t="n">
        <v>0.537128266654323</v>
      </c>
      <c r="I8146" s="45" t="n">
        <v>0</v>
      </c>
      <c r="J8146" s="45" t="n">
        <v>0.622298893909322</v>
      </c>
    </row>
    <row r="8147" customFormat="false" ht="13.8" hidden="false" customHeight="false" outlineLevel="0" collapsed="false">
      <c r="A8147" s="39" t="n">
        <v>8145</v>
      </c>
      <c r="B8147" s="45" t="n">
        <v>0.752096870062667</v>
      </c>
      <c r="C8147" s="45" t="n">
        <v>0.00677923118921382</v>
      </c>
      <c r="D8147" s="45" t="n">
        <v>0.441210064351145</v>
      </c>
      <c r="E8147" s="45" t="n">
        <v>0.256920316143322</v>
      </c>
      <c r="F8147" s="45" t="n">
        <v>0.168778792372889</v>
      </c>
      <c r="G8147" s="45" t="n">
        <v>0.350267303792707</v>
      </c>
      <c r="H8147" s="45" t="n">
        <v>0.513348395434252</v>
      </c>
      <c r="I8147" s="45" t="n">
        <v>0</v>
      </c>
      <c r="J8147" s="45" t="n">
        <v>0.622396851045365</v>
      </c>
    </row>
    <row r="8148" customFormat="false" ht="13.8" hidden="false" customHeight="false" outlineLevel="0" collapsed="false">
      <c r="A8148" s="39" t="n">
        <v>8146</v>
      </c>
      <c r="B8148" s="45" t="n">
        <v>0.731389754080335</v>
      </c>
      <c r="C8148" s="45" t="n">
        <v>0.0303748541482259</v>
      </c>
      <c r="D8148" s="45" t="n">
        <v>0.441221543635447</v>
      </c>
      <c r="E8148" s="45" t="n">
        <v>0.221637938731659</v>
      </c>
      <c r="F8148" s="45" t="n">
        <v>0.409628766257633</v>
      </c>
      <c r="G8148" s="45" t="n">
        <v>0.350277660647413</v>
      </c>
      <c r="H8148" s="45" t="n">
        <v>0.502714970682533</v>
      </c>
      <c r="I8148" s="45" t="n">
        <v>0.00123143731392982</v>
      </c>
      <c r="J8148" s="45" t="n">
        <v>0.622494790003336</v>
      </c>
    </row>
    <row r="8149" customFormat="false" ht="13.8" hidden="false" customHeight="false" outlineLevel="0" collapsed="false">
      <c r="A8149" s="39" t="n">
        <v>8147</v>
      </c>
      <c r="B8149" s="45" t="n">
        <v>0.707523471601239</v>
      </c>
      <c r="C8149" s="45" t="n">
        <v>0.0481085961840471</v>
      </c>
      <c r="D8149" s="45" t="n">
        <v>0.441233046949207</v>
      </c>
      <c r="E8149" s="45" t="n">
        <v>0.224286594602963</v>
      </c>
      <c r="F8149" s="45" t="n">
        <v>0.551410863356753</v>
      </c>
      <c r="G8149" s="45" t="n">
        <v>0.350288001322095</v>
      </c>
      <c r="H8149" s="45" t="n">
        <v>0.502960948791226</v>
      </c>
      <c r="I8149" s="45" t="n">
        <v>0.00615718656964911</v>
      </c>
      <c r="J8149" s="45" t="n">
        <v>0.622592710624031</v>
      </c>
    </row>
    <row r="8150" customFormat="false" ht="13.8" hidden="false" customHeight="false" outlineLevel="0" collapsed="false">
      <c r="A8150" s="39" t="n">
        <v>8148</v>
      </c>
      <c r="B8150" s="45" t="n">
        <v>0.697948011996739</v>
      </c>
      <c r="C8150" s="45" t="n">
        <v>0.0601255029698071</v>
      </c>
      <c r="D8150" s="45" t="n">
        <v>0.441244574490393</v>
      </c>
      <c r="E8150" s="45" t="n">
        <v>0.244150334882101</v>
      </c>
      <c r="F8150" s="45" t="n">
        <v>0.610689139840468</v>
      </c>
      <c r="G8150" s="45" t="n">
        <v>0.350298325814554</v>
      </c>
      <c r="H8150" s="45" t="n">
        <v>0.511797525284971</v>
      </c>
      <c r="I8150" s="45" t="n">
        <v>0.0132995229904421</v>
      </c>
      <c r="J8150" s="45" t="n">
        <v>0.622690612745727</v>
      </c>
    </row>
    <row r="8151" customFormat="false" ht="13.8" hidden="false" customHeight="false" outlineLevel="0" collapsed="false">
      <c r="A8151" s="39" t="n">
        <v>8149</v>
      </c>
      <c r="B8151" s="45" t="n">
        <v>0.742906944578876</v>
      </c>
      <c r="C8151" s="45" t="n">
        <v>0.0696651823381655</v>
      </c>
      <c r="D8151" s="45" t="n">
        <v>0.441256126460066</v>
      </c>
      <c r="E8151" s="45" t="n">
        <v>0.249719675304418</v>
      </c>
      <c r="F8151" s="45" t="n">
        <v>0.629481603503737</v>
      </c>
      <c r="G8151" s="45" t="n">
        <v>0.350308634122593</v>
      </c>
      <c r="H8151" s="45" t="n">
        <v>0.511797525284971</v>
      </c>
      <c r="I8151" s="45" t="n">
        <v>0.0265990459808841</v>
      </c>
      <c r="J8151" s="45" t="n">
        <v>0.622788496212068</v>
      </c>
    </row>
    <row r="8152" customFormat="false" ht="13.8" hidden="false" customHeight="false" outlineLevel="0" collapsed="false">
      <c r="A8152" s="39" t="n">
        <v>8150</v>
      </c>
      <c r="B8152" s="45" t="n">
        <v>0.715925099383358</v>
      </c>
      <c r="C8152" s="45" t="n">
        <v>0.0567123492615782</v>
      </c>
      <c r="D8152" s="45" t="n">
        <v>0.441267703055866</v>
      </c>
      <c r="E8152" s="45" t="n">
        <v>0.243020371236933</v>
      </c>
      <c r="F8152" s="45" t="n">
        <v>0.618136504053922</v>
      </c>
      <c r="G8152" s="45" t="n">
        <v>0.350318926244014</v>
      </c>
      <c r="H8152" s="45" t="n">
        <v>0.50607423614597</v>
      </c>
      <c r="I8152" s="45" t="n">
        <v>0.0140383853788</v>
      </c>
      <c r="J8152" s="45" t="n">
        <v>0.62288636086158</v>
      </c>
    </row>
    <row r="8153" customFormat="false" ht="13.8" hidden="false" customHeight="false" outlineLevel="0" collapsed="false">
      <c r="A8153" s="39" t="n">
        <v>8151</v>
      </c>
      <c r="B8153" s="45" t="n">
        <v>0.711809245440234</v>
      </c>
      <c r="C8153" s="45" t="n">
        <v>0.0314385224178447</v>
      </c>
      <c r="D8153" s="45" t="n">
        <v>0.441279304477424</v>
      </c>
      <c r="E8153" s="45" t="n">
        <v>0.244239713933577</v>
      </c>
      <c r="F8153" s="45" t="n">
        <v>0.560266475619068</v>
      </c>
      <c r="G8153" s="45" t="n">
        <v>0.35032920217662</v>
      </c>
      <c r="H8153" s="45" t="n">
        <v>0.498035998659536</v>
      </c>
      <c r="I8153" s="45" t="n">
        <v>0.00714233642079296</v>
      </c>
      <c r="J8153" s="45" t="n">
        <v>0.622984206536668</v>
      </c>
    </row>
    <row r="8154" customFormat="false" ht="13.8" hidden="false" customHeight="false" outlineLevel="0" collapsed="false">
      <c r="A8154" s="39" t="n">
        <v>8152</v>
      </c>
      <c r="B8154" s="45" t="n">
        <v>0.706037819621821</v>
      </c>
      <c r="C8154" s="45" t="n">
        <v>0.0138447367332892</v>
      </c>
      <c r="D8154" s="45" t="n">
        <v>0.441290930924811</v>
      </c>
      <c r="E8154" s="45" t="n">
        <v>0.267906201408926</v>
      </c>
      <c r="F8154" s="45" t="n">
        <v>0.399829047625482</v>
      </c>
      <c r="G8154" s="45" t="n">
        <v>0.350339461918213</v>
      </c>
      <c r="H8154" s="45" t="n">
        <v>0.481453010993702</v>
      </c>
      <c r="I8154" s="45" t="n">
        <v>0</v>
      </c>
      <c r="J8154" s="45" t="n">
        <v>0.623082033081441</v>
      </c>
    </row>
    <row r="8155" customFormat="false" ht="13.8" hidden="false" customHeight="false" outlineLevel="0" collapsed="false">
      <c r="A8155" s="39" t="n">
        <v>8153</v>
      </c>
      <c r="B8155" s="45" t="n">
        <v>0.716117876271228</v>
      </c>
      <c r="C8155" s="45" t="n">
        <v>0</v>
      </c>
      <c r="D8155" s="45" t="n">
        <v>0.441302582593517</v>
      </c>
      <c r="E8155" s="45" t="n">
        <v>0.309819143535706</v>
      </c>
      <c r="F8155" s="45" t="n">
        <v>0.15324059480006</v>
      </c>
      <c r="G8155" s="45" t="n">
        <v>0.350349705466595</v>
      </c>
      <c r="H8155" s="45" t="n">
        <v>0.463815955292727</v>
      </c>
      <c r="I8155" s="45" t="n">
        <v>0</v>
      </c>
      <c r="J8155" s="45" t="n">
        <v>0.62317984033235</v>
      </c>
    </row>
    <row r="8156" customFormat="false" ht="13.8" hidden="false" customHeight="false" outlineLevel="0" collapsed="false">
      <c r="A8156" s="39" t="n">
        <v>8154</v>
      </c>
      <c r="B8156" s="45" t="n">
        <v>0.745340290200507</v>
      </c>
      <c r="C8156" s="45" t="n">
        <v>0</v>
      </c>
      <c r="D8156" s="45" t="n">
        <v>0.441314259683317</v>
      </c>
      <c r="E8156" s="45" t="n">
        <v>0.332785854552436</v>
      </c>
      <c r="F8156" s="45" t="n">
        <v>0.019839419609707</v>
      </c>
      <c r="G8156" s="45" t="n">
        <v>0.35035993281957</v>
      </c>
      <c r="H8156" s="45" t="n">
        <v>0.446020113198034</v>
      </c>
      <c r="I8156" s="45" t="n">
        <v>0</v>
      </c>
      <c r="J8156" s="45" t="n">
        <v>0.623277628134569</v>
      </c>
    </row>
    <row r="8157" customFormat="false" ht="13.8" hidden="false" customHeight="false" outlineLevel="0" collapsed="false">
      <c r="A8157" s="39" t="n">
        <v>8155</v>
      </c>
      <c r="B8157" s="45" t="n">
        <v>0.803705131632889</v>
      </c>
      <c r="C8157" s="45" t="n">
        <v>0</v>
      </c>
      <c r="D8157" s="45" t="n">
        <v>0.441325962391612</v>
      </c>
      <c r="E8157" s="45" t="n">
        <v>0.363391656938657</v>
      </c>
      <c r="F8157" s="45" t="n">
        <v>0.000300637223914209</v>
      </c>
      <c r="G8157" s="45" t="n">
        <v>0.35037014397494</v>
      </c>
      <c r="H8157" s="45" t="n">
        <v>0.415324172859164</v>
      </c>
      <c r="I8157" s="45" t="n">
        <v>0</v>
      </c>
      <c r="J8157" s="45" t="n">
        <v>0.623375396328858</v>
      </c>
    </row>
    <row r="8158" customFormat="false" ht="13.8" hidden="false" customHeight="false" outlineLevel="0" collapsed="false">
      <c r="A8158" s="39" t="n">
        <v>8156</v>
      </c>
      <c r="B8158" s="45" t="n">
        <v>0.826263003555008</v>
      </c>
      <c r="C8158" s="45" t="n">
        <v>0</v>
      </c>
      <c r="D8158" s="45" t="n">
        <v>0.44133769091641</v>
      </c>
      <c r="E8158" s="45" t="n">
        <v>0.384497321264218</v>
      </c>
      <c r="F8158" s="45" t="n">
        <v>0</v>
      </c>
      <c r="G8158" s="45" t="n">
        <v>0.350380338930507</v>
      </c>
      <c r="H8158" s="45" t="n">
        <v>0.368816663417957</v>
      </c>
      <c r="I8158" s="45" t="n">
        <v>0</v>
      </c>
      <c r="J8158" s="45" t="n">
        <v>0.623473144758523</v>
      </c>
    </row>
    <row r="8159" customFormat="false" ht="13.8" hidden="false" customHeight="false" outlineLevel="0" collapsed="false">
      <c r="A8159" s="39" t="n">
        <v>8157</v>
      </c>
      <c r="B8159" s="45" t="n">
        <v>0.850727961922138</v>
      </c>
      <c r="C8159" s="45" t="n">
        <v>0</v>
      </c>
      <c r="D8159" s="45" t="n">
        <v>0.441349445452839</v>
      </c>
      <c r="E8159" s="45" t="n">
        <v>0.375516644519672</v>
      </c>
      <c r="F8159" s="45" t="n">
        <v>0</v>
      </c>
      <c r="G8159" s="45" t="n">
        <v>0.350390517684073</v>
      </c>
      <c r="H8159" s="45" t="n">
        <v>0.331685060921853</v>
      </c>
      <c r="I8159" s="45" t="n">
        <v>0</v>
      </c>
      <c r="J8159" s="45" t="n">
        <v>0.623570873262458</v>
      </c>
    </row>
    <row r="8160" customFormat="false" ht="13.8" hidden="false" customHeight="false" outlineLevel="0" collapsed="false">
      <c r="A8160" s="39" t="n">
        <v>8158</v>
      </c>
      <c r="B8160" s="45" t="n">
        <v>0.848159154555998</v>
      </c>
      <c r="C8160" s="45" t="n">
        <v>0</v>
      </c>
      <c r="D8160" s="45" t="n">
        <v>0.441361226201406</v>
      </c>
      <c r="E8160" s="45" t="n">
        <v>0.363115111795845</v>
      </c>
      <c r="F8160" s="45" t="n">
        <v>0</v>
      </c>
      <c r="G8160" s="45" t="n">
        <v>0.350400680233441</v>
      </c>
      <c r="H8160" s="45" t="n">
        <v>0.327520569052378</v>
      </c>
      <c r="I8160" s="45" t="n">
        <v>0</v>
      </c>
      <c r="J8160" s="45" t="n">
        <v>0.623668581688334</v>
      </c>
    </row>
    <row r="8161" customFormat="false" ht="13.8" hidden="false" customHeight="false" outlineLevel="0" collapsed="false">
      <c r="A8161" s="39" t="n">
        <v>8159</v>
      </c>
      <c r="B8161" s="45" t="n">
        <v>0.848617428452685</v>
      </c>
      <c r="C8161" s="45" t="n">
        <v>0</v>
      </c>
      <c r="D8161" s="45" t="n">
        <v>0.441373033354929</v>
      </c>
      <c r="E8161" s="45" t="n">
        <v>0.346114058228952</v>
      </c>
      <c r="F8161" s="45" t="n">
        <v>0</v>
      </c>
      <c r="G8161" s="45" t="n">
        <v>0.350410826576414</v>
      </c>
      <c r="H8161" s="45" t="n">
        <v>0.327429899101774</v>
      </c>
      <c r="I8161" s="45" t="n">
        <v>0</v>
      </c>
      <c r="J8161" s="45" t="n">
        <v>0.623766269872952</v>
      </c>
    </row>
    <row r="8162" customFormat="false" ht="13.8" hidden="false" customHeight="false" outlineLevel="0" collapsed="false">
      <c r="A8162" s="39" t="n">
        <v>8160</v>
      </c>
      <c r="B8162" s="45" t="n">
        <v>0.846072612967159</v>
      </c>
      <c r="C8162" s="45" t="n">
        <v>0</v>
      </c>
      <c r="D8162" s="45" t="n">
        <v>0.441384867110941</v>
      </c>
      <c r="E8162" s="45" t="n">
        <v>0.3317824981481</v>
      </c>
      <c r="F8162" s="45" t="n">
        <v>0</v>
      </c>
      <c r="G8162" s="45" t="n">
        <v>0.350420956710794</v>
      </c>
      <c r="H8162" s="45" t="n">
        <v>0.329513822659379</v>
      </c>
      <c r="I8162" s="45" t="n">
        <v>0</v>
      </c>
      <c r="J8162" s="45" t="n">
        <v>0.623863937661365</v>
      </c>
    </row>
    <row r="8163" customFormat="false" ht="13.8" hidden="false" customHeight="false" outlineLevel="0" collapsed="false">
      <c r="A8163" s="39" t="n">
        <v>8161</v>
      </c>
      <c r="B8163" s="45" t="n">
        <v>0.88502233849348</v>
      </c>
      <c r="C8163" s="45" t="n">
        <v>0</v>
      </c>
      <c r="D8163" s="45" t="n">
        <v>0.441396727666542</v>
      </c>
      <c r="E8163" s="45" t="n">
        <v>0.319348034400093</v>
      </c>
      <c r="F8163" s="45" t="n">
        <v>0</v>
      </c>
      <c r="G8163" s="45" t="n">
        <v>0.350431070634383</v>
      </c>
      <c r="H8163" s="45" t="n">
        <v>0.316323231323741</v>
      </c>
      <c r="I8163" s="45" t="n">
        <v>0</v>
      </c>
      <c r="J8163" s="45" t="n">
        <v>0.623961584897521</v>
      </c>
    </row>
    <row r="8164" customFormat="false" ht="13.8" hidden="false" customHeight="false" outlineLevel="0" collapsed="false">
      <c r="A8164" s="39" t="n">
        <v>8162</v>
      </c>
      <c r="B8164" s="45" t="n">
        <v>0.876471682228133</v>
      </c>
      <c r="C8164" s="45" t="n">
        <v>0</v>
      </c>
      <c r="D8164" s="45" t="n">
        <v>0.441408615216228</v>
      </c>
      <c r="E8164" s="45" t="n">
        <v>0.313022750729376</v>
      </c>
      <c r="F8164" s="45" t="n">
        <v>0</v>
      </c>
      <c r="G8164" s="45" t="n">
        <v>0.350441168344985</v>
      </c>
      <c r="H8164" s="45" t="n">
        <v>0.293921091085039</v>
      </c>
      <c r="I8164" s="45" t="n">
        <v>0</v>
      </c>
      <c r="J8164" s="45" t="n">
        <v>0.624059211422684</v>
      </c>
    </row>
    <row r="8165" customFormat="false" ht="13.8" hidden="false" customHeight="false" outlineLevel="0" collapsed="false">
      <c r="A8165" s="39" t="n">
        <v>8163</v>
      </c>
      <c r="B8165" s="45" t="n">
        <v>0.88812674728998</v>
      </c>
      <c r="C8165" s="45" t="n">
        <v>0</v>
      </c>
      <c r="D8165" s="45" t="n">
        <v>0.441420529956799</v>
      </c>
      <c r="E8165" s="45" t="n">
        <v>0.307648832517538</v>
      </c>
      <c r="F8165" s="45" t="n">
        <v>0</v>
      </c>
      <c r="G8165" s="45" t="n">
        <v>0.350451249840401</v>
      </c>
      <c r="H8165" s="45" t="n">
        <v>0.28748758757476</v>
      </c>
      <c r="I8165" s="45" t="n">
        <v>0</v>
      </c>
      <c r="J8165" s="45" t="n">
        <v>0.624156817082164</v>
      </c>
    </row>
    <row r="8166" customFormat="false" ht="13.8" hidden="false" customHeight="false" outlineLevel="0" collapsed="false">
      <c r="A8166" s="39" t="n">
        <v>8164</v>
      </c>
      <c r="B8166" s="45" t="n">
        <v>0.913281855411233</v>
      </c>
      <c r="C8166" s="45" t="n">
        <v>0</v>
      </c>
      <c r="D8166" s="45" t="n">
        <v>0.441432472079674</v>
      </c>
      <c r="E8166" s="45" t="n">
        <v>0.296475014797465</v>
      </c>
      <c r="F8166" s="45" t="n">
        <v>0</v>
      </c>
      <c r="G8166" s="45" t="n">
        <v>0.350461315118433</v>
      </c>
      <c r="H8166" s="45" t="n">
        <v>0.289915732842438</v>
      </c>
      <c r="I8166" s="45" t="n">
        <v>0</v>
      </c>
      <c r="J8166" s="45" t="n">
        <v>0.624254401714208</v>
      </c>
    </row>
    <row r="8167" customFormat="false" ht="13.8" hidden="false" customHeight="false" outlineLevel="0" collapsed="false">
      <c r="A8167" s="39" t="n">
        <v>8165</v>
      </c>
      <c r="B8167" s="45" t="n">
        <v>0.936797429293028</v>
      </c>
      <c r="C8167" s="45" t="n">
        <v>0</v>
      </c>
      <c r="D8167" s="45" t="n">
        <v>0.4414444417823</v>
      </c>
      <c r="E8167" s="45" t="n">
        <v>0.289271954111476</v>
      </c>
      <c r="F8167" s="45" t="n">
        <v>0</v>
      </c>
      <c r="G8167" s="45" t="n">
        <v>0.350471364176885</v>
      </c>
      <c r="H8167" s="45" t="n">
        <v>0.284211307671396</v>
      </c>
      <c r="I8167" s="45" t="n">
        <v>0</v>
      </c>
      <c r="J8167" s="45" t="n">
        <v>0.624351965165767</v>
      </c>
    </row>
    <row r="8168" customFormat="false" ht="13.8" hidden="false" customHeight="false" outlineLevel="0" collapsed="false">
      <c r="A8168" s="39" t="n">
        <v>8166</v>
      </c>
      <c r="B8168" s="45" t="n">
        <v>0.955833927841962</v>
      </c>
      <c r="C8168" s="45" t="n">
        <v>0</v>
      </c>
      <c r="D8168" s="45" t="n">
        <v>0.441456439259897</v>
      </c>
      <c r="E8168" s="45" t="n">
        <v>0.286072908455306</v>
      </c>
      <c r="F8168" s="45" t="n">
        <v>0</v>
      </c>
      <c r="G8168" s="45" t="n">
        <v>0.350481397013559</v>
      </c>
      <c r="H8168" s="45" t="n">
        <v>0.280644140693503</v>
      </c>
      <c r="I8168" s="45" t="n">
        <v>0</v>
      </c>
      <c r="J8168" s="45" t="n">
        <v>0.624449507281715</v>
      </c>
    </row>
    <row r="8169" customFormat="false" ht="13.8" hidden="false" customHeight="false" outlineLevel="0" collapsed="false">
      <c r="A8169" s="39" t="n">
        <v>8167</v>
      </c>
      <c r="B8169" s="45" t="n">
        <v>0.9632432687512</v>
      </c>
      <c r="C8169" s="45" t="n">
        <v>0</v>
      </c>
      <c r="D8169" s="45" t="n">
        <v>0.44146846470464</v>
      </c>
      <c r="E8169" s="45" t="n">
        <v>0.286373146655947</v>
      </c>
      <c r="F8169" s="45" t="n">
        <v>2.63716863082639E-006</v>
      </c>
      <c r="G8169" s="45" t="n">
        <v>0.350491413626257</v>
      </c>
      <c r="H8169" s="45" t="n">
        <v>0.258147229442628</v>
      </c>
      <c r="I8169" s="45" t="n">
        <v>0</v>
      </c>
      <c r="J8169" s="45" t="n">
        <v>0.624547027903153</v>
      </c>
    </row>
    <row r="8170" customFormat="false" ht="13.8" hidden="false" customHeight="false" outlineLevel="0" collapsed="false">
      <c r="A8170" s="39" t="n">
        <v>8168</v>
      </c>
      <c r="B8170" s="45" t="n">
        <v>0.965563436022476</v>
      </c>
      <c r="C8170" s="45" t="n">
        <v>0</v>
      </c>
      <c r="D8170" s="45" t="n">
        <v>0.441480518311875</v>
      </c>
      <c r="E8170" s="45" t="n">
        <v>0.287100931743668</v>
      </c>
      <c r="F8170" s="45" t="n">
        <v>0.0245810488079328</v>
      </c>
      <c r="G8170" s="45" t="n">
        <v>0.350501414012782</v>
      </c>
      <c r="H8170" s="45" t="n">
        <v>0.247452792430175</v>
      </c>
      <c r="I8170" s="45" t="n">
        <v>0</v>
      </c>
      <c r="J8170" s="45" t="n">
        <v>0.624644526876339</v>
      </c>
    </row>
    <row r="8171" customFormat="false" ht="13.8" hidden="false" customHeight="false" outlineLevel="0" collapsed="false">
      <c r="A8171" s="39" t="n">
        <v>8169</v>
      </c>
      <c r="B8171" s="45" t="n">
        <v>0.965330435494427</v>
      </c>
      <c r="C8171" s="45" t="n">
        <v>0.00246832110413926</v>
      </c>
      <c r="D8171" s="45" t="n">
        <v>0.44149260027333</v>
      </c>
      <c r="E8171" s="45" t="n">
        <v>0.269313737745283</v>
      </c>
      <c r="F8171" s="45" t="n">
        <v>0.168707588819857</v>
      </c>
      <c r="G8171" s="45" t="n">
        <v>0.350511398170937</v>
      </c>
      <c r="H8171" s="45" t="n">
        <v>0.237333489764274</v>
      </c>
      <c r="I8171" s="45" t="n">
        <v>0.000492574925571928</v>
      </c>
      <c r="J8171" s="45" t="n">
        <v>0.624742004042519</v>
      </c>
    </row>
    <row r="8172" customFormat="false" ht="13.8" hidden="false" customHeight="false" outlineLevel="0" collapsed="false">
      <c r="A8172" s="39" t="n">
        <v>8170</v>
      </c>
      <c r="B8172" s="45" t="n">
        <v>0.965330435494427</v>
      </c>
      <c r="C8172" s="45" t="n">
        <v>0.0175184637209653</v>
      </c>
      <c r="D8172" s="45" t="n">
        <v>0.441504710781431</v>
      </c>
      <c r="E8172" s="45" t="n">
        <v>0.223238292833767</v>
      </c>
      <c r="F8172" s="45" t="n">
        <v>0.415211652249093</v>
      </c>
      <c r="G8172" s="45" t="n">
        <v>0.350521366098523</v>
      </c>
      <c r="H8172" s="45" t="n">
        <v>0.232334171246301</v>
      </c>
      <c r="I8172" s="45" t="n">
        <v>0.00123143731392982</v>
      </c>
      <c r="J8172" s="45" t="n">
        <v>0.624839459245213</v>
      </c>
    </row>
    <row r="8173" customFormat="false" ht="13.8" hidden="false" customHeight="false" outlineLevel="0" collapsed="false">
      <c r="A8173" s="39" t="n">
        <v>8171</v>
      </c>
      <c r="B8173" s="45" t="n">
        <v>0.96813653260855</v>
      </c>
      <c r="C8173" s="45" t="n">
        <v>0.0343475787954241</v>
      </c>
      <c r="D8173" s="45" t="n">
        <v>0.441516850032251</v>
      </c>
      <c r="E8173" s="45" t="n">
        <v>0.223926728050395</v>
      </c>
      <c r="F8173" s="45" t="n">
        <v>0.553212049531607</v>
      </c>
      <c r="G8173" s="45" t="n">
        <v>0.350531317793343</v>
      </c>
      <c r="H8173" s="45" t="n">
        <v>0.228395429902376</v>
      </c>
      <c r="I8173" s="45" t="n">
        <v>0.00492574925571928</v>
      </c>
      <c r="J8173" s="45" t="n">
        <v>0.624936892333357</v>
      </c>
    </row>
    <row r="8174" customFormat="false" ht="13.8" hidden="false" customHeight="false" outlineLevel="0" collapsed="false">
      <c r="A8174" s="39" t="n">
        <v>8172</v>
      </c>
      <c r="B8174" s="45" t="n">
        <v>0.96813653260855</v>
      </c>
      <c r="C8174" s="45" t="n">
        <v>0.0437238909319415</v>
      </c>
      <c r="D8174" s="45" t="n">
        <v>0.441529018216352</v>
      </c>
      <c r="E8174" s="45" t="n">
        <v>0.313253560957639</v>
      </c>
      <c r="F8174" s="45" t="n">
        <v>0.609344183838747</v>
      </c>
      <c r="G8174" s="45" t="n">
        <v>0.3505412532532</v>
      </c>
      <c r="H8174" s="45" t="n">
        <v>0.230169819186338</v>
      </c>
      <c r="I8174" s="45" t="n">
        <v>0.00886634866029471</v>
      </c>
      <c r="J8174" s="45" t="n">
        <v>0.625034303148935</v>
      </c>
    </row>
    <row r="8175" customFormat="false" ht="13.8" hidden="false" customHeight="false" outlineLevel="0" collapsed="false">
      <c r="A8175" s="39" t="n">
        <v>8173</v>
      </c>
      <c r="B8175" s="45" t="n">
        <v>0.95858778105623</v>
      </c>
      <c r="C8175" s="45" t="n">
        <v>0.047126865996442</v>
      </c>
      <c r="D8175" s="45" t="n">
        <v>0.441541215527172</v>
      </c>
      <c r="E8175" s="45" t="n">
        <v>0.369974699185418</v>
      </c>
      <c r="F8175" s="45" t="n">
        <v>0.622743637651976</v>
      </c>
      <c r="G8175" s="45" t="n">
        <v>0.350551172475896</v>
      </c>
      <c r="H8175" s="45" t="n">
        <v>0.218677044574749</v>
      </c>
      <c r="I8175" s="45" t="n">
        <v>0.0251213212041683</v>
      </c>
      <c r="J8175" s="45" t="n">
        <v>0.625131691538616</v>
      </c>
    </row>
    <row r="8176" customFormat="false" ht="13.8" hidden="false" customHeight="false" outlineLevel="0" collapsed="false">
      <c r="A8176" s="39" t="n">
        <v>8174</v>
      </c>
      <c r="B8176" s="45" t="n">
        <v>0.957554894530805</v>
      </c>
      <c r="C8176" s="45" t="n">
        <v>0.0339806386890149</v>
      </c>
      <c r="D8176" s="45" t="n">
        <v>0.441553442153566</v>
      </c>
      <c r="E8176" s="45" t="n">
        <v>0.390916100926165</v>
      </c>
      <c r="F8176" s="45" t="n">
        <v>0.605201191919719</v>
      </c>
      <c r="G8176" s="45" t="n">
        <v>0.350561075459233</v>
      </c>
      <c r="H8176" s="45" t="n">
        <v>0.216381609246898</v>
      </c>
      <c r="I8176" s="45" t="n">
        <v>0.0226584465763087</v>
      </c>
      <c r="J8176" s="45" t="n">
        <v>0.62522905734259</v>
      </c>
    </row>
    <row r="8177" customFormat="false" ht="13.8" hidden="false" customHeight="false" outlineLevel="0" collapsed="false">
      <c r="A8177" s="39" t="n">
        <v>8175</v>
      </c>
      <c r="B8177" s="45" t="n">
        <v>0.949750561887003</v>
      </c>
      <c r="C8177" s="45" t="n">
        <v>0.0192233865454739</v>
      </c>
      <c r="D8177" s="45" t="n">
        <v>0.441565698287445</v>
      </c>
      <c r="E8177" s="45" t="n">
        <v>0.400381074574691</v>
      </c>
      <c r="F8177" s="45" t="n">
        <v>0.545195056893895</v>
      </c>
      <c r="G8177" s="45" t="n">
        <v>0.350570962201015</v>
      </c>
      <c r="H8177" s="45" t="n">
        <v>0.233610884197095</v>
      </c>
      <c r="I8177" s="45" t="n">
        <v>0.0184715597089473</v>
      </c>
      <c r="J8177" s="45" t="n">
        <v>0.625326400407117</v>
      </c>
    </row>
    <row r="8178" customFormat="false" ht="13.8" hidden="false" customHeight="false" outlineLevel="0" collapsed="false">
      <c r="A8178" s="39" t="n">
        <v>8176</v>
      </c>
      <c r="B8178" s="45" t="n">
        <v>0.934690752821192</v>
      </c>
      <c r="C8178" s="45" t="n">
        <v>0.00487073549013707</v>
      </c>
      <c r="D8178" s="45" t="n">
        <v>0.441577984124494</v>
      </c>
      <c r="E8178" s="45" t="n">
        <v>0.385328790294154</v>
      </c>
      <c r="F8178" s="45" t="n">
        <v>0.387247116087809</v>
      </c>
      <c r="G8178" s="45" t="n">
        <v>0.350580832699043</v>
      </c>
      <c r="H8178" s="45" t="n">
        <v>0.244349674461953</v>
      </c>
      <c r="I8178" s="45" t="n">
        <v>0</v>
      </c>
      <c r="J8178" s="45" t="n">
        <v>0.625423720584201</v>
      </c>
    </row>
    <row r="8179" customFormat="false" ht="13.8" hidden="false" customHeight="false" outlineLevel="0" collapsed="false">
      <c r="A8179" s="39" t="n">
        <v>8177</v>
      </c>
      <c r="B8179" s="45" t="n">
        <v>0.92322084141674</v>
      </c>
      <c r="C8179" s="45" t="n">
        <v>0</v>
      </c>
      <c r="D8179" s="45" t="n">
        <v>0.441590299849772</v>
      </c>
      <c r="E8179" s="45" t="n">
        <v>0.37049372647386</v>
      </c>
      <c r="F8179" s="45" t="n">
        <v>0.149472080826609</v>
      </c>
      <c r="G8179" s="45" t="n">
        <v>0.350590686951121</v>
      </c>
      <c r="H8179" s="45" t="n">
        <v>0.258243098378694</v>
      </c>
      <c r="I8179" s="45" t="n">
        <v>0</v>
      </c>
      <c r="J8179" s="45" t="n">
        <v>0.625521017710289</v>
      </c>
    </row>
    <row r="8180" customFormat="false" ht="13.8" hidden="false" customHeight="false" outlineLevel="0" collapsed="false">
      <c r="A8180" s="39" t="n">
        <v>8178</v>
      </c>
      <c r="B8180" s="45" t="n">
        <v>0.91975927987874</v>
      </c>
      <c r="C8180" s="45" t="n">
        <v>0</v>
      </c>
      <c r="D8180" s="45" t="n">
        <v>0.441602645657775</v>
      </c>
      <c r="E8180" s="45" t="n">
        <v>0.360166302513325</v>
      </c>
      <c r="F8180" s="45" t="n">
        <v>0.0194016496169898</v>
      </c>
      <c r="G8180" s="45" t="n">
        <v>0.350600524955049</v>
      </c>
      <c r="H8180" s="45" t="n">
        <v>0.276972006533715</v>
      </c>
      <c r="I8180" s="45" t="n">
        <v>0</v>
      </c>
      <c r="J8180" s="45" t="n">
        <v>0.625618291637365</v>
      </c>
    </row>
    <row r="8181" customFormat="false" ht="13.8" hidden="false" customHeight="false" outlineLevel="0" collapsed="false">
      <c r="A8181" s="39" t="n">
        <v>8179</v>
      </c>
      <c r="B8181" s="45" t="n">
        <v>0.919030386601053</v>
      </c>
      <c r="C8181" s="45" t="n">
        <v>0</v>
      </c>
      <c r="D8181" s="45" t="n">
        <v>0.441615021736436</v>
      </c>
      <c r="E8181" s="45" t="n">
        <v>0.396694642727046</v>
      </c>
      <c r="F8181" s="45" t="n">
        <v>0.000290088549390903</v>
      </c>
      <c r="G8181" s="45" t="n">
        <v>0.350610346708632</v>
      </c>
      <c r="H8181" s="45" t="n">
        <v>0.236746625277269</v>
      </c>
      <c r="I8181" s="45" t="n">
        <v>0</v>
      </c>
      <c r="J8181" s="45" t="n">
        <v>0.625715542208002</v>
      </c>
    </row>
    <row r="8182" customFormat="false" ht="13.8" hidden="false" customHeight="false" outlineLevel="0" collapsed="false">
      <c r="A8182" s="39" t="n">
        <v>8180</v>
      </c>
      <c r="B8182" s="45" t="n">
        <v>0.913102189861192</v>
      </c>
      <c r="C8182" s="45" t="n">
        <v>0</v>
      </c>
      <c r="D8182" s="45" t="n">
        <v>0.441627428275134</v>
      </c>
      <c r="E8182" s="45" t="n">
        <v>0.434526086829211</v>
      </c>
      <c r="F8182" s="45" t="n">
        <v>0</v>
      </c>
      <c r="G8182" s="45" t="n">
        <v>0.350620152209671</v>
      </c>
      <c r="H8182" s="45" t="n">
        <v>0.256228090692469</v>
      </c>
      <c r="I8182" s="45" t="n">
        <v>0</v>
      </c>
      <c r="J8182" s="45" t="n">
        <v>0.625812769267716</v>
      </c>
    </row>
    <row r="8183" customFormat="false" ht="13.8" hidden="false" customHeight="false" outlineLevel="0" collapsed="false">
      <c r="A8183" s="39" t="n">
        <v>8181</v>
      </c>
      <c r="B8183" s="45" t="n">
        <v>0.89737536542472</v>
      </c>
      <c r="C8183" s="45" t="n">
        <v>0</v>
      </c>
      <c r="D8183" s="45" t="n">
        <v>0.441639865465265</v>
      </c>
      <c r="E8183" s="45" t="n">
        <v>0.449313936845149</v>
      </c>
      <c r="F8183" s="45" t="n">
        <v>0</v>
      </c>
      <c r="G8183" s="45" t="n">
        <v>0.35062994145597</v>
      </c>
      <c r="H8183" s="45" t="n">
        <v>0.27480103303195</v>
      </c>
      <c r="I8183" s="45" t="n">
        <v>0</v>
      </c>
      <c r="J8183" s="45" t="n">
        <v>0.625909972665369</v>
      </c>
    </row>
    <row r="8184" customFormat="false" ht="13.8" hidden="false" customHeight="false" outlineLevel="0" collapsed="false">
      <c r="A8184" s="39" t="n">
        <v>8182</v>
      </c>
      <c r="B8184" s="45" t="n">
        <v>0.883859907806625</v>
      </c>
      <c r="C8184" s="45" t="n">
        <v>0</v>
      </c>
      <c r="D8184" s="45" t="n">
        <v>0.441652333493689</v>
      </c>
      <c r="E8184" s="45" t="n">
        <v>0.459714482950469</v>
      </c>
      <c r="F8184" s="45" t="n">
        <v>0</v>
      </c>
      <c r="G8184" s="45" t="n">
        <v>0.350639714445329</v>
      </c>
      <c r="H8184" s="45" t="n">
        <v>0.293642064599877</v>
      </c>
      <c r="I8184" s="45" t="n">
        <v>0</v>
      </c>
      <c r="J8184" s="45" t="n">
        <v>0.626007152244137</v>
      </c>
    </row>
    <row r="8185" customFormat="false" ht="13.8" hidden="false" customHeight="false" outlineLevel="0" collapsed="false">
      <c r="A8185" s="39" t="n">
        <v>8183</v>
      </c>
      <c r="B8185" s="45" t="n">
        <v>0.873517241702311</v>
      </c>
      <c r="C8185" s="45" t="n">
        <v>0</v>
      </c>
      <c r="D8185" s="45" t="n">
        <v>0.441664832551831</v>
      </c>
      <c r="E8185" s="45" t="n">
        <v>0.456964392288568</v>
      </c>
      <c r="F8185" s="45" t="n">
        <v>0</v>
      </c>
      <c r="G8185" s="45" t="n">
        <v>0.350649471175553</v>
      </c>
      <c r="H8185" s="45" t="n">
        <v>0.312203474016967</v>
      </c>
      <c r="I8185" s="45" t="n">
        <v>0</v>
      </c>
      <c r="J8185" s="45" t="n">
        <v>0.626104307854624</v>
      </c>
    </row>
    <row r="8186" customFormat="false" ht="13.8" hidden="false" customHeight="false" outlineLevel="0" collapsed="false">
      <c r="A8186" s="39" t="n">
        <v>8184</v>
      </c>
      <c r="B8186" s="45" t="n">
        <v>0.864046839089505</v>
      </c>
      <c r="C8186" s="45" t="n">
        <v>0</v>
      </c>
      <c r="D8186" s="45" t="n">
        <v>0.441677362823851</v>
      </c>
      <c r="E8186" s="45" t="n">
        <v>0.431316908321858</v>
      </c>
      <c r="F8186" s="45" t="n">
        <v>0</v>
      </c>
      <c r="G8186" s="45" t="n">
        <v>0.350659211644443</v>
      </c>
      <c r="H8186" s="45" t="n">
        <v>0.327973830541218</v>
      </c>
      <c r="I8186" s="45" t="n">
        <v>0</v>
      </c>
      <c r="J8186" s="45" t="n">
        <v>0.626201439337372</v>
      </c>
    </row>
    <row r="8187" customFormat="false" ht="13.8" hidden="false" customHeight="false" outlineLevel="0" collapsed="false">
      <c r="A8187" s="39" t="n">
        <v>8185</v>
      </c>
      <c r="B8187" s="45" t="n">
        <v>0.873193154918508</v>
      </c>
      <c r="C8187" s="45" t="n">
        <v>0</v>
      </c>
      <c r="D8187" s="45" t="n">
        <v>0.441689924501562</v>
      </c>
      <c r="E8187" s="45" t="n">
        <v>0.392642815699237</v>
      </c>
      <c r="F8187" s="45" t="n">
        <v>0</v>
      </c>
      <c r="G8187" s="45" t="n">
        <v>0.350668935849801</v>
      </c>
      <c r="H8187" s="45" t="n">
        <v>0.340426891243616</v>
      </c>
      <c r="I8187" s="45" t="n">
        <v>0</v>
      </c>
      <c r="J8187" s="45" t="n">
        <v>0.626298546545058</v>
      </c>
    </row>
    <row r="8188" customFormat="false" ht="13.8" hidden="false" customHeight="false" outlineLevel="0" collapsed="false">
      <c r="A8188" s="39" t="n">
        <v>8186</v>
      </c>
      <c r="B8188" s="45" t="n">
        <v>0.860140885213667</v>
      </c>
      <c r="C8188" s="45" t="n">
        <v>0</v>
      </c>
      <c r="D8188" s="45" t="n">
        <v>0.441702517771445</v>
      </c>
      <c r="E8188" s="45" t="n">
        <v>0.354459029628591</v>
      </c>
      <c r="F8188" s="45" t="n">
        <v>0</v>
      </c>
      <c r="G8188" s="45" t="n">
        <v>0.350678643789431</v>
      </c>
      <c r="H8188" s="45" t="n">
        <v>0.35054479361545</v>
      </c>
      <c r="I8188" s="45" t="n">
        <v>0</v>
      </c>
      <c r="J8188" s="45" t="n">
        <v>0.626395629322873</v>
      </c>
    </row>
    <row r="8189" customFormat="false" ht="13.8" hidden="false" customHeight="false" outlineLevel="0" collapsed="false">
      <c r="A8189" s="39" t="n">
        <v>8187</v>
      </c>
      <c r="B8189" s="45" t="n">
        <v>0.859890628163919</v>
      </c>
      <c r="C8189" s="45" t="n">
        <v>0</v>
      </c>
      <c r="D8189" s="45" t="n">
        <v>0.441715142821221</v>
      </c>
      <c r="E8189" s="45" t="n">
        <v>0.324632370359104</v>
      </c>
      <c r="F8189" s="45" t="n">
        <v>0</v>
      </c>
      <c r="G8189" s="45" t="n">
        <v>0.350688335461135</v>
      </c>
      <c r="H8189" s="45" t="n">
        <v>0.362720627152121</v>
      </c>
      <c r="I8189" s="45" t="n">
        <v>0</v>
      </c>
      <c r="J8189" s="45" t="n">
        <v>0.62649268751876</v>
      </c>
    </row>
    <row r="8190" customFormat="false" ht="13.8" hidden="false" customHeight="false" outlineLevel="0" collapsed="false">
      <c r="A8190" s="39" t="n">
        <v>8188</v>
      </c>
      <c r="B8190" s="45" t="n">
        <v>0.846734748231747</v>
      </c>
      <c r="C8190" s="45" t="n">
        <v>0</v>
      </c>
      <c r="D8190" s="45" t="n">
        <v>0.441727799836519</v>
      </c>
      <c r="E8190" s="45" t="n">
        <v>0.300243165335556</v>
      </c>
      <c r="F8190" s="45" t="n">
        <v>0</v>
      </c>
      <c r="G8190" s="45" t="n">
        <v>0.350698010862714</v>
      </c>
      <c r="H8190" s="45" t="n">
        <v>0.365550738637626</v>
      </c>
      <c r="I8190" s="45" t="n">
        <v>0</v>
      </c>
      <c r="J8190" s="45" t="n">
        <v>0.626589720978713</v>
      </c>
    </row>
    <row r="8191" customFormat="false" ht="13.8" hidden="false" customHeight="false" outlineLevel="0" collapsed="false">
      <c r="A8191" s="39" t="n">
        <v>8189</v>
      </c>
      <c r="B8191" s="45" t="n">
        <v>0.830692398170752</v>
      </c>
      <c r="C8191" s="45" t="n">
        <v>0</v>
      </c>
      <c r="D8191" s="45" t="n">
        <v>0.441740489003739</v>
      </c>
      <c r="E8191" s="45" t="n">
        <v>0.276560260537756</v>
      </c>
      <c r="F8191" s="45" t="n">
        <v>0</v>
      </c>
      <c r="G8191" s="45" t="n">
        <v>0.350707669991973</v>
      </c>
      <c r="H8191" s="45" t="n">
        <v>0.369521916183067</v>
      </c>
      <c r="I8191" s="45" t="n">
        <v>0</v>
      </c>
      <c r="J8191" s="45" t="n">
        <v>0.626686729549732</v>
      </c>
    </row>
    <row r="8192" customFormat="false" ht="13.8" hidden="false" customHeight="false" outlineLevel="0" collapsed="false">
      <c r="A8192" s="39" t="n">
        <v>8190</v>
      </c>
      <c r="B8192" s="45" t="n">
        <v>0.805931313495515</v>
      </c>
      <c r="C8192" s="45" t="n">
        <v>0</v>
      </c>
      <c r="D8192" s="45" t="n">
        <v>0.441753210510549</v>
      </c>
      <c r="E8192" s="45" t="n">
        <v>0.266046110926949</v>
      </c>
      <c r="F8192" s="45" t="n">
        <v>0</v>
      </c>
      <c r="G8192" s="45" t="n">
        <v>0.350717312846713</v>
      </c>
      <c r="H8192" s="45" t="n">
        <v>0.365374007577781</v>
      </c>
      <c r="I8192" s="45" t="n">
        <v>0</v>
      </c>
      <c r="J8192" s="45" t="n">
        <v>0.626783713082149</v>
      </c>
    </row>
    <row r="8193" customFormat="false" ht="13.8" hidden="false" customHeight="false" outlineLevel="0" collapsed="false">
      <c r="A8193" s="39" t="n">
        <v>8191</v>
      </c>
      <c r="B8193" s="45" t="n">
        <v>0.836809442738862</v>
      </c>
      <c r="C8193" s="45" t="n">
        <v>0</v>
      </c>
      <c r="D8193" s="45" t="n">
        <v>0.441765964542926</v>
      </c>
      <c r="E8193" s="45" t="n">
        <v>0.266113702145418</v>
      </c>
      <c r="F8193" s="45" t="n">
        <v>0</v>
      </c>
      <c r="G8193" s="45" t="n">
        <v>0.350726939424736</v>
      </c>
      <c r="H8193" s="45" t="n">
        <v>0.365374007577781</v>
      </c>
      <c r="I8193" s="45" t="n">
        <v>0</v>
      </c>
      <c r="J8193" s="45" t="n">
        <v>0.626880671424225</v>
      </c>
    </row>
    <row r="8194" customFormat="false" ht="13.8" hidden="false" customHeight="false" outlineLevel="0" collapsed="false">
      <c r="A8194" s="39" t="n">
        <v>8192</v>
      </c>
      <c r="B8194" s="45" t="n">
        <v>0.807817379646179</v>
      </c>
      <c r="C8194" s="45" t="n">
        <v>0.00102600728782366</v>
      </c>
      <c r="D8194" s="45" t="n">
        <v>0.44177875128361</v>
      </c>
      <c r="E8194" s="45" t="n">
        <v>0.282550564233378</v>
      </c>
      <c r="F8194" s="45" t="n">
        <v>0.0222366058951282</v>
      </c>
      <c r="G8194" s="45" t="n">
        <v>0.350736549723845</v>
      </c>
      <c r="H8194" s="45" t="n">
        <v>0.352506646686402</v>
      </c>
      <c r="I8194" s="45" t="n">
        <v>0</v>
      </c>
      <c r="J8194" s="45" t="n">
        <v>0.62697760442047</v>
      </c>
    </row>
    <row r="8195" customFormat="false" ht="13.8" hidden="false" customHeight="false" outlineLevel="0" collapsed="false">
      <c r="A8195" s="39" t="n">
        <v>8193</v>
      </c>
      <c r="B8195" s="45" t="n">
        <v>0.772379333065754</v>
      </c>
      <c r="C8195" s="45" t="n">
        <v>0.00996031182043495</v>
      </c>
      <c r="D8195" s="45" t="n">
        <v>0.44179157091889</v>
      </c>
      <c r="E8195" s="45" t="n">
        <v>0.270959189212398</v>
      </c>
      <c r="F8195" s="45" t="n">
        <v>0.16057983509965</v>
      </c>
      <c r="G8195" s="45" t="n">
        <v>0.350746143741844</v>
      </c>
      <c r="H8195" s="45" t="n">
        <v>0.348937723884776</v>
      </c>
      <c r="I8195" s="45" t="n">
        <v>0</v>
      </c>
      <c r="J8195" s="45" t="n">
        <v>0.627074511920785</v>
      </c>
    </row>
    <row r="8196" customFormat="false" ht="13.8" hidden="false" customHeight="false" outlineLevel="0" collapsed="false">
      <c r="A8196" s="39" t="n">
        <v>8194</v>
      </c>
      <c r="B8196" s="45" t="n">
        <v>0.749738597875907</v>
      </c>
      <c r="C8196" s="45" t="n">
        <v>0.0390844651205326</v>
      </c>
      <c r="D8196" s="45" t="n">
        <v>0.441804423636336</v>
      </c>
      <c r="E8196" s="45" t="n">
        <v>0.230575121098601</v>
      </c>
      <c r="F8196" s="45" t="n">
        <v>0.40288552606861</v>
      </c>
      <c r="G8196" s="45" t="n">
        <v>0.350755721476533</v>
      </c>
      <c r="H8196" s="45" t="n">
        <v>0.335025875908619</v>
      </c>
      <c r="I8196" s="45" t="n">
        <v>0.0108366483625824</v>
      </c>
      <c r="J8196" s="45" t="n">
        <v>0.627171393778496</v>
      </c>
    </row>
    <row r="8197" customFormat="false" ht="13.8" hidden="false" customHeight="false" outlineLevel="0" collapsed="false">
      <c r="A8197" s="39" t="n">
        <v>8195</v>
      </c>
      <c r="B8197" s="45" t="n">
        <v>0.72029587343252</v>
      </c>
      <c r="C8197" s="45" t="n">
        <v>0.0622001650277502</v>
      </c>
      <c r="D8197" s="45" t="n">
        <v>0.441817309615456</v>
      </c>
      <c r="E8197" s="45" t="n">
        <v>0.229103581916732</v>
      </c>
      <c r="F8197" s="45" t="n">
        <v>0.548024738834771</v>
      </c>
      <c r="G8197" s="45" t="n">
        <v>0.350765282925715</v>
      </c>
      <c r="H8197" s="45" t="n">
        <v>0.321523607551268</v>
      </c>
      <c r="I8197" s="45" t="n">
        <v>0.034480244790035</v>
      </c>
      <c r="J8197" s="45" t="n">
        <v>0.627268249835165</v>
      </c>
    </row>
    <row r="8198" customFormat="false" ht="13.8" hidden="false" customHeight="false" outlineLevel="0" collapsed="false">
      <c r="A8198" s="39" t="n">
        <v>8196</v>
      </c>
      <c r="B8198" s="45" t="n">
        <v>0.695207790440753</v>
      </c>
      <c r="C8198" s="45" t="n">
        <v>0.0734231376026943</v>
      </c>
      <c r="D8198" s="45" t="n">
        <v>0.441830229044725</v>
      </c>
      <c r="E8198" s="45" t="n">
        <v>0.269412655828074</v>
      </c>
      <c r="F8198" s="45" t="n">
        <v>0.609444396246718</v>
      </c>
      <c r="G8198" s="45" t="n">
        <v>0.350774828087194</v>
      </c>
      <c r="H8198" s="45" t="n">
        <v>0.313761316868613</v>
      </c>
      <c r="I8198" s="45" t="n">
        <v>0.0541832418129121</v>
      </c>
      <c r="J8198" s="45" t="n">
        <v>0.627365079946774</v>
      </c>
    </row>
    <row r="8199" customFormat="false" ht="13.8" hidden="false" customHeight="false" outlineLevel="0" collapsed="false">
      <c r="A8199" s="39" t="n">
        <v>8197</v>
      </c>
      <c r="B8199" s="45" t="n">
        <v>0.716582337291851</v>
      </c>
      <c r="C8199" s="45" t="n">
        <v>0.107544241575161</v>
      </c>
      <c r="D8199" s="45" t="n">
        <v>0.44184318210257</v>
      </c>
      <c r="E8199" s="45" t="n">
        <v>0.315248075915331</v>
      </c>
      <c r="F8199" s="45" t="n">
        <v>0.627733160701499</v>
      </c>
      <c r="G8199" s="45" t="n">
        <v>0.350784356958771</v>
      </c>
      <c r="H8199" s="45" t="n">
        <v>0.282522914175686</v>
      </c>
      <c r="I8199" s="45" t="n">
        <v>0.0600941409197753</v>
      </c>
      <c r="J8199" s="45" t="n">
        <v>0.627461883954722</v>
      </c>
    </row>
    <row r="8200" customFormat="false" ht="13.8" hidden="false" customHeight="false" outlineLevel="0" collapsed="false">
      <c r="A8200" s="39" t="n">
        <v>8198</v>
      </c>
      <c r="B8200" s="45" t="n">
        <v>0.696418615639952</v>
      </c>
      <c r="C8200" s="45" t="n">
        <v>0.08562122424682</v>
      </c>
      <c r="D8200" s="45" t="n">
        <v>0.441856168975467</v>
      </c>
      <c r="E8200" s="45" t="n">
        <v>0.33955724842045</v>
      </c>
      <c r="F8200" s="45" t="n">
        <v>0.614900698143898</v>
      </c>
      <c r="G8200" s="45" t="n">
        <v>0.350793869538249</v>
      </c>
      <c r="H8200" s="45" t="n">
        <v>0.26674252502648</v>
      </c>
      <c r="I8200" s="45" t="n">
        <v>0.0386671316573964</v>
      </c>
      <c r="J8200" s="45" t="n">
        <v>0.627558661714093</v>
      </c>
    </row>
    <row r="8201" customFormat="false" ht="13.8" hidden="false" customHeight="false" outlineLevel="0" collapsed="false">
      <c r="A8201" s="39" t="n">
        <v>8199</v>
      </c>
      <c r="B8201" s="45" t="n">
        <v>0.668114635523626</v>
      </c>
      <c r="C8201" s="45" t="n">
        <v>0.0520289008160439</v>
      </c>
      <c r="D8201" s="45" t="n">
        <v>0.441869189846756</v>
      </c>
      <c r="E8201" s="45" t="n">
        <v>0.366214827809137</v>
      </c>
      <c r="F8201" s="45" t="n">
        <v>0.557014846697259</v>
      </c>
      <c r="G8201" s="45" t="n">
        <v>0.350803365823431</v>
      </c>
      <c r="H8201" s="45" t="n">
        <v>0.259871596819138</v>
      </c>
      <c r="I8201" s="45" t="n">
        <v>0.0184715597089473</v>
      </c>
      <c r="J8201" s="45" t="n">
        <v>0.627655413074938</v>
      </c>
    </row>
    <row r="8202" customFormat="false" ht="13.8" hidden="false" customHeight="false" outlineLevel="0" collapsed="false">
      <c r="A8202" s="39" t="n">
        <v>8200</v>
      </c>
      <c r="B8202" s="45" t="n">
        <v>0.646261148321748</v>
      </c>
      <c r="C8202" s="45" t="n">
        <v>0.0158835190720895</v>
      </c>
      <c r="D8202" s="45" t="n">
        <v>0.441882244897816</v>
      </c>
      <c r="E8202" s="45" t="n">
        <v>0.359322818967366</v>
      </c>
      <c r="F8202" s="45" t="n">
        <v>0.398402339396205</v>
      </c>
      <c r="G8202" s="45" t="n">
        <v>0.350812845812118</v>
      </c>
      <c r="H8202" s="45" t="n">
        <v>0.256228090692469</v>
      </c>
      <c r="I8202" s="45" t="n">
        <v>0</v>
      </c>
      <c r="J8202" s="45" t="n">
        <v>0.627752137885831</v>
      </c>
    </row>
    <row r="8203" customFormat="false" ht="13.8" hidden="false" customHeight="false" outlineLevel="0" collapsed="false">
      <c r="A8203" s="39" t="n">
        <v>8201</v>
      </c>
      <c r="B8203" s="45" t="n">
        <v>0.657580246653805</v>
      </c>
      <c r="C8203" s="45" t="n">
        <v>0</v>
      </c>
      <c r="D8203" s="45" t="n">
        <v>0.441895334307618</v>
      </c>
      <c r="E8203" s="45" t="n">
        <v>0.339604539244106</v>
      </c>
      <c r="F8203" s="45" t="n">
        <v>0.153657267443731</v>
      </c>
      <c r="G8203" s="45" t="n">
        <v>0.350822309502114</v>
      </c>
      <c r="H8203" s="45" t="n">
        <v>0.253150427428396</v>
      </c>
      <c r="I8203" s="45" t="n">
        <v>0</v>
      </c>
      <c r="J8203" s="45" t="n">
        <v>0.627848835992456</v>
      </c>
    </row>
    <row r="8204" customFormat="false" ht="13.8" hidden="false" customHeight="false" outlineLevel="0" collapsed="false">
      <c r="A8204" s="39" t="n">
        <v>8202</v>
      </c>
      <c r="B8204" s="45" t="n">
        <v>0.67107459046389</v>
      </c>
      <c r="C8204" s="45" t="n">
        <v>0</v>
      </c>
      <c r="D8204" s="45" t="n">
        <v>0.441908458262005</v>
      </c>
      <c r="E8204" s="45" t="n">
        <v>0.327021692210633</v>
      </c>
      <c r="F8204" s="45" t="n">
        <v>0.0201110479786821</v>
      </c>
      <c r="G8204" s="45" t="n">
        <v>0.350831756891221</v>
      </c>
      <c r="H8204" s="45" t="n">
        <v>0.239872653760334</v>
      </c>
      <c r="I8204" s="45" t="n">
        <v>0</v>
      </c>
      <c r="J8204" s="45" t="n">
        <v>0.627945507251288</v>
      </c>
    </row>
    <row r="8205" customFormat="false" ht="13.8" hidden="false" customHeight="false" outlineLevel="0" collapsed="false">
      <c r="A8205" s="39" t="n">
        <v>8203</v>
      </c>
      <c r="B8205" s="45" t="n">
        <v>0.646411287656241</v>
      </c>
      <c r="C8205" s="45" t="n">
        <v>0</v>
      </c>
      <c r="D8205" s="45" t="n">
        <v>0.441921616942804</v>
      </c>
      <c r="E8205" s="45" t="n">
        <v>0.338411442084236</v>
      </c>
      <c r="F8205" s="45" t="n">
        <v>0.000313823067068341</v>
      </c>
      <c r="G8205" s="45" t="n">
        <v>0.35084118797724</v>
      </c>
      <c r="H8205" s="45" t="n">
        <v>0.218776717584753</v>
      </c>
      <c r="I8205" s="45" t="n">
        <v>0</v>
      </c>
      <c r="J8205" s="45" t="n">
        <v>0.62804215151392</v>
      </c>
    </row>
    <row r="8206" customFormat="false" ht="13.8" hidden="false" customHeight="false" outlineLevel="0" collapsed="false">
      <c r="A8206" s="39" t="n">
        <v>8204</v>
      </c>
      <c r="B8206" s="45" t="n">
        <v>0.652366877988914</v>
      </c>
      <c r="C8206" s="45" t="n">
        <v>0</v>
      </c>
      <c r="D8206" s="45" t="n">
        <v>0.441934810524668</v>
      </c>
      <c r="E8206" s="45" t="n">
        <v>0.350370318414995</v>
      </c>
      <c r="F8206" s="45" t="n">
        <v>0</v>
      </c>
      <c r="G8206" s="45" t="n">
        <v>0.350850602757976</v>
      </c>
      <c r="H8206" s="45" t="n">
        <v>0.211271173252045</v>
      </c>
      <c r="I8206" s="45" t="n">
        <v>0</v>
      </c>
      <c r="J8206" s="45" t="n">
        <v>0.628138768622496</v>
      </c>
    </row>
    <row r="8207" customFormat="false" ht="13.8" hidden="false" customHeight="false" outlineLevel="0" collapsed="false">
      <c r="A8207" s="39" t="n">
        <v>8205</v>
      </c>
      <c r="B8207" s="45" t="n">
        <v>0.713454999343674</v>
      </c>
      <c r="C8207" s="45" t="n">
        <v>0</v>
      </c>
      <c r="D8207" s="45" t="n">
        <v>0.441948039194454</v>
      </c>
      <c r="E8207" s="45" t="n">
        <v>0.346391622914372</v>
      </c>
      <c r="F8207" s="45" t="n">
        <v>0</v>
      </c>
      <c r="G8207" s="45" t="n">
        <v>0.35086000123123</v>
      </c>
      <c r="H8207" s="45" t="n">
        <v>0.211271173252045</v>
      </c>
      <c r="I8207" s="45" t="n">
        <v>0</v>
      </c>
      <c r="J8207" s="45" t="n">
        <v>0.628235358436852</v>
      </c>
    </row>
    <row r="8208" customFormat="false" ht="13.8" hidden="false" customHeight="false" outlineLevel="0" collapsed="false">
      <c r="A8208" s="39" t="n">
        <v>8206</v>
      </c>
      <c r="B8208" s="45" t="n">
        <v>0.781080894506607</v>
      </c>
      <c r="C8208" s="45" t="n">
        <v>0</v>
      </c>
      <c r="D8208" s="45" t="n">
        <v>0.441961303126963</v>
      </c>
      <c r="E8208" s="45" t="n">
        <v>0.341500383754307</v>
      </c>
      <c r="F8208" s="45" t="n">
        <v>0</v>
      </c>
      <c r="G8208" s="45" t="n">
        <v>0.350869383394805</v>
      </c>
      <c r="H8208" s="45" t="n">
        <v>0.224539756579808</v>
      </c>
      <c r="I8208" s="45" t="n">
        <v>0</v>
      </c>
      <c r="J8208" s="45" t="n">
        <v>0.628331920800982</v>
      </c>
    </row>
    <row r="8209" customFormat="false" ht="13.8" hidden="false" customHeight="false" outlineLevel="0" collapsed="false">
      <c r="A8209" s="39" t="n">
        <v>8207</v>
      </c>
      <c r="B8209" s="45" t="n">
        <v>0.837180470113277</v>
      </c>
      <c r="C8209" s="45" t="n">
        <v>0</v>
      </c>
      <c r="D8209" s="45" t="n">
        <v>0.441974602506021</v>
      </c>
      <c r="E8209" s="45" t="n">
        <v>0.330746167649703</v>
      </c>
      <c r="F8209" s="45" t="n">
        <v>0</v>
      </c>
      <c r="G8209" s="45" t="n">
        <v>0.350878749246502</v>
      </c>
      <c r="H8209" s="45" t="n">
        <v>0.239872653760334</v>
      </c>
      <c r="I8209" s="45" t="n">
        <v>0</v>
      </c>
      <c r="J8209" s="45" t="n">
        <v>0.628428455572516</v>
      </c>
    </row>
    <row r="8210" customFormat="false" ht="13.8" hidden="false" customHeight="false" outlineLevel="0" collapsed="false">
      <c r="A8210" s="39" t="n">
        <v>8208</v>
      </c>
      <c r="B8210" s="45" t="n">
        <v>0.865427086265556</v>
      </c>
      <c r="C8210" s="45" t="n">
        <v>0</v>
      </c>
      <c r="D8210" s="45" t="n">
        <v>0.441987937507856</v>
      </c>
      <c r="E8210" s="45" t="n">
        <v>0.313265042702716</v>
      </c>
      <c r="F8210" s="45" t="n">
        <v>0</v>
      </c>
      <c r="G8210" s="45" t="n">
        <v>0.350888098784126</v>
      </c>
      <c r="H8210" s="45" t="n">
        <v>0.257667759389806</v>
      </c>
      <c r="I8210" s="45" t="n">
        <v>0</v>
      </c>
      <c r="J8210" s="45" t="n">
        <v>0.628524962598554</v>
      </c>
    </row>
    <row r="8211" customFormat="false" ht="13.8" hidden="false" customHeight="false" outlineLevel="0" collapsed="false">
      <c r="A8211" s="39" t="n">
        <v>8209</v>
      </c>
      <c r="B8211" s="45" t="n">
        <v>0.852521629877086</v>
      </c>
      <c r="C8211" s="45" t="n">
        <v>0</v>
      </c>
      <c r="D8211" s="45" t="n">
        <v>0.442001308313323</v>
      </c>
      <c r="E8211" s="45" t="n">
        <v>0.297688196196627</v>
      </c>
      <c r="F8211" s="45" t="n">
        <v>0</v>
      </c>
      <c r="G8211" s="45" t="n">
        <v>0.350897432005478</v>
      </c>
      <c r="H8211" s="45" t="n">
        <v>0.258434811212792</v>
      </c>
      <c r="I8211" s="45" t="n">
        <v>0</v>
      </c>
      <c r="J8211" s="45" t="n">
        <v>0.628621441734242</v>
      </c>
    </row>
    <row r="8212" customFormat="false" ht="13.8" hidden="false" customHeight="false" outlineLevel="0" collapsed="false">
      <c r="A8212" s="39" t="n">
        <v>8210</v>
      </c>
      <c r="B8212" s="45" t="n">
        <v>0.874412032590872</v>
      </c>
      <c r="C8212" s="45" t="n">
        <v>0</v>
      </c>
      <c r="D8212" s="45" t="n">
        <v>0.442014715097815</v>
      </c>
      <c r="E8212" s="45" t="n">
        <v>0.288184059169475</v>
      </c>
      <c r="F8212" s="45" t="n">
        <v>0</v>
      </c>
      <c r="G8212" s="45" t="n">
        <v>0.35090674890836</v>
      </c>
      <c r="H8212" s="45" t="n">
        <v>0.276500396284237</v>
      </c>
      <c r="I8212" s="45" t="n">
        <v>0</v>
      </c>
      <c r="J8212" s="45" t="n">
        <v>0.628717892827464</v>
      </c>
    </row>
    <row r="8213" customFormat="false" ht="13.8" hidden="false" customHeight="false" outlineLevel="0" collapsed="false">
      <c r="A8213" s="39" t="n">
        <v>8211</v>
      </c>
      <c r="B8213" s="45" t="n">
        <v>0.885274087441313</v>
      </c>
      <c r="C8213" s="45" t="n">
        <v>0</v>
      </c>
      <c r="D8213" s="45" t="n">
        <v>0.44202815804302</v>
      </c>
      <c r="E8213" s="45" t="n">
        <v>0.28295920389898</v>
      </c>
      <c r="F8213" s="45" t="n">
        <v>0</v>
      </c>
      <c r="G8213" s="45" t="n">
        <v>0.350916049490575</v>
      </c>
      <c r="H8213" s="45" t="n">
        <v>0.292059736938139</v>
      </c>
      <c r="I8213" s="45" t="n">
        <v>0</v>
      </c>
      <c r="J8213" s="45" t="n">
        <v>0.62881431573567</v>
      </c>
    </row>
    <row r="8214" customFormat="false" ht="13.8" hidden="false" customHeight="false" outlineLevel="0" collapsed="false">
      <c r="A8214" s="39" t="n">
        <v>8212</v>
      </c>
      <c r="B8214" s="45" t="n">
        <v>0.886327015807783</v>
      </c>
      <c r="C8214" s="45" t="n">
        <v>0</v>
      </c>
      <c r="D8214" s="45" t="n">
        <v>0.442041637323299</v>
      </c>
      <c r="E8214" s="45" t="n">
        <v>0.276027680878409</v>
      </c>
      <c r="F8214" s="45" t="n">
        <v>0</v>
      </c>
      <c r="G8214" s="45" t="n">
        <v>0.350925333749926</v>
      </c>
      <c r="H8214" s="45" t="n">
        <v>0.307426917816406</v>
      </c>
      <c r="I8214" s="45" t="n">
        <v>0</v>
      </c>
      <c r="J8214" s="45" t="n">
        <v>0.628910710306803</v>
      </c>
    </row>
    <row r="8215" customFormat="false" ht="13.8" hidden="false" customHeight="false" outlineLevel="0" collapsed="false">
      <c r="A8215" s="39" t="n">
        <v>8213</v>
      </c>
      <c r="B8215" s="45" t="n">
        <v>0.867960998652399</v>
      </c>
      <c r="C8215" s="45" t="n">
        <v>0</v>
      </c>
      <c r="D8215" s="45" t="n">
        <v>0.442055153116489</v>
      </c>
      <c r="E8215" s="45" t="n">
        <v>0.27309607528868</v>
      </c>
      <c r="F8215" s="45" t="n">
        <v>0</v>
      </c>
      <c r="G8215" s="45" t="n">
        <v>0.350934601684215</v>
      </c>
      <c r="H8215" s="45" t="n">
        <v>0.316780203190286</v>
      </c>
      <c r="I8215" s="45" t="n">
        <v>0</v>
      </c>
      <c r="J8215" s="45" t="n">
        <v>0.629007076394877</v>
      </c>
    </row>
    <row r="8216" customFormat="false" ht="13.8" hidden="false" customHeight="false" outlineLevel="0" collapsed="false">
      <c r="A8216" s="39" t="n">
        <v>8214</v>
      </c>
      <c r="B8216" s="45" t="n">
        <v>0.836827540847756</v>
      </c>
      <c r="C8216" s="45" t="n">
        <v>0</v>
      </c>
      <c r="D8216" s="45" t="n">
        <v>0.442068705599831</v>
      </c>
      <c r="E8216" s="45" t="n">
        <v>0.271365831323757</v>
      </c>
      <c r="F8216" s="45" t="n">
        <v>0</v>
      </c>
      <c r="G8216" s="45" t="n">
        <v>0.350943853291245</v>
      </c>
      <c r="H8216" s="45" t="n">
        <v>0.338268914506755</v>
      </c>
      <c r="I8216" s="45" t="n">
        <v>0</v>
      </c>
      <c r="J8216" s="45" t="n">
        <v>0.62910341385379</v>
      </c>
    </row>
    <row r="8217" customFormat="false" ht="13.8" hidden="false" customHeight="false" outlineLevel="0" collapsed="false">
      <c r="A8217" s="39" t="n">
        <v>8215</v>
      </c>
      <c r="B8217" s="45" t="n">
        <v>0.806946083656193</v>
      </c>
      <c r="C8217" s="45" t="n">
        <v>0</v>
      </c>
      <c r="D8217" s="45" t="n">
        <v>0.442082294947977</v>
      </c>
      <c r="E8217" s="45" t="n">
        <v>0.26304778287312</v>
      </c>
      <c r="F8217" s="45" t="n">
        <v>0</v>
      </c>
      <c r="G8217" s="45" t="n">
        <v>0.350953088568817</v>
      </c>
      <c r="H8217" s="45" t="n">
        <v>0.329875928236578</v>
      </c>
      <c r="I8217" s="45" t="n">
        <v>0</v>
      </c>
      <c r="J8217" s="45" t="n">
        <v>0.629199722534006</v>
      </c>
    </row>
    <row r="8218" customFormat="false" ht="13.8" hidden="false" customHeight="false" outlineLevel="0" collapsed="false">
      <c r="A8218" s="39" t="n">
        <v>8216</v>
      </c>
      <c r="B8218" s="45" t="n">
        <v>0.75955779084014</v>
      </c>
      <c r="C8218" s="45" t="n">
        <v>0.000114000809758185</v>
      </c>
      <c r="D8218" s="45" t="n">
        <v>0.442095921340099</v>
      </c>
      <c r="E8218" s="45" t="n">
        <v>0.254491740133524</v>
      </c>
      <c r="F8218" s="45" t="n">
        <v>0.0223341811344687</v>
      </c>
      <c r="G8218" s="45" t="n">
        <v>0.350962307514735</v>
      </c>
      <c r="H8218" s="45" t="n">
        <v>0.338718758688536</v>
      </c>
      <c r="I8218" s="45" t="n">
        <v>0</v>
      </c>
      <c r="J8218" s="45" t="n">
        <v>0.629296002294338</v>
      </c>
    </row>
    <row r="8219" customFormat="false" ht="13.8" hidden="false" customHeight="false" outlineLevel="0" collapsed="false">
      <c r="A8219" s="39" t="n">
        <v>8217</v>
      </c>
      <c r="B8219" s="45" t="n">
        <v>0.708135397879676</v>
      </c>
      <c r="C8219" s="45" t="n">
        <v>0.00426256152736462</v>
      </c>
      <c r="D8219" s="45" t="n">
        <v>0.442109584947304</v>
      </c>
      <c r="E8219" s="45" t="n">
        <v>0.233551779272863</v>
      </c>
      <c r="F8219" s="45" t="n">
        <v>0.162787145243652</v>
      </c>
      <c r="G8219" s="45" t="n">
        <v>0.350971510126801</v>
      </c>
      <c r="H8219" s="45" t="n">
        <v>0.351704380776989</v>
      </c>
      <c r="I8219" s="45" t="n">
        <v>0</v>
      </c>
      <c r="J8219" s="45" t="n">
        <v>0.629392252981974</v>
      </c>
    </row>
    <row r="8220" customFormat="false" ht="13.8" hidden="false" customHeight="false" outlineLevel="0" collapsed="false">
      <c r="A8220" s="39" t="n">
        <v>8218</v>
      </c>
      <c r="B8220" s="45" t="n">
        <v>0.651163688388422</v>
      </c>
      <c r="C8220" s="45" t="n">
        <v>0.0210390021205289</v>
      </c>
      <c r="D8220" s="45" t="n">
        <v>0.442123285946258</v>
      </c>
      <c r="E8220" s="45" t="n">
        <v>0.177355979456337</v>
      </c>
      <c r="F8220" s="45" t="n">
        <v>0.411780695860387</v>
      </c>
      <c r="G8220" s="45" t="n">
        <v>0.350980696402817</v>
      </c>
      <c r="H8220" s="45" t="n">
        <v>0.357933015758983</v>
      </c>
      <c r="I8220" s="45" t="n">
        <v>0.00320173701621753</v>
      </c>
      <c r="J8220" s="45" t="n">
        <v>0.629488474453127</v>
      </c>
    </row>
    <row r="8221" customFormat="false" ht="13.8" hidden="false" customHeight="false" outlineLevel="0" collapsed="false">
      <c r="A8221" s="39" t="n">
        <v>8219</v>
      </c>
      <c r="B8221" s="45" t="n">
        <v>0.575910886516653</v>
      </c>
      <c r="C8221" s="45" t="n">
        <v>0.0366588943200526</v>
      </c>
      <c r="D8221" s="45" t="n">
        <v>0.442137024512634</v>
      </c>
      <c r="E8221" s="45" t="n">
        <v>0.149346467739454</v>
      </c>
      <c r="F8221" s="45" t="n">
        <v>0.555116085283064</v>
      </c>
      <c r="G8221" s="45" t="n">
        <v>0.350989866340586</v>
      </c>
      <c r="H8221" s="45" t="n">
        <v>0.372427757638321</v>
      </c>
      <c r="I8221" s="45" t="n">
        <v>0.0096052110486526</v>
      </c>
      <c r="J8221" s="45" t="n">
        <v>0.629584666563972</v>
      </c>
    </row>
    <row r="8222" customFormat="false" ht="13.8" hidden="false" customHeight="false" outlineLevel="0" collapsed="false">
      <c r="A8222" s="39" t="n">
        <v>8220</v>
      </c>
      <c r="B8222" s="45" t="n">
        <v>0.489376489810535</v>
      </c>
      <c r="C8222" s="45" t="n">
        <v>0.0451504278504781</v>
      </c>
      <c r="D8222" s="45" t="n">
        <v>0.442150800818716</v>
      </c>
      <c r="E8222" s="45" t="n">
        <v>0.181240916063651</v>
      </c>
      <c r="F8222" s="45" t="n">
        <v>0.613302573953617</v>
      </c>
      <c r="G8222" s="45" t="n">
        <v>0.35099901993791</v>
      </c>
      <c r="H8222" s="45" t="n">
        <v>0.381201167879252</v>
      </c>
      <c r="I8222" s="45" t="n">
        <v>0.0248750337413824</v>
      </c>
      <c r="J8222" s="45" t="n">
        <v>0.629680829165684</v>
      </c>
    </row>
    <row r="8223" customFormat="false" ht="13.8" hidden="false" customHeight="false" outlineLevel="0" collapsed="false">
      <c r="A8223" s="39" t="n">
        <v>8221</v>
      </c>
      <c r="B8223" s="45" t="n">
        <v>0.462227764079526</v>
      </c>
      <c r="C8223" s="45" t="n">
        <v>0.0739521726104784</v>
      </c>
      <c r="D8223" s="45" t="n">
        <v>0.44216461504013</v>
      </c>
      <c r="E8223" s="45" t="n">
        <v>0.228826059139419</v>
      </c>
      <c r="F8223" s="45" t="n">
        <v>0.630839745348613</v>
      </c>
      <c r="G8223" s="45" t="n">
        <v>0.351008157192592</v>
      </c>
      <c r="H8223" s="45" t="n">
        <v>0.352328402416608</v>
      </c>
      <c r="I8223" s="45" t="n">
        <v>0.0310322203110315</v>
      </c>
      <c r="J8223" s="45" t="n">
        <v>0.629776962116452</v>
      </c>
    </row>
    <row r="8224" customFormat="false" ht="13.8" hidden="false" customHeight="false" outlineLevel="0" collapsed="false">
      <c r="A8224" s="39" t="n">
        <v>8222</v>
      </c>
      <c r="B8224" s="45" t="n">
        <v>0.388630377925689</v>
      </c>
      <c r="C8224" s="45" t="n">
        <v>0.0665614593992803</v>
      </c>
      <c r="D8224" s="45" t="n">
        <v>0.442178467347379</v>
      </c>
      <c r="E8224" s="45" t="n">
        <v>0.235851255900191</v>
      </c>
      <c r="F8224" s="45" t="n">
        <v>0.619194008674883</v>
      </c>
      <c r="G8224" s="45" t="n">
        <v>0.351017278102435</v>
      </c>
      <c r="H8224" s="45" t="n">
        <v>0.350990895003366</v>
      </c>
      <c r="I8224" s="45" t="n">
        <v>0.0160086850810877</v>
      </c>
      <c r="J8224" s="45" t="n">
        <v>0.62987306526648</v>
      </c>
    </row>
    <row r="8225" customFormat="false" ht="13.8" hidden="false" customHeight="false" outlineLevel="0" collapsed="false">
      <c r="A8225" s="39" t="n">
        <v>8223</v>
      </c>
      <c r="B8225" s="45" t="n">
        <v>0.298966787948707</v>
      </c>
      <c r="C8225" s="45" t="n">
        <v>0.033082627846076</v>
      </c>
      <c r="D8225" s="45" t="n">
        <v>0.442192357913972</v>
      </c>
      <c r="E8225" s="45" t="n">
        <v>0.230940363841639</v>
      </c>
      <c r="F8225" s="45" t="n">
        <v>0.56276387431246</v>
      </c>
      <c r="G8225" s="45" t="n">
        <v>0.35102638266524</v>
      </c>
      <c r="H8225" s="45" t="n">
        <v>0.35686706615852</v>
      </c>
      <c r="I8225" s="45" t="n">
        <v>0.00295544955343157</v>
      </c>
      <c r="J8225" s="45" t="n">
        <v>0.629969138472248</v>
      </c>
    </row>
    <row r="8226" customFormat="false" ht="13.8" hidden="false" customHeight="false" outlineLevel="0" collapsed="false">
      <c r="A8226" s="39" t="n">
        <v>8224</v>
      </c>
      <c r="B8226" s="45" t="n">
        <v>0.246018543992691</v>
      </c>
      <c r="C8226" s="45" t="n">
        <v>0.00508041555094231</v>
      </c>
      <c r="D8226" s="45" t="n">
        <v>0.442206286915243</v>
      </c>
      <c r="E8226" s="45" t="n">
        <v>0.221219290650401</v>
      </c>
      <c r="F8226" s="45" t="n">
        <v>0.401698800184738</v>
      </c>
      <c r="G8226" s="45" t="n">
        <v>0.35103547087881</v>
      </c>
      <c r="H8226" s="45" t="n">
        <v>0.373483107878294</v>
      </c>
      <c r="I8226" s="45" t="n">
        <v>0</v>
      </c>
      <c r="J8226" s="45" t="n">
        <v>0.630065181593167</v>
      </c>
    </row>
    <row r="8227" customFormat="false" ht="13.8" hidden="false" customHeight="false" outlineLevel="0" collapsed="false">
      <c r="A8227" s="39" t="n">
        <v>8225</v>
      </c>
      <c r="B8227" s="45" t="n">
        <v>0.234978805716204</v>
      </c>
      <c r="C8227" s="45" t="n">
        <v>0</v>
      </c>
      <c r="D8227" s="45" t="n">
        <v>0.442220254518117</v>
      </c>
      <c r="E8227" s="45" t="n">
        <v>0.210011970313015</v>
      </c>
      <c r="F8227" s="45" t="n">
        <v>0.153667816118254</v>
      </c>
      <c r="G8227" s="45" t="n">
        <v>0.351044542740948</v>
      </c>
      <c r="H8227" s="45" t="n">
        <v>0.389927462460077</v>
      </c>
      <c r="I8227" s="45" t="n">
        <v>0</v>
      </c>
      <c r="J8227" s="45" t="n">
        <v>0.630161194478182</v>
      </c>
    </row>
    <row r="8228" customFormat="false" ht="13.8" hidden="false" customHeight="false" outlineLevel="0" collapsed="false">
      <c r="A8228" s="39" t="n">
        <v>8226</v>
      </c>
      <c r="B8228" s="45" t="n">
        <v>0.2401813112535</v>
      </c>
      <c r="C8228" s="45" t="n">
        <v>0</v>
      </c>
      <c r="D8228" s="45" t="n">
        <v>0.442234260897701</v>
      </c>
      <c r="E8228" s="45" t="n">
        <v>0.215709697774197</v>
      </c>
      <c r="F8228" s="45" t="n">
        <v>0.0200134727393415</v>
      </c>
      <c r="G8228" s="45" t="n">
        <v>0.351053598249456</v>
      </c>
      <c r="H8228" s="45" t="n">
        <v>0.402327244990094</v>
      </c>
      <c r="I8228" s="45" t="n">
        <v>0</v>
      </c>
      <c r="J8228" s="45" t="n">
        <v>0.630257176987654</v>
      </c>
    </row>
    <row r="8229" customFormat="false" ht="13.8" hidden="false" customHeight="false" outlineLevel="0" collapsed="false">
      <c r="A8229" s="39" t="n">
        <v>8227</v>
      </c>
      <c r="B8229" s="45" t="n">
        <v>0.326647882391029</v>
      </c>
      <c r="C8229" s="45" t="n">
        <v>0</v>
      </c>
      <c r="D8229" s="45" t="n">
        <v>0.442248306223358</v>
      </c>
      <c r="E8229" s="45" t="n">
        <v>0.258304556311692</v>
      </c>
      <c r="F8229" s="45" t="n">
        <v>0.000295362886652556</v>
      </c>
      <c r="G8229" s="45" t="n">
        <v>0.351062637402137</v>
      </c>
      <c r="H8229" s="45" t="n">
        <v>0.425585095183633</v>
      </c>
      <c r="I8229" s="45" t="n">
        <v>0</v>
      </c>
      <c r="J8229" s="45" t="n">
        <v>0.63035312897557</v>
      </c>
    </row>
    <row r="8230" customFormat="false" ht="13.8" hidden="false" customHeight="false" outlineLevel="0" collapsed="false">
      <c r="A8230" s="39" t="n">
        <v>8228</v>
      </c>
      <c r="B8230" s="45" t="n">
        <v>0.312489335090161</v>
      </c>
      <c r="C8230" s="45" t="n">
        <v>0</v>
      </c>
      <c r="D8230" s="45" t="n">
        <v>0.442262390664631</v>
      </c>
      <c r="E8230" s="45" t="n">
        <v>0.29041339044321</v>
      </c>
      <c r="F8230" s="45" t="n">
        <v>0</v>
      </c>
      <c r="G8230" s="45" t="n">
        <v>0.351071660196793</v>
      </c>
      <c r="H8230" s="45" t="n">
        <v>0.419350040903989</v>
      </c>
      <c r="I8230" s="45" t="n">
        <v>0</v>
      </c>
      <c r="J8230" s="45" t="n">
        <v>0.630449050296869</v>
      </c>
    </row>
    <row r="8231" customFormat="false" ht="13.8" hidden="false" customHeight="false" outlineLevel="0" collapsed="false">
      <c r="A8231" s="39" t="n">
        <v>8229</v>
      </c>
      <c r="B8231" s="45" t="n">
        <v>0.301258976569878</v>
      </c>
      <c r="C8231" s="45" t="n">
        <v>0</v>
      </c>
      <c r="D8231" s="45" t="n">
        <v>0.442276514394406</v>
      </c>
      <c r="E8231" s="45" t="n">
        <v>0.301738513730253</v>
      </c>
      <c r="F8231" s="45" t="n">
        <v>0</v>
      </c>
      <c r="G8231" s="45" t="n">
        <v>0.351080666631227</v>
      </c>
      <c r="H8231" s="45" t="n">
        <v>0.416610014940414</v>
      </c>
      <c r="I8231" s="45" t="n">
        <v>0</v>
      </c>
      <c r="J8231" s="45" t="n">
        <v>0.630544940812202</v>
      </c>
    </row>
    <row r="8232" customFormat="false" ht="13.8" hidden="false" customHeight="false" outlineLevel="0" collapsed="false">
      <c r="A8232" s="39" t="n">
        <v>8230</v>
      </c>
      <c r="B8232" s="45" t="n">
        <v>0.288272050544314</v>
      </c>
      <c r="C8232" s="45" t="n">
        <v>0</v>
      </c>
      <c r="D8232" s="45" t="n">
        <v>0.442290677579731</v>
      </c>
      <c r="E8232" s="45" t="n">
        <v>0.310088380559579</v>
      </c>
      <c r="F8232" s="45" t="n">
        <v>0</v>
      </c>
      <c r="G8232" s="45" t="n">
        <v>0.35108965670324</v>
      </c>
      <c r="H8232" s="45" t="n">
        <v>0.406296871001387</v>
      </c>
      <c r="I8232" s="45" t="n">
        <v>0</v>
      </c>
      <c r="J8232" s="45" t="n">
        <v>0.630640800374123</v>
      </c>
    </row>
    <row r="8233" customFormat="false" ht="13.8" hidden="false" customHeight="false" outlineLevel="0" collapsed="false">
      <c r="A8233" s="39" t="n">
        <v>8231</v>
      </c>
      <c r="B8233" s="45" t="n">
        <v>0.255339775405748</v>
      </c>
      <c r="C8233" s="45" t="n">
        <v>0</v>
      </c>
      <c r="D8233" s="45" t="n">
        <v>0.442304880389609</v>
      </c>
      <c r="E8233" s="45" t="n">
        <v>0.317647802468606</v>
      </c>
      <c r="F8233" s="45" t="n">
        <v>0</v>
      </c>
      <c r="G8233" s="45" t="n">
        <v>0.351098630410637</v>
      </c>
      <c r="H8233" s="45" t="n">
        <v>0.396875613731798</v>
      </c>
      <c r="I8233" s="45" t="n">
        <v>0</v>
      </c>
      <c r="J8233" s="45" t="n">
        <v>0.630736628839644</v>
      </c>
    </row>
    <row r="8234" customFormat="false" ht="13.8" hidden="false" customHeight="false" outlineLevel="0" collapsed="false">
      <c r="A8234" s="39" t="n">
        <v>8232</v>
      </c>
      <c r="B8234" s="45" t="n">
        <v>0.214377822004261</v>
      </c>
      <c r="C8234" s="45" t="n">
        <v>0</v>
      </c>
      <c r="D8234" s="45" t="n">
        <v>0.442319122993624</v>
      </c>
      <c r="E8234" s="45" t="n">
        <v>0.322791600729578</v>
      </c>
      <c r="F8234" s="45" t="n">
        <v>0</v>
      </c>
      <c r="G8234" s="45" t="n">
        <v>0.351107587751218</v>
      </c>
      <c r="H8234" s="45" t="n">
        <v>0.393926164395147</v>
      </c>
      <c r="I8234" s="45" t="n">
        <v>0</v>
      </c>
      <c r="J8234" s="45" t="n">
        <v>0.630832426067795</v>
      </c>
    </row>
    <row r="8235" customFormat="false" ht="13.8" hidden="false" customHeight="false" outlineLevel="0" collapsed="false">
      <c r="A8235" s="39" t="n">
        <v>8233</v>
      </c>
      <c r="B8235" s="45" t="n">
        <v>0.209677777989739</v>
      </c>
      <c r="C8235" s="45" t="n">
        <v>0</v>
      </c>
      <c r="D8235" s="45" t="n">
        <v>0.442333405559347</v>
      </c>
      <c r="E8235" s="45" t="n">
        <v>0.328834573977689</v>
      </c>
      <c r="F8235" s="45" t="n">
        <v>0</v>
      </c>
      <c r="G8235" s="45" t="n">
        <v>0.351116528722786</v>
      </c>
      <c r="H8235" s="45" t="n">
        <v>0.386529711498689</v>
      </c>
      <c r="I8235" s="45" t="n">
        <v>0</v>
      </c>
      <c r="J8235" s="45" t="n">
        <v>0.630928191914385</v>
      </c>
    </row>
    <row r="8236" customFormat="false" ht="13.8" hidden="false" customHeight="false" outlineLevel="0" collapsed="false">
      <c r="A8236" s="39" t="n">
        <v>8234</v>
      </c>
      <c r="B8236" s="45" t="n">
        <v>0.178189064646396</v>
      </c>
      <c r="C8236" s="45" t="n">
        <v>0</v>
      </c>
      <c r="D8236" s="45" t="n">
        <v>0.442347728256533</v>
      </c>
      <c r="E8236" s="45" t="n">
        <v>0.33203670929662</v>
      </c>
      <c r="F8236" s="45" t="n">
        <v>0</v>
      </c>
      <c r="G8236" s="45" t="n">
        <v>0.351125453323145</v>
      </c>
      <c r="H8236" s="45" t="n">
        <v>0.361923725892516</v>
      </c>
      <c r="I8236" s="45" t="n">
        <v>0</v>
      </c>
      <c r="J8236" s="45" t="n">
        <v>0.631023926240222</v>
      </c>
    </row>
    <row r="8237" customFormat="false" ht="13.8" hidden="false" customHeight="false" outlineLevel="0" collapsed="false">
      <c r="A8237" s="39" t="n">
        <v>8235</v>
      </c>
      <c r="B8237" s="45" t="n">
        <v>0.163440310075294</v>
      </c>
      <c r="C8237" s="45" t="n">
        <v>0</v>
      </c>
      <c r="D8237" s="45" t="n">
        <v>0.442362091250628</v>
      </c>
      <c r="E8237" s="45" t="n">
        <v>0.329830236240082</v>
      </c>
      <c r="F8237" s="45" t="n">
        <v>0</v>
      </c>
      <c r="G8237" s="45" t="n">
        <v>0.351134361550096</v>
      </c>
      <c r="H8237" s="45" t="n">
        <v>0.329423281682911</v>
      </c>
      <c r="I8237" s="45" t="n">
        <v>0</v>
      </c>
      <c r="J8237" s="45" t="n">
        <v>0.631119628901031</v>
      </c>
    </row>
    <row r="8238" customFormat="false" ht="13.8" hidden="false" customHeight="false" outlineLevel="0" collapsed="false">
      <c r="A8238" s="39" t="n">
        <v>8236</v>
      </c>
      <c r="B8238" s="45" t="n">
        <v>0.145597666019788</v>
      </c>
      <c r="C8238" s="45" t="n">
        <v>0</v>
      </c>
      <c r="D8238" s="45" t="n">
        <v>0.442376494707232</v>
      </c>
      <c r="E8238" s="45" t="n">
        <v>0.318215915432023</v>
      </c>
      <c r="F8238" s="45" t="n">
        <v>0</v>
      </c>
      <c r="G8238" s="45" t="n">
        <v>0.351143253401442</v>
      </c>
      <c r="H8238" s="45" t="n">
        <v>0.299303495865949</v>
      </c>
      <c r="I8238" s="45" t="n">
        <v>0</v>
      </c>
      <c r="J8238" s="45" t="n">
        <v>0.631215299752631</v>
      </c>
    </row>
    <row r="8239" customFormat="false" ht="13.8" hidden="false" customHeight="false" outlineLevel="0" collapsed="false">
      <c r="A8239" s="39" t="n">
        <v>8237</v>
      </c>
      <c r="B8239" s="45" t="n">
        <v>0.135251941866599</v>
      </c>
      <c r="C8239" s="45" t="n">
        <v>0</v>
      </c>
      <c r="D8239" s="45" t="n">
        <v>0.442390938796074</v>
      </c>
      <c r="E8239" s="45" t="n">
        <v>0.303616239769938</v>
      </c>
      <c r="F8239" s="45" t="n">
        <v>0</v>
      </c>
      <c r="G8239" s="45" t="n">
        <v>0.351152128874985</v>
      </c>
      <c r="H8239" s="45" t="n">
        <v>0.26293053867187</v>
      </c>
      <c r="I8239" s="45" t="n">
        <v>0</v>
      </c>
      <c r="J8239" s="45" t="n">
        <v>0.631310938658865</v>
      </c>
    </row>
    <row r="8240" customFormat="false" ht="13.8" hidden="false" customHeight="false" outlineLevel="0" collapsed="false">
      <c r="A8240" s="39" t="n">
        <v>8238</v>
      </c>
      <c r="B8240" s="45" t="n">
        <v>0.120885041566104</v>
      </c>
      <c r="C8240" s="45" t="n">
        <v>0</v>
      </c>
      <c r="D8240" s="45" t="n">
        <v>0.442405423680451</v>
      </c>
      <c r="E8240" s="45" t="n">
        <v>0.294723333313812</v>
      </c>
      <c r="F8240" s="45" t="n">
        <v>0</v>
      </c>
      <c r="G8240" s="45" t="n">
        <v>0.351160987968528</v>
      </c>
      <c r="H8240" s="45" t="n">
        <v>0.228296758076481</v>
      </c>
      <c r="I8240" s="45" t="n">
        <v>0</v>
      </c>
      <c r="J8240" s="45" t="n">
        <v>0.631406545474799</v>
      </c>
    </row>
    <row r="8241" customFormat="false" ht="13.8" hidden="false" customHeight="false" outlineLevel="0" collapsed="false">
      <c r="A8241" s="39" t="n">
        <v>8239</v>
      </c>
      <c r="B8241" s="45" t="n">
        <v>0.171546536394979</v>
      </c>
      <c r="C8241" s="45" t="n">
        <v>0</v>
      </c>
      <c r="D8241" s="45" t="n">
        <v>0.442419949524378</v>
      </c>
      <c r="E8241" s="45" t="n">
        <v>0.288271529700888</v>
      </c>
      <c r="F8241" s="45" t="n">
        <v>0</v>
      </c>
      <c r="G8241" s="45" t="n">
        <v>0.351169830679873</v>
      </c>
      <c r="H8241" s="45" t="n">
        <v>0.194941687840872</v>
      </c>
      <c r="I8241" s="45" t="n">
        <v>0</v>
      </c>
      <c r="J8241" s="45" t="n">
        <v>0.631502120057187</v>
      </c>
    </row>
    <row r="8242" customFormat="false" ht="13.8" hidden="false" customHeight="false" outlineLevel="0" collapsed="false">
      <c r="A8242" s="39" t="n">
        <v>8240</v>
      </c>
      <c r="B8242" s="45" t="n">
        <v>0.144850574561887</v>
      </c>
      <c r="C8242" s="45" t="n">
        <v>0.000456003239032738</v>
      </c>
      <c r="D8242" s="45" t="n">
        <v>0.442434516496165</v>
      </c>
      <c r="E8242" s="45" t="n">
        <v>0.288384393268695</v>
      </c>
      <c r="F8242" s="45" t="n">
        <v>0.0187845521573764</v>
      </c>
      <c r="G8242" s="45" t="n">
        <v>0.351178657006823</v>
      </c>
      <c r="H8242" s="45" t="n">
        <v>0.163924381569249</v>
      </c>
      <c r="I8242" s="45" t="n">
        <v>0</v>
      </c>
      <c r="J8242" s="45" t="n">
        <v>0.631597662270386</v>
      </c>
    </row>
    <row r="8243" customFormat="false" ht="13.8" hidden="false" customHeight="false" outlineLevel="0" collapsed="false">
      <c r="A8243" s="39" t="n">
        <v>8241</v>
      </c>
      <c r="B8243" s="45" t="n">
        <v>0.124663753769164</v>
      </c>
      <c r="C8243" s="45" t="n">
        <v>0.0174459408844004</v>
      </c>
      <c r="D8243" s="45" t="n">
        <v>0.44244912475863</v>
      </c>
      <c r="E8243" s="45" t="n">
        <v>0.281703908696907</v>
      </c>
      <c r="F8243" s="45" t="n">
        <v>0.144872858734448</v>
      </c>
      <c r="G8243" s="45" t="n">
        <v>0.35118746694718</v>
      </c>
      <c r="H8243" s="45" t="n">
        <v>0.150134136155269</v>
      </c>
      <c r="I8243" s="45" t="n">
        <v>0</v>
      </c>
      <c r="J8243" s="45" t="n">
        <v>0.631693171971183</v>
      </c>
    </row>
    <row r="8244" customFormat="false" ht="13.8" hidden="false" customHeight="false" outlineLevel="0" collapsed="false">
      <c r="A8244" s="39" t="n">
        <v>8242</v>
      </c>
      <c r="B8244" s="45" t="n">
        <v>0.111875190978677</v>
      </c>
      <c r="C8244" s="45" t="n">
        <v>0.0499295555470595</v>
      </c>
      <c r="D8244" s="45" t="n">
        <v>0.442463774475383</v>
      </c>
      <c r="E8244" s="45" t="n">
        <v>0.253100020019306</v>
      </c>
      <c r="F8244" s="45" t="n">
        <v>0.381136796370185</v>
      </c>
      <c r="G8244" s="45" t="n">
        <v>0.351196260498747</v>
      </c>
      <c r="H8244" s="45" t="n">
        <v>0.13603960912573</v>
      </c>
      <c r="I8244" s="45" t="n">
        <v>0.00197029970228771</v>
      </c>
      <c r="J8244" s="45" t="n">
        <v>0.631788649019353</v>
      </c>
    </row>
    <row r="8245" customFormat="false" ht="13.8" hidden="false" customHeight="false" outlineLevel="0" collapsed="false">
      <c r="A8245" s="39" t="n">
        <v>8243</v>
      </c>
      <c r="B8245" s="45" t="n">
        <v>0.100446905320676</v>
      </c>
      <c r="C8245" s="45" t="n">
        <v>0.068696175455221</v>
      </c>
      <c r="D8245" s="45" t="n">
        <v>0.442478465809329</v>
      </c>
      <c r="E8245" s="45" t="n">
        <v>0.227059697314299</v>
      </c>
      <c r="F8245" s="45" t="n">
        <v>0.537995586531739</v>
      </c>
      <c r="G8245" s="45" t="n">
        <v>0.351205037659327</v>
      </c>
      <c r="H8245" s="45" t="n">
        <v>0.127394945774349</v>
      </c>
      <c r="I8245" s="45" t="n">
        <v>0.00911263612308068</v>
      </c>
      <c r="J8245" s="45" t="n">
        <v>0.631884093273641</v>
      </c>
    </row>
    <row r="8246" customFormat="false" ht="13.8" hidden="false" customHeight="false" outlineLevel="0" collapsed="false">
      <c r="A8246" s="39" t="n">
        <v>8244</v>
      </c>
      <c r="B8246" s="45" t="n">
        <v>0.0829872065613094</v>
      </c>
      <c r="C8246" s="45" t="n">
        <v>0.0751334042151603</v>
      </c>
      <c r="D8246" s="45" t="n">
        <v>0.442493198924161</v>
      </c>
      <c r="E8246" s="45" t="n">
        <v>0.212083676464758</v>
      </c>
      <c r="F8246" s="45" t="n">
        <v>0.603903704953352</v>
      </c>
      <c r="G8246" s="45" t="n">
        <v>0.351213798426721</v>
      </c>
      <c r="H8246" s="45" t="n">
        <v>0.116650486719735</v>
      </c>
      <c r="I8246" s="45" t="n">
        <v>0.0219195841879508</v>
      </c>
      <c r="J8246" s="45" t="n">
        <v>0.631979504595811</v>
      </c>
    </row>
    <row r="8247" customFormat="false" ht="13.8" hidden="false" customHeight="false" outlineLevel="0" collapsed="false">
      <c r="A8247" s="39" t="n">
        <v>8245</v>
      </c>
      <c r="B8247" s="45" t="n">
        <v>0.0634389320784133</v>
      </c>
      <c r="C8247" s="45" t="n">
        <v>0.0787585281790332</v>
      </c>
      <c r="D8247" s="45" t="n">
        <v>0.442507973983308</v>
      </c>
      <c r="E8247" s="45" t="n">
        <v>0.210971344458068</v>
      </c>
      <c r="F8247" s="45" t="n">
        <v>0.624186168893038</v>
      </c>
      <c r="G8247" s="45" t="n">
        <v>0.351222542798731</v>
      </c>
      <c r="H8247" s="45" t="n">
        <v>0.098036312392469</v>
      </c>
      <c r="I8247" s="45" t="n">
        <v>0.0248750337413824</v>
      </c>
      <c r="J8247" s="45" t="n">
        <v>0.63207488284756</v>
      </c>
    </row>
    <row r="8248" customFormat="false" ht="13.8" hidden="false" customHeight="false" outlineLevel="0" collapsed="false">
      <c r="A8248" s="39" t="n">
        <v>8246</v>
      </c>
      <c r="B8248" s="45" t="n">
        <v>0.0573297099184082</v>
      </c>
      <c r="C8248" s="45" t="n">
        <v>0.062615199225776</v>
      </c>
      <c r="D8248" s="45" t="n">
        <v>0.442522791147804</v>
      </c>
      <c r="E8248" s="45" t="n">
        <v>0.180240547155653</v>
      </c>
      <c r="F8248" s="45" t="n">
        <v>0.613015122572857</v>
      </c>
      <c r="G8248" s="45" t="n">
        <v>0.351231270773162</v>
      </c>
      <c r="H8248" s="45" t="n">
        <v>0.0844520076249101</v>
      </c>
      <c r="I8248" s="45" t="n">
        <v>0.0184715597089473</v>
      </c>
      <c r="J8248" s="45" t="n">
        <v>0.632170227888385</v>
      </c>
    </row>
    <row r="8249" customFormat="false" ht="13.8" hidden="false" customHeight="false" outlineLevel="0" collapsed="false">
      <c r="A8249" s="39" t="n">
        <v>8247</v>
      </c>
      <c r="B8249" s="45" t="n">
        <v>0.0684175432168031</v>
      </c>
      <c r="C8249" s="45" t="n">
        <v>0.0342862524669604</v>
      </c>
      <c r="D8249" s="45" t="n">
        <v>0.442537650578129</v>
      </c>
      <c r="E8249" s="45" t="n">
        <v>0.148074592603399</v>
      </c>
      <c r="F8249" s="45" t="n">
        <v>0.559034917868472</v>
      </c>
      <c r="G8249" s="45" t="n">
        <v>0.351239982347815</v>
      </c>
      <c r="H8249" s="45" t="n">
        <v>0.0649496312493727</v>
      </c>
      <c r="I8249" s="45" t="n">
        <v>0.00443317433014736</v>
      </c>
      <c r="J8249" s="45" t="n">
        <v>0.632265539577467</v>
      </c>
    </row>
    <row r="8250" customFormat="false" ht="13.8" hidden="false" customHeight="false" outlineLevel="0" collapsed="false">
      <c r="A8250" s="39" t="n">
        <v>8248</v>
      </c>
      <c r="B8250" s="45" t="n">
        <v>0.102214608134312</v>
      </c>
      <c r="C8250" s="45" t="n">
        <v>0.00468141271678866</v>
      </c>
      <c r="D8250" s="45" t="n">
        <v>0.442552552435593</v>
      </c>
      <c r="E8250" s="45" t="n">
        <v>0.13397524683102</v>
      </c>
      <c r="F8250" s="45" t="n">
        <v>0.402608623362373</v>
      </c>
      <c r="G8250" s="45" t="n">
        <v>0.351248677520492</v>
      </c>
      <c r="H8250" s="45" t="n">
        <v>0.0649496312493727</v>
      </c>
      <c r="I8250" s="45" t="n">
        <v>0</v>
      </c>
      <c r="J8250" s="45" t="n">
        <v>0.632360817777267</v>
      </c>
    </row>
    <row r="8251" customFormat="false" ht="13.8" hidden="false" customHeight="false" outlineLevel="0" collapsed="false">
      <c r="A8251" s="39" t="n">
        <v>8249</v>
      </c>
      <c r="B8251" s="45" t="n">
        <v>0.134767530585443</v>
      </c>
      <c r="C8251" s="45" t="n">
        <v>0</v>
      </c>
      <c r="D8251" s="45" t="n">
        <v>0.442567496881501</v>
      </c>
      <c r="E8251" s="45" t="n">
        <v>0.136864289394225</v>
      </c>
      <c r="F8251" s="45" t="n">
        <v>0.162470685007953</v>
      </c>
      <c r="G8251" s="45" t="n">
        <v>0.351257356288996</v>
      </c>
      <c r="H8251" s="45" t="n">
        <v>0.0671934059579367</v>
      </c>
      <c r="I8251" s="45" t="n">
        <v>0</v>
      </c>
      <c r="J8251" s="45" t="n">
        <v>0.632456062350141</v>
      </c>
    </row>
    <row r="8252" customFormat="false" ht="13.8" hidden="false" customHeight="false" outlineLevel="0" collapsed="false">
      <c r="A8252" s="39" t="n">
        <v>8250</v>
      </c>
      <c r="B8252" s="45" t="n">
        <v>0.151224340905049</v>
      </c>
      <c r="C8252" s="45" t="n">
        <v>0</v>
      </c>
      <c r="D8252" s="45" t="n">
        <v>0.442582484077207</v>
      </c>
      <c r="E8252" s="45" t="n">
        <v>0.156420899848469</v>
      </c>
      <c r="F8252" s="45" t="n">
        <v>0.0210076853131631</v>
      </c>
      <c r="G8252" s="45" t="n">
        <v>0.35126601865113</v>
      </c>
      <c r="H8252" s="45" t="n">
        <v>0.08282851190178</v>
      </c>
      <c r="I8252" s="45" t="n">
        <v>0</v>
      </c>
      <c r="J8252" s="45" t="n">
        <v>0.632551273160212</v>
      </c>
    </row>
    <row r="8253" customFormat="false" ht="13.8" hidden="false" customHeight="false" outlineLevel="0" collapsed="false">
      <c r="A8253" s="39" t="n">
        <v>8251</v>
      </c>
      <c r="B8253" s="45" t="n">
        <v>0.0993497070951093</v>
      </c>
      <c r="C8253" s="45" t="n">
        <v>0</v>
      </c>
      <c r="D8253" s="45" t="n">
        <v>0.442597514179249</v>
      </c>
      <c r="E8253" s="45" t="n">
        <v>0.195924015956623</v>
      </c>
      <c r="F8253" s="45" t="n">
        <v>0.000340194753376605</v>
      </c>
      <c r="G8253" s="45" t="n">
        <v>0.351274664604696</v>
      </c>
      <c r="H8253" s="45" t="n">
        <v>0.0811975166995897</v>
      </c>
      <c r="I8253" s="45" t="n">
        <v>0</v>
      </c>
      <c r="J8253" s="45" t="n">
        <v>0.63264645006496</v>
      </c>
    </row>
    <row r="8254" customFormat="false" ht="13.8" hidden="false" customHeight="false" outlineLevel="0" collapsed="false">
      <c r="A8254" s="39" t="n">
        <v>8252</v>
      </c>
      <c r="B8254" s="45" t="n">
        <v>0.102499085874427</v>
      </c>
      <c r="C8254" s="45" t="n">
        <v>0</v>
      </c>
      <c r="D8254" s="45" t="n">
        <v>0.442612587349244</v>
      </c>
      <c r="E8254" s="45" t="n">
        <v>0.223441006615007</v>
      </c>
      <c r="F8254" s="45" t="n">
        <v>0</v>
      </c>
      <c r="G8254" s="45" t="n">
        <v>0.351283294147496</v>
      </c>
      <c r="H8254" s="45" t="n">
        <v>0.0998372098380294</v>
      </c>
      <c r="I8254" s="45" t="n">
        <v>0</v>
      </c>
      <c r="J8254" s="45" t="n">
        <v>0.632741592930803</v>
      </c>
    </row>
    <row r="8255" customFormat="false" ht="13.8" hidden="false" customHeight="false" outlineLevel="0" collapsed="false">
      <c r="A8255" s="39" t="n">
        <v>8253</v>
      </c>
      <c r="B8255" s="45" t="n">
        <v>0.107691760775019</v>
      </c>
      <c r="C8255" s="45" t="n">
        <v>0</v>
      </c>
      <c r="D8255" s="45" t="n">
        <v>0.442627703741911</v>
      </c>
      <c r="E8255" s="45" t="n">
        <v>0.237932216568554</v>
      </c>
      <c r="F8255" s="45" t="n">
        <v>0</v>
      </c>
      <c r="G8255" s="45" t="n">
        <v>0.351291907277333</v>
      </c>
      <c r="H8255" s="45" t="n">
        <v>0.123078059304281</v>
      </c>
      <c r="I8255" s="45" t="n">
        <v>0</v>
      </c>
      <c r="J8255" s="45" t="n">
        <v>0.632836701614995</v>
      </c>
    </row>
    <row r="8256" customFormat="false" ht="13.8" hidden="false" customHeight="false" outlineLevel="0" collapsed="false">
      <c r="A8256" s="39" t="n">
        <v>8254</v>
      </c>
      <c r="B8256" s="45" t="n">
        <v>0.119196884490818</v>
      </c>
      <c r="C8256" s="45" t="n">
        <v>0</v>
      </c>
      <c r="D8256" s="45" t="n">
        <v>0.442642863517234</v>
      </c>
      <c r="E8256" s="45" t="n">
        <v>0.23403494654646</v>
      </c>
      <c r="F8256" s="45" t="n">
        <v>0</v>
      </c>
      <c r="G8256" s="45" t="n">
        <v>0.351300503992009</v>
      </c>
      <c r="H8256" s="45" t="n">
        <v>0.140147624690812</v>
      </c>
      <c r="I8256" s="45" t="n">
        <v>0</v>
      </c>
      <c r="J8256" s="45" t="n">
        <v>0.632931775983424</v>
      </c>
    </row>
    <row r="8257" customFormat="false" ht="13.8" hidden="false" customHeight="false" outlineLevel="0" collapsed="false">
      <c r="A8257" s="39" t="n">
        <v>8255</v>
      </c>
      <c r="B8257" s="45" t="n">
        <v>0.141506365730757</v>
      </c>
      <c r="C8257" s="45" t="n">
        <v>0</v>
      </c>
      <c r="D8257" s="45" t="n">
        <v>0.44265806683451</v>
      </c>
      <c r="E8257" s="45" t="n">
        <v>0.225474732064261</v>
      </c>
      <c r="F8257" s="45" t="n">
        <v>0</v>
      </c>
      <c r="G8257" s="45" t="n">
        <v>0.351309084289328</v>
      </c>
      <c r="H8257" s="45" t="n">
        <v>0.1535003282655</v>
      </c>
      <c r="I8257" s="45" t="n">
        <v>0</v>
      </c>
      <c r="J8257" s="45" t="n">
        <v>0.633026815901797</v>
      </c>
    </row>
    <row r="8258" customFormat="false" ht="13.8" hidden="false" customHeight="false" outlineLevel="0" collapsed="false">
      <c r="A8258" s="39" t="n">
        <v>8256</v>
      </c>
      <c r="B8258" s="45" t="n">
        <v>0.164976089148148</v>
      </c>
      <c r="C8258" s="45" t="n">
        <v>0</v>
      </c>
      <c r="D8258" s="45" t="n">
        <v>0.442673313850286</v>
      </c>
      <c r="E8258" s="45" t="n">
        <v>0.221366451230981</v>
      </c>
      <c r="F8258" s="45" t="n">
        <v>0</v>
      </c>
      <c r="G8258" s="45" t="n">
        <v>0.35131764816709</v>
      </c>
      <c r="H8258" s="45" t="n">
        <v>0.171561903821045</v>
      </c>
      <c r="I8258" s="45" t="n">
        <v>0</v>
      </c>
      <c r="J8258" s="45" t="n">
        <v>0.633121821233044</v>
      </c>
    </row>
    <row r="8259" customFormat="false" ht="13.8" hidden="false" customHeight="false" outlineLevel="0" collapsed="false">
      <c r="A8259" s="39" t="n">
        <v>8257</v>
      </c>
      <c r="B8259" s="45" t="n">
        <v>0.155080648751141</v>
      </c>
      <c r="C8259" s="45" t="n">
        <v>0</v>
      </c>
      <c r="D8259" s="45" t="n">
        <v>0.442688604717606</v>
      </c>
      <c r="E8259" s="45" t="n">
        <v>0.213353152914964</v>
      </c>
      <c r="F8259" s="45" t="n">
        <v>0</v>
      </c>
      <c r="G8259" s="45" t="n">
        <v>0.3513261956231</v>
      </c>
      <c r="H8259" s="45" t="n">
        <v>0.18120671346098</v>
      </c>
      <c r="I8259" s="45" t="n">
        <v>0</v>
      </c>
      <c r="J8259" s="45" t="n">
        <v>0.633216791836201</v>
      </c>
    </row>
    <row r="8260" customFormat="false" ht="13.8" hidden="false" customHeight="false" outlineLevel="0" collapsed="false">
      <c r="A8260" s="39" t="n">
        <v>8258</v>
      </c>
      <c r="B8260" s="45" t="n">
        <v>0.175651038209251</v>
      </c>
      <c r="C8260" s="45" t="n">
        <v>0</v>
      </c>
      <c r="D8260" s="45" t="n">
        <v>0.442703939595236</v>
      </c>
      <c r="E8260" s="45" t="n">
        <v>0.206456971280303</v>
      </c>
      <c r="F8260" s="45" t="n">
        <v>0</v>
      </c>
      <c r="G8260" s="45" t="n">
        <v>0.351334726655158</v>
      </c>
      <c r="H8260" s="45" t="n">
        <v>0.187225401869609</v>
      </c>
      <c r="I8260" s="45" t="n">
        <v>0</v>
      </c>
      <c r="J8260" s="45" t="n">
        <v>0.633311727579266</v>
      </c>
    </row>
    <row r="8261" customFormat="false" ht="13.8" hidden="false" customHeight="false" outlineLevel="0" collapsed="false">
      <c r="A8261" s="39" t="n">
        <v>8259</v>
      </c>
      <c r="B8261" s="45" t="n">
        <v>0.198380951032008</v>
      </c>
      <c r="C8261" s="45" t="n">
        <v>0</v>
      </c>
      <c r="D8261" s="45" t="n">
        <v>0.442719318639287</v>
      </c>
      <c r="E8261" s="45" t="n">
        <v>0.205148664997407</v>
      </c>
      <c r="F8261" s="45" t="n">
        <v>0</v>
      </c>
      <c r="G8261" s="45" t="n">
        <v>0.351343241261069</v>
      </c>
      <c r="H8261" s="45" t="n">
        <v>0.203905217600293</v>
      </c>
      <c r="I8261" s="45" t="n">
        <v>0</v>
      </c>
      <c r="J8261" s="45" t="n">
        <v>0.633406628327587</v>
      </c>
    </row>
    <row r="8262" customFormat="false" ht="13.8" hidden="false" customHeight="false" outlineLevel="0" collapsed="false">
      <c r="A8262" s="39" t="n">
        <v>8260</v>
      </c>
      <c r="B8262" s="45" t="n">
        <v>0.22620870479968</v>
      </c>
      <c r="C8262" s="45" t="n">
        <v>0</v>
      </c>
      <c r="D8262" s="45" t="n">
        <v>0.442734742002765</v>
      </c>
      <c r="E8262" s="45" t="n">
        <v>0.205507580571033</v>
      </c>
      <c r="F8262" s="45" t="n">
        <v>0</v>
      </c>
      <c r="G8262" s="45" t="n">
        <v>0.351351739438633</v>
      </c>
      <c r="H8262" s="45" t="n">
        <v>0.227704516802015</v>
      </c>
      <c r="I8262" s="45" t="n">
        <v>0</v>
      </c>
      <c r="J8262" s="45" t="n">
        <v>0.633501493943632</v>
      </c>
    </row>
    <row r="8263" customFormat="false" ht="13.8" hidden="false" customHeight="false" outlineLevel="0" collapsed="false">
      <c r="A8263" s="39" t="n">
        <v>8261</v>
      </c>
      <c r="B8263" s="45" t="n">
        <v>0.26011234105048</v>
      </c>
      <c r="C8263" s="45" t="n">
        <v>0</v>
      </c>
      <c r="D8263" s="45" t="n">
        <v>0.442750209838584</v>
      </c>
      <c r="E8263" s="45" t="n">
        <v>0.208891675201382</v>
      </c>
      <c r="F8263" s="45" t="n">
        <v>0</v>
      </c>
      <c r="G8263" s="45" t="n">
        <v>0.351360221185655</v>
      </c>
      <c r="H8263" s="45" t="n">
        <v>0.233414573541959</v>
      </c>
      <c r="I8263" s="45" t="n">
        <v>0</v>
      </c>
      <c r="J8263" s="45" t="n">
        <v>0.633596324289433</v>
      </c>
    </row>
    <row r="8264" customFormat="false" ht="13.8" hidden="false" customHeight="false" outlineLevel="0" collapsed="false">
      <c r="A8264" s="39" t="n">
        <v>8262</v>
      </c>
      <c r="B8264" s="45" t="n">
        <v>0.294743457239384</v>
      </c>
      <c r="C8264" s="45" t="n">
        <v>0</v>
      </c>
      <c r="D8264" s="45" t="n">
        <v>0.442765722303231</v>
      </c>
      <c r="E8264" s="45" t="n">
        <v>0.22213654103296</v>
      </c>
      <c r="F8264" s="45" t="n">
        <v>0</v>
      </c>
      <c r="G8264" s="45" t="n">
        <v>0.351368686499935</v>
      </c>
      <c r="H8264" s="45" t="n">
        <v>0.235081984210822</v>
      </c>
      <c r="I8264" s="45" t="n">
        <v>0</v>
      </c>
      <c r="J8264" s="45" t="n">
        <v>0.633691119234326</v>
      </c>
    </row>
    <row r="8265" customFormat="false" ht="13.8" hidden="false" customHeight="false" outlineLevel="0" collapsed="false">
      <c r="A8265" s="39" t="n">
        <v>8263</v>
      </c>
      <c r="B8265" s="45" t="n">
        <v>0.253538424020725</v>
      </c>
      <c r="C8265" s="45" t="n">
        <v>0</v>
      </c>
      <c r="D8265" s="45" t="n">
        <v>0.442781279549832</v>
      </c>
      <c r="E8265" s="45" t="n">
        <v>0.241121766244645</v>
      </c>
      <c r="F8265" s="45" t="n">
        <v>0</v>
      </c>
      <c r="G8265" s="45" t="n">
        <v>0.351377135379277</v>
      </c>
      <c r="H8265" s="45" t="n">
        <v>0.23105581049283</v>
      </c>
      <c r="I8265" s="45" t="n">
        <v>0</v>
      </c>
      <c r="J8265" s="45" t="n">
        <v>0.633785878643521</v>
      </c>
    </row>
    <row r="8266" customFormat="false" ht="13.8" hidden="false" customHeight="false" outlineLevel="0" collapsed="false">
      <c r="A8266" s="39" t="n">
        <v>8264</v>
      </c>
      <c r="B8266" s="45" t="n">
        <v>0.264439217025686</v>
      </c>
      <c r="C8266" s="45" t="n">
        <v>0</v>
      </c>
      <c r="D8266" s="45" t="n">
        <v>0.44279688173081</v>
      </c>
      <c r="E8266" s="45" t="n">
        <v>0.258088654604348</v>
      </c>
      <c r="F8266" s="45" t="n">
        <v>0.0193752779306815</v>
      </c>
      <c r="G8266" s="45" t="n">
        <v>0.351385567821483</v>
      </c>
      <c r="H8266" s="45" t="n">
        <v>0.22809938440457</v>
      </c>
      <c r="I8266" s="45" t="n">
        <v>0</v>
      </c>
      <c r="J8266" s="45" t="n">
        <v>0.633880602382237</v>
      </c>
    </row>
    <row r="8267" customFormat="false" ht="13.8" hidden="false" customHeight="false" outlineLevel="0" collapsed="false">
      <c r="A8267" s="39" t="n">
        <v>8265</v>
      </c>
      <c r="B8267" s="45" t="n">
        <v>0.26251434285692</v>
      </c>
      <c r="C8267" s="45" t="n">
        <v>0.0038816257858289</v>
      </c>
      <c r="D8267" s="45" t="n">
        <v>0.442812528996885</v>
      </c>
      <c r="E8267" s="45" t="n">
        <v>0.248483599494078</v>
      </c>
      <c r="F8267" s="45" t="n">
        <v>0.150777479298868</v>
      </c>
      <c r="G8267" s="45" t="n">
        <v>0.351393983824356</v>
      </c>
      <c r="H8267" s="45" t="n">
        <v>0.213579428584081</v>
      </c>
      <c r="I8267" s="45" t="n">
        <v>0</v>
      </c>
      <c r="J8267" s="45" t="n">
        <v>0.633975290314338</v>
      </c>
    </row>
    <row r="8268" customFormat="false" ht="13.8" hidden="false" customHeight="false" outlineLevel="0" collapsed="false">
      <c r="A8268" s="39" t="n">
        <v>8266</v>
      </c>
      <c r="B8268" s="45" t="n">
        <v>0.259625380549251</v>
      </c>
      <c r="C8268" s="45" t="n">
        <v>0.0200264815356454</v>
      </c>
      <c r="D8268" s="45" t="n">
        <v>0.442828221502152</v>
      </c>
      <c r="E8268" s="45" t="n">
        <v>0.194763658453014</v>
      </c>
      <c r="F8268" s="45" t="n">
        <v>0.39784325964647</v>
      </c>
      <c r="G8268" s="45" t="n">
        <v>0.351402383385698</v>
      </c>
      <c r="H8268" s="45" t="n">
        <v>0.209460580331111</v>
      </c>
      <c r="I8268" s="45" t="n">
        <v>0.00714233642079296</v>
      </c>
      <c r="J8268" s="45" t="n">
        <v>0.634069942309495</v>
      </c>
    </row>
    <row r="8269" customFormat="false" ht="13.8" hidden="false" customHeight="false" outlineLevel="0" collapsed="false">
      <c r="A8269" s="39" t="n">
        <v>8267</v>
      </c>
      <c r="B8269" s="45" t="n">
        <v>0.255864040808687</v>
      </c>
      <c r="C8269" s="45" t="n">
        <v>0.0336668819960867</v>
      </c>
      <c r="D8269" s="45" t="n">
        <v>0.44284395939436</v>
      </c>
      <c r="E8269" s="45" t="n">
        <v>0.169048040764874</v>
      </c>
      <c r="F8269" s="45" t="n">
        <v>0.55066981897149</v>
      </c>
      <c r="G8269" s="45" t="n">
        <v>0.351410766503311</v>
      </c>
      <c r="H8269" s="45" t="n">
        <v>0.214180618447018</v>
      </c>
      <c r="I8269" s="45" t="n">
        <v>0.0426077310619718</v>
      </c>
      <c r="J8269" s="45" t="n">
        <v>0.634164558229596</v>
      </c>
    </row>
    <row r="8270" customFormat="false" ht="13.8" hidden="false" customHeight="false" outlineLevel="0" collapsed="false">
      <c r="A8270" s="39" t="n">
        <v>8268</v>
      </c>
      <c r="B8270" s="45" t="n">
        <v>0.258080441885706</v>
      </c>
      <c r="C8270" s="45" t="n">
        <v>0.0412606591496665</v>
      </c>
      <c r="D8270" s="45" t="n">
        <v>0.4428597428294</v>
      </c>
      <c r="E8270" s="45" t="n">
        <v>0.160807250983723</v>
      </c>
      <c r="F8270" s="45" t="n">
        <v>0.611976078132311</v>
      </c>
      <c r="G8270" s="45" t="n">
        <v>0.351419133174998</v>
      </c>
      <c r="H8270" s="45" t="n">
        <v>0.231547683562139</v>
      </c>
      <c r="I8270" s="45" t="n">
        <v>0.0672364773405682</v>
      </c>
      <c r="J8270" s="45" t="n">
        <v>0.634259137948717</v>
      </c>
    </row>
    <row r="8271" customFormat="false" ht="13.8" hidden="false" customHeight="false" outlineLevel="0" collapsed="false">
      <c r="A8271" s="39" t="n">
        <v>8269</v>
      </c>
      <c r="B8271" s="45" t="n">
        <v>0.260179890582731</v>
      </c>
      <c r="C8271" s="45" t="n">
        <v>0.0464100350118687</v>
      </c>
      <c r="D8271" s="45" t="n">
        <v>0.442875571952592</v>
      </c>
      <c r="E8271" s="45" t="n">
        <v>0.154530733941285</v>
      </c>
      <c r="F8271" s="45" t="n">
        <v>0.631480577325903</v>
      </c>
      <c r="G8271" s="45" t="n">
        <v>0.351427483398562</v>
      </c>
      <c r="H8271" s="45" t="n">
        <v>0.258338958967231</v>
      </c>
      <c r="I8271" s="45" t="n">
        <v>0.0763491134636489</v>
      </c>
      <c r="J8271" s="45" t="n">
        <v>0.634353681327468</v>
      </c>
    </row>
    <row r="8272" customFormat="false" ht="13.8" hidden="false" customHeight="false" outlineLevel="0" collapsed="false">
      <c r="A8272" s="39" t="n">
        <v>8270</v>
      </c>
      <c r="B8272" s="45" t="n">
        <v>0.254529018609747</v>
      </c>
      <c r="C8272" s="45" t="n">
        <v>0.0368558510761973</v>
      </c>
      <c r="D8272" s="45" t="n">
        <v>0.442891446917658</v>
      </c>
      <c r="E8272" s="45" t="n">
        <v>0.131999277455185</v>
      </c>
      <c r="F8272" s="45" t="n">
        <v>0.618239353630524</v>
      </c>
      <c r="G8272" s="45" t="n">
        <v>0.351435817171805</v>
      </c>
      <c r="H8272" s="45" t="n">
        <v>0.244252553527621</v>
      </c>
      <c r="I8272" s="45" t="n">
        <v>0.05492210420127</v>
      </c>
      <c r="J8272" s="45" t="n">
        <v>0.634448188239348</v>
      </c>
    </row>
    <row r="8273" customFormat="false" ht="13.8" hidden="false" customHeight="false" outlineLevel="0" collapsed="false">
      <c r="A8273" s="39" t="n">
        <v>8271</v>
      </c>
      <c r="B8273" s="45" t="n">
        <v>0.276264801809474</v>
      </c>
      <c r="C8273" s="45" t="n">
        <v>0.0180922847611544</v>
      </c>
      <c r="D8273" s="45" t="n">
        <v>0.442907367870472</v>
      </c>
      <c r="E8273" s="45" t="n">
        <v>0.117545163910219</v>
      </c>
      <c r="F8273" s="45" t="n">
        <v>0.560706882780416</v>
      </c>
      <c r="G8273" s="45" t="n">
        <v>0.351444134492529</v>
      </c>
      <c r="H8273" s="45" t="n">
        <v>0.232334171246301</v>
      </c>
      <c r="I8273" s="45" t="n">
        <v>0.013545810453228</v>
      </c>
      <c r="J8273" s="45" t="n">
        <v>0.634542658547225</v>
      </c>
    </row>
    <row r="8274" customFormat="false" ht="13.8" hidden="false" customHeight="false" outlineLevel="0" collapsed="false">
      <c r="A8274" s="39" t="n">
        <v>8272</v>
      </c>
      <c r="B8274" s="45" t="n">
        <v>0.308893624267404</v>
      </c>
      <c r="C8274" s="45" t="n">
        <v>0.00145172906176438</v>
      </c>
      <c r="D8274" s="45" t="n">
        <v>0.442923334957096</v>
      </c>
      <c r="E8274" s="45" t="n">
        <v>0.115553295912875</v>
      </c>
      <c r="F8274" s="45" t="n">
        <v>0.395330037941292</v>
      </c>
      <c r="G8274" s="45" t="n">
        <v>0.351452435358537</v>
      </c>
      <c r="H8274" s="45" t="n">
        <v>0.219673296248442</v>
      </c>
      <c r="I8274" s="45" t="n">
        <v>0</v>
      </c>
      <c r="J8274" s="45" t="n">
        <v>0.63463709211636</v>
      </c>
    </row>
    <row r="8275" customFormat="false" ht="13.8" hidden="false" customHeight="false" outlineLevel="0" collapsed="false">
      <c r="A8275" s="39" t="n">
        <v>8273</v>
      </c>
      <c r="B8275" s="45" t="n">
        <v>0.315919664281777</v>
      </c>
      <c r="C8275" s="45" t="n">
        <v>0</v>
      </c>
      <c r="D8275" s="45" t="n">
        <v>0.442939348330976</v>
      </c>
      <c r="E8275" s="45" t="n">
        <v>0.135025266856754</v>
      </c>
      <c r="F8275" s="45" t="n">
        <v>0.147554859231998</v>
      </c>
      <c r="G8275" s="45" t="n">
        <v>0.351460719767631</v>
      </c>
      <c r="H8275" s="45" t="n">
        <v>0.213278684801684</v>
      </c>
      <c r="I8275" s="45" t="n">
        <v>0</v>
      </c>
      <c r="J8275" s="45" t="n">
        <v>0.634731488822312</v>
      </c>
    </row>
    <row r="8276" customFormat="false" ht="13.8" hidden="false" customHeight="false" outlineLevel="0" collapsed="false">
      <c r="A8276" s="39" t="n">
        <v>8274</v>
      </c>
      <c r="B8276" s="45" t="n">
        <v>0.315072453588496</v>
      </c>
      <c r="C8276" s="45" t="n">
        <v>0</v>
      </c>
      <c r="D8276" s="45" t="n">
        <v>0.442955408137825</v>
      </c>
      <c r="E8276" s="45" t="n">
        <v>0.195172224049591</v>
      </c>
      <c r="F8276" s="45" t="n">
        <v>0.0215904995805757</v>
      </c>
      <c r="G8276" s="45" t="n">
        <v>0.351468987717614</v>
      </c>
      <c r="H8276" s="45" t="n">
        <v>0.223746934705621</v>
      </c>
      <c r="I8276" s="45" t="n">
        <v>0</v>
      </c>
      <c r="J8276" s="45" t="n">
        <v>0.634825848532126</v>
      </c>
    </row>
    <row r="8277" customFormat="false" ht="13.8" hidden="false" customHeight="false" outlineLevel="0" collapsed="false">
      <c r="A8277" s="39" t="n">
        <v>8275</v>
      </c>
      <c r="B8277" s="45" t="n">
        <v>0.243680181752242</v>
      </c>
      <c r="C8277" s="45" t="n">
        <v>0</v>
      </c>
      <c r="D8277" s="45" t="n">
        <v>0.442971514524482</v>
      </c>
      <c r="E8277" s="45" t="n">
        <v>0.26154300975601</v>
      </c>
      <c r="F8277" s="45" t="n">
        <v>0.000371840776946522</v>
      </c>
      <c r="G8277" s="45" t="n">
        <v>0.351477239206288</v>
      </c>
      <c r="H8277" s="45" t="n">
        <v>0.225034936861118</v>
      </c>
      <c r="I8277" s="45" t="n">
        <v>0</v>
      </c>
      <c r="J8277" s="45" t="n">
        <v>0.634920171114087</v>
      </c>
    </row>
    <row r="8278" customFormat="false" ht="13.8" hidden="false" customHeight="false" outlineLevel="0" collapsed="false">
      <c r="A8278" s="39" t="n">
        <v>8276</v>
      </c>
      <c r="B8278" s="45" t="n">
        <v>0.255042318117201</v>
      </c>
      <c r="C8278" s="45" t="n">
        <v>0</v>
      </c>
      <c r="D8278" s="45" t="n">
        <v>0.442987667633223</v>
      </c>
      <c r="E8278" s="45" t="n">
        <v>0.307762680341988</v>
      </c>
      <c r="F8278" s="45" t="n">
        <v>0</v>
      </c>
      <c r="G8278" s="45" t="n">
        <v>0.351485474231457</v>
      </c>
      <c r="H8278" s="45" t="n">
        <v>0.232923627329518</v>
      </c>
      <c r="I8278" s="45" t="n">
        <v>0</v>
      </c>
      <c r="J8278" s="45" t="n">
        <v>0.635014456431749</v>
      </c>
    </row>
    <row r="8279" customFormat="false" ht="13.8" hidden="false" customHeight="false" outlineLevel="0" collapsed="false">
      <c r="A8279" s="39" t="n">
        <v>8277</v>
      </c>
      <c r="B8279" s="45" t="n">
        <v>0.262941841800305</v>
      </c>
      <c r="C8279" s="45" t="n">
        <v>0</v>
      </c>
      <c r="D8279" s="45" t="n">
        <v>0.443003867615615</v>
      </c>
      <c r="E8279" s="45" t="n">
        <v>0.334600224874175</v>
      </c>
      <c r="F8279" s="45" t="n">
        <v>0</v>
      </c>
      <c r="G8279" s="45" t="n">
        <v>0.351493692790921</v>
      </c>
      <c r="H8279" s="45" t="n">
        <v>0.241334688929992</v>
      </c>
      <c r="I8279" s="45" t="n">
        <v>0</v>
      </c>
      <c r="J8279" s="45" t="n">
        <v>0.635108704363692</v>
      </c>
    </row>
    <row r="8280" customFormat="false" ht="13.8" hidden="false" customHeight="false" outlineLevel="0" collapsed="false">
      <c r="A8280" s="39" t="n">
        <v>8278</v>
      </c>
      <c r="B8280" s="45" t="n">
        <v>0.264820971392812</v>
      </c>
      <c r="C8280" s="45" t="n">
        <v>0</v>
      </c>
      <c r="D8280" s="45" t="n">
        <v>0.443020114613822</v>
      </c>
      <c r="E8280" s="45" t="n">
        <v>0.355394597518487</v>
      </c>
      <c r="F8280" s="45" t="n">
        <v>0</v>
      </c>
      <c r="G8280" s="45" t="n">
        <v>0.351501894882484</v>
      </c>
      <c r="H8280" s="45" t="n">
        <v>0.249677527058873</v>
      </c>
      <c r="I8280" s="45" t="n">
        <v>0</v>
      </c>
      <c r="J8280" s="45" t="n">
        <v>0.635202914775166</v>
      </c>
    </row>
    <row r="8281" customFormat="false" ht="13.8" hidden="false" customHeight="false" outlineLevel="0" collapsed="false">
      <c r="A8281" s="39" t="n">
        <v>8279</v>
      </c>
      <c r="B8281" s="45" t="n">
        <v>0.253414655768776</v>
      </c>
      <c r="C8281" s="45" t="n">
        <v>0</v>
      </c>
      <c r="D8281" s="45" t="n">
        <v>0.443036408771283</v>
      </c>
      <c r="E8281" s="45" t="n">
        <v>0.372240000253916</v>
      </c>
      <c r="F8281" s="45" t="n">
        <v>0</v>
      </c>
      <c r="G8281" s="45" t="n">
        <v>0.351510080503948</v>
      </c>
      <c r="H8281" s="45" t="n">
        <v>0.272436706093864</v>
      </c>
      <c r="I8281" s="45" t="n">
        <v>0</v>
      </c>
      <c r="J8281" s="45" t="n">
        <v>0.635297087534494</v>
      </c>
    </row>
    <row r="8282" customFormat="false" ht="13.8" hidden="false" customHeight="false" outlineLevel="0" collapsed="false">
      <c r="A8282" s="39" t="n">
        <v>8280</v>
      </c>
      <c r="B8282" s="45" t="n">
        <v>0.242092313107621</v>
      </c>
      <c r="C8282" s="45" t="n">
        <v>0</v>
      </c>
      <c r="D8282" s="45" t="n">
        <v>0.443052750237147</v>
      </c>
      <c r="E8282" s="45" t="n">
        <v>0.376907584009089</v>
      </c>
      <c r="F8282" s="45" t="n">
        <v>0</v>
      </c>
      <c r="G8282" s="45" t="n">
        <v>0.351518249653116</v>
      </c>
      <c r="H8282" s="45" t="n">
        <v>0.291966596293914</v>
      </c>
      <c r="I8282" s="45" t="n">
        <v>0</v>
      </c>
      <c r="J8282" s="45" t="n">
        <v>0.635391222519508</v>
      </c>
    </row>
    <row r="8283" customFormat="false" ht="13.8" hidden="false" customHeight="false" outlineLevel="0" collapsed="false">
      <c r="A8283" s="39" t="n">
        <v>8281</v>
      </c>
      <c r="B8283" s="45" t="n">
        <v>0.21423094107089</v>
      </c>
      <c r="C8283" s="45" t="n">
        <v>0</v>
      </c>
      <c r="D8283" s="45" t="n">
        <v>0.443069139149159</v>
      </c>
      <c r="E8283" s="45" t="n">
        <v>0.36855661442336</v>
      </c>
      <c r="F8283" s="45" t="n">
        <v>0</v>
      </c>
      <c r="G8283" s="45" t="n">
        <v>0.35152640232779</v>
      </c>
      <c r="H8283" s="45" t="n">
        <v>0.326704327260279</v>
      </c>
      <c r="I8283" s="45" t="n">
        <v>0</v>
      </c>
      <c r="J8283" s="45" t="n">
        <v>0.635485319592867</v>
      </c>
    </row>
    <row r="8284" customFormat="false" ht="13.8" hidden="false" customHeight="false" outlineLevel="0" collapsed="false">
      <c r="A8284" s="39" t="n">
        <v>8282</v>
      </c>
      <c r="B8284" s="45" t="n">
        <v>0.224210577157447</v>
      </c>
      <c r="C8284" s="45" t="n">
        <v>0</v>
      </c>
      <c r="D8284" s="45" t="n">
        <v>0.443085575652971</v>
      </c>
      <c r="E8284" s="45" t="n">
        <v>0.354096873027426</v>
      </c>
      <c r="F8284" s="45" t="n">
        <v>0</v>
      </c>
      <c r="G8284" s="45" t="n">
        <v>0.351534538525773</v>
      </c>
      <c r="H8284" s="45" t="n">
        <v>0.351258492000969</v>
      </c>
      <c r="I8284" s="45" t="n">
        <v>0</v>
      </c>
      <c r="J8284" s="45" t="n">
        <v>0.63557937862954</v>
      </c>
    </row>
    <row r="8285" customFormat="false" ht="13.8" hidden="false" customHeight="false" outlineLevel="0" collapsed="false">
      <c r="A8285" s="39" t="n">
        <v>8283</v>
      </c>
      <c r="B8285" s="45" t="n">
        <v>0.231166165052551</v>
      </c>
      <c r="C8285" s="45" t="n">
        <v>0</v>
      </c>
      <c r="D8285" s="45" t="n">
        <v>0.443102059891479</v>
      </c>
      <c r="E8285" s="45" t="n">
        <v>0.335221435825514</v>
      </c>
      <c r="F8285" s="45" t="n">
        <v>0</v>
      </c>
      <c r="G8285" s="45" t="n">
        <v>0.351542658244867</v>
      </c>
      <c r="H8285" s="45" t="n">
        <v>0.370314948358515</v>
      </c>
      <c r="I8285" s="45" t="n">
        <v>0</v>
      </c>
      <c r="J8285" s="45" t="n">
        <v>0.635673399501838</v>
      </c>
    </row>
    <row r="8286" customFormat="false" ht="13.8" hidden="false" customHeight="false" outlineLevel="0" collapsed="false">
      <c r="A8286" s="39" t="n">
        <v>8284</v>
      </c>
      <c r="B8286" s="45" t="n">
        <v>0.228996279632756</v>
      </c>
      <c r="C8286" s="45" t="n">
        <v>0</v>
      </c>
      <c r="D8286" s="45" t="n">
        <v>0.443118592004345</v>
      </c>
      <c r="E8286" s="45" t="n">
        <v>0.301722789653842</v>
      </c>
      <c r="F8286" s="45" t="n">
        <v>0</v>
      </c>
      <c r="G8286" s="45" t="n">
        <v>0.351550761482874</v>
      </c>
      <c r="H8286" s="45" t="n">
        <v>0.388185897460947</v>
      </c>
      <c r="I8286" s="45" t="n">
        <v>0</v>
      </c>
      <c r="J8286" s="45" t="n">
        <v>0.635767382078123</v>
      </c>
    </row>
    <row r="8287" customFormat="false" ht="13.8" hidden="false" customHeight="false" outlineLevel="0" collapsed="false">
      <c r="A8287" s="39" t="n">
        <v>8285</v>
      </c>
      <c r="B8287" s="45" t="n">
        <v>0.224124384680023</v>
      </c>
      <c r="C8287" s="45" t="n">
        <v>0</v>
      </c>
      <c r="D8287" s="45" t="n">
        <v>0.443135172133367</v>
      </c>
      <c r="E8287" s="45" t="n">
        <v>0.278990953500751</v>
      </c>
      <c r="F8287" s="45" t="n">
        <v>0</v>
      </c>
      <c r="G8287" s="45" t="n">
        <v>0.351558848237597</v>
      </c>
      <c r="H8287" s="45" t="n">
        <v>0.408794788090722</v>
      </c>
      <c r="I8287" s="45" t="n">
        <v>0</v>
      </c>
      <c r="J8287" s="45" t="n">
        <v>0.635861326231473</v>
      </c>
    </row>
    <row r="8288" customFormat="false" ht="13.8" hidden="false" customHeight="false" outlineLevel="0" collapsed="false">
      <c r="A8288" s="39" t="n">
        <v>8286</v>
      </c>
      <c r="B8288" s="45" t="n">
        <v>0.21034449179662</v>
      </c>
      <c r="C8288" s="45" t="n">
        <v>0</v>
      </c>
      <c r="D8288" s="45" t="n">
        <v>0.443151800421984</v>
      </c>
      <c r="E8288" s="45" t="n">
        <v>0.276986576126418</v>
      </c>
      <c r="F8288" s="45" t="n">
        <v>0</v>
      </c>
      <c r="G8288" s="45" t="n">
        <v>0.351566918506839</v>
      </c>
      <c r="H8288" s="45" t="n">
        <v>0.416695704623554</v>
      </c>
      <c r="I8288" s="45" t="n">
        <v>0</v>
      </c>
      <c r="J8288" s="45" t="n">
        <v>0.635955231838153</v>
      </c>
    </row>
    <row r="8289" customFormat="false" ht="13.8" hidden="false" customHeight="false" outlineLevel="0" collapsed="false">
      <c r="A8289" s="39" t="n">
        <v>8287</v>
      </c>
      <c r="B8289" s="45" t="n">
        <v>0.181668357529635</v>
      </c>
      <c r="C8289" s="45" t="n">
        <v>0</v>
      </c>
      <c r="D8289" s="45" t="n">
        <v>0.443168477006171</v>
      </c>
      <c r="E8289" s="45" t="n">
        <v>0.289032970429088</v>
      </c>
      <c r="F8289" s="45" t="n">
        <v>0</v>
      </c>
      <c r="G8289" s="45" t="n">
        <v>0.351574972288402</v>
      </c>
      <c r="H8289" s="45" t="n">
        <v>0.469573319086082</v>
      </c>
      <c r="I8289" s="45" t="n">
        <v>0</v>
      </c>
      <c r="J8289" s="45" t="n">
        <v>0.636049098764984</v>
      </c>
    </row>
    <row r="8290" customFormat="false" ht="13.8" hidden="false" customHeight="false" outlineLevel="0" collapsed="false">
      <c r="A8290" s="39" t="n">
        <v>8288</v>
      </c>
      <c r="B8290" s="45" t="n">
        <v>0.166641293090922</v>
      </c>
      <c r="C8290" s="45" t="n">
        <v>0.000409944876161686</v>
      </c>
      <c r="D8290" s="45" t="n">
        <v>0.443185202028988</v>
      </c>
      <c r="E8290" s="45" t="n">
        <v>0.304890621239761</v>
      </c>
      <c r="F8290" s="45" t="n">
        <v>0.0188610300476704</v>
      </c>
      <c r="G8290" s="45" t="n">
        <v>0.351583009580088</v>
      </c>
      <c r="H8290" s="45" t="n">
        <v>0.467239005027654</v>
      </c>
      <c r="I8290" s="45" t="n">
        <v>0</v>
      </c>
      <c r="J8290" s="45" t="n">
        <v>0.63614292688999</v>
      </c>
    </row>
    <row r="8291" customFormat="false" ht="13.8" hidden="false" customHeight="false" outlineLevel="0" collapsed="false">
      <c r="A8291" s="39" t="n">
        <v>8289</v>
      </c>
      <c r="B8291" s="45" t="n">
        <v>0.15183809256254</v>
      </c>
      <c r="C8291" s="45" t="n">
        <v>0.0039315011400981</v>
      </c>
      <c r="D8291" s="45" t="n">
        <v>0.443201975626066</v>
      </c>
      <c r="E8291" s="45" t="n">
        <v>0.308425448558698</v>
      </c>
      <c r="F8291" s="45" t="n">
        <v>0.153604524071114</v>
      </c>
      <c r="G8291" s="45" t="n">
        <v>0.3515910303797</v>
      </c>
      <c r="H8291" s="45" t="n">
        <v>0.470239765718233</v>
      </c>
      <c r="I8291" s="45" t="n">
        <v>0</v>
      </c>
      <c r="J8291" s="45" t="n">
        <v>0.636236716081531</v>
      </c>
    </row>
    <row r="8292" customFormat="false" ht="13.8" hidden="false" customHeight="false" outlineLevel="0" collapsed="false">
      <c r="A8292" s="39" t="n">
        <v>8290</v>
      </c>
      <c r="B8292" s="45" t="n">
        <v>0.146812982583249</v>
      </c>
      <c r="C8292" s="45" t="n">
        <v>0.0228576712887024</v>
      </c>
      <c r="D8292" s="45" t="n">
        <v>0.443218797938488</v>
      </c>
      <c r="E8292" s="45" t="n">
        <v>0.262521170889288</v>
      </c>
      <c r="F8292" s="45" t="n">
        <v>0.386276638031665</v>
      </c>
      <c r="G8292" s="45" t="n">
        <v>0.35159903468504</v>
      </c>
      <c r="H8292" s="45" t="n">
        <v>0.477141164623629</v>
      </c>
      <c r="I8292" s="45" t="n">
        <v>0.013545810453228</v>
      </c>
      <c r="J8292" s="45" t="n">
        <v>0.636330466217459</v>
      </c>
    </row>
    <row r="8293" customFormat="false" ht="13.8" hidden="false" customHeight="false" outlineLevel="0" collapsed="false">
      <c r="A8293" s="39" t="n">
        <v>8291</v>
      </c>
      <c r="B8293" s="45" t="n">
        <v>0.13806919266779</v>
      </c>
      <c r="C8293" s="45" t="n">
        <v>0.0418545830112192</v>
      </c>
      <c r="D8293" s="45" t="n">
        <v>0.443235669102982</v>
      </c>
      <c r="E8293" s="45" t="n">
        <v>0.223671515906556</v>
      </c>
      <c r="F8293" s="45" t="n">
        <v>0.537515621840928</v>
      </c>
      <c r="G8293" s="45" t="n">
        <v>0.351607022493912</v>
      </c>
      <c r="H8293" s="45" t="n">
        <v>0.487408361780461</v>
      </c>
      <c r="I8293" s="45" t="n">
        <v>0.0536906668873402</v>
      </c>
      <c r="J8293" s="45" t="n">
        <v>0.636424177170166</v>
      </c>
    </row>
    <row r="8294" customFormat="false" ht="13.8" hidden="false" customHeight="false" outlineLevel="0" collapsed="false">
      <c r="A8294" s="39" t="n">
        <v>8292</v>
      </c>
      <c r="B8294" s="45" t="n">
        <v>0.123165843828218</v>
      </c>
      <c r="C8294" s="45" t="n">
        <v>0.0500557707292918</v>
      </c>
      <c r="D8294" s="45" t="n">
        <v>0.443252589255048</v>
      </c>
      <c r="E8294" s="45" t="n">
        <v>0.237828873975793</v>
      </c>
      <c r="F8294" s="45" t="n">
        <v>0.603041350811072</v>
      </c>
      <c r="G8294" s="45" t="n">
        <v>0.351614993804116</v>
      </c>
      <c r="H8294" s="45" t="n">
        <v>0.501484656205721</v>
      </c>
      <c r="I8294" s="45" t="n">
        <v>0.0797971379426524</v>
      </c>
      <c r="J8294" s="45" t="n">
        <v>0.636517848811334</v>
      </c>
    </row>
    <row r="8295" customFormat="false" ht="13.8" hidden="false" customHeight="false" outlineLevel="0" collapsed="false">
      <c r="A8295" s="39" t="n">
        <v>8293</v>
      </c>
      <c r="B8295" s="45" t="n">
        <v>0.0860968449733443</v>
      </c>
      <c r="C8295" s="45" t="n">
        <v>0.0626022214550223</v>
      </c>
      <c r="D8295" s="45" t="n">
        <v>0.443269558535748</v>
      </c>
      <c r="E8295" s="45" t="n">
        <v>0.267688151378264</v>
      </c>
      <c r="F8295" s="45" t="n">
        <v>0.620117017695673</v>
      </c>
      <c r="G8295" s="45" t="n">
        <v>0.351622948613457</v>
      </c>
      <c r="H8295" s="45" t="n">
        <v>0.474815615046384</v>
      </c>
      <c r="I8295" s="45" t="n">
        <v>0.0987612725771716</v>
      </c>
      <c r="J8295" s="45" t="n">
        <v>0.636611481021774</v>
      </c>
    </row>
    <row r="8296" customFormat="false" ht="13.8" hidden="false" customHeight="false" outlineLevel="0" collapsed="false">
      <c r="A8296" s="39" t="n">
        <v>8294</v>
      </c>
      <c r="B8296" s="45" t="n">
        <v>0.0776010059756963</v>
      </c>
      <c r="C8296" s="45" t="n">
        <v>0.0432073247627248</v>
      </c>
      <c r="D8296" s="45" t="n">
        <v>0.443286577076491</v>
      </c>
      <c r="E8296" s="45" t="n">
        <v>0.266161357653069</v>
      </c>
      <c r="F8296" s="45" t="n">
        <v>0.596445792065375</v>
      </c>
      <c r="G8296" s="45" t="n">
        <v>0.351630886919735</v>
      </c>
      <c r="H8296" s="45" t="n">
        <v>0.476892125959571</v>
      </c>
      <c r="I8296" s="45" t="n">
        <v>0.0682216271917121</v>
      </c>
      <c r="J8296" s="45" t="n">
        <v>0.636705073670206</v>
      </c>
    </row>
    <row r="8297" customFormat="false" ht="13.8" hidden="false" customHeight="false" outlineLevel="0" collapsed="false">
      <c r="A8297" s="39" t="n">
        <v>8295</v>
      </c>
      <c r="B8297" s="45" t="n">
        <v>0.0800686664442532</v>
      </c>
      <c r="C8297" s="45" t="n">
        <v>0.0213379997800509</v>
      </c>
      <c r="D8297" s="45" t="n">
        <v>0.443303645014359</v>
      </c>
      <c r="E8297" s="45" t="n">
        <v>0.253619396342869</v>
      </c>
      <c r="F8297" s="45" t="n">
        <v>0.531513426037167</v>
      </c>
      <c r="G8297" s="45" t="n">
        <v>0.351638808720755</v>
      </c>
      <c r="H8297" s="45" t="n">
        <v>0.499678912790748</v>
      </c>
      <c r="I8297" s="45" t="n">
        <v>0.0219195841879508</v>
      </c>
      <c r="J8297" s="45" t="n">
        <v>0.636798626633817</v>
      </c>
    </row>
    <row r="8298" customFormat="false" ht="13.8" hidden="false" customHeight="false" outlineLevel="0" collapsed="false">
      <c r="A8298" s="39" t="n">
        <v>8296</v>
      </c>
      <c r="B8298" s="45" t="n">
        <v>0.0899631291281694</v>
      </c>
      <c r="C8298" s="45" t="n">
        <v>0.00258333977827029</v>
      </c>
      <c r="D8298" s="45" t="n">
        <v>0.443320762486474</v>
      </c>
      <c r="E8298" s="45" t="n">
        <v>0.223453601708399</v>
      </c>
      <c r="F8298" s="45" t="n">
        <v>0.350442790675996</v>
      </c>
      <c r="G8298" s="45" t="n">
        <v>0.351646714014317</v>
      </c>
      <c r="H8298" s="45" t="n">
        <v>0.533007132331467</v>
      </c>
      <c r="I8298" s="45" t="n">
        <v>0</v>
      </c>
      <c r="J8298" s="45" t="n">
        <v>0.636892139791811</v>
      </c>
    </row>
    <row r="8299" customFormat="false" ht="13.8" hidden="false" customHeight="false" outlineLevel="0" collapsed="false">
      <c r="A8299" s="39" t="n">
        <v>8297</v>
      </c>
      <c r="B8299" s="45" t="n">
        <v>0.102284979187707</v>
      </c>
      <c r="C8299" s="45" t="n">
        <v>0</v>
      </c>
      <c r="D8299" s="45" t="n">
        <v>0.443337929623015</v>
      </c>
      <c r="E8299" s="45" t="n">
        <v>0.185387758977931</v>
      </c>
      <c r="F8299" s="45" t="n">
        <v>0.125328802011394</v>
      </c>
      <c r="G8299" s="45" t="n">
        <v>0.351654602798225</v>
      </c>
      <c r="H8299" s="45" t="n">
        <v>0.566331635550928</v>
      </c>
      <c r="I8299" s="45" t="n">
        <v>0</v>
      </c>
      <c r="J8299" s="45" t="n">
        <v>0.636985613013618</v>
      </c>
    </row>
    <row r="8300" customFormat="false" ht="13.8" hidden="false" customHeight="false" outlineLevel="0" collapsed="false">
      <c r="A8300" s="39" t="n">
        <v>8298</v>
      </c>
      <c r="B8300" s="45" t="n">
        <v>0.108655840711512</v>
      </c>
      <c r="C8300" s="45" t="n">
        <v>0</v>
      </c>
      <c r="D8300" s="45" t="n">
        <v>0.443355146559981</v>
      </c>
      <c r="E8300" s="45" t="n">
        <v>0.166330598708557</v>
      </c>
      <c r="F8300" s="45" t="n">
        <v>0.0160972773225643</v>
      </c>
      <c r="G8300" s="45" t="n">
        <v>0.351662475070282</v>
      </c>
      <c r="H8300" s="45" t="n">
        <v>0.602897797001372</v>
      </c>
      <c r="I8300" s="45" t="n">
        <v>0</v>
      </c>
      <c r="J8300" s="45" t="n">
        <v>0.637079046179269</v>
      </c>
    </row>
    <row r="8301" customFormat="false" ht="13.8" hidden="false" customHeight="false" outlineLevel="0" collapsed="false">
      <c r="A8301" s="39" t="n">
        <v>8299</v>
      </c>
      <c r="B8301" s="45" t="n">
        <v>0.100508258241242</v>
      </c>
      <c r="C8301" s="45" t="n">
        <v>0</v>
      </c>
      <c r="D8301" s="45" t="n">
        <v>0.443372413432151</v>
      </c>
      <c r="E8301" s="45" t="n">
        <v>0.194792578279477</v>
      </c>
      <c r="F8301" s="45" t="n">
        <v>0.000195150478681153</v>
      </c>
      <c r="G8301" s="45" t="n">
        <v>0.351670330828289</v>
      </c>
      <c r="H8301" s="45" t="n">
        <v>0.591163113899139</v>
      </c>
      <c r="I8301" s="45" t="n">
        <v>0</v>
      </c>
      <c r="J8301" s="45" t="n">
        <v>0.637172439167721</v>
      </c>
    </row>
    <row r="8302" customFormat="false" ht="13.8" hidden="false" customHeight="false" outlineLevel="0" collapsed="false">
      <c r="A8302" s="39" t="n">
        <v>8300</v>
      </c>
      <c r="B8302" s="45" t="n">
        <v>0.100937944943726</v>
      </c>
      <c r="C8302" s="45" t="n">
        <v>0</v>
      </c>
      <c r="D8302" s="45" t="n">
        <v>0.443389730366871</v>
      </c>
      <c r="E8302" s="45" t="n">
        <v>0.237408729137949</v>
      </c>
      <c r="F8302" s="45" t="n">
        <v>0</v>
      </c>
      <c r="G8302" s="45" t="n">
        <v>0.351678170070049</v>
      </c>
      <c r="H8302" s="45" t="n">
        <v>0.610038285782136</v>
      </c>
      <c r="I8302" s="45" t="n">
        <v>0</v>
      </c>
      <c r="J8302" s="45" t="n">
        <v>0.63726579184799</v>
      </c>
    </row>
    <row r="8303" customFormat="false" ht="13.8" hidden="false" customHeight="false" outlineLevel="0" collapsed="false">
      <c r="A8303" s="39" t="n">
        <v>8301</v>
      </c>
      <c r="B8303" s="45" t="n">
        <v>0.0958734569131761</v>
      </c>
      <c r="C8303" s="45" t="n">
        <v>0</v>
      </c>
      <c r="D8303" s="45" t="n">
        <v>0.443407097501776</v>
      </c>
      <c r="E8303" s="45" t="n">
        <v>0.275959957045675</v>
      </c>
      <c r="F8303" s="45" t="n">
        <v>0</v>
      </c>
      <c r="G8303" s="45" t="n">
        <v>0.351685992793364</v>
      </c>
      <c r="H8303" s="45" t="n">
        <v>0.628777423828322</v>
      </c>
      <c r="I8303" s="45" t="n">
        <v>0</v>
      </c>
      <c r="J8303" s="45" t="n">
        <v>0.637359104106207</v>
      </c>
    </row>
    <row r="8304" customFormat="false" ht="13.8" hidden="false" customHeight="false" outlineLevel="0" collapsed="false">
      <c r="A8304" s="39" t="n">
        <v>8302</v>
      </c>
      <c r="B8304" s="45" t="n">
        <v>0.0849692400152365</v>
      </c>
      <c r="C8304" s="45" t="n">
        <v>0</v>
      </c>
      <c r="D8304" s="45" t="n">
        <v>0.443424514962833</v>
      </c>
      <c r="E8304" s="45" t="n">
        <v>0.302880882256127</v>
      </c>
      <c r="F8304" s="45" t="n">
        <v>0</v>
      </c>
      <c r="G8304" s="45" t="n">
        <v>0.351693798996038</v>
      </c>
      <c r="H8304" s="45" t="n">
        <v>0.645917843621314</v>
      </c>
      <c r="I8304" s="45" t="n">
        <v>0</v>
      </c>
      <c r="J8304" s="45" t="n">
        <v>0.637452375811754</v>
      </c>
    </row>
    <row r="8305" customFormat="false" ht="13.8" hidden="false" customHeight="false" outlineLevel="0" collapsed="false">
      <c r="A8305" s="39" t="n">
        <v>8303</v>
      </c>
      <c r="B8305" s="45" t="n">
        <v>0.0798902854300359</v>
      </c>
      <c r="C8305" s="45" t="n">
        <v>0</v>
      </c>
      <c r="D8305" s="45" t="n">
        <v>0.4434419828845</v>
      </c>
      <c r="E8305" s="45" t="n">
        <v>0.315098499715292</v>
      </c>
      <c r="F8305" s="45" t="n">
        <v>0</v>
      </c>
      <c r="G8305" s="45" t="n">
        <v>0.351701588675872</v>
      </c>
      <c r="H8305" s="45" t="n">
        <v>0.67146919284985</v>
      </c>
      <c r="I8305" s="45" t="n">
        <v>0</v>
      </c>
      <c r="J8305" s="45" t="n">
        <v>0.637545606848401</v>
      </c>
    </row>
    <row r="8306" customFormat="false" ht="13.8" hidden="false" customHeight="false" outlineLevel="0" collapsed="false">
      <c r="A8306" s="39" t="n">
        <v>8304</v>
      </c>
      <c r="B8306" s="45" t="n">
        <v>0.074973373843763</v>
      </c>
      <c r="C8306" s="45" t="n">
        <v>0</v>
      </c>
      <c r="D8306" s="45" t="n">
        <v>0.443459501396108</v>
      </c>
      <c r="E8306" s="45" t="n">
        <v>0.320659303862997</v>
      </c>
      <c r="F8306" s="45" t="n">
        <v>0</v>
      </c>
      <c r="G8306" s="45" t="n">
        <v>0.351709361830669</v>
      </c>
      <c r="H8306" s="45" t="n">
        <v>0.687513655108266</v>
      </c>
      <c r="I8306" s="45" t="n">
        <v>0</v>
      </c>
      <c r="J8306" s="45" t="n">
        <v>0.637638797092967</v>
      </c>
    </row>
    <row r="8307" customFormat="false" ht="13.8" hidden="false" customHeight="false" outlineLevel="0" collapsed="false">
      <c r="A8307" s="39" t="n">
        <v>8305</v>
      </c>
      <c r="B8307" s="45" t="n">
        <v>0.069672157822063</v>
      </c>
      <c r="C8307" s="45" t="n">
        <v>0</v>
      </c>
      <c r="D8307" s="45" t="n">
        <v>0.443477070626151</v>
      </c>
      <c r="E8307" s="45" t="n">
        <v>0.322088546148986</v>
      </c>
      <c r="F8307" s="45" t="n">
        <v>0</v>
      </c>
      <c r="G8307" s="45" t="n">
        <v>0.351717118458232</v>
      </c>
      <c r="H8307" s="45" t="n">
        <v>0.697250095210956</v>
      </c>
      <c r="I8307" s="45" t="n">
        <v>0</v>
      </c>
      <c r="J8307" s="45" t="n">
        <v>0.637731946422619</v>
      </c>
    </row>
    <row r="8308" customFormat="false" ht="13.8" hidden="false" customHeight="false" outlineLevel="0" collapsed="false">
      <c r="A8308" s="39" t="n">
        <v>8306</v>
      </c>
      <c r="B8308" s="45" t="n">
        <v>0.067388196810576</v>
      </c>
      <c r="C8308" s="45" t="n">
        <v>0</v>
      </c>
      <c r="D8308" s="45" t="n">
        <v>0.443494690703438</v>
      </c>
      <c r="E8308" s="45" t="n">
        <v>0.318087238974557</v>
      </c>
      <c r="F8308" s="45" t="n">
        <v>0</v>
      </c>
      <c r="G8308" s="45" t="n">
        <v>0.351724858556362</v>
      </c>
      <c r="H8308" s="45" t="n">
        <v>0.713986207724244</v>
      </c>
      <c r="I8308" s="45" t="n">
        <v>0</v>
      </c>
      <c r="J8308" s="45" t="n">
        <v>0.637825054716133</v>
      </c>
    </row>
    <row r="8309" customFormat="false" ht="13.8" hidden="false" customHeight="false" outlineLevel="0" collapsed="false">
      <c r="A8309" s="39" t="n">
        <v>8307</v>
      </c>
      <c r="B8309" s="45" t="n">
        <v>0.0589241428341413</v>
      </c>
      <c r="C8309" s="45" t="n">
        <v>0</v>
      </c>
      <c r="D8309" s="45" t="n">
        <v>0.443512361756307</v>
      </c>
      <c r="E8309" s="45" t="n">
        <v>0.313121402465933</v>
      </c>
      <c r="F8309" s="45" t="n">
        <v>0</v>
      </c>
      <c r="G8309" s="45" t="n">
        <v>0.351732582122863</v>
      </c>
      <c r="H8309" s="45" t="n">
        <v>0.709149105472174</v>
      </c>
      <c r="I8309" s="45" t="n">
        <v>0</v>
      </c>
      <c r="J8309" s="45" t="n">
        <v>0.637918121852893</v>
      </c>
    </row>
    <row r="8310" customFormat="false" ht="13.8" hidden="false" customHeight="false" outlineLevel="0" collapsed="false">
      <c r="A8310" s="39" t="n">
        <v>8308</v>
      </c>
      <c r="B8310" s="45" t="n">
        <v>0.0513877182928102</v>
      </c>
      <c r="C8310" s="45" t="n">
        <v>0</v>
      </c>
      <c r="D8310" s="45" t="n">
        <v>0.443530083914721</v>
      </c>
      <c r="E8310" s="45" t="n">
        <v>0.29582442394424</v>
      </c>
      <c r="F8310" s="45" t="n">
        <v>0</v>
      </c>
      <c r="G8310" s="45" t="n">
        <v>0.351740289155537</v>
      </c>
      <c r="H8310" s="45" t="n">
        <v>0.693222494120275</v>
      </c>
      <c r="I8310" s="45" t="n">
        <v>0</v>
      </c>
      <c r="J8310" s="45" t="n">
        <v>0.638011147715984</v>
      </c>
    </row>
    <row r="8311" customFormat="false" ht="13.8" hidden="false" customHeight="false" outlineLevel="0" collapsed="false">
      <c r="A8311" s="39" t="n">
        <v>8309</v>
      </c>
      <c r="B8311" s="45" t="n">
        <v>0.0495350140076969</v>
      </c>
      <c r="C8311" s="45" t="n">
        <v>0</v>
      </c>
      <c r="D8311" s="45" t="n">
        <v>0.443547857303401</v>
      </c>
      <c r="E8311" s="45" t="n">
        <v>0.276902963899547</v>
      </c>
      <c r="F8311" s="45" t="n">
        <v>0</v>
      </c>
      <c r="G8311" s="45" t="n">
        <v>0.351747979652186</v>
      </c>
      <c r="H8311" s="45" t="n">
        <v>0.681640988194101</v>
      </c>
      <c r="I8311" s="45" t="n">
        <v>0</v>
      </c>
      <c r="J8311" s="45" t="n">
        <v>0.6381041321819</v>
      </c>
    </row>
    <row r="8312" customFormat="false" ht="13.8" hidden="false" customHeight="false" outlineLevel="0" collapsed="false">
      <c r="A8312" s="39" t="n">
        <v>8310</v>
      </c>
      <c r="B8312" s="45" t="n">
        <v>0.0434849530769047</v>
      </c>
      <c r="C8312" s="45" t="n">
        <v>0</v>
      </c>
      <c r="D8312" s="45" t="n">
        <v>0.443565682048227</v>
      </c>
      <c r="E8312" s="45" t="n">
        <v>0.260605663977953</v>
      </c>
      <c r="F8312" s="45" t="n">
        <v>0</v>
      </c>
      <c r="G8312" s="45" t="n">
        <v>0.351755653610613</v>
      </c>
      <c r="H8312" s="45" t="n">
        <v>0.661107336710238</v>
      </c>
      <c r="I8312" s="45" t="n">
        <v>0</v>
      </c>
      <c r="J8312" s="45" t="n">
        <v>0.638197075129677</v>
      </c>
    </row>
    <row r="8313" customFormat="false" ht="13.8" hidden="false" customHeight="false" outlineLevel="0" collapsed="false">
      <c r="A8313" s="39" t="n">
        <v>8311</v>
      </c>
      <c r="B8313" s="45" t="n">
        <v>0.0435316579531242</v>
      </c>
      <c r="C8313" s="45" t="n">
        <v>0</v>
      </c>
      <c r="D8313" s="45" t="n">
        <v>0.443583558276904</v>
      </c>
      <c r="E8313" s="45" t="n">
        <v>0.248157918941173</v>
      </c>
      <c r="F8313" s="45" t="n">
        <v>0</v>
      </c>
      <c r="G8313" s="45" t="n">
        <v>0.351763311028621</v>
      </c>
      <c r="H8313" s="45" t="n">
        <v>0.632587152145372</v>
      </c>
      <c r="I8313" s="45" t="n">
        <v>0</v>
      </c>
      <c r="J8313" s="45" t="n">
        <v>0.638289976443304</v>
      </c>
    </row>
    <row r="8314" customFormat="false" ht="13.8" hidden="false" customHeight="false" outlineLevel="0" collapsed="false">
      <c r="A8314" s="39" t="n">
        <v>8312</v>
      </c>
      <c r="B8314" s="45" t="n">
        <v>0.0370016332699993</v>
      </c>
      <c r="C8314" s="45" t="n">
        <v>0</v>
      </c>
      <c r="D8314" s="45" t="n">
        <v>0.443601486111715</v>
      </c>
      <c r="E8314" s="45" t="n">
        <v>0.235770282624392</v>
      </c>
      <c r="F8314" s="45" t="n">
        <v>0.0154828170315818</v>
      </c>
      <c r="G8314" s="45" t="n">
        <v>0.35177095190401</v>
      </c>
      <c r="H8314" s="45" t="n">
        <v>0.591873462073268</v>
      </c>
      <c r="I8314" s="45" t="n">
        <v>0</v>
      </c>
      <c r="J8314" s="45" t="n">
        <v>0.638382835998952</v>
      </c>
    </row>
    <row r="8315" customFormat="false" ht="13.8" hidden="false" customHeight="false" outlineLevel="0" collapsed="false">
      <c r="A8315" s="39" t="n">
        <v>8313</v>
      </c>
      <c r="B8315" s="45" t="n">
        <v>0.0251696656767108</v>
      </c>
      <c r="C8315" s="45" t="n">
        <v>0.00919182421894004</v>
      </c>
      <c r="D8315" s="45" t="n">
        <v>0.443619465678809</v>
      </c>
      <c r="E8315" s="45" t="n">
        <v>0.205818182434008</v>
      </c>
      <c r="F8315" s="45" t="n">
        <v>0.123488058307077</v>
      </c>
      <c r="G8315" s="45" t="n">
        <v>0.351778576234586</v>
      </c>
      <c r="H8315" s="45" t="n">
        <v>0.572384103770986</v>
      </c>
      <c r="I8315" s="45" t="n">
        <v>0</v>
      </c>
      <c r="J8315" s="45" t="n">
        <v>0.638475653680734</v>
      </c>
    </row>
    <row r="8316" customFormat="false" ht="13.8" hidden="false" customHeight="false" outlineLevel="0" collapsed="false">
      <c r="A8316" s="39" t="n">
        <v>8314</v>
      </c>
      <c r="B8316" s="45" t="n">
        <v>0.0222210357011471</v>
      </c>
      <c r="C8316" s="45" t="n">
        <v>0.0489765800279872</v>
      </c>
      <c r="D8316" s="45" t="n">
        <v>0.443637497103844</v>
      </c>
      <c r="E8316" s="45" t="n">
        <v>0.156225763271033</v>
      </c>
      <c r="F8316" s="45" t="n">
        <v>0.305030746853166</v>
      </c>
      <c r="G8316" s="45" t="n">
        <v>0.351786184018149</v>
      </c>
      <c r="H8316" s="45" t="n">
        <v>0.564018144589108</v>
      </c>
      <c r="I8316" s="45" t="n">
        <v>0.0130532355276561</v>
      </c>
      <c r="J8316" s="45" t="n">
        <v>0.638568429372298</v>
      </c>
    </row>
    <row r="8317" customFormat="false" ht="13.8" hidden="false" customHeight="false" outlineLevel="0" collapsed="false">
      <c r="A8317" s="39" t="n">
        <v>8315</v>
      </c>
      <c r="B8317" s="45" t="n">
        <v>0.022572550065332</v>
      </c>
      <c r="C8317" s="45" t="n">
        <v>0.0847512046741342</v>
      </c>
      <c r="D8317" s="45" t="n">
        <v>0.443655580507934</v>
      </c>
      <c r="E8317" s="45" t="n">
        <v>0.125463655192946</v>
      </c>
      <c r="F8317" s="45" t="n">
        <v>0.428753513168386</v>
      </c>
      <c r="G8317" s="45" t="n">
        <v>0.351793775252502</v>
      </c>
      <c r="H8317" s="45" t="n">
        <v>0.560263956100641</v>
      </c>
      <c r="I8317" s="45" t="n">
        <v>0.0470409053921192</v>
      </c>
      <c r="J8317" s="45" t="n">
        <v>0.638661162952738</v>
      </c>
    </row>
    <row r="8318" customFormat="false" ht="13.8" hidden="false" customHeight="false" outlineLevel="0" collapsed="false">
      <c r="A8318" s="39" t="n">
        <v>8316</v>
      </c>
      <c r="B8318" s="45" t="n">
        <v>0.0185497852945878</v>
      </c>
      <c r="C8318" s="45" t="n">
        <v>0.104533144294205</v>
      </c>
      <c r="D8318" s="45" t="n">
        <v>0.443673716013727</v>
      </c>
      <c r="E8318" s="45" t="n">
        <v>0.104605584056097</v>
      </c>
      <c r="F8318" s="45" t="n">
        <v>0.490094055521408</v>
      </c>
      <c r="G8318" s="45" t="n">
        <v>0.351801349935447</v>
      </c>
      <c r="H8318" s="45" t="n">
        <v>0.565374598316923</v>
      </c>
      <c r="I8318" s="45" t="n">
        <v>0.0679753397289261</v>
      </c>
      <c r="J8318" s="45" t="n">
        <v>0.638753854303973</v>
      </c>
    </row>
    <row r="8319" customFormat="false" ht="13.8" hidden="false" customHeight="false" outlineLevel="0" collapsed="false">
      <c r="A8319" s="39" t="n">
        <v>8317</v>
      </c>
      <c r="B8319" s="45" t="n">
        <v>0.0131152083211162</v>
      </c>
      <c r="C8319" s="45" t="n">
        <v>0.139232140764352</v>
      </c>
      <c r="D8319" s="45" t="n">
        <v>0.443691903745262</v>
      </c>
      <c r="E8319" s="45" t="n">
        <v>0.0824412017550481</v>
      </c>
      <c r="F8319" s="45" t="n">
        <v>0.514519511380122</v>
      </c>
      <c r="G8319" s="45" t="n">
        <v>0.351808908064788</v>
      </c>
      <c r="H8319" s="45" t="n">
        <v>0.503124918520865</v>
      </c>
      <c r="I8319" s="45" t="n">
        <v>0.0874320492890173</v>
      </c>
      <c r="J8319" s="45" t="n">
        <v>0.638846503311738</v>
      </c>
    </row>
    <row r="8320" customFormat="false" ht="13.8" hidden="false" customHeight="false" outlineLevel="0" collapsed="false">
      <c r="A8320" s="39" t="n">
        <v>8318</v>
      </c>
      <c r="B8320" s="45" t="n">
        <v>0.0137013302963962</v>
      </c>
      <c r="C8320" s="45" t="n">
        <v>0.113133080380338</v>
      </c>
      <c r="D8320" s="45" t="n">
        <v>0.443710143821054</v>
      </c>
      <c r="E8320" s="45" t="n">
        <v>0.0711060228915702</v>
      </c>
      <c r="F8320" s="45" t="n">
        <v>0.500687561911438</v>
      </c>
      <c r="G8320" s="45" t="n">
        <v>0.351816449638327</v>
      </c>
      <c r="H8320" s="45" t="n">
        <v>0.514164201447918</v>
      </c>
      <c r="I8320" s="45" t="n">
        <v>0.068467914654498</v>
      </c>
      <c r="J8320" s="45" t="n">
        <v>0.63893910985495</v>
      </c>
    </row>
    <row r="8321" customFormat="false" ht="13.8" hidden="false" customHeight="false" outlineLevel="0" collapsed="false">
      <c r="A8321" s="39" t="n">
        <v>8319</v>
      </c>
      <c r="B8321" s="45" t="n">
        <v>0.019089472778147</v>
      </c>
      <c r="C8321" s="45" t="n">
        <v>0.0639608159266717</v>
      </c>
      <c r="D8321" s="45" t="n">
        <v>0.443728436364154</v>
      </c>
      <c r="E8321" s="45" t="n">
        <v>0.0698796157327489</v>
      </c>
      <c r="F8321" s="45" t="n">
        <v>0.455810863320665</v>
      </c>
      <c r="G8321" s="45" t="n">
        <v>0.351823974653865</v>
      </c>
      <c r="H8321" s="45" t="n">
        <v>0.527905972018303</v>
      </c>
      <c r="I8321" s="45" t="n">
        <v>0.0165012600066596</v>
      </c>
      <c r="J8321" s="45" t="n">
        <v>0.639031673820099</v>
      </c>
    </row>
    <row r="8322" customFormat="false" ht="13.8" hidden="false" customHeight="false" outlineLevel="0" collapsed="false">
      <c r="A8322" s="39" t="n">
        <v>8320</v>
      </c>
      <c r="B8322" s="45" t="n">
        <v>0.0254554316961337</v>
      </c>
      <c r="C8322" s="45" t="n">
        <v>0.0092554407422426</v>
      </c>
      <c r="D8322" s="45" t="n">
        <v>0.443746781493829</v>
      </c>
      <c r="E8322" s="45" t="n">
        <v>0.0706165390223912</v>
      </c>
      <c r="F8322" s="45" t="n">
        <v>0.30798173855106</v>
      </c>
      <c r="G8322" s="45" t="n">
        <v>0.351831483109206</v>
      </c>
      <c r="H8322" s="45" t="n">
        <v>0.535028226579639</v>
      </c>
      <c r="I8322" s="45" t="n">
        <v>0</v>
      </c>
      <c r="J8322" s="45" t="n">
        <v>0.63912419508957</v>
      </c>
    </row>
    <row r="8323" customFormat="false" ht="13.8" hidden="false" customHeight="false" outlineLevel="0" collapsed="false">
      <c r="A8323" s="39" t="n">
        <v>8321</v>
      </c>
      <c r="B8323" s="45" t="n">
        <v>0.0280185102352024</v>
      </c>
      <c r="C8323" s="45" t="n">
        <v>0</v>
      </c>
      <c r="D8323" s="45" t="n">
        <v>0.443765179329564</v>
      </c>
      <c r="E8323" s="45" t="n">
        <v>0.0733508532358463</v>
      </c>
      <c r="F8323" s="45" t="n">
        <v>0.112438321743914</v>
      </c>
      <c r="G8323" s="45" t="n">
        <v>0.351838975002152</v>
      </c>
      <c r="H8323" s="45" t="n">
        <v>0.543014282718654</v>
      </c>
      <c r="I8323" s="45" t="n">
        <v>0</v>
      </c>
      <c r="J8323" s="45" t="n">
        <v>0.639216673547373</v>
      </c>
    </row>
    <row r="8324" customFormat="false" ht="13.8" hidden="false" customHeight="false" outlineLevel="0" collapsed="false">
      <c r="A8324" s="39" t="n">
        <v>8322</v>
      </c>
      <c r="B8324" s="45" t="n">
        <v>0.0334647846486089</v>
      </c>
      <c r="C8324" s="45" t="n">
        <v>0</v>
      </c>
      <c r="D8324" s="45" t="n">
        <v>0.443783629990667</v>
      </c>
      <c r="E8324" s="45" t="n">
        <v>0.0904926947243769</v>
      </c>
      <c r="F8324" s="45" t="n">
        <v>0.0158546578085283</v>
      </c>
      <c r="G8324" s="45" t="n">
        <v>0.351846450330506</v>
      </c>
      <c r="H8324" s="45" t="n">
        <v>0.550491313622791</v>
      </c>
      <c r="I8324" s="45" t="n">
        <v>0</v>
      </c>
      <c r="J8324" s="45" t="n">
        <v>0.639309109078439</v>
      </c>
    </row>
    <row r="8325" customFormat="false" ht="13.8" hidden="false" customHeight="false" outlineLevel="0" collapsed="false">
      <c r="A8325" s="39" t="n">
        <v>8323</v>
      </c>
      <c r="B8325" s="45" t="n">
        <v>0.0380315703244448</v>
      </c>
      <c r="C8325" s="45" t="n">
        <v>0</v>
      </c>
      <c r="D8325" s="45" t="n">
        <v>0.443802133595233</v>
      </c>
      <c r="E8325" s="45" t="n">
        <v>0.111815962479569</v>
      </c>
      <c r="F8325" s="45" t="n">
        <v>0.000313823067068341</v>
      </c>
      <c r="G8325" s="45" t="n">
        <v>0.351853909092069</v>
      </c>
      <c r="H8325" s="45" t="n">
        <v>0.532279098464753</v>
      </c>
      <c r="I8325" s="45" t="n">
        <v>0</v>
      </c>
      <c r="J8325" s="45" t="n">
        <v>0.639401501567576</v>
      </c>
    </row>
    <row r="8326" customFormat="false" ht="13.8" hidden="false" customHeight="false" outlineLevel="0" collapsed="false">
      <c r="A8326" s="39" t="n">
        <v>8324</v>
      </c>
      <c r="B8326" s="45" t="n">
        <v>0.0478243026687654</v>
      </c>
      <c r="C8326" s="45" t="n">
        <v>0</v>
      </c>
      <c r="D8326" s="45" t="n">
        <v>0.443820690260068</v>
      </c>
      <c r="E8326" s="45" t="n">
        <v>0.132670739266248</v>
      </c>
      <c r="F8326" s="45" t="n">
        <v>0</v>
      </c>
      <c r="G8326" s="45" t="n">
        <v>0.351861351284645</v>
      </c>
      <c r="H8326" s="45" t="n">
        <v>0.517180050155055</v>
      </c>
      <c r="I8326" s="45" t="n">
        <v>0</v>
      </c>
      <c r="J8326" s="45" t="n">
        <v>0.639493850898694</v>
      </c>
    </row>
    <row r="8327" customFormat="false" ht="13.8" hidden="false" customHeight="false" outlineLevel="0" collapsed="false">
      <c r="A8327" s="39" t="n">
        <v>8325</v>
      </c>
      <c r="B8327" s="45" t="n">
        <v>0.0542094449559026</v>
      </c>
      <c r="C8327" s="45" t="n">
        <v>0</v>
      </c>
      <c r="D8327" s="45" t="n">
        <v>0.44383930010159</v>
      </c>
      <c r="E8327" s="45" t="n">
        <v>0.153762402190484</v>
      </c>
      <c r="F8327" s="45" t="n">
        <v>0</v>
      </c>
      <c r="G8327" s="45" t="n">
        <v>0.351868776906036</v>
      </c>
      <c r="H8327" s="45" t="n">
        <v>0.527987032897353</v>
      </c>
      <c r="I8327" s="45" t="n">
        <v>0</v>
      </c>
      <c r="J8327" s="45" t="n">
        <v>0.639586156956369</v>
      </c>
    </row>
    <row r="8328" customFormat="false" ht="13.8" hidden="false" customHeight="false" outlineLevel="0" collapsed="false">
      <c r="A8328" s="39" t="n">
        <v>8326</v>
      </c>
      <c r="B8328" s="45" t="n">
        <v>0.057228244959992</v>
      </c>
      <c r="C8328" s="45" t="n">
        <v>0</v>
      </c>
      <c r="D8328" s="45" t="n">
        <v>0.443857963237589</v>
      </c>
      <c r="E8328" s="45" t="n">
        <v>0.174538845562398</v>
      </c>
      <c r="F8328" s="45" t="n">
        <v>0</v>
      </c>
      <c r="G8328" s="45" t="n">
        <v>0.351876185954044</v>
      </c>
      <c r="H8328" s="45" t="n">
        <v>0.541161406523998</v>
      </c>
      <c r="I8328" s="45" t="n">
        <v>0</v>
      </c>
      <c r="J8328" s="45" t="n">
        <v>0.639678419628498</v>
      </c>
    </row>
    <row r="8329" customFormat="false" ht="13.8" hidden="false" customHeight="false" outlineLevel="0" collapsed="false">
      <c r="A8329" s="39" t="n">
        <v>8327</v>
      </c>
      <c r="B8329" s="45" t="n">
        <v>0.052921356788889</v>
      </c>
      <c r="C8329" s="45" t="n">
        <v>0</v>
      </c>
      <c r="D8329" s="45" t="n">
        <v>0.443876679783551</v>
      </c>
      <c r="E8329" s="45" t="n">
        <v>0.185141546772601</v>
      </c>
      <c r="F8329" s="45" t="n">
        <v>0</v>
      </c>
      <c r="G8329" s="45" t="n">
        <v>0.351883578426472</v>
      </c>
      <c r="H8329" s="45" t="n">
        <v>0.569200475725218</v>
      </c>
      <c r="I8329" s="45" t="n">
        <v>0</v>
      </c>
      <c r="J8329" s="45" t="n">
        <v>0.639770638801007</v>
      </c>
    </row>
    <row r="8330" customFormat="false" ht="13.8" hidden="false" customHeight="false" outlineLevel="0" collapsed="false">
      <c r="A8330" s="39" t="n">
        <v>8328</v>
      </c>
      <c r="B8330" s="45" t="n">
        <v>0.0458352254691976</v>
      </c>
      <c r="C8330" s="45" t="n">
        <v>0</v>
      </c>
      <c r="D8330" s="45" t="n">
        <v>0.443895449854898</v>
      </c>
      <c r="E8330" s="45" t="n">
        <v>0.188180527503203</v>
      </c>
      <c r="F8330" s="45" t="n">
        <v>0</v>
      </c>
      <c r="G8330" s="45" t="n">
        <v>0.351890954321122</v>
      </c>
      <c r="H8330" s="45" t="n">
        <v>0.604782920105204</v>
      </c>
      <c r="I8330" s="45" t="n">
        <v>0</v>
      </c>
      <c r="J8330" s="45" t="n">
        <v>0.639862814361404</v>
      </c>
    </row>
    <row r="8331" customFormat="false" ht="13.8" hidden="false" customHeight="false" outlineLevel="0" collapsed="false">
      <c r="A8331" s="39" t="n">
        <v>8329</v>
      </c>
      <c r="B8331" s="45" t="n">
        <v>0.038697420617708</v>
      </c>
      <c r="C8331" s="45" t="n">
        <v>0</v>
      </c>
      <c r="D8331" s="45" t="n">
        <v>0.443914273564636</v>
      </c>
      <c r="E8331" s="45" t="n">
        <v>0.185550615594827</v>
      </c>
      <c r="F8331" s="45" t="n">
        <v>0</v>
      </c>
      <c r="G8331" s="45" t="n">
        <v>0.351898313635797</v>
      </c>
      <c r="H8331" s="45" t="n">
        <v>0.618643575206233</v>
      </c>
      <c r="I8331" s="45" t="n">
        <v>0</v>
      </c>
      <c r="J8331" s="45" t="n">
        <v>0.639954946194199</v>
      </c>
    </row>
    <row r="8332" customFormat="false" ht="13.8" hidden="false" customHeight="false" outlineLevel="0" collapsed="false">
      <c r="A8332" s="39" t="n">
        <v>8330</v>
      </c>
      <c r="B8332" s="45" t="n">
        <v>0.0358759728733855</v>
      </c>
      <c r="C8332" s="45" t="n">
        <v>0</v>
      </c>
      <c r="D8332" s="45" t="n">
        <v>0.443933151027395</v>
      </c>
      <c r="E8332" s="45" t="n">
        <v>0.179699928074678</v>
      </c>
      <c r="F8332" s="45" t="n">
        <v>0</v>
      </c>
      <c r="G8332" s="45" t="n">
        <v>0.351905656368299</v>
      </c>
      <c r="H8332" s="45" t="n">
        <v>0.643287862069411</v>
      </c>
      <c r="I8332" s="45" t="n">
        <v>0</v>
      </c>
      <c r="J8332" s="45" t="n">
        <v>0.640047034188038</v>
      </c>
    </row>
    <row r="8333" customFormat="false" ht="13.8" hidden="false" customHeight="false" outlineLevel="0" collapsed="false">
      <c r="A8333" s="39" t="n">
        <v>8331</v>
      </c>
      <c r="B8333" s="45" t="n">
        <v>0.0378332368284038</v>
      </c>
      <c r="C8333" s="45" t="n">
        <v>0</v>
      </c>
      <c r="D8333" s="45" t="n">
        <v>0.443952082357115</v>
      </c>
      <c r="E8333" s="45" t="n">
        <v>0.175049751338922</v>
      </c>
      <c r="F8333" s="45" t="n">
        <v>0</v>
      </c>
      <c r="G8333" s="45" t="n">
        <v>0.351912982516431</v>
      </c>
      <c r="H8333" s="45" t="n">
        <v>0.687208871953351</v>
      </c>
      <c r="I8333" s="45" t="n">
        <v>0</v>
      </c>
      <c r="J8333" s="45" t="n">
        <v>0.640139078232158</v>
      </c>
    </row>
    <row r="8334" customFormat="false" ht="13.8" hidden="false" customHeight="false" outlineLevel="0" collapsed="false">
      <c r="A8334" s="39" t="n">
        <v>8332</v>
      </c>
      <c r="B8334" s="45" t="n">
        <v>0.0406121508362246</v>
      </c>
      <c r="C8334" s="45" t="n">
        <v>0</v>
      </c>
      <c r="D8334" s="45" t="n">
        <v>0.443971067660803</v>
      </c>
      <c r="E8334" s="45" t="n">
        <v>0.170097587387451</v>
      </c>
      <c r="F8334" s="45" t="n">
        <v>0</v>
      </c>
      <c r="G8334" s="45" t="n">
        <v>0.351920292077995</v>
      </c>
      <c r="H8334" s="45" t="n">
        <v>0.716477334882665</v>
      </c>
      <c r="I8334" s="45" t="n">
        <v>0</v>
      </c>
      <c r="J8334" s="45" t="n">
        <v>0.640231078206279</v>
      </c>
    </row>
    <row r="8335" customFormat="false" ht="13.8" hidden="false" customHeight="false" outlineLevel="0" collapsed="false">
      <c r="A8335" s="39" t="n">
        <v>8333</v>
      </c>
      <c r="B8335" s="45" t="n">
        <v>0.0427905248691713</v>
      </c>
      <c r="C8335" s="45" t="n">
        <v>0</v>
      </c>
      <c r="D8335" s="45" t="n">
        <v>0.44399010705966</v>
      </c>
      <c r="E8335" s="45" t="n">
        <v>0.176314864401108</v>
      </c>
      <c r="F8335" s="45" t="n">
        <v>0</v>
      </c>
      <c r="G8335" s="45" t="n">
        <v>0.351927585050794</v>
      </c>
      <c r="H8335" s="45" t="n">
        <v>0.738582587708284</v>
      </c>
      <c r="I8335" s="45" t="n">
        <v>0</v>
      </c>
      <c r="J8335" s="45" t="n">
        <v>0.64032303401286</v>
      </c>
    </row>
    <row r="8336" customFormat="false" ht="13.8" hidden="false" customHeight="false" outlineLevel="0" collapsed="false">
      <c r="A8336" s="39" t="n">
        <v>8334</v>
      </c>
      <c r="B8336" s="45" t="n">
        <v>0.0524380624239095</v>
      </c>
      <c r="C8336" s="45" t="n">
        <v>0</v>
      </c>
      <c r="D8336" s="45" t="n">
        <v>0.444009200656375</v>
      </c>
      <c r="E8336" s="45" t="n">
        <v>0.189337279059163</v>
      </c>
      <c r="F8336" s="45" t="n">
        <v>0</v>
      </c>
      <c r="G8336" s="45" t="n">
        <v>0.35193486143263</v>
      </c>
      <c r="H8336" s="45" t="n">
        <v>0.751741481135681</v>
      </c>
      <c r="I8336" s="45" t="n">
        <v>0</v>
      </c>
      <c r="J8336" s="45" t="n">
        <v>0.64041494552831</v>
      </c>
    </row>
    <row r="8337" customFormat="false" ht="13.8" hidden="false" customHeight="false" outlineLevel="0" collapsed="false">
      <c r="A8337" s="39" t="n">
        <v>8335</v>
      </c>
      <c r="B8337" s="45" t="n">
        <v>0.0702143860832999</v>
      </c>
      <c r="C8337" s="45" t="n">
        <v>0</v>
      </c>
      <c r="D8337" s="45" t="n">
        <v>0.444028348564806</v>
      </c>
      <c r="E8337" s="45" t="n">
        <v>0.205165955549775</v>
      </c>
      <c r="F8337" s="45" t="n">
        <v>0</v>
      </c>
      <c r="G8337" s="45" t="n">
        <v>0.351942121221306</v>
      </c>
      <c r="H8337" s="45" t="n">
        <v>0.782558917705046</v>
      </c>
      <c r="I8337" s="45" t="n">
        <v>0</v>
      </c>
      <c r="J8337" s="45" t="n">
        <v>0.64050681264632</v>
      </c>
    </row>
    <row r="8338" customFormat="false" ht="13.8" hidden="false" customHeight="false" outlineLevel="0" collapsed="false">
      <c r="A8338" s="39" t="n">
        <v>8336</v>
      </c>
      <c r="B8338" s="45" t="n">
        <v>0.0710021532563185</v>
      </c>
      <c r="C8338" s="45" t="n">
        <v>0.00218637267286232</v>
      </c>
      <c r="D8338" s="45" t="n">
        <v>0.444047550894481</v>
      </c>
      <c r="E8338" s="45" t="n">
        <v>0.216819813905233</v>
      </c>
      <c r="F8338" s="45" t="n">
        <v>0.0165376844839123</v>
      </c>
      <c r="G8338" s="45" t="n">
        <v>0.351949364414623</v>
      </c>
      <c r="H8338" s="45" t="n">
        <v>0.783519640589004</v>
      </c>
      <c r="I8338" s="45" t="n">
        <v>0</v>
      </c>
      <c r="J8338" s="45" t="n">
        <v>0.640598635256595</v>
      </c>
    </row>
    <row r="8339" customFormat="false" ht="13.8" hidden="false" customHeight="false" outlineLevel="0" collapsed="false">
      <c r="A8339" s="39" t="n">
        <v>8337</v>
      </c>
      <c r="B8339" s="45" t="n">
        <v>0.0638324316958509</v>
      </c>
      <c r="C8339" s="45" t="n">
        <v>0.023420041354697</v>
      </c>
      <c r="D8339" s="45" t="n">
        <v>0.444066807754379</v>
      </c>
      <c r="E8339" s="45" t="n">
        <v>0.208293478388892</v>
      </c>
      <c r="F8339" s="45" t="n">
        <v>0.130529298551383</v>
      </c>
      <c r="G8339" s="45" t="n">
        <v>0.351956591010386</v>
      </c>
      <c r="H8339" s="45" t="n">
        <v>0.76336001445488</v>
      </c>
      <c r="I8339" s="45" t="n">
        <v>0</v>
      </c>
      <c r="J8339" s="45" t="n">
        <v>0.640690413248419</v>
      </c>
    </row>
    <row r="8340" customFormat="false" ht="13.8" hidden="false" customHeight="false" outlineLevel="0" collapsed="false">
      <c r="A8340" s="39" t="n">
        <v>8338</v>
      </c>
      <c r="B8340" s="45" t="n">
        <v>0.0418349031793181</v>
      </c>
      <c r="C8340" s="45" t="n">
        <v>0.0849059200588061</v>
      </c>
      <c r="D8340" s="45" t="n">
        <v>0.444086119252163</v>
      </c>
      <c r="E8340" s="45" t="n">
        <v>0.181415072983863</v>
      </c>
      <c r="F8340" s="45" t="n">
        <v>0.334345513353432</v>
      </c>
      <c r="G8340" s="45" t="n">
        <v>0.351963801006395</v>
      </c>
      <c r="H8340" s="45" t="n">
        <v>0.740979179295663</v>
      </c>
      <c r="I8340" s="45" t="n">
        <v>0.00837377373472278</v>
      </c>
      <c r="J8340" s="45" t="n">
        <v>0.640782146511015</v>
      </c>
    </row>
    <row r="8341" customFormat="false" ht="13.8" hidden="false" customHeight="false" outlineLevel="0" collapsed="false">
      <c r="A8341" s="39" t="n">
        <v>8339</v>
      </c>
      <c r="B8341" s="45" t="n">
        <v>0.0293606504814994</v>
      </c>
      <c r="C8341" s="45" t="n">
        <v>0.132772773454303</v>
      </c>
      <c r="D8341" s="45" t="n">
        <v>0.444105485498238</v>
      </c>
      <c r="E8341" s="45" t="n">
        <v>0.185749747614919</v>
      </c>
      <c r="F8341" s="45" t="n">
        <v>0.47172090167044</v>
      </c>
      <c r="G8341" s="45" t="n">
        <v>0.351970994400454</v>
      </c>
      <c r="H8341" s="45" t="n">
        <v>0.724089123090564</v>
      </c>
      <c r="I8341" s="45" t="n">
        <v>0.0401448564341122</v>
      </c>
      <c r="J8341" s="45" t="n">
        <v>0.640873834938527</v>
      </c>
    </row>
    <row r="8342" customFormat="false" ht="13.8" hidden="false" customHeight="false" outlineLevel="0" collapsed="false">
      <c r="A8342" s="39" t="n">
        <v>8340</v>
      </c>
      <c r="B8342" s="45" t="n">
        <v>0.0232595250279622</v>
      </c>
      <c r="C8342" s="45" t="n">
        <v>0.149336225927451</v>
      </c>
      <c r="D8342" s="45" t="n">
        <v>0.444124906596388</v>
      </c>
      <c r="E8342" s="45" t="n">
        <v>0.190809148034215</v>
      </c>
      <c r="F8342" s="45" t="n">
        <v>0.52606503564588</v>
      </c>
      <c r="G8342" s="45" t="n">
        <v>0.351978171190364</v>
      </c>
      <c r="H8342" s="45" t="n">
        <v>0.696034792038315</v>
      </c>
      <c r="I8342" s="45" t="n">
        <v>0.0578775537547016</v>
      </c>
      <c r="J8342" s="45" t="n">
        <v>0.64096547841748</v>
      </c>
    </row>
    <row r="8343" customFormat="false" ht="13.8" hidden="false" customHeight="false" outlineLevel="0" collapsed="false">
      <c r="A8343" s="39" t="n">
        <v>8341</v>
      </c>
      <c r="B8343" s="45" t="n">
        <v>0.0266361843752675</v>
      </c>
      <c r="C8343" s="45" t="n">
        <v>0.150869129672949</v>
      </c>
      <c r="D8343" s="45" t="n">
        <v>0.444144382656499</v>
      </c>
      <c r="E8343" s="45" t="n">
        <v>0.18346068728379</v>
      </c>
      <c r="F8343" s="45" t="n">
        <v>0.539693923129991</v>
      </c>
      <c r="G8343" s="45" t="n">
        <v>0.35198533137393</v>
      </c>
      <c r="H8343" s="45" t="n">
        <v>0.693754755454112</v>
      </c>
      <c r="I8343" s="45" t="n">
        <v>0.0763491134636489</v>
      </c>
      <c r="J8343" s="45" t="n">
        <v>0.641057076844073</v>
      </c>
    </row>
    <row r="8344" customFormat="false" ht="13.8" hidden="false" customHeight="false" outlineLevel="0" collapsed="false">
      <c r="A8344" s="39" t="n">
        <v>8342</v>
      </c>
      <c r="B8344" s="45" t="n">
        <v>0.0327329530584918</v>
      </c>
      <c r="C8344" s="45" t="n">
        <v>0.110487650875324</v>
      </c>
      <c r="D8344" s="45" t="n">
        <v>0.444163913781259</v>
      </c>
      <c r="E8344" s="45" t="n">
        <v>0.177610909986413</v>
      </c>
      <c r="F8344" s="45" t="n">
        <v>0.511494678960564</v>
      </c>
      <c r="G8344" s="45" t="n">
        <v>0.351992474948952</v>
      </c>
      <c r="H8344" s="45" t="n">
        <v>0.637477483863702</v>
      </c>
      <c r="I8344" s="45" t="n">
        <v>0.0490112050944069</v>
      </c>
      <c r="J8344" s="45" t="n">
        <v>0.641148630105106</v>
      </c>
    </row>
    <row r="8345" customFormat="false" ht="13.8" hidden="false" customHeight="false" outlineLevel="0" collapsed="false">
      <c r="A8345" s="39" t="n">
        <v>8343</v>
      </c>
      <c r="B8345" s="45" t="n">
        <v>0.0373728814204578</v>
      </c>
      <c r="C8345" s="45" t="n">
        <v>0.0695784094003809</v>
      </c>
      <c r="D8345" s="45" t="n">
        <v>0.44418350007451</v>
      </c>
      <c r="E8345" s="45" t="n">
        <v>0.178367094291254</v>
      </c>
      <c r="F8345" s="45" t="n">
        <v>0.44312608220639</v>
      </c>
      <c r="G8345" s="45" t="n">
        <v>0.351999601913233</v>
      </c>
      <c r="H8345" s="45" t="n">
        <v>0.602504889076282</v>
      </c>
      <c r="I8345" s="45" t="n">
        <v>0.00738862388357892</v>
      </c>
      <c r="J8345" s="45" t="n">
        <v>0.641240138091248</v>
      </c>
    </row>
    <row r="8346" customFormat="false" ht="13.8" hidden="false" customHeight="false" outlineLevel="0" collapsed="false">
      <c r="A8346" s="39" t="n">
        <v>8344</v>
      </c>
      <c r="B8346" s="45" t="n">
        <v>0.0426019816861966</v>
      </c>
      <c r="C8346" s="45" t="n">
        <v>0.0226892147349972</v>
      </c>
      <c r="D8346" s="45" t="n">
        <v>0.444203141645793</v>
      </c>
      <c r="E8346" s="45" t="n">
        <v>0.172276471914376</v>
      </c>
      <c r="F8346" s="45" t="n">
        <v>0.276979184127065</v>
      </c>
      <c r="G8346" s="45" t="n">
        <v>0.352006712264576</v>
      </c>
      <c r="H8346" s="45" t="n">
        <v>0.572145475980345</v>
      </c>
      <c r="I8346" s="45" t="n">
        <v>0</v>
      </c>
      <c r="J8346" s="45" t="n">
        <v>0.641331600702705</v>
      </c>
    </row>
    <row r="8347" customFormat="false" ht="13.8" hidden="false" customHeight="false" outlineLevel="0" collapsed="false">
      <c r="A8347" s="39" t="n">
        <v>8345</v>
      </c>
      <c r="B8347" s="45" t="n">
        <v>0.0444358210023368</v>
      </c>
      <c r="C8347" s="45" t="n">
        <v>0</v>
      </c>
      <c r="D8347" s="45" t="n">
        <v>0.444222838595712</v>
      </c>
      <c r="E8347" s="45" t="n">
        <v>0.161913772902678</v>
      </c>
      <c r="F8347" s="45" t="n">
        <v>0.0872586356567838</v>
      </c>
      <c r="G8347" s="45" t="n">
        <v>0.352013806000784</v>
      </c>
      <c r="H8347" s="45" t="n">
        <v>0.555382677032522</v>
      </c>
      <c r="I8347" s="45" t="n">
        <v>0</v>
      </c>
      <c r="J8347" s="45" t="n">
        <v>0.64142301782703</v>
      </c>
    </row>
    <row r="8348" customFormat="false" ht="13.8" hidden="false" customHeight="false" outlineLevel="0" collapsed="false">
      <c r="A8348" s="39" t="n">
        <v>8346</v>
      </c>
      <c r="B8348" s="45" t="n">
        <v>0.0531210778788859</v>
      </c>
      <c r="C8348" s="45" t="n">
        <v>0</v>
      </c>
      <c r="D8348" s="45" t="n">
        <v>0.444242591026115</v>
      </c>
      <c r="E8348" s="45" t="n">
        <v>0.171323479732955</v>
      </c>
      <c r="F8348" s="45" t="n">
        <v>0.00807237317895959</v>
      </c>
      <c r="G8348" s="45" t="n">
        <v>0.352020883119659</v>
      </c>
      <c r="H8348" s="45" t="n">
        <v>0.542128309876529</v>
      </c>
      <c r="I8348" s="45" t="n">
        <v>0</v>
      </c>
      <c r="J8348" s="45" t="n">
        <v>0.641514389356165</v>
      </c>
    </row>
    <row r="8349" customFormat="false" ht="13.8" hidden="false" customHeight="false" outlineLevel="0" collapsed="false">
      <c r="A8349" s="39" t="n">
        <v>8347</v>
      </c>
      <c r="B8349" s="45" t="n">
        <v>0.0796562850345955</v>
      </c>
      <c r="C8349" s="45" t="n">
        <v>0</v>
      </c>
      <c r="D8349" s="45" t="n">
        <v>0.44426239903991</v>
      </c>
      <c r="E8349" s="45" t="n">
        <v>0.167058300031535</v>
      </c>
      <c r="F8349" s="45" t="n">
        <v>0.000102849576602229</v>
      </c>
      <c r="G8349" s="45" t="n">
        <v>0.352027943619002</v>
      </c>
      <c r="H8349" s="45" t="n">
        <v>0.500499894681124</v>
      </c>
      <c r="I8349" s="45" t="n">
        <v>0</v>
      </c>
      <c r="J8349" s="45" t="n">
        <v>0.641605715184265</v>
      </c>
    </row>
    <row r="8350" customFormat="false" ht="13.8" hidden="false" customHeight="false" outlineLevel="0" collapsed="false">
      <c r="A8350" s="39" t="n">
        <v>8348</v>
      </c>
      <c r="B8350" s="45" t="n">
        <v>0.0812301380415758</v>
      </c>
      <c r="C8350" s="45" t="n">
        <v>0</v>
      </c>
      <c r="D8350" s="45" t="n">
        <v>0.444282262743096</v>
      </c>
      <c r="E8350" s="45" t="n">
        <v>0.153394410372846</v>
      </c>
      <c r="F8350" s="45" t="n">
        <v>0</v>
      </c>
      <c r="G8350" s="45" t="n">
        <v>0.352034987496618</v>
      </c>
      <c r="H8350" s="45" t="n">
        <v>0.49959679720527</v>
      </c>
      <c r="I8350" s="45" t="n">
        <v>0</v>
      </c>
      <c r="J8350" s="45" t="n">
        <v>0.641696995211365</v>
      </c>
    </row>
    <row r="8351" customFormat="false" ht="13.8" hidden="false" customHeight="false" outlineLevel="0" collapsed="false">
      <c r="A8351" s="39" t="n">
        <v>8349</v>
      </c>
      <c r="B8351" s="45" t="n">
        <v>0.0767322671445886</v>
      </c>
      <c r="C8351" s="45" t="n">
        <v>0</v>
      </c>
      <c r="D8351" s="45" t="n">
        <v>0.444302182231949</v>
      </c>
      <c r="E8351" s="45" t="n">
        <v>0.141740753782635</v>
      </c>
      <c r="F8351" s="45" t="n">
        <v>0</v>
      </c>
      <c r="G8351" s="45" t="n">
        <v>0.352042014750307</v>
      </c>
      <c r="H8351" s="45" t="n">
        <v>0.509591758341664</v>
      </c>
      <c r="I8351" s="45" t="n">
        <v>0</v>
      </c>
      <c r="J8351" s="45" t="n">
        <v>0.641788229325612</v>
      </c>
    </row>
    <row r="8352" customFormat="false" ht="13.8" hidden="false" customHeight="false" outlineLevel="0" collapsed="false">
      <c r="A8352" s="39" t="n">
        <v>8350</v>
      </c>
      <c r="B8352" s="45" t="n">
        <v>0.0758683101872048</v>
      </c>
      <c r="C8352" s="45" t="n">
        <v>0</v>
      </c>
      <c r="D8352" s="45" t="n">
        <v>0.444322157606733</v>
      </c>
      <c r="E8352" s="45" t="n">
        <v>0.13344768034779</v>
      </c>
      <c r="F8352" s="45" t="n">
        <v>0</v>
      </c>
      <c r="G8352" s="45" t="n">
        <v>0.352049025377874</v>
      </c>
      <c r="H8352" s="45" t="n">
        <v>0.521330285394675</v>
      </c>
      <c r="I8352" s="45" t="n">
        <v>0</v>
      </c>
      <c r="J8352" s="45" t="n">
        <v>0.641879417420876</v>
      </c>
    </row>
    <row r="8353" customFormat="false" ht="13.8" hidden="false" customHeight="false" outlineLevel="0" collapsed="false">
      <c r="A8353" s="39" t="n">
        <v>8351</v>
      </c>
      <c r="B8353" s="45" t="n">
        <v>0.0724738380736486</v>
      </c>
      <c r="C8353" s="45" t="n">
        <v>0</v>
      </c>
      <c r="D8353" s="45" t="n">
        <v>0.444342188970798</v>
      </c>
      <c r="E8353" s="45" t="n">
        <v>0.127393176341363</v>
      </c>
      <c r="F8353" s="45" t="n">
        <v>0</v>
      </c>
      <c r="G8353" s="45" t="n">
        <v>0.352056019377119</v>
      </c>
      <c r="H8353" s="45" t="n">
        <v>0.529688638051882</v>
      </c>
      <c r="I8353" s="45" t="n">
        <v>0</v>
      </c>
      <c r="J8353" s="45" t="n">
        <v>0.641970559397947</v>
      </c>
    </row>
    <row r="8354" customFormat="false" ht="13.8" hidden="false" customHeight="false" outlineLevel="0" collapsed="false">
      <c r="A8354" s="39" t="n">
        <v>8352</v>
      </c>
      <c r="B8354" s="45" t="n">
        <v>0.0638750022476715</v>
      </c>
      <c r="C8354" s="45" t="n">
        <v>0</v>
      </c>
      <c r="D8354" s="45" t="n">
        <v>0.444362276419548</v>
      </c>
      <c r="E8354" s="45" t="n">
        <v>0.126407762666623</v>
      </c>
      <c r="F8354" s="45" t="n">
        <v>0</v>
      </c>
      <c r="G8354" s="45" t="n">
        <v>0.352062996745847</v>
      </c>
      <c r="H8354" s="45" t="n">
        <v>0.531955452885432</v>
      </c>
      <c r="I8354" s="45" t="n">
        <v>0</v>
      </c>
      <c r="J8354" s="45" t="n">
        <v>0.642061655147203</v>
      </c>
    </row>
    <row r="8355" customFormat="false" ht="13.8" hidden="false" customHeight="false" outlineLevel="0" collapsed="false">
      <c r="A8355" s="39" t="n">
        <v>8353</v>
      </c>
      <c r="B8355" s="45" t="n">
        <v>0.0745171153469734</v>
      </c>
      <c r="C8355" s="45" t="n">
        <v>0</v>
      </c>
      <c r="D8355" s="45" t="n">
        <v>0.444382420053327</v>
      </c>
      <c r="E8355" s="45" t="n">
        <v>0.128886385879007</v>
      </c>
      <c r="F8355" s="45" t="n">
        <v>0</v>
      </c>
      <c r="G8355" s="45" t="n">
        <v>0.352069957481858</v>
      </c>
      <c r="H8355" s="45" t="n">
        <v>0.522468208619056</v>
      </c>
      <c r="I8355" s="45" t="n">
        <v>0</v>
      </c>
      <c r="J8355" s="45" t="n">
        <v>0.642152704567472</v>
      </c>
    </row>
    <row r="8356" customFormat="false" ht="13.8" hidden="false" customHeight="false" outlineLevel="0" collapsed="false">
      <c r="A8356" s="39" t="n">
        <v>8354</v>
      </c>
      <c r="B8356" s="45" t="n">
        <v>0.0592514440337347</v>
      </c>
      <c r="C8356" s="45" t="n">
        <v>0</v>
      </c>
      <c r="D8356" s="45" t="n">
        <v>0.444402619967799</v>
      </c>
      <c r="E8356" s="45" t="n">
        <v>0.130491885563628</v>
      </c>
      <c r="F8356" s="45" t="n">
        <v>0</v>
      </c>
      <c r="G8356" s="45" t="n">
        <v>0.352076901582956</v>
      </c>
      <c r="H8356" s="45" t="n">
        <v>0.521980598494572</v>
      </c>
      <c r="I8356" s="45" t="n">
        <v>0</v>
      </c>
      <c r="J8356" s="45" t="n">
        <v>0.642243707552624</v>
      </c>
    </row>
    <row r="8357" customFormat="false" ht="13.8" hidden="false" customHeight="false" outlineLevel="0" collapsed="false">
      <c r="A8357" s="39" t="n">
        <v>8355</v>
      </c>
      <c r="B8357" s="45" t="n">
        <v>0.0430969666303944</v>
      </c>
      <c r="C8357" s="45" t="n">
        <v>0</v>
      </c>
      <c r="D8357" s="45" t="n">
        <v>0.444422876262314</v>
      </c>
      <c r="E8357" s="45" t="n">
        <v>0.131443808228175</v>
      </c>
      <c r="F8357" s="45" t="n">
        <v>0</v>
      </c>
      <c r="G8357" s="45" t="n">
        <v>0.352083829046943</v>
      </c>
      <c r="H8357" s="45" t="n">
        <v>0.521980598494572</v>
      </c>
      <c r="I8357" s="45" t="n">
        <v>0</v>
      </c>
      <c r="J8357" s="45" t="n">
        <v>0.64233466400227</v>
      </c>
    </row>
    <row r="8358" customFormat="false" ht="13.8" hidden="false" customHeight="false" outlineLevel="0" collapsed="false">
      <c r="A8358" s="39" t="n">
        <v>8356</v>
      </c>
      <c r="B8358" s="45" t="n">
        <v>0.0339288290217584</v>
      </c>
      <c r="C8358" s="45" t="n">
        <v>0</v>
      </c>
      <c r="D8358" s="45" t="n">
        <v>0.444443189029378</v>
      </c>
      <c r="E8358" s="45" t="n">
        <v>0.123065298798905</v>
      </c>
      <c r="F8358" s="45" t="n">
        <v>0</v>
      </c>
      <c r="G8358" s="45" t="n">
        <v>0.352090739871621</v>
      </c>
      <c r="H8358" s="45" t="n">
        <v>0.51098083506004</v>
      </c>
      <c r="I8358" s="45" t="n">
        <v>0</v>
      </c>
      <c r="J8358" s="45" t="n">
        <v>0.642425573808496</v>
      </c>
    </row>
    <row r="8359" customFormat="false" ht="13.8" hidden="false" customHeight="false" outlineLevel="0" collapsed="false">
      <c r="A8359" s="39" t="n">
        <v>8357</v>
      </c>
      <c r="B8359" s="45" t="n">
        <v>0.028754520399761</v>
      </c>
      <c r="C8359" s="45" t="n">
        <v>0</v>
      </c>
      <c r="D8359" s="45" t="n">
        <v>0.44446355836824</v>
      </c>
      <c r="E8359" s="45" t="n">
        <v>0.114762257673683</v>
      </c>
      <c r="F8359" s="45" t="n">
        <v>0</v>
      </c>
      <c r="G8359" s="45" t="n">
        <v>0.352097634054794</v>
      </c>
      <c r="H8359" s="45" t="n">
        <v>0.506974611854843</v>
      </c>
      <c r="I8359" s="45" t="n">
        <v>0</v>
      </c>
      <c r="J8359" s="45" t="n">
        <v>0.642516436874334</v>
      </c>
    </row>
    <row r="8360" customFormat="false" ht="13.8" hidden="false" customHeight="false" outlineLevel="0" collapsed="false">
      <c r="A8360" s="39" t="n">
        <v>8358</v>
      </c>
      <c r="B8360" s="45" t="n">
        <v>0.0270032418217031</v>
      </c>
      <c r="C8360" s="45" t="n">
        <v>0</v>
      </c>
      <c r="D8360" s="45" t="n">
        <v>0.444483984371551</v>
      </c>
      <c r="E8360" s="45" t="n">
        <v>0.111646817398753</v>
      </c>
      <c r="F8360" s="45" t="n">
        <v>0</v>
      </c>
      <c r="G8360" s="45" t="n">
        <v>0.352104511594263</v>
      </c>
      <c r="H8360" s="45" t="n">
        <v>0.493429050872099</v>
      </c>
      <c r="I8360" s="45" t="n">
        <v>0</v>
      </c>
      <c r="J8360" s="45" t="n">
        <v>0.642607253094077</v>
      </c>
    </row>
    <row r="8361" customFormat="false" ht="13.8" hidden="false" customHeight="false" outlineLevel="0" collapsed="false">
      <c r="A8361" s="39" t="n">
        <v>8359</v>
      </c>
      <c r="B8361" s="45" t="n">
        <v>0.0675065960031984</v>
      </c>
      <c r="C8361" s="45" t="n">
        <v>0</v>
      </c>
      <c r="D8361" s="45" t="n">
        <v>0.444504467133852</v>
      </c>
      <c r="E8361" s="45" t="n">
        <v>0.11207938196597</v>
      </c>
      <c r="F8361" s="45" t="n">
        <v>0</v>
      </c>
      <c r="G8361" s="45" t="n">
        <v>0.35211137248783</v>
      </c>
      <c r="H8361" s="45" t="n">
        <v>0.476476993708999</v>
      </c>
      <c r="I8361" s="45" t="n">
        <v>0</v>
      </c>
      <c r="J8361" s="45" t="n">
        <v>0.642698022367136</v>
      </c>
    </row>
    <row r="8362" customFormat="false" ht="13.8" hidden="false" customHeight="false" outlineLevel="0" collapsed="false">
      <c r="A8362" s="39" t="n">
        <v>8360</v>
      </c>
      <c r="B8362" s="45" t="n">
        <v>0.0672779089105477</v>
      </c>
      <c r="C8362" s="45" t="n">
        <v>0.000409944876161686</v>
      </c>
      <c r="D8362" s="45" t="n">
        <v>0.444525006751397</v>
      </c>
      <c r="E8362" s="45" t="n">
        <v>0.111706257883901</v>
      </c>
      <c r="F8362" s="45" t="n">
        <v>0.0132095776718094</v>
      </c>
      <c r="G8362" s="45" t="n">
        <v>0.3521182167333</v>
      </c>
      <c r="H8362" s="45" t="n">
        <v>0.456113262588737</v>
      </c>
      <c r="I8362" s="45" t="n">
        <v>0</v>
      </c>
      <c r="J8362" s="45" t="n">
        <v>0.642788744595714</v>
      </c>
    </row>
    <row r="8363" customFormat="false" ht="13.8" hidden="false" customHeight="false" outlineLevel="0" collapsed="false">
      <c r="A8363" s="39" t="n">
        <v>8361</v>
      </c>
      <c r="B8363" s="45" t="n">
        <v>0.0595319106068399</v>
      </c>
      <c r="C8363" s="45" t="n">
        <v>0.0252496525648786</v>
      </c>
      <c r="D8363" s="45" t="n">
        <v>0.444545603309941</v>
      </c>
      <c r="E8363" s="45" t="n">
        <v>0.106255769564761</v>
      </c>
      <c r="F8363" s="45" t="n">
        <v>0.120014907220278</v>
      </c>
      <c r="G8363" s="45" t="n">
        <v>0.352125044328473</v>
      </c>
      <c r="H8363" s="45" t="n">
        <v>0.454686608101672</v>
      </c>
      <c r="I8363" s="45" t="n">
        <v>0</v>
      </c>
      <c r="J8363" s="45" t="n">
        <v>0.64287941966909</v>
      </c>
    </row>
    <row r="8364" customFormat="false" ht="13.8" hidden="false" customHeight="false" outlineLevel="0" collapsed="false">
      <c r="A8364" s="39" t="n">
        <v>8362</v>
      </c>
      <c r="B8364" s="45" t="n">
        <v>0.0376160331714476</v>
      </c>
      <c r="C8364" s="45" t="n">
        <v>0.11022733206197</v>
      </c>
      <c r="D8364" s="45" t="n">
        <v>0.444566256908206</v>
      </c>
      <c r="E8364" s="45" t="n">
        <v>0.0879503850021613</v>
      </c>
      <c r="F8364" s="45" t="n">
        <v>0.324614361105683</v>
      </c>
      <c r="G8364" s="45" t="n">
        <v>0.352131855271152</v>
      </c>
      <c r="H8364" s="45" t="n">
        <v>0.460052113918272</v>
      </c>
      <c r="I8364" s="45" t="n">
        <v>0.0118217982137263</v>
      </c>
      <c r="J8364" s="45" t="n">
        <v>0.642970047496706</v>
      </c>
    </row>
    <row r="8365" customFormat="false" ht="13.8" hidden="false" customHeight="false" outlineLevel="0" collapsed="false">
      <c r="A8365" s="39" t="n">
        <v>8363</v>
      </c>
      <c r="B8365" s="45" t="n">
        <v>0.0226240864933219</v>
      </c>
      <c r="C8365" s="45" t="n">
        <v>0.177838718561836</v>
      </c>
      <c r="D8365" s="45" t="n">
        <v>0.444586967633504</v>
      </c>
      <c r="E8365" s="45" t="n">
        <v>0.0953246053966132</v>
      </c>
      <c r="F8365" s="45" t="n">
        <v>0.484070762368601</v>
      </c>
      <c r="G8365" s="45" t="n">
        <v>0.352138649559141</v>
      </c>
      <c r="H8365" s="45" t="n">
        <v>0.474150681857432</v>
      </c>
      <c r="I8365" s="45" t="n">
        <v>0.0593552785314174</v>
      </c>
      <c r="J8365" s="45" t="n">
        <v>0.643060627972249</v>
      </c>
    </row>
    <row r="8366" customFormat="false" ht="13.8" hidden="false" customHeight="false" outlineLevel="0" collapsed="false">
      <c r="A8366" s="39" t="n">
        <v>8364</v>
      </c>
      <c r="B8366" s="45" t="n">
        <v>0.0134288203978775</v>
      </c>
      <c r="C8366" s="45" t="n">
        <v>0.209149244534796</v>
      </c>
      <c r="D8366" s="45" t="n">
        <v>0.444607735580045</v>
      </c>
      <c r="E8366" s="45" t="n">
        <v>0.108191721894807</v>
      </c>
      <c r="F8366" s="45" t="n">
        <v>0.56053019248215</v>
      </c>
      <c r="G8366" s="45" t="n">
        <v>0.35214542719024</v>
      </c>
      <c r="H8366" s="45" t="n">
        <v>0.494499417051831</v>
      </c>
      <c r="I8366" s="45" t="n">
        <v>0.0970372603376699</v>
      </c>
      <c r="J8366" s="45" t="n">
        <v>0.643151161001069</v>
      </c>
    </row>
    <row r="8367" customFormat="false" ht="13.8" hidden="false" customHeight="false" outlineLevel="0" collapsed="false">
      <c r="A8367" s="39" t="n">
        <v>8365</v>
      </c>
      <c r="B8367" s="45" t="n">
        <v>0.0438884300678979</v>
      </c>
      <c r="C8367" s="45" t="n">
        <v>0.216903080861005</v>
      </c>
      <c r="D8367" s="45" t="n">
        <v>0.444628560835119</v>
      </c>
      <c r="E8367" s="45" t="n">
        <v>0.103199496807714</v>
      </c>
      <c r="F8367" s="45" t="n">
        <v>0.592073366475465</v>
      </c>
      <c r="G8367" s="45" t="n">
        <v>0.352152188162254</v>
      </c>
      <c r="H8367" s="45" t="n">
        <v>0.469073338487446</v>
      </c>
      <c r="I8367" s="45" t="n">
        <v>0.0995001349655296</v>
      </c>
      <c r="J8367" s="45" t="n">
        <v>0.643241646480277</v>
      </c>
    </row>
    <row r="8368" customFormat="false" ht="13.8" hidden="false" customHeight="false" outlineLevel="0" collapsed="false">
      <c r="A8368" s="39" t="n">
        <v>8366</v>
      </c>
      <c r="B8368" s="45" t="n">
        <v>0.0394764399467684</v>
      </c>
      <c r="C8368" s="45" t="n">
        <v>0.173992463562963</v>
      </c>
      <c r="D8368" s="45" t="n">
        <v>0.44464944348902</v>
      </c>
      <c r="E8368" s="45" t="n">
        <v>0.0951731689395545</v>
      </c>
      <c r="F8368" s="45" t="n">
        <v>0.588194091419519</v>
      </c>
      <c r="G8368" s="45" t="n">
        <v>0.352158932472983</v>
      </c>
      <c r="H8368" s="45" t="n">
        <v>0.49194610542783</v>
      </c>
      <c r="I8368" s="45" t="n">
        <v>0.0598478534569893</v>
      </c>
      <c r="J8368" s="45" t="n">
        <v>0.643332084312485</v>
      </c>
    </row>
    <row r="8369" customFormat="false" ht="13.8" hidden="false" customHeight="false" outlineLevel="0" collapsed="false">
      <c r="A8369" s="39" t="n">
        <v>8367</v>
      </c>
      <c r="B8369" s="45" t="n">
        <v>0.0327005048924276</v>
      </c>
      <c r="C8369" s="45" t="n">
        <v>0.110752550078356</v>
      </c>
      <c r="D8369" s="45" t="n">
        <v>0.44467038362733</v>
      </c>
      <c r="E8369" s="45" t="n">
        <v>0.0862503115957218</v>
      </c>
      <c r="F8369" s="45" t="n">
        <v>0.535197550614432</v>
      </c>
      <c r="G8369" s="45" t="n">
        <v>0.352165660120232</v>
      </c>
      <c r="H8369" s="45" t="n">
        <v>0.516854211693033</v>
      </c>
      <c r="I8369" s="45" t="n">
        <v>0.00714233642079296</v>
      </c>
      <c r="J8369" s="45" t="n">
        <v>0.643422474394994</v>
      </c>
    </row>
    <row r="8370" customFormat="false" ht="13.8" hidden="false" customHeight="false" outlineLevel="0" collapsed="false">
      <c r="A8370" s="39" t="n">
        <v>8368</v>
      </c>
      <c r="B8370" s="45" t="n">
        <v>0.0291500188795878</v>
      </c>
      <c r="C8370" s="45" t="n">
        <v>0.023642699186256</v>
      </c>
      <c r="D8370" s="45" t="n">
        <v>0.444691381340746</v>
      </c>
      <c r="E8370" s="45" t="n">
        <v>0.0650053655632969</v>
      </c>
      <c r="F8370" s="45" t="n">
        <v>0.388362638418649</v>
      </c>
      <c r="G8370" s="45" t="n">
        <v>0.352172371101801</v>
      </c>
      <c r="H8370" s="45" t="n">
        <v>0.532117281446884</v>
      </c>
      <c r="I8370" s="45" t="n">
        <v>0</v>
      </c>
      <c r="J8370" s="45" t="n">
        <v>0.643512816633933</v>
      </c>
    </row>
    <row r="8371" customFormat="false" ht="13.8" hidden="false" customHeight="false" outlineLevel="0" collapsed="false">
      <c r="A8371" s="39" t="n">
        <v>8369</v>
      </c>
      <c r="B8371" s="45" t="n">
        <v>0.0345980445666337</v>
      </c>
      <c r="C8371" s="45" t="n">
        <v>0</v>
      </c>
      <c r="D8371" s="45" t="n">
        <v>0.444712436713406</v>
      </c>
      <c r="E8371" s="45" t="n">
        <v>0.0512055751239184</v>
      </c>
      <c r="F8371" s="45" t="n">
        <v>0.153725833828132</v>
      </c>
      <c r="G8371" s="45" t="n">
        <v>0.352179065415494</v>
      </c>
      <c r="H8371" s="45" t="n">
        <v>0.545750604866378</v>
      </c>
      <c r="I8371" s="45" t="n">
        <v>0</v>
      </c>
      <c r="J8371" s="45" t="n">
        <v>0.643603110927167</v>
      </c>
    </row>
    <row r="8372" customFormat="false" ht="13.8" hidden="false" customHeight="false" outlineLevel="0" collapsed="false">
      <c r="A8372" s="39" t="n">
        <v>8370</v>
      </c>
      <c r="B8372" s="45" t="n">
        <v>0.042154576635196</v>
      </c>
      <c r="C8372" s="45" t="n">
        <v>0</v>
      </c>
      <c r="D8372" s="45" t="n">
        <v>0.444733549836401</v>
      </c>
      <c r="E8372" s="45" t="n">
        <v>0.0525577341381685</v>
      </c>
      <c r="F8372" s="45" t="n">
        <v>0.0217671898788411</v>
      </c>
      <c r="G8372" s="45" t="n">
        <v>0.352185743059114</v>
      </c>
      <c r="H8372" s="45" t="n">
        <v>0.557944597278304</v>
      </c>
      <c r="I8372" s="45" t="n">
        <v>0</v>
      </c>
      <c r="J8372" s="45" t="n">
        <v>0.643693357184145</v>
      </c>
    </row>
    <row r="8373" customFormat="false" ht="13.8" hidden="false" customHeight="false" outlineLevel="0" collapsed="false">
      <c r="A8373" s="39" t="n">
        <v>8371</v>
      </c>
      <c r="B8373" s="45" t="n">
        <v>0.100961340101674</v>
      </c>
      <c r="C8373" s="45" t="n">
        <v>0</v>
      </c>
      <c r="D8373" s="45" t="n">
        <v>0.444754720790589</v>
      </c>
      <c r="E8373" s="45" t="n">
        <v>0.0618241691842878</v>
      </c>
      <c r="F8373" s="45" t="n">
        <v>0.000379752282839001</v>
      </c>
      <c r="G8373" s="45" t="n">
        <v>0.352192404030462</v>
      </c>
      <c r="H8373" s="45" t="n">
        <v>0.571906824841867</v>
      </c>
      <c r="I8373" s="45" t="n">
        <v>0</v>
      </c>
      <c r="J8373" s="45" t="n">
        <v>0.643783555301823</v>
      </c>
    </row>
    <row r="8374" customFormat="false" ht="13.8" hidden="false" customHeight="false" outlineLevel="0" collapsed="false">
      <c r="A8374" s="39" t="n">
        <v>8372</v>
      </c>
      <c r="B8374" s="45" t="n">
        <v>0.104524433540993</v>
      </c>
      <c r="C8374" s="45" t="n">
        <v>0</v>
      </c>
      <c r="D8374" s="45" t="n">
        <v>0.444775949663969</v>
      </c>
      <c r="E8374" s="45" t="n">
        <v>0.0747005518475508</v>
      </c>
      <c r="F8374" s="45" t="n">
        <v>0</v>
      </c>
      <c r="G8374" s="45" t="n">
        <v>0.352199048327341</v>
      </c>
      <c r="H8374" s="45" t="n">
        <v>0.571906824841867</v>
      </c>
      <c r="I8374" s="45" t="n">
        <v>0</v>
      </c>
      <c r="J8374" s="45" t="n">
        <v>0.643873705187243</v>
      </c>
    </row>
    <row r="8375" customFormat="false" ht="13.8" hidden="false" customHeight="false" outlineLevel="0" collapsed="false">
      <c r="A8375" s="39" t="n">
        <v>8373</v>
      </c>
      <c r="B8375" s="45" t="n">
        <v>0.102848306978674</v>
      </c>
      <c r="C8375" s="45" t="n">
        <v>0</v>
      </c>
      <c r="D8375" s="45" t="n">
        <v>0.44479723653963</v>
      </c>
      <c r="E8375" s="45" t="n">
        <v>0.0870767320942628</v>
      </c>
      <c r="F8375" s="45" t="n">
        <v>0</v>
      </c>
      <c r="G8375" s="45" t="n">
        <v>0.352205675947553</v>
      </c>
      <c r="H8375" s="45" t="n">
        <v>0.57738991920541</v>
      </c>
      <c r="I8375" s="45" t="n">
        <v>0</v>
      </c>
      <c r="J8375" s="45" t="n">
        <v>0.643963806743251</v>
      </c>
    </row>
    <row r="8376" customFormat="false" ht="13.8" hidden="false" customHeight="false" outlineLevel="0" collapsed="false">
      <c r="A8376" s="39" t="n">
        <v>8374</v>
      </c>
      <c r="B8376" s="45" t="n">
        <v>0.0894437046832697</v>
      </c>
      <c r="C8376" s="45" t="n">
        <v>0</v>
      </c>
      <c r="D8376" s="45" t="n">
        <v>0.44481858150013</v>
      </c>
      <c r="E8376" s="45" t="n">
        <v>0.0871687972470811</v>
      </c>
      <c r="F8376" s="45" t="n">
        <v>0</v>
      </c>
      <c r="G8376" s="45" t="n">
        <v>0.352212286888902</v>
      </c>
      <c r="H8376" s="45" t="n">
        <v>0.581989462622063</v>
      </c>
      <c r="I8376" s="45" t="n">
        <v>0</v>
      </c>
      <c r="J8376" s="45" t="n">
        <v>0.644053859872348</v>
      </c>
    </row>
    <row r="8377" customFormat="false" ht="13.8" hidden="false" customHeight="false" outlineLevel="0" collapsed="false">
      <c r="A8377" s="39" t="n">
        <v>8375</v>
      </c>
      <c r="B8377" s="45" t="n">
        <v>0.0663942691467566</v>
      </c>
      <c r="C8377" s="45" t="n">
        <v>0</v>
      </c>
      <c r="D8377" s="45" t="n">
        <v>0.444839984629108</v>
      </c>
      <c r="E8377" s="45" t="n">
        <v>0.079664224937898</v>
      </c>
      <c r="F8377" s="45" t="n">
        <v>0</v>
      </c>
      <c r="G8377" s="45" t="n">
        <v>0.352218881149189</v>
      </c>
      <c r="H8377" s="45" t="n">
        <v>0.59250471482596</v>
      </c>
      <c r="I8377" s="45" t="n">
        <v>0</v>
      </c>
      <c r="J8377" s="45" t="n">
        <v>0.64414386448129</v>
      </c>
    </row>
    <row r="8378" customFormat="false" ht="13.8" hidden="false" customHeight="false" outlineLevel="0" collapsed="false">
      <c r="A8378" s="39" t="n">
        <v>8376</v>
      </c>
      <c r="B8378" s="45" t="n">
        <v>0.0497193982492583</v>
      </c>
      <c r="C8378" s="45" t="n">
        <v>0</v>
      </c>
      <c r="D8378" s="45" t="n">
        <v>0.444861446007963</v>
      </c>
      <c r="E8378" s="45" t="n">
        <v>0.0680994331004212</v>
      </c>
      <c r="F8378" s="45" t="n">
        <v>0</v>
      </c>
      <c r="G8378" s="45" t="n">
        <v>0.352225458726217</v>
      </c>
      <c r="H8378" s="45" t="n">
        <v>0.593372429891068</v>
      </c>
      <c r="I8378" s="45" t="n">
        <v>0</v>
      </c>
      <c r="J8378" s="45" t="n">
        <v>0.644233820473666</v>
      </c>
    </row>
    <row r="8379" customFormat="false" ht="13.8" hidden="false" customHeight="false" outlineLevel="0" collapsed="false">
      <c r="A8379" s="39" t="n">
        <v>8377</v>
      </c>
      <c r="B8379" s="45" t="n">
        <v>0.0616136832602624</v>
      </c>
      <c r="C8379" s="45" t="n">
        <v>0</v>
      </c>
      <c r="D8379" s="45" t="n">
        <v>0.444882965719684</v>
      </c>
      <c r="E8379" s="45" t="n">
        <v>0.0580090848754372</v>
      </c>
      <c r="F8379" s="45" t="n">
        <v>0</v>
      </c>
      <c r="G8379" s="45" t="n">
        <v>0.352232019617788</v>
      </c>
      <c r="H8379" s="45" t="n">
        <v>0.562820637905923</v>
      </c>
      <c r="I8379" s="45" t="n">
        <v>0</v>
      </c>
      <c r="J8379" s="45" t="n">
        <v>0.644323727757744</v>
      </c>
    </row>
    <row r="8380" customFormat="false" ht="13.8" hidden="false" customHeight="false" outlineLevel="0" collapsed="false">
      <c r="A8380" s="39" t="n">
        <v>8378</v>
      </c>
      <c r="B8380" s="45" t="n">
        <v>0.0487913442663822</v>
      </c>
      <c r="C8380" s="45" t="n">
        <v>0</v>
      </c>
      <c r="D8380" s="45" t="n">
        <v>0.444904543841513</v>
      </c>
      <c r="E8380" s="45" t="n">
        <v>0.0499097290685917</v>
      </c>
      <c r="F8380" s="45" t="n">
        <v>0</v>
      </c>
      <c r="G8380" s="45" t="n">
        <v>0.352238563821706</v>
      </c>
      <c r="H8380" s="45" t="n">
        <v>0.57341788808169</v>
      </c>
      <c r="I8380" s="45" t="n">
        <v>0</v>
      </c>
      <c r="J8380" s="45" t="n">
        <v>0.644413586234361</v>
      </c>
    </row>
    <row r="8381" customFormat="false" ht="13.8" hidden="false" customHeight="false" outlineLevel="0" collapsed="false">
      <c r="A8381" s="39" t="n">
        <v>8379</v>
      </c>
      <c r="B8381" s="45" t="n">
        <v>0.0405031254684067</v>
      </c>
      <c r="C8381" s="45" t="n">
        <v>0</v>
      </c>
      <c r="D8381" s="45" t="n">
        <v>0.444926180455976</v>
      </c>
      <c r="E8381" s="45" t="n">
        <v>0.0412329096777497</v>
      </c>
      <c r="F8381" s="45" t="n">
        <v>0</v>
      </c>
      <c r="G8381" s="45" t="n">
        <v>0.352245091335771</v>
      </c>
      <c r="H8381" s="45" t="n">
        <v>0.598178921822411</v>
      </c>
      <c r="I8381" s="45" t="n">
        <v>0</v>
      </c>
      <c r="J8381" s="45" t="n">
        <v>0.644503395814333</v>
      </c>
    </row>
    <row r="8382" customFormat="false" ht="13.8" hidden="false" customHeight="false" outlineLevel="0" collapsed="false">
      <c r="A8382" s="39" t="n">
        <v>8380</v>
      </c>
      <c r="B8382" s="45" t="n">
        <v>0.0413259326884309</v>
      </c>
      <c r="C8382" s="45" t="n">
        <v>0</v>
      </c>
      <c r="D8382" s="45" t="n">
        <v>0.444947875642194</v>
      </c>
      <c r="E8382" s="45" t="n">
        <v>0.0302774044979562</v>
      </c>
      <c r="F8382" s="45" t="n">
        <v>0</v>
      </c>
      <c r="G8382" s="45" t="n">
        <v>0.352251602157788</v>
      </c>
      <c r="H8382" s="45" t="n">
        <v>0.630566335953086</v>
      </c>
      <c r="I8382" s="45" t="n">
        <v>0</v>
      </c>
      <c r="J8382" s="45" t="n">
        <v>0.64459315640396</v>
      </c>
    </row>
    <row r="8383" customFormat="false" ht="13.8" hidden="false" customHeight="false" outlineLevel="0" collapsed="false">
      <c r="A8383" s="39" t="n">
        <v>8381</v>
      </c>
      <c r="B8383" s="45" t="n">
        <v>0.0431705797271341</v>
      </c>
      <c r="C8383" s="45" t="n">
        <v>0</v>
      </c>
      <c r="D8383" s="45" t="n">
        <v>0.444969629476615</v>
      </c>
      <c r="E8383" s="45" t="n">
        <v>0.0213243677615112</v>
      </c>
      <c r="F8383" s="45" t="n">
        <v>0</v>
      </c>
      <c r="G8383" s="45" t="n">
        <v>0.352258096285558</v>
      </c>
      <c r="H8383" s="45" t="n">
        <v>0.640577890925703</v>
      </c>
      <c r="I8383" s="45" t="n">
        <v>0</v>
      </c>
      <c r="J8383" s="45" t="n">
        <v>0.64468286790806</v>
      </c>
    </row>
    <row r="8384" customFormat="false" ht="13.8" hidden="false" customHeight="false" outlineLevel="0" collapsed="false">
      <c r="A8384" s="39" t="n">
        <v>8382</v>
      </c>
      <c r="B8384" s="45" t="n">
        <v>0.042332932808936</v>
      </c>
      <c r="C8384" s="45" t="n">
        <v>0</v>
      </c>
      <c r="D8384" s="45" t="n">
        <v>0.444991442036965</v>
      </c>
      <c r="E8384" s="45" t="n">
        <v>0.017748131074305</v>
      </c>
      <c r="F8384" s="45" t="n">
        <v>0</v>
      </c>
      <c r="G8384" s="45" t="n">
        <v>0.352264573716883</v>
      </c>
      <c r="H8384" s="45" t="n">
        <v>0.658645619854366</v>
      </c>
      <c r="I8384" s="45" t="n">
        <v>0</v>
      </c>
      <c r="J8384" s="45" t="n">
        <v>0.644772530234029</v>
      </c>
    </row>
    <row r="8385" customFormat="false" ht="13.8" hidden="false" customHeight="false" outlineLevel="0" collapsed="false">
      <c r="A8385" s="39" t="n">
        <v>8383</v>
      </c>
      <c r="B8385" s="45" t="n">
        <v>0.0766687128363682</v>
      </c>
      <c r="C8385" s="45" t="n">
        <v>0</v>
      </c>
      <c r="D8385" s="45" t="n">
        <v>0.445013313401503</v>
      </c>
      <c r="E8385" s="45" t="n">
        <v>0.0196597253554767</v>
      </c>
      <c r="F8385" s="45" t="n">
        <v>0</v>
      </c>
      <c r="G8385" s="45" t="n">
        <v>0.352271034449567</v>
      </c>
      <c r="H8385" s="45" t="n">
        <v>0.665103049877436</v>
      </c>
      <c r="I8385" s="45" t="n">
        <v>0</v>
      </c>
      <c r="J8385" s="45" t="n">
        <v>0.644862143291682</v>
      </c>
    </row>
    <row r="8386" customFormat="false" ht="13.8" hidden="false" customHeight="false" outlineLevel="0" collapsed="false">
      <c r="A8386" s="39" t="n">
        <v>8384</v>
      </c>
      <c r="B8386" s="45" t="n">
        <v>0.0807634596291729</v>
      </c>
      <c r="C8386" s="45" t="n">
        <v>0.000409944876161686</v>
      </c>
      <c r="D8386" s="45" t="n">
        <v>0.445035243644895</v>
      </c>
      <c r="E8386" s="45" t="n">
        <v>0.028188705065924</v>
      </c>
      <c r="F8386" s="45" t="n">
        <v>0.0157887285927576</v>
      </c>
      <c r="G8386" s="45" t="n">
        <v>0.352277478481412</v>
      </c>
      <c r="H8386" s="45" t="n">
        <v>0.6752973879314</v>
      </c>
      <c r="I8386" s="45" t="n">
        <v>0</v>
      </c>
      <c r="J8386" s="45" t="n">
        <v>0.644951706987872</v>
      </c>
    </row>
    <row r="8387" customFormat="false" ht="13.8" hidden="false" customHeight="false" outlineLevel="0" collapsed="false">
      <c r="A8387" s="39" t="n">
        <v>8385</v>
      </c>
      <c r="B8387" s="45" t="n">
        <v>0.0764173654618435</v>
      </c>
      <c r="C8387" s="45" t="n">
        <v>0.0322581577040748</v>
      </c>
      <c r="D8387" s="45" t="n">
        <v>0.44505723284431</v>
      </c>
      <c r="E8387" s="45" t="n">
        <v>0.0412869639458582</v>
      </c>
      <c r="F8387" s="45" t="n">
        <v>0.14251786714712</v>
      </c>
      <c r="G8387" s="45" t="n">
        <v>0.35228390581022</v>
      </c>
      <c r="H8387" s="45" t="n">
        <v>0.670396381420662</v>
      </c>
      <c r="I8387" s="45" t="n">
        <v>0</v>
      </c>
      <c r="J8387" s="45" t="n">
        <v>0.64504122123391</v>
      </c>
    </row>
    <row r="8388" customFormat="false" ht="13.8" hidden="false" customHeight="false" outlineLevel="0" collapsed="false">
      <c r="A8388" s="39" t="n">
        <v>8386</v>
      </c>
      <c r="B8388" s="45" t="n">
        <v>0.0584116894519297</v>
      </c>
      <c r="C8388" s="45" t="n">
        <v>0.120995064796161</v>
      </c>
      <c r="D8388" s="45" t="n">
        <v>0.44507928107552</v>
      </c>
      <c r="E8388" s="45" t="n">
        <v>0.0416233346449468</v>
      </c>
      <c r="F8388" s="45" t="n">
        <v>0.378438972860849</v>
      </c>
      <c r="G8388" s="45" t="n">
        <v>0.352290316433794</v>
      </c>
      <c r="H8388" s="45" t="n">
        <v>0.66594757468688</v>
      </c>
      <c r="I8388" s="45" t="n">
        <v>0.0150235352299438</v>
      </c>
      <c r="J8388" s="45" t="n">
        <v>0.645130685940298</v>
      </c>
    </row>
    <row r="8389" customFormat="false" ht="13.8" hidden="false" customHeight="false" outlineLevel="0" collapsed="false">
      <c r="A8389" s="39" t="n">
        <v>8387</v>
      </c>
      <c r="B8389" s="45" t="n">
        <v>0.0383234843175388</v>
      </c>
      <c r="C8389" s="45" t="n">
        <v>0.186151871360921</v>
      </c>
      <c r="D8389" s="45" t="n">
        <v>0.445101388405851</v>
      </c>
      <c r="E8389" s="45" t="n">
        <v>0.0472697986103805</v>
      </c>
      <c r="F8389" s="45" t="n">
        <v>0.539121657537102</v>
      </c>
      <c r="G8389" s="45" t="n">
        <v>0.352296710349935</v>
      </c>
      <c r="H8389" s="45" t="n">
        <v>0.667252255571994</v>
      </c>
      <c r="I8389" s="45" t="n">
        <v>0.0495037800199788</v>
      </c>
      <c r="J8389" s="45" t="n">
        <v>0.645220101007252</v>
      </c>
    </row>
    <row r="8390" customFormat="false" ht="13.8" hidden="false" customHeight="false" outlineLevel="0" collapsed="false">
      <c r="A8390" s="39" t="n">
        <v>8388</v>
      </c>
      <c r="B8390" s="45" t="n">
        <v>0.0251938200728034</v>
      </c>
      <c r="C8390" s="45" t="n">
        <v>0.220129456456817</v>
      </c>
      <c r="D8390" s="45" t="n">
        <v>0.44512355491449</v>
      </c>
      <c r="E8390" s="45" t="n">
        <v>0.0456772456016219</v>
      </c>
      <c r="F8390" s="45" t="n">
        <v>0.607999227837025</v>
      </c>
      <c r="G8390" s="45" t="n">
        <v>0.352303087556448</v>
      </c>
      <c r="H8390" s="45" t="n">
        <v>0.671699028692048</v>
      </c>
      <c r="I8390" s="45" t="n">
        <v>0.0694530645056419</v>
      </c>
      <c r="J8390" s="45" t="n">
        <v>0.64530946635355</v>
      </c>
    </row>
    <row r="8391" customFormat="false" ht="13.8" hidden="false" customHeight="false" outlineLevel="0" collapsed="false">
      <c r="A8391" s="39" t="n">
        <v>8389</v>
      </c>
      <c r="B8391" s="45" t="n">
        <v>0.0289012896493772</v>
      </c>
      <c r="C8391" s="45" t="n">
        <v>0.2372387386999</v>
      </c>
      <c r="D8391" s="45" t="n">
        <v>0.445145780672765</v>
      </c>
      <c r="E8391" s="45" t="n">
        <v>0.0371624303894623</v>
      </c>
      <c r="F8391" s="45" t="n">
        <v>0.631161479921574</v>
      </c>
      <c r="G8391" s="45" t="n">
        <v>0.352309448051133</v>
      </c>
      <c r="H8391" s="45" t="n">
        <v>0.63592595400178</v>
      </c>
      <c r="I8391" s="45" t="n">
        <v>0.082260012570512</v>
      </c>
      <c r="J8391" s="45" t="n">
        <v>0.645398781888109</v>
      </c>
    </row>
    <row r="8392" customFormat="false" ht="13.8" hidden="false" customHeight="false" outlineLevel="0" collapsed="false">
      <c r="A8392" s="39" t="n">
        <v>8390</v>
      </c>
      <c r="B8392" s="45" t="n">
        <v>0.0255148664605693</v>
      </c>
      <c r="C8392" s="45" t="n">
        <v>0.189586400220979</v>
      </c>
      <c r="D8392" s="45" t="n">
        <v>0.445168065751881</v>
      </c>
      <c r="E8392" s="45" t="n">
        <v>0.0345375595056311</v>
      </c>
      <c r="F8392" s="45" t="n">
        <v>0.622166097721825</v>
      </c>
      <c r="G8392" s="45" t="n">
        <v>0.352315791831794</v>
      </c>
      <c r="H8392" s="45" t="n">
        <v>0.63592595400178</v>
      </c>
      <c r="I8392" s="45" t="n">
        <v>0.0512277922594806</v>
      </c>
      <c r="J8392" s="45" t="n">
        <v>0.645488047521174</v>
      </c>
    </row>
    <row r="8393" customFormat="false" ht="13.8" hidden="false" customHeight="false" outlineLevel="0" collapsed="false">
      <c r="A8393" s="39" t="n">
        <v>8391</v>
      </c>
      <c r="B8393" s="45" t="n">
        <v>0.0263299898013804</v>
      </c>
      <c r="C8393" s="45" t="n">
        <v>0.114378182974415</v>
      </c>
      <c r="D8393" s="45" t="n">
        <v>0.44519041022289</v>
      </c>
      <c r="E8393" s="45" t="n">
        <v>0.0368972132162418</v>
      </c>
      <c r="F8393" s="45" t="n">
        <v>0.568502353253138</v>
      </c>
      <c r="G8393" s="45" t="n">
        <v>0.352322118896233</v>
      </c>
      <c r="H8393" s="45" t="n">
        <v>0.639105637501392</v>
      </c>
      <c r="I8393" s="45" t="n">
        <v>0.0123143731392982</v>
      </c>
      <c r="J8393" s="45" t="n">
        <v>0.645577263164532</v>
      </c>
    </row>
    <row r="8394" customFormat="false" ht="13.8" hidden="false" customHeight="false" outlineLevel="0" collapsed="false">
      <c r="A8394" s="39" t="n">
        <v>8392</v>
      </c>
      <c r="B8394" s="45" t="n">
        <v>0.0342630996445717</v>
      </c>
      <c r="C8394" s="45" t="n">
        <v>0.0257333926080713</v>
      </c>
      <c r="D8394" s="45" t="n">
        <v>0.445212814154995</v>
      </c>
      <c r="E8394" s="45" t="n">
        <v>0.0461973529336</v>
      </c>
      <c r="F8394" s="45" t="n">
        <v>0.411139863883097</v>
      </c>
      <c r="G8394" s="45" t="n">
        <v>0.352328429242253</v>
      </c>
      <c r="H8394" s="45" t="n">
        <v>0.647231892405731</v>
      </c>
      <c r="I8394" s="45" t="n">
        <v>0</v>
      </c>
      <c r="J8394" s="45" t="n">
        <v>0.645666428727974</v>
      </c>
    </row>
    <row r="8395" customFormat="false" ht="13.8" hidden="false" customHeight="false" outlineLevel="0" collapsed="false">
      <c r="A8395" s="39" t="n">
        <v>8393</v>
      </c>
      <c r="B8395" s="45" t="n">
        <v>0.0506129965557614</v>
      </c>
      <c r="C8395" s="45" t="n">
        <v>0</v>
      </c>
      <c r="D8395" s="45" t="n">
        <v>0.445235277618281</v>
      </c>
      <c r="E8395" s="45" t="n">
        <v>0.0588274608048013</v>
      </c>
      <c r="F8395" s="45" t="n">
        <v>0.168420137439097</v>
      </c>
      <c r="G8395" s="45" t="n">
        <v>0.352334722867655</v>
      </c>
      <c r="H8395" s="45" t="n">
        <v>0.650861601316127</v>
      </c>
      <c r="I8395" s="45" t="n">
        <v>0</v>
      </c>
      <c r="J8395" s="45" t="n">
        <v>0.645755544125141</v>
      </c>
    </row>
    <row r="8396" customFormat="false" ht="13.8" hidden="false" customHeight="false" outlineLevel="0" collapsed="false">
      <c r="A8396" s="39" t="n">
        <v>8394</v>
      </c>
      <c r="B8396" s="45" t="n">
        <v>0.0797064160509412</v>
      </c>
      <c r="C8396" s="45" t="n">
        <v>0</v>
      </c>
      <c r="D8396" s="45" t="n">
        <v>0.445257800682563</v>
      </c>
      <c r="E8396" s="45" t="n">
        <v>0.0840044709096292</v>
      </c>
      <c r="F8396" s="45" t="n">
        <v>0.0249106948867861</v>
      </c>
      <c r="G8396" s="45" t="n">
        <v>0.352340999770244</v>
      </c>
      <c r="H8396" s="45" t="n">
        <v>0.650861601316127</v>
      </c>
      <c r="I8396" s="45" t="n">
        <v>0</v>
      </c>
      <c r="J8396" s="45" t="n">
        <v>0.645844609269847</v>
      </c>
    </row>
    <row r="8397" customFormat="false" ht="13.8" hidden="false" customHeight="false" outlineLevel="0" collapsed="false">
      <c r="A8397" s="39" t="n">
        <v>8395</v>
      </c>
      <c r="B8397" s="45" t="n">
        <v>0.117160705205548</v>
      </c>
      <c r="C8397" s="45" t="n">
        <v>0</v>
      </c>
      <c r="D8397" s="45" t="n">
        <v>0.445280383414082</v>
      </c>
      <c r="E8397" s="45" t="n">
        <v>0.123494410118233</v>
      </c>
      <c r="F8397" s="45" t="n">
        <v>0.000411398306408918</v>
      </c>
      <c r="G8397" s="45" t="n">
        <v>0.352347259947819</v>
      </c>
      <c r="H8397" s="45" t="n">
        <v>0.622857712692687</v>
      </c>
      <c r="I8397" s="45" t="n">
        <v>0</v>
      </c>
      <c r="J8397" s="45" t="n">
        <v>0.645933624073313</v>
      </c>
    </row>
    <row r="8398" customFormat="false" ht="13.8" hidden="false" customHeight="false" outlineLevel="0" collapsed="false">
      <c r="A8398" s="39" t="n">
        <v>8396</v>
      </c>
      <c r="B8398" s="45" t="n">
        <v>0.146115104416678</v>
      </c>
      <c r="C8398" s="45" t="n">
        <v>0</v>
      </c>
      <c r="D8398" s="45" t="n">
        <v>0.44530302588117</v>
      </c>
      <c r="E8398" s="45" t="n">
        <v>0.161818032155632</v>
      </c>
      <c r="F8398" s="45" t="n">
        <v>0</v>
      </c>
      <c r="G8398" s="45" t="n">
        <v>0.352353503398186</v>
      </c>
      <c r="H8398" s="45" t="n">
        <v>0.626520135584449</v>
      </c>
      <c r="I8398" s="45" t="n">
        <v>0</v>
      </c>
      <c r="J8398" s="45" t="n">
        <v>0.646022588449831</v>
      </c>
    </row>
    <row r="8399" customFormat="false" ht="13.8" hidden="false" customHeight="false" outlineLevel="0" collapsed="false">
      <c r="A8399" s="39" t="n">
        <v>8397</v>
      </c>
      <c r="B8399" s="45" t="n">
        <v>0.142457067805905</v>
      </c>
      <c r="C8399" s="45" t="n">
        <v>0</v>
      </c>
      <c r="D8399" s="45" t="n">
        <v>0.445325728148219</v>
      </c>
      <c r="E8399" s="45" t="n">
        <v>0.185349917910743</v>
      </c>
      <c r="F8399" s="45" t="n">
        <v>0</v>
      </c>
      <c r="G8399" s="45" t="n">
        <v>0.352359730119145</v>
      </c>
      <c r="H8399" s="45" t="n">
        <v>0.61934639799362</v>
      </c>
      <c r="I8399" s="45" t="n">
        <v>0</v>
      </c>
      <c r="J8399" s="45" t="n">
        <v>0.646111502311123</v>
      </c>
    </row>
    <row r="8400" customFormat="false" ht="13.8" hidden="false" customHeight="false" outlineLevel="0" collapsed="false">
      <c r="A8400" s="39" t="n">
        <v>8398</v>
      </c>
      <c r="B8400" s="45" t="n">
        <v>0.129721512984252</v>
      </c>
      <c r="C8400" s="45" t="n">
        <v>0</v>
      </c>
      <c r="D8400" s="45" t="n">
        <v>0.445348490282828</v>
      </c>
      <c r="E8400" s="45" t="n">
        <v>0.184754118128682</v>
      </c>
      <c r="F8400" s="45" t="n">
        <v>0</v>
      </c>
      <c r="G8400" s="45" t="n">
        <v>0.3523659401085</v>
      </c>
      <c r="H8400" s="45" t="n">
        <v>0.621687791593135</v>
      </c>
      <c r="I8400" s="45" t="n">
        <v>0</v>
      </c>
      <c r="J8400" s="45" t="n">
        <v>0.646200365574102</v>
      </c>
    </row>
    <row r="8401" customFormat="false" ht="13.8" hidden="false" customHeight="false" outlineLevel="0" collapsed="false">
      <c r="A8401" s="39" t="n">
        <v>8399</v>
      </c>
      <c r="B8401" s="45" t="n">
        <v>0.119932767009075</v>
      </c>
      <c r="C8401" s="45" t="n">
        <v>0</v>
      </c>
      <c r="D8401" s="45" t="n">
        <v>0.445371312348725</v>
      </c>
      <c r="E8401" s="45" t="n">
        <v>0.171593674736281</v>
      </c>
      <c r="F8401" s="45" t="n">
        <v>0</v>
      </c>
      <c r="G8401" s="45" t="n">
        <v>0.352372133364052</v>
      </c>
      <c r="H8401" s="45" t="n">
        <v>0.621687791593135</v>
      </c>
      <c r="I8401" s="45" t="n">
        <v>0</v>
      </c>
      <c r="J8401" s="45" t="n">
        <v>0.646289178151607</v>
      </c>
    </row>
    <row r="8402" customFormat="false" ht="13.8" hidden="false" customHeight="false" outlineLevel="0" collapsed="false">
      <c r="A8402" s="39" t="n">
        <v>8400</v>
      </c>
      <c r="B8402" s="45" t="n">
        <v>0.103865078557357</v>
      </c>
      <c r="C8402" s="45" t="n">
        <v>0</v>
      </c>
      <c r="D8402" s="45" t="n">
        <v>0.445394194411799</v>
      </c>
      <c r="E8402" s="45" t="n">
        <v>0.155182007837665</v>
      </c>
      <c r="F8402" s="45" t="n">
        <v>0</v>
      </c>
      <c r="G8402" s="45" t="n">
        <v>0.352378309883605</v>
      </c>
      <c r="H8402" s="45" t="n">
        <v>0.618018686574461</v>
      </c>
      <c r="I8402" s="45" t="n">
        <v>0</v>
      </c>
      <c r="J8402" s="45" t="n">
        <v>0.646377939961709</v>
      </c>
    </row>
    <row r="8403" customFormat="false" ht="13.8" hidden="false" customHeight="false" outlineLevel="0" collapsed="false">
      <c r="A8403" s="39" t="n">
        <v>8401</v>
      </c>
      <c r="B8403" s="45" t="n">
        <v>0.114228089570566</v>
      </c>
      <c r="C8403" s="45" t="n">
        <v>0</v>
      </c>
      <c r="D8403" s="45" t="n">
        <v>0.445417136534263</v>
      </c>
      <c r="E8403" s="45" t="n">
        <v>0.134875406233943</v>
      </c>
      <c r="F8403" s="45" t="n">
        <v>0</v>
      </c>
      <c r="G8403" s="45" t="n">
        <v>0.35238446966496</v>
      </c>
      <c r="H8403" s="45" t="n">
        <v>0.585077467431323</v>
      </c>
      <c r="I8403" s="45" t="n">
        <v>0</v>
      </c>
      <c r="J8403" s="45" t="n">
        <v>0.646466650917895</v>
      </c>
    </row>
    <row r="8404" customFormat="false" ht="13.8" hidden="false" customHeight="false" outlineLevel="0" collapsed="false">
      <c r="A8404" s="39" t="n">
        <v>8402</v>
      </c>
      <c r="B8404" s="45" t="n">
        <v>0.113430685511892</v>
      </c>
      <c r="C8404" s="45" t="n">
        <v>0</v>
      </c>
      <c r="D8404" s="45" t="n">
        <v>0.445440138777994</v>
      </c>
      <c r="E8404" s="45" t="n">
        <v>0.114058242965456</v>
      </c>
      <c r="F8404" s="45" t="n">
        <v>0</v>
      </c>
      <c r="G8404" s="45" t="n">
        <v>0.352390612705921</v>
      </c>
      <c r="H8404" s="45" t="n">
        <v>0.58135555107818</v>
      </c>
      <c r="I8404" s="45" t="n">
        <v>0</v>
      </c>
      <c r="J8404" s="45" t="n">
        <v>0.646555310935667</v>
      </c>
    </row>
    <row r="8405" customFormat="false" ht="13.8" hidden="false" customHeight="false" outlineLevel="0" collapsed="false">
      <c r="A8405" s="39" t="n">
        <v>8403</v>
      </c>
      <c r="B8405" s="45" t="n">
        <v>0.10548261412001</v>
      </c>
      <c r="C8405" s="45" t="n">
        <v>0</v>
      </c>
      <c r="D8405" s="45" t="n">
        <v>0.445463201205815</v>
      </c>
      <c r="E8405" s="45" t="n">
        <v>0.0991258633098938</v>
      </c>
      <c r="F8405" s="45" t="n">
        <v>0</v>
      </c>
      <c r="G8405" s="45" t="n">
        <v>0.352396739004289</v>
      </c>
      <c r="H8405" s="45" t="n">
        <v>0.576278398318194</v>
      </c>
      <c r="I8405" s="45" t="n">
        <v>0</v>
      </c>
      <c r="J8405" s="45" t="n">
        <v>0.646643919932619</v>
      </c>
    </row>
    <row r="8406" customFormat="false" ht="13.8" hidden="false" customHeight="false" outlineLevel="0" collapsed="false">
      <c r="A8406" s="39" t="n">
        <v>8404</v>
      </c>
      <c r="B8406" s="45" t="n">
        <v>0.0897375884461403</v>
      </c>
      <c r="C8406" s="45" t="n">
        <v>0</v>
      </c>
      <c r="D8406" s="45" t="n">
        <v>0.445486323878666</v>
      </c>
      <c r="E8406" s="45" t="n">
        <v>0.0957258020310946</v>
      </c>
      <c r="F8406" s="45" t="n">
        <v>0</v>
      </c>
      <c r="G8406" s="45" t="n">
        <v>0.352402848557868</v>
      </c>
      <c r="H8406" s="45" t="n">
        <v>0.572065928195763</v>
      </c>
      <c r="I8406" s="45" t="n">
        <v>0</v>
      </c>
      <c r="J8406" s="45" t="n">
        <v>0.646732477825326</v>
      </c>
    </row>
    <row r="8407" customFormat="false" ht="13.8" hidden="false" customHeight="false" outlineLevel="0" collapsed="false">
      <c r="A8407" s="39" t="n">
        <v>8405</v>
      </c>
      <c r="B8407" s="45" t="n">
        <v>0.0793973785347514</v>
      </c>
      <c r="C8407" s="45" t="n">
        <v>0</v>
      </c>
      <c r="D8407" s="45" t="n">
        <v>0.445509506857248</v>
      </c>
      <c r="E8407" s="45" t="n">
        <v>0.0992738478516603</v>
      </c>
      <c r="F8407" s="45" t="n">
        <v>0</v>
      </c>
      <c r="G8407" s="45" t="n">
        <v>0.352408941364459</v>
      </c>
      <c r="H8407" s="45" t="n">
        <v>0.573974360095591</v>
      </c>
      <c r="I8407" s="45" t="n">
        <v>0</v>
      </c>
      <c r="J8407" s="45" t="n">
        <v>0.646820984532238</v>
      </c>
    </row>
    <row r="8408" customFormat="false" ht="13.8" hidden="false" customHeight="false" outlineLevel="0" collapsed="false">
      <c r="A8408" s="39" t="n">
        <v>8406</v>
      </c>
      <c r="B8408" s="45" t="n">
        <v>0.0739983413445304</v>
      </c>
      <c r="C8408" s="45" t="n">
        <v>0</v>
      </c>
      <c r="D8408" s="45" t="n">
        <v>0.44553275020234</v>
      </c>
      <c r="E8408" s="45" t="n">
        <v>0.104748700055237</v>
      </c>
      <c r="F8408" s="45" t="n">
        <v>0</v>
      </c>
      <c r="G8408" s="45" t="n">
        <v>0.352415017421866</v>
      </c>
      <c r="H8408" s="45" t="n">
        <v>0.579611457312606</v>
      </c>
      <c r="I8408" s="45" t="n">
        <v>0</v>
      </c>
      <c r="J8408" s="45" t="n">
        <v>0.646909439972352</v>
      </c>
    </row>
    <row r="8409" customFormat="false" ht="13.8" hidden="false" customHeight="false" outlineLevel="0" collapsed="false">
      <c r="A8409" s="39" t="n">
        <v>8407</v>
      </c>
      <c r="B8409" s="45" t="n">
        <v>0.138356256684718</v>
      </c>
      <c r="C8409" s="45" t="n">
        <v>0</v>
      </c>
      <c r="D8409" s="45" t="n">
        <v>0.445556053966594</v>
      </c>
      <c r="E8409" s="45" t="n">
        <v>0.112042450985072</v>
      </c>
      <c r="F8409" s="45" t="n">
        <v>0</v>
      </c>
      <c r="G8409" s="45" t="n">
        <v>0.35242107672789</v>
      </c>
      <c r="H8409" s="45" t="n">
        <v>0.549527879851518</v>
      </c>
      <c r="I8409" s="45" t="n">
        <v>0</v>
      </c>
      <c r="J8409" s="45" t="n">
        <v>0.646997844055208</v>
      </c>
    </row>
    <row r="8410" customFormat="false" ht="13.8" hidden="false" customHeight="false" outlineLevel="0" collapsed="false">
      <c r="A8410" s="39" t="n">
        <v>8408</v>
      </c>
      <c r="B8410" s="45" t="n">
        <v>0.146613970030368</v>
      </c>
      <c r="C8410" s="45" t="n">
        <v>0.000409944876161686</v>
      </c>
      <c r="D8410" s="45" t="n">
        <v>0.445579418214598</v>
      </c>
      <c r="E8410" s="45" t="n">
        <v>0.118605168542157</v>
      </c>
      <c r="F8410" s="45" t="n">
        <v>0.014644197406979</v>
      </c>
      <c r="G8410" s="45" t="n">
        <v>0.352427119280333</v>
      </c>
      <c r="H8410" s="45" t="n">
        <v>0.553299074311486</v>
      </c>
      <c r="I8410" s="45" t="n">
        <v>0</v>
      </c>
      <c r="J8410" s="45" t="n">
        <v>0.647086196709345</v>
      </c>
    </row>
    <row r="8411" customFormat="false" ht="13.8" hidden="false" customHeight="false" outlineLevel="0" collapsed="false">
      <c r="A8411" s="39" t="n">
        <v>8409</v>
      </c>
      <c r="B8411" s="45" t="n">
        <v>0.141026808022096</v>
      </c>
      <c r="C8411" s="45" t="n">
        <v>0.0200073965786546</v>
      </c>
      <c r="D8411" s="45" t="n">
        <v>0.445602843002417</v>
      </c>
      <c r="E8411" s="45" t="n">
        <v>0.117548703207293</v>
      </c>
      <c r="F8411" s="45" t="n">
        <v>0.140613831395663</v>
      </c>
      <c r="G8411" s="45" t="n">
        <v>0.352433145077</v>
      </c>
      <c r="H8411" s="45" t="n">
        <v>0.564417180926154</v>
      </c>
      <c r="I8411" s="45" t="n">
        <v>0</v>
      </c>
      <c r="J8411" s="45" t="n">
        <v>0.647174497851512</v>
      </c>
    </row>
    <row r="8412" customFormat="false" ht="13.8" hidden="false" customHeight="false" outlineLevel="0" collapsed="false">
      <c r="A8412" s="39" t="n">
        <v>8410</v>
      </c>
      <c r="B8412" s="45" t="n">
        <v>0.117477437539381</v>
      </c>
      <c r="C8412" s="45" t="n">
        <v>0.0874286969068923</v>
      </c>
      <c r="D8412" s="45" t="n">
        <v>0.445626328384626</v>
      </c>
      <c r="E8412" s="45" t="n">
        <v>0.0832040457337902</v>
      </c>
      <c r="F8412" s="45" t="n">
        <v>0.384686425347277</v>
      </c>
      <c r="G8412" s="45" t="n">
        <v>0.352439154115692</v>
      </c>
      <c r="H8412" s="45" t="n">
        <v>0.57039482451804</v>
      </c>
      <c r="I8412" s="45" t="n">
        <v>0.0182252722461614</v>
      </c>
      <c r="J8412" s="45" t="n">
        <v>0.647262747398768</v>
      </c>
    </row>
    <row r="8413" customFormat="false" ht="13.8" hidden="false" customHeight="false" outlineLevel="0" collapsed="false">
      <c r="A8413" s="39" t="n">
        <v>8411</v>
      </c>
      <c r="B8413" s="45" t="n">
        <v>0.0924632312691399</v>
      </c>
      <c r="C8413" s="45" t="n">
        <v>0.142102009363577</v>
      </c>
      <c r="D8413" s="45" t="n">
        <v>0.44564987441865</v>
      </c>
      <c r="E8413" s="45" t="n">
        <v>0.0571210556849423</v>
      </c>
      <c r="F8413" s="45" t="n">
        <v>0.547673995406872</v>
      </c>
      <c r="G8413" s="45" t="n">
        <v>0.352445146394211</v>
      </c>
      <c r="H8413" s="45" t="n">
        <v>0.574530705588065</v>
      </c>
      <c r="I8413" s="45" t="n">
        <v>0.0672364773405682</v>
      </c>
      <c r="J8413" s="45" t="n">
        <v>0.647350945274081</v>
      </c>
    </row>
    <row r="8414" customFormat="false" ht="13.8" hidden="false" customHeight="false" outlineLevel="0" collapsed="false">
      <c r="A8414" s="39" t="n">
        <v>8412</v>
      </c>
      <c r="B8414" s="45" t="n">
        <v>0.0762103391687481</v>
      </c>
      <c r="C8414" s="45" t="n">
        <v>0.171862836828887</v>
      </c>
      <c r="D8414" s="45" t="n">
        <v>0.445673481157699</v>
      </c>
      <c r="E8414" s="45" t="n">
        <v>0.0573682977644383</v>
      </c>
      <c r="F8414" s="45" t="n">
        <v>0.611862679881186</v>
      </c>
      <c r="G8414" s="45" t="n">
        <v>0.35245112191036</v>
      </c>
      <c r="H8414" s="45" t="n">
        <v>0.569439392476881</v>
      </c>
      <c r="I8414" s="45" t="n">
        <v>0.0972835478004559</v>
      </c>
      <c r="J8414" s="45" t="n">
        <v>0.647439091394942</v>
      </c>
    </row>
    <row r="8415" customFormat="false" ht="13.8" hidden="false" customHeight="false" outlineLevel="0" collapsed="false">
      <c r="A8415" s="39" t="n">
        <v>8413</v>
      </c>
      <c r="B8415" s="45" t="n">
        <v>0.12286427464283</v>
      </c>
      <c r="C8415" s="45" t="n">
        <v>0.202811512017302</v>
      </c>
      <c r="D8415" s="45" t="n">
        <v>0.445697148655792</v>
      </c>
      <c r="E8415" s="45" t="n">
        <v>0.0614772676268649</v>
      </c>
      <c r="F8415" s="45" t="n">
        <v>0.633023320974937</v>
      </c>
      <c r="G8415" s="45" t="n">
        <v>0.352457080661941</v>
      </c>
      <c r="H8415" s="45" t="n">
        <v>0.513674754306739</v>
      </c>
      <c r="I8415" s="45" t="n">
        <v>0.0935892358586664</v>
      </c>
      <c r="J8415" s="45" t="n">
        <v>0.647527185682237</v>
      </c>
    </row>
    <row r="8416" customFormat="false" ht="13.8" hidden="false" customHeight="false" outlineLevel="0" collapsed="false">
      <c r="A8416" s="39" t="n">
        <v>8414</v>
      </c>
      <c r="B8416" s="45" t="n">
        <v>0.128746006128329</v>
      </c>
      <c r="C8416" s="45" t="n">
        <v>0.166553656260148</v>
      </c>
      <c r="D8416" s="45" t="n">
        <v>0.445720876968505</v>
      </c>
      <c r="E8416" s="45" t="n">
        <v>0.0622528260107892</v>
      </c>
      <c r="F8416" s="45" t="n">
        <v>0.617733017253406</v>
      </c>
      <c r="G8416" s="45" t="n">
        <v>0.352463022646757</v>
      </c>
      <c r="H8416" s="45" t="n">
        <v>0.533654077771913</v>
      </c>
      <c r="I8416" s="45" t="n">
        <v>0.0581238412174875</v>
      </c>
      <c r="J8416" s="45" t="n">
        <v>0.647615228060365</v>
      </c>
    </row>
    <row r="8417" customFormat="false" ht="13.8" hidden="false" customHeight="false" outlineLevel="0" collapsed="false">
      <c r="A8417" s="39" t="n">
        <v>8415</v>
      </c>
      <c r="B8417" s="45" t="n">
        <v>0.132542637347636</v>
      </c>
      <c r="C8417" s="45" t="n">
        <v>0.103985533261616</v>
      </c>
      <c r="D8417" s="45" t="n">
        <v>0.445744666147871</v>
      </c>
      <c r="E8417" s="45" t="n">
        <v>0.0615641573679355</v>
      </c>
      <c r="F8417" s="45" t="n">
        <v>0.561885697158395</v>
      </c>
      <c r="G8417" s="45" t="n">
        <v>0.352468947862611</v>
      </c>
      <c r="H8417" s="45" t="n">
        <v>0.562740782886948</v>
      </c>
      <c r="I8417" s="45" t="n">
        <v>0.0142846728415859</v>
      </c>
      <c r="J8417" s="45" t="n">
        <v>0.647703218450407</v>
      </c>
    </row>
    <row r="8418" customFormat="false" ht="13.8" hidden="false" customHeight="false" outlineLevel="0" collapsed="false">
      <c r="A8418" s="39" t="n">
        <v>8416</v>
      </c>
      <c r="B8418" s="45" t="n">
        <v>0.123406599315036</v>
      </c>
      <c r="C8418" s="45" t="n">
        <v>0.0229235780068439</v>
      </c>
      <c r="D8418" s="45" t="n">
        <v>0.445768516243168</v>
      </c>
      <c r="E8418" s="45" t="n">
        <v>0.059222217150238</v>
      </c>
      <c r="F8418" s="45" t="n">
        <v>0.40875586344083</v>
      </c>
      <c r="G8418" s="45" t="n">
        <v>0.352474856307305</v>
      </c>
      <c r="H8418" s="45" t="n">
        <v>0.578580277752334</v>
      </c>
      <c r="I8418" s="45" t="n">
        <v>0</v>
      </c>
      <c r="J8418" s="45" t="n">
        <v>0.647791156771069</v>
      </c>
    </row>
    <row r="8419" customFormat="false" ht="13.8" hidden="false" customHeight="false" outlineLevel="0" collapsed="false">
      <c r="A8419" s="39" t="n">
        <v>8417</v>
      </c>
      <c r="B8419" s="45" t="n">
        <v>0.117242133807978</v>
      </c>
      <c r="C8419" s="45" t="n">
        <v>0</v>
      </c>
      <c r="D8419" s="45" t="n">
        <v>0.445792427308826</v>
      </c>
      <c r="E8419" s="45" t="n">
        <v>0.0447005823699966</v>
      </c>
      <c r="F8419" s="45" t="n">
        <v>0.168536172858853</v>
      </c>
      <c r="G8419" s="45" t="n">
        <v>0.352480747978641</v>
      </c>
      <c r="H8419" s="45" t="n">
        <v>0.586896806646321</v>
      </c>
      <c r="I8419" s="45" t="n">
        <v>0</v>
      </c>
      <c r="J8419" s="45" t="n">
        <v>0.647879042949399</v>
      </c>
    </row>
    <row r="8420" customFormat="false" ht="13.8" hidden="false" customHeight="false" outlineLevel="0" collapsed="false">
      <c r="A8420" s="39" t="n">
        <v>8418</v>
      </c>
      <c r="B8420" s="45" t="n">
        <v>0.114171093933822</v>
      </c>
      <c r="C8420" s="45" t="n">
        <v>0</v>
      </c>
      <c r="D8420" s="45" t="n">
        <v>0.445816399393072</v>
      </c>
      <c r="E8420" s="45" t="n">
        <v>0.0262009850439206</v>
      </c>
      <c r="F8420" s="45" t="n">
        <v>0.0249528895848793</v>
      </c>
      <c r="G8420" s="45" t="n">
        <v>0.352486622874421</v>
      </c>
      <c r="H8420" s="45" t="n">
        <v>0.586896806646321</v>
      </c>
      <c r="I8420" s="45" t="n">
        <v>0</v>
      </c>
      <c r="J8420" s="45" t="n">
        <v>0.647966876906483</v>
      </c>
    </row>
    <row r="8421" customFormat="false" ht="13.8" hidden="false" customHeight="false" outlineLevel="0" collapsed="false">
      <c r="A8421" s="39" t="n">
        <v>8419</v>
      </c>
      <c r="B8421" s="45" t="n">
        <v>0.198740735862467</v>
      </c>
      <c r="C8421" s="45" t="n">
        <v>0</v>
      </c>
      <c r="D8421" s="45" t="n">
        <v>0.445840432546077</v>
      </c>
      <c r="E8421" s="45" t="n">
        <v>0.0160308460536907</v>
      </c>
      <c r="F8421" s="45" t="n">
        <v>0.000456230173132966</v>
      </c>
      <c r="G8421" s="45" t="n">
        <v>0.352492480992449</v>
      </c>
      <c r="H8421" s="45" t="n">
        <v>0.546152733503752</v>
      </c>
      <c r="I8421" s="45" t="n">
        <v>0</v>
      </c>
      <c r="J8421" s="45" t="n">
        <v>0.648054658566108</v>
      </c>
    </row>
    <row r="8422" customFormat="false" ht="13.8" hidden="false" customHeight="false" outlineLevel="0" collapsed="false">
      <c r="A8422" s="39" t="n">
        <v>8420</v>
      </c>
      <c r="B8422" s="45" t="n">
        <v>0.17064982735544</v>
      </c>
      <c r="C8422" s="45" t="n">
        <v>0</v>
      </c>
      <c r="D8422" s="45" t="n">
        <v>0.445864526815477</v>
      </c>
      <c r="E8422" s="45" t="n">
        <v>0.0115865378785372</v>
      </c>
      <c r="F8422" s="45" t="n">
        <v>0</v>
      </c>
      <c r="G8422" s="45" t="n">
        <v>0.352498322330527</v>
      </c>
      <c r="H8422" s="45" t="n">
        <v>0.546152733503752</v>
      </c>
      <c r="I8422" s="45" t="n">
        <v>0</v>
      </c>
      <c r="J8422" s="45" t="n">
        <v>0.648142387851371</v>
      </c>
    </row>
    <row r="8423" customFormat="false" ht="13.8" hidden="false" customHeight="false" outlineLevel="0" collapsed="false">
      <c r="A8423" s="39" t="n">
        <v>8421</v>
      </c>
      <c r="B8423" s="45" t="n">
        <v>0.144236474560798</v>
      </c>
      <c r="C8423" s="45" t="n">
        <v>0</v>
      </c>
      <c r="D8423" s="45" t="n">
        <v>0.445888682250105</v>
      </c>
      <c r="E8423" s="45" t="n">
        <v>0.0111329171636297</v>
      </c>
      <c r="F8423" s="45" t="n">
        <v>0</v>
      </c>
      <c r="G8423" s="45" t="n">
        <v>0.352504146886456</v>
      </c>
      <c r="H8423" s="45" t="n">
        <v>0.556824097435233</v>
      </c>
      <c r="I8423" s="45" t="n">
        <v>0</v>
      </c>
      <c r="J8423" s="45" t="n">
        <v>0.648230064687606</v>
      </c>
    </row>
    <row r="8424" customFormat="false" ht="13.8" hidden="false" customHeight="false" outlineLevel="0" collapsed="false">
      <c r="A8424" s="39" t="n">
        <v>8422</v>
      </c>
      <c r="B8424" s="45" t="n">
        <v>0.11752269941475</v>
      </c>
      <c r="C8424" s="45" t="n">
        <v>0</v>
      </c>
      <c r="D8424" s="45" t="n">
        <v>0.445912898898081</v>
      </c>
      <c r="E8424" s="45" t="n">
        <v>0.0130331158278397</v>
      </c>
      <c r="F8424" s="45" t="n">
        <v>0</v>
      </c>
      <c r="G8424" s="45" t="n">
        <v>0.352509954658041</v>
      </c>
      <c r="H8424" s="45" t="n">
        <v>0.55722433661377</v>
      </c>
      <c r="I8424" s="45" t="n">
        <v>0</v>
      </c>
      <c r="J8424" s="45" t="n">
        <v>0.648317689001822</v>
      </c>
    </row>
    <row r="8425" customFormat="false" ht="13.8" hidden="false" customHeight="false" outlineLevel="0" collapsed="false">
      <c r="A8425" s="39" t="n">
        <v>8423</v>
      </c>
      <c r="B8425" s="45" t="n">
        <v>0.0959168603373889</v>
      </c>
      <c r="C8425" s="45" t="n">
        <v>0</v>
      </c>
      <c r="D8425" s="45" t="n">
        <v>0.445937176802418</v>
      </c>
      <c r="E8425" s="45" t="n">
        <v>0.0145450600880703</v>
      </c>
      <c r="F8425" s="45" t="n">
        <v>0</v>
      </c>
      <c r="G8425" s="45" t="n">
        <v>0.352515745643083</v>
      </c>
      <c r="H8425" s="45" t="n">
        <v>0.54679599491963</v>
      </c>
      <c r="I8425" s="45" t="n">
        <v>0</v>
      </c>
      <c r="J8425" s="45" t="n">
        <v>0.648405260713799</v>
      </c>
    </row>
    <row r="8426" customFormat="false" ht="13.8" hidden="false" customHeight="false" outlineLevel="0" collapsed="false">
      <c r="A8426" s="39" t="n">
        <v>8424</v>
      </c>
      <c r="B8426" s="45" t="n">
        <v>0.0757111937829829</v>
      </c>
      <c r="C8426" s="45" t="n">
        <v>0</v>
      </c>
      <c r="D8426" s="45" t="n">
        <v>0.44596151601341</v>
      </c>
      <c r="E8426" s="45" t="n">
        <v>0.0253352349502631</v>
      </c>
      <c r="F8426" s="45" t="n">
        <v>0</v>
      </c>
      <c r="G8426" s="45" t="n">
        <v>0.352521519839384</v>
      </c>
      <c r="H8426" s="45" t="n">
        <v>0.537208998928744</v>
      </c>
      <c r="I8426" s="45" t="n">
        <v>0</v>
      </c>
      <c r="J8426" s="45" t="n">
        <v>0.648492779756966</v>
      </c>
    </row>
    <row r="8427" customFormat="false" ht="13.8" hidden="false" customHeight="false" outlineLevel="0" collapsed="false">
      <c r="A8427" s="39" t="n">
        <v>8425</v>
      </c>
      <c r="B8427" s="45" t="n">
        <v>0.0894066267015639</v>
      </c>
      <c r="C8427" s="45" t="n">
        <v>0</v>
      </c>
      <c r="D8427" s="45" t="n">
        <v>0.445985916571158</v>
      </c>
      <c r="E8427" s="45" t="n">
        <v>0.0512268008132416</v>
      </c>
      <c r="F8427" s="45" t="n">
        <v>0</v>
      </c>
      <c r="G8427" s="45" t="n">
        <v>0.352527277244747</v>
      </c>
      <c r="H8427" s="45" t="n">
        <v>0.493017226570964</v>
      </c>
      <c r="I8427" s="45" t="n">
        <v>0</v>
      </c>
      <c r="J8427" s="45" t="n">
        <v>0.648580246050754</v>
      </c>
    </row>
    <row r="8428" customFormat="false" ht="13.8" hidden="false" customHeight="false" outlineLevel="0" collapsed="false">
      <c r="A8428" s="39" t="n">
        <v>8426</v>
      </c>
      <c r="B8428" s="45" t="n">
        <v>0.0645142618835328</v>
      </c>
      <c r="C8428" s="45" t="n">
        <v>0</v>
      </c>
      <c r="D8428" s="45" t="n">
        <v>0.446010378522378</v>
      </c>
      <c r="E8428" s="45" t="n">
        <v>0.0880590874719208</v>
      </c>
      <c r="F8428" s="45" t="n">
        <v>0</v>
      </c>
      <c r="G8428" s="45" t="n">
        <v>0.352533017856975</v>
      </c>
      <c r="H8428" s="45" t="n">
        <v>0.509836954005927</v>
      </c>
      <c r="I8428" s="45" t="n">
        <v>0</v>
      </c>
      <c r="J8428" s="45" t="n">
        <v>0.64866765952586</v>
      </c>
    </row>
    <row r="8429" customFormat="false" ht="13.8" hidden="false" customHeight="false" outlineLevel="0" collapsed="false">
      <c r="A8429" s="39" t="n">
        <v>8427</v>
      </c>
      <c r="B8429" s="45" t="n">
        <v>0.0467215410296784</v>
      </c>
      <c r="C8429" s="45" t="n">
        <v>0</v>
      </c>
      <c r="D8429" s="45" t="n">
        <v>0.446034901907105</v>
      </c>
      <c r="E8429" s="45" t="n">
        <v>0.132146600736009</v>
      </c>
      <c r="F8429" s="45" t="n">
        <v>0</v>
      </c>
      <c r="G8429" s="45" t="n">
        <v>0.35253874167387</v>
      </c>
      <c r="H8429" s="45" t="n">
        <v>0.524255200442022</v>
      </c>
      <c r="I8429" s="45" t="n">
        <v>0</v>
      </c>
      <c r="J8429" s="45" t="n">
        <v>0.648755020104952</v>
      </c>
    </row>
    <row r="8430" customFormat="false" ht="13.8" hidden="false" customHeight="false" outlineLevel="0" collapsed="false">
      <c r="A8430" s="39" t="n">
        <v>8428</v>
      </c>
      <c r="B8430" s="45" t="n">
        <v>0.0391658911286754</v>
      </c>
      <c r="C8430" s="45" t="n">
        <v>0</v>
      </c>
      <c r="D8430" s="45" t="n">
        <v>0.446059486770658</v>
      </c>
      <c r="E8430" s="45" t="n">
        <v>0.196781523761534</v>
      </c>
      <c r="F8430" s="45" t="n">
        <v>0</v>
      </c>
      <c r="G8430" s="45" t="n">
        <v>0.352544448693235</v>
      </c>
      <c r="H8430" s="45" t="n">
        <v>0.535674598365314</v>
      </c>
      <c r="I8430" s="45" t="n">
        <v>0</v>
      </c>
      <c r="J8430" s="45" t="n">
        <v>0.64884232771994</v>
      </c>
    </row>
    <row r="8431" customFormat="false" ht="13.8" hidden="false" customHeight="false" outlineLevel="0" collapsed="false">
      <c r="A8431" s="39" t="n">
        <v>8429</v>
      </c>
      <c r="B8431" s="45" t="n">
        <v>0.0378356251144196</v>
      </c>
      <c r="C8431" s="45" t="n">
        <v>0</v>
      </c>
      <c r="D8431" s="45" t="n">
        <v>0.446084133153394</v>
      </c>
      <c r="E8431" s="45" t="n">
        <v>0.274841883580885</v>
      </c>
      <c r="F8431" s="45" t="n">
        <v>0</v>
      </c>
      <c r="G8431" s="45" t="n">
        <v>0.352550138912871</v>
      </c>
      <c r="H8431" s="45" t="n">
        <v>0.54035534409023</v>
      </c>
      <c r="I8431" s="45" t="n">
        <v>0</v>
      </c>
      <c r="J8431" s="45" t="n">
        <v>0.648929582297368</v>
      </c>
    </row>
    <row r="8432" customFormat="false" ht="13.8" hidden="false" customHeight="false" outlineLevel="0" collapsed="false">
      <c r="A8432" s="39" t="n">
        <v>8430</v>
      </c>
      <c r="B8432" s="45" t="n">
        <v>0.0338634567054059</v>
      </c>
      <c r="C8432" s="45" t="n">
        <v>0</v>
      </c>
      <c r="D8432" s="45" t="n">
        <v>0.446108841098616</v>
      </c>
      <c r="E8432" s="45" t="n">
        <v>0.351698929283706</v>
      </c>
      <c r="F8432" s="45" t="n">
        <v>0</v>
      </c>
      <c r="G8432" s="45" t="n">
        <v>0.352555812330582</v>
      </c>
      <c r="H8432" s="45" t="n">
        <v>0.537451178679719</v>
      </c>
      <c r="I8432" s="45" t="n">
        <v>0</v>
      </c>
      <c r="J8432" s="45" t="n">
        <v>0.649016783769584</v>
      </c>
    </row>
    <row r="8433" customFormat="false" ht="13.8" hidden="false" customHeight="false" outlineLevel="0" collapsed="false">
      <c r="A8433" s="39" t="n">
        <v>8431</v>
      </c>
      <c r="B8433" s="45" t="n">
        <v>0.0560575994752949</v>
      </c>
      <c r="C8433" s="45" t="n">
        <v>0</v>
      </c>
      <c r="D8433" s="45" t="n">
        <v>0.446133610642616</v>
      </c>
      <c r="E8433" s="45" t="n">
        <v>0.419096031308463</v>
      </c>
      <c r="F8433" s="45" t="n">
        <v>0</v>
      </c>
      <c r="G8433" s="45" t="n">
        <v>0.35256146894417</v>
      </c>
      <c r="H8433" s="45" t="n">
        <v>0.502386955946143</v>
      </c>
      <c r="I8433" s="45" t="n">
        <v>0</v>
      </c>
      <c r="J8433" s="45" t="n">
        <v>0.649103932060054</v>
      </c>
    </row>
    <row r="8434" customFormat="false" ht="13.8" hidden="false" customHeight="false" outlineLevel="0" collapsed="false">
      <c r="A8434" s="39" t="n">
        <v>8432</v>
      </c>
      <c r="B8434" s="45" t="n">
        <v>0.0502657994206237</v>
      </c>
      <c r="C8434" s="45" t="n">
        <v>0.00710571118680255</v>
      </c>
      <c r="D8434" s="45" t="n">
        <v>0.446158441828586</v>
      </c>
      <c r="E8434" s="45" t="n">
        <v>0.47498375764316</v>
      </c>
      <c r="F8434" s="45" t="n">
        <v>0.0144332239165129</v>
      </c>
      <c r="G8434" s="45" t="n">
        <v>0.352567108751437</v>
      </c>
      <c r="H8434" s="45" t="n">
        <v>0.502386955946143</v>
      </c>
      <c r="I8434" s="45" t="n">
        <v>0</v>
      </c>
      <c r="J8434" s="45" t="n">
        <v>0.649191027104263</v>
      </c>
    </row>
    <row r="8435" customFormat="false" ht="13.8" hidden="false" customHeight="false" outlineLevel="0" collapsed="false">
      <c r="A8435" s="39" t="n">
        <v>8433</v>
      </c>
      <c r="B8435" s="45" t="n">
        <v>0.0461112005932667</v>
      </c>
      <c r="C8435" s="45" t="n">
        <v>0.0545394632916561</v>
      </c>
      <c r="D8435" s="45" t="n">
        <v>0.446183334688187</v>
      </c>
      <c r="E8435" s="45" t="n">
        <v>0.501532917760491</v>
      </c>
      <c r="F8435" s="45" t="n">
        <v>0.134231883309063</v>
      </c>
      <c r="G8435" s="45" t="n">
        <v>0.352572731750186</v>
      </c>
      <c r="H8435" s="45" t="n">
        <v>0.511879177488828</v>
      </c>
      <c r="I8435" s="45" t="n">
        <v>0</v>
      </c>
      <c r="J8435" s="45" t="n">
        <v>0.649278068822138</v>
      </c>
    </row>
    <row r="8436" customFormat="false" ht="13.8" hidden="false" customHeight="false" outlineLevel="0" collapsed="false">
      <c r="A8436" s="39" t="n">
        <v>8434</v>
      </c>
      <c r="B8436" s="45" t="n">
        <v>0.0407139623681754</v>
      </c>
      <c r="C8436" s="45" t="n">
        <v>0.155412876233311</v>
      </c>
      <c r="D8436" s="45" t="n">
        <v>0.446208289265663</v>
      </c>
      <c r="E8436" s="45" t="n">
        <v>0.471086197361903</v>
      </c>
      <c r="F8436" s="45" t="n">
        <v>0.372257449590192</v>
      </c>
      <c r="G8436" s="45" t="n">
        <v>0.352578337938219</v>
      </c>
      <c r="H8436" s="45" t="n">
        <v>0.524255200442022</v>
      </c>
      <c r="I8436" s="45" t="n">
        <v>0.0147772477671579</v>
      </c>
      <c r="J8436" s="45" t="n">
        <v>0.649365057154332</v>
      </c>
    </row>
    <row r="8437" customFormat="false" ht="13.8" hidden="false" customHeight="false" outlineLevel="0" collapsed="false">
      <c r="A8437" s="39" t="n">
        <v>8435</v>
      </c>
      <c r="B8437" s="45" t="n">
        <v>0.0336022280432381</v>
      </c>
      <c r="C8437" s="45" t="n">
        <v>0.214040846244576</v>
      </c>
      <c r="D8437" s="45" t="n">
        <v>0.446233305594911</v>
      </c>
      <c r="E8437" s="45" t="n">
        <v>0.478830144340291</v>
      </c>
      <c r="F8437" s="45" t="n">
        <v>0.534337833640782</v>
      </c>
      <c r="G8437" s="45" t="n">
        <v>0.35258392731334</v>
      </c>
      <c r="H8437" s="45" t="n">
        <v>0.53122708136863</v>
      </c>
      <c r="I8437" s="45" t="n">
        <v>0.0645273152499226</v>
      </c>
      <c r="J8437" s="45" t="n">
        <v>0.64945199202706</v>
      </c>
    </row>
    <row r="8438" customFormat="false" ht="13.8" hidden="false" customHeight="false" outlineLevel="0" collapsed="false">
      <c r="A8438" s="39" t="n">
        <v>8436</v>
      </c>
      <c r="B8438" s="45" t="n">
        <v>0.0313368368964804</v>
      </c>
      <c r="C8438" s="45" t="n">
        <v>0.24031345250416</v>
      </c>
      <c r="D8438" s="45" t="n">
        <v>0.446258383711632</v>
      </c>
      <c r="E8438" s="45" t="n">
        <v>0.526447458512045</v>
      </c>
      <c r="F8438" s="45" t="n">
        <v>0.598104571134165</v>
      </c>
      <c r="G8438" s="45" t="n">
        <v>0.352589499873349</v>
      </c>
      <c r="H8438" s="45" t="n">
        <v>0.533492358666771</v>
      </c>
      <c r="I8438" s="45" t="n">
        <v>0.0950669606353822</v>
      </c>
      <c r="J8438" s="45" t="n">
        <v>0.649538873371877</v>
      </c>
    </row>
    <row r="8439" customFormat="false" ht="13.8" hidden="false" customHeight="false" outlineLevel="0" collapsed="false">
      <c r="A8439" s="39" t="n">
        <v>8437</v>
      </c>
      <c r="B8439" s="45" t="n">
        <v>0.0294422692025181</v>
      </c>
      <c r="C8439" s="45" t="n">
        <v>0.294687258369136</v>
      </c>
      <c r="D8439" s="45" t="n">
        <v>0.446283523653111</v>
      </c>
      <c r="E8439" s="45" t="n">
        <v>0.566830141958762</v>
      </c>
      <c r="F8439" s="45" t="n">
        <v>0.610367405267507</v>
      </c>
      <c r="G8439" s="45" t="n">
        <v>0.35259505561605</v>
      </c>
      <c r="H8439" s="45" t="n">
        <v>0.498611163009204</v>
      </c>
      <c r="I8439" s="45" t="n">
        <v>0.0953132480981681</v>
      </c>
      <c r="J8439" s="45" t="n">
        <v>0.649625701123322</v>
      </c>
    </row>
    <row r="8440" customFormat="false" ht="13.8" hidden="false" customHeight="false" outlineLevel="0" collapsed="false">
      <c r="A8440" s="39" t="n">
        <v>8438</v>
      </c>
      <c r="B8440" s="45" t="n">
        <v>0.0231386205884875</v>
      </c>
      <c r="C8440" s="45" t="n">
        <v>0.248547466348256</v>
      </c>
      <c r="D8440" s="45" t="n">
        <v>0.446308725449566</v>
      </c>
      <c r="E8440" s="45" t="n">
        <v>0.595513515957921</v>
      </c>
      <c r="F8440" s="45" t="n">
        <v>0.581382284846095</v>
      </c>
      <c r="G8440" s="45" t="n">
        <v>0.352600594539246</v>
      </c>
      <c r="H8440" s="45" t="n">
        <v>0.475314171620055</v>
      </c>
      <c r="I8440" s="45" t="n">
        <v>0.061818153159277</v>
      </c>
      <c r="J8440" s="45" t="n">
        <v>0.649712475207561</v>
      </c>
    </row>
    <row r="8441" customFormat="false" ht="13.8" hidden="false" customHeight="false" outlineLevel="0" collapsed="false">
      <c r="A8441" s="39" t="n">
        <v>8439</v>
      </c>
      <c r="B8441" s="45" t="n">
        <v>0.0178925006943435</v>
      </c>
      <c r="C8441" s="45" t="n">
        <v>0.159245644529244</v>
      </c>
      <c r="D8441" s="45" t="n">
        <v>0.446333989138529</v>
      </c>
      <c r="E8441" s="45" t="n">
        <v>0.613464141769977</v>
      </c>
      <c r="F8441" s="45" t="n">
        <v>0.503957651013662</v>
      </c>
      <c r="G8441" s="45" t="n">
        <v>0.352606116640738</v>
      </c>
      <c r="H8441" s="45" t="n">
        <v>0.463983070528478</v>
      </c>
      <c r="I8441" s="45" t="n">
        <v>0.0118217982137263</v>
      </c>
      <c r="J8441" s="45" t="n">
        <v>0.649799195563537</v>
      </c>
    </row>
    <row r="8442" customFormat="false" ht="13.8" hidden="false" customHeight="false" outlineLevel="0" collapsed="false">
      <c r="A8442" s="39" t="n">
        <v>8440</v>
      </c>
      <c r="B8442" s="45" t="n">
        <v>0.0218877296180481</v>
      </c>
      <c r="C8442" s="45" t="n">
        <v>0.0327948266946552</v>
      </c>
      <c r="D8442" s="45" t="n">
        <v>0.446359314750233</v>
      </c>
      <c r="E8442" s="45" t="n">
        <v>0.62841408226721</v>
      </c>
      <c r="F8442" s="45" t="n">
        <v>0.342344045810729</v>
      </c>
      <c r="G8442" s="45" t="n">
        <v>0.352611621918329</v>
      </c>
      <c r="H8442" s="45" t="n">
        <v>0.452586676542582</v>
      </c>
      <c r="I8442" s="45" t="n">
        <v>0</v>
      </c>
      <c r="J8442" s="45" t="n">
        <v>0.649885862120784</v>
      </c>
    </row>
    <row r="8443" customFormat="false" ht="13.8" hidden="false" customHeight="false" outlineLevel="0" collapsed="false">
      <c r="A8443" s="39" t="n">
        <v>8441</v>
      </c>
      <c r="B8443" s="45" t="n">
        <v>0.0275658284828528</v>
      </c>
      <c r="C8443" s="45" t="n">
        <v>0</v>
      </c>
      <c r="D8443" s="45" t="n">
        <v>0.446384702318045</v>
      </c>
      <c r="E8443" s="45" t="n">
        <v>0.641254499282661</v>
      </c>
      <c r="F8443" s="45" t="n">
        <v>0.134495600172146</v>
      </c>
      <c r="G8443" s="45" t="n">
        <v>0.352617110369822</v>
      </c>
      <c r="H8443" s="45" t="n">
        <v>0.45628103543454</v>
      </c>
      <c r="I8443" s="45" t="n">
        <v>0</v>
      </c>
      <c r="J8443" s="45" t="n">
        <v>0.6499724748147</v>
      </c>
    </row>
    <row r="8444" customFormat="false" ht="13.8" hidden="false" customHeight="false" outlineLevel="0" collapsed="false">
      <c r="A8444" s="39" t="n">
        <v>8442</v>
      </c>
      <c r="B8444" s="45" t="n">
        <v>0.0387718175911337</v>
      </c>
      <c r="C8444" s="45" t="n">
        <v>0</v>
      </c>
      <c r="D8444" s="45" t="n">
        <v>0.446410151871354</v>
      </c>
      <c r="E8444" s="45" t="n">
        <v>0.62845095698653</v>
      </c>
      <c r="F8444" s="45" t="n">
        <v>0.0212845880193998</v>
      </c>
      <c r="G8444" s="45" t="n">
        <v>0.352622581993019</v>
      </c>
      <c r="H8444" s="45" t="n">
        <v>0.47265378149911</v>
      </c>
      <c r="I8444" s="45" t="n">
        <v>0</v>
      </c>
      <c r="J8444" s="45" t="n">
        <v>0.65005903357724</v>
      </c>
    </row>
    <row r="8445" customFormat="false" ht="13.8" hidden="false" customHeight="false" outlineLevel="0" collapsed="false">
      <c r="A8445" s="39" t="n">
        <v>8443</v>
      </c>
      <c r="B8445" s="45" t="n">
        <v>0.0688577443627677</v>
      </c>
      <c r="C8445" s="45" t="n">
        <v>0</v>
      </c>
      <c r="D8445" s="45" t="n">
        <v>0.446435663444037</v>
      </c>
      <c r="E8445" s="45" t="n">
        <v>0.635306500432956</v>
      </c>
      <c r="F8445" s="45" t="n">
        <v>0.000450955835871314</v>
      </c>
      <c r="G8445" s="45" t="n">
        <v>0.352628036785723</v>
      </c>
      <c r="H8445" s="45" t="n">
        <v>0.468323133081533</v>
      </c>
      <c r="I8445" s="45" t="n">
        <v>0</v>
      </c>
      <c r="J8445" s="45" t="n">
        <v>0.650145538348177</v>
      </c>
    </row>
    <row r="8446" customFormat="false" ht="13.8" hidden="false" customHeight="false" outlineLevel="0" collapsed="false">
      <c r="A8446" s="39" t="n">
        <v>8444</v>
      </c>
      <c r="B8446" s="45" t="n">
        <v>0.0642530722136562</v>
      </c>
      <c r="C8446" s="45" t="n">
        <v>0</v>
      </c>
      <c r="D8446" s="45" t="n">
        <v>0.446461237061553</v>
      </c>
      <c r="E8446" s="45" t="n">
        <v>0.656416115514813</v>
      </c>
      <c r="F8446" s="45" t="n">
        <v>0</v>
      </c>
      <c r="G8446" s="45" t="n">
        <v>0.352633474745736</v>
      </c>
      <c r="H8446" s="45" t="n">
        <v>0.524336393367352</v>
      </c>
      <c r="I8446" s="45" t="n">
        <v>0</v>
      </c>
      <c r="J8446" s="45" t="n">
        <v>0.650231989056938</v>
      </c>
    </row>
    <row r="8447" customFormat="false" ht="13.8" hidden="false" customHeight="false" outlineLevel="0" collapsed="false">
      <c r="A8447" s="39" t="n">
        <v>8445</v>
      </c>
      <c r="B8447" s="45" t="n">
        <v>0.0523742031907099</v>
      </c>
      <c r="C8447" s="45" t="n">
        <v>0</v>
      </c>
      <c r="D8447" s="45" t="n">
        <v>0.446486872752696</v>
      </c>
      <c r="E8447" s="45" t="n">
        <v>0.674402018601966</v>
      </c>
      <c r="F8447" s="45" t="n">
        <v>0</v>
      </c>
      <c r="G8447" s="45" t="n">
        <v>0.35263889587086</v>
      </c>
      <c r="H8447" s="45" t="n">
        <v>0.574530705588065</v>
      </c>
      <c r="I8447" s="45" t="n">
        <v>0</v>
      </c>
      <c r="J8447" s="45" t="n">
        <v>0.650318385639148</v>
      </c>
    </row>
    <row r="8448" customFormat="false" ht="13.8" hidden="false" customHeight="false" outlineLevel="0" collapsed="false">
      <c r="A8448" s="39" t="n">
        <v>8446</v>
      </c>
      <c r="B8448" s="45" t="n">
        <v>0.0429865956245839</v>
      </c>
      <c r="C8448" s="45" t="n">
        <v>0</v>
      </c>
      <c r="D8448" s="45" t="n">
        <v>0.44651257055024</v>
      </c>
      <c r="E8448" s="45" t="n">
        <v>0.684511454579688</v>
      </c>
      <c r="F8448" s="45" t="n">
        <v>0</v>
      </c>
      <c r="G8448" s="45" t="n">
        <v>0.352644300158898</v>
      </c>
      <c r="H8448" s="45" t="n">
        <v>0.623715327294247</v>
      </c>
      <c r="I8448" s="45" t="n">
        <v>0</v>
      </c>
      <c r="J8448" s="45" t="n">
        <v>0.65040472803777</v>
      </c>
    </row>
    <row r="8449" customFormat="false" ht="13.8" hidden="false" customHeight="false" outlineLevel="0" collapsed="false">
      <c r="A8449" s="39" t="n">
        <v>8447</v>
      </c>
      <c r="B8449" s="45" t="n">
        <v>0.0369564694586108</v>
      </c>
      <c r="C8449" s="45" t="n">
        <v>0</v>
      </c>
      <c r="D8449" s="45" t="n">
        <v>0.446538330476665</v>
      </c>
      <c r="E8449" s="45" t="n">
        <v>0.688583935953237</v>
      </c>
      <c r="F8449" s="45" t="n">
        <v>0</v>
      </c>
      <c r="G8449" s="45" t="n">
        <v>0.352649687607653</v>
      </c>
      <c r="H8449" s="45" t="n">
        <v>0.674149465132431</v>
      </c>
      <c r="I8449" s="45" t="n">
        <v>0</v>
      </c>
      <c r="J8449" s="45" t="n">
        <v>0.650491016183194</v>
      </c>
    </row>
    <row r="8450" customFormat="false" ht="13.8" hidden="false" customHeight="false" outlineLevel="0" collapsed="false">
      <c r="A8450" s="39" t="n">
        <v>8448</v>
      </c>
      <c r="B8450" s="45" t="n">
        <v>0.0338564540720479</v>
      </c>
      <c r="C8450" s="45" t="n">
        <v>0</v>
      </c>
      <c r="D8450" s="45" t="n">
        <v>0.446564152557765</v>
      </c>
      <c r="E8450" s="45" t="n">
        <v>0.681173796105086</v>
      </c>
      <c r="F8450" s="45" t="n">
        <v>0</v>
      </c>
      <c r="G8450" s="45" t="n">
        <v>0.352655058214927</v>
      </c>
      <c r="H8450" s="45" t="n">
        <v>0.716175488401755</v>
      </c>
      <c r="I8450" s="45" t="n">
        <v>0</v>
      </c>
      <c r="J8450" s="45" t="n">
        <v>0.650577250011487</v>
      </c>
    </row>
    <row r="8451" customFormat="false" ht="13.8" hidden="false" customHeight="false" outlineLevel="0" collapsed="false">
      <c r="A8451" s="39" t="n">
        <v>8449</v>
      </c>
      <c r="B8451" s="45" t="n">
        <v>0.0485272098319601</v>
      </c>
      <c r="C8451" s="45" t="n">
        <v>0</v>
      </c>
      <c r="D8451" s="45" t="n">
        <v>0.446590036819903</v>
      </c>
      <c r="E8451" s="45" t="n">
        <v>0.666386537806287</v>
      </c>
      <c r="F8451" s="45" t="n">
        <v>0</v>
      </c>
      <c r="G8451" s="45" t="n">
        <v>0.352660411978522</v>
      </c>
      <c r="H8451" s="45" t="n">
        <v>0.722884550821515</v>
      </c>
      <c r="I8451" s="45" t="n">
        <v>0</v>
      </c>
      <c r="J8451" s="45" t="n">
        <v>0.650663429461352</v>
      </c>
    </row>
    <row r="8452" customFormat="false" ht="13.8" hidden="false" customHeight="false" outlineLevel="0" collapsed="false">
      <c r="A8452" s="39" t="n">
        <v>8450</v>
      </c>
      <c r="B8452" s="45" t="n">
        <v>0.0363159024167372</v>
      </c>
      <c r="C8452" s="45" t="n">
        <v>0</v>
      </c>
      <c r="D8452" s="45" t="n">
        <v>0.44661598329091</v>
      </c>
      <c r="E8452" s="45" t="n">
        <v>0.660388476995553</v>
      </c>
      <c r="F8452" s="45" t="n">
        <v>0</v>
      </c>
      <c r="G8452" s="45" t="n">
        <v>0.352665748896241</v>
      </c>
      <c r="H8452" s="45" t="n">
        <v>0.752412921094902</v>
      </c>
      <c r="I8452" s="45" t="n">
        <v>0</v>
      </c>
      <c r="J8452" s="45" t="n">
        <v>0.650749554475595</v>
      </c>
    </row>
    <row r="8453" customFormat="false" ht="13.8" hidden="false" customHeight="false" outlineLevel="0" collapsed="false">
      <c r="A8453" s="39" t="n">
        <v>8451</v>
      </c>
      <c r="B8453" s="45" t="n">
        <v>0.0244690966100867</v>
      </c>
      <c r="C8453" s="45" t="n">
        <v>0</v>
      </c>
      <c r="D8453" s="45" t="n">
        <v>0.446641991989561</v>
      </c>
      <c r="E8453" s="45" t="n">
        <v>0.660449694286203</v>
      </c>
      <c r="F8453" s="45" t="n">
        <v>0</v>
      </c>
      <c r="G8453" s="45" t="n">
        <v>0.352671068965886</v>
      </c>
      <c r="H8453" s="45" t="n">
        <v>0.780414768667787</v>
      </c>
      <c r="I8453" s="45" t="n">
        <v>0</v>
      </c>
      <c r="J8453" s="45" t="n">
        <v>0.650835624985303</v>
      </c>
    </row>
    <row r="8454" customFormat="false" ht="13.8" hidden="false" customHeight="false" outlineLevel="0" collapsed="false">
      <c r="A8454" s="39" t="n">
        <v>8452</v>
      </c>
      <c r="B8454" s="45" t="n">
        <v>0.0175881336024419</v>
      </c>
      <c r="C8454" s="45" t="n">
        <v>0</v>
      </c>
      <c r="D8454" s="45" t="n">
        <v>0.446668062939721</v>
      </c>
      <c r="E8454" s="45" t="n">
        <v>0.642636871982294</v>
      </c>
      <c r="F8454" s="45" t="n">
        <v>0</v>
      </c>
      <c r="G8454" s="45" t="n">
        <v>0.35267637218526</v>
      </c>
      <c r="H8454" s="45" t="n">
        <v>0.80267673836321</v>
      </c>
      <c r="I8454" s="45" t="n">
        <v>0</v>
      </c>
      <c r="J8454" s="45" t="n">
        <v>0.650921640931095</v>
      </c>
    </row>
    <row r="8455" customFormat="false" ht="13.8" hidden="false" customHeight="false" outlineLevel="0" collapsed="false">
      <c r="A8455" s="39" t="n">
        <v>8453</v>
      </c>
      <c r="B8455" s="45" t="n">
        <v>0.0135214628187431</v>
      </c>
      <c r="C8455" s="45" t="n">
        <v>0</v>
      </c>
      <c r="D8455" s="45" t="n">
        <v>0.446694196166591</v>
      </c>
      <c r="E8455" s="45" t="n">
        <v>0.627299945200921</v>
      </c>
      <c r="F8455" s="45" t="n">
        <v>0</v>
      </c>
      <c r="G8455" s="45" t="n">
        <v>0.352681658552166</v>
      </c>
      <c r="H8455" s="45" t="n">
        <v>0.815876639064904</v>
      </c>
      <c r="I8455" s="45" t="n">
        <v>0</v>
      </c>
      <c r="J8455" s="45" t="n">
        <v>0.651007602256446</v>
      </c>
    </row>
    <row r="8456" customFormat="false" ht="13.8" hidden="false" customHeight="false" outlineLevel="0" collapsed="false">
      <c r="A8456" s="39" t="n">
        <v>8454</v>
      </c>
      <c r="B8456" s="45" t="n">
        <v>0.0116830280948749</v>
      </c>
      <c r="C8456" s="45" t="n">
        <v>0</v>
      </c>
      <c r="D8456" s="45" t="n">
        <v>0.446720391688152</v>
      </c>
      <c r="E8456" s="45" t="n">
        <v>0.622162509903036</v>
      </c>
      <c r="F8456" s="45" t="n">
        <v>0</v>
      </c>
      <c r="G8456" s="45" t="n">
        <v>0.352686928064405</v>
      </c>
      <c r="H8456" s="45" t="n">
        <v>0.82902663220949</v>
      </c>
      <c r="I8456" s="45" t="n">
        <v>0</v>
      </c>
      <c r="J8456" s="45" t="n">
        <v>0.651093508896251</v>
      </c>
    </row>
    <row r="8457" customFormat="false" ht="13.8" hidden="false" customHeight="false" outlineLevel="0" collapsed="false">
      <c r="A8457" s="39" t="n">
        <v>8455</v>
      </c>
      <c r="B8457" s="45" t="n">
        <v>0.0225532301598621</v>
      </c>
      <c r="C8457" s="45" t="n">
        <v>0</v>
      </c>
      <c r="D8457" s="45" t="n">
        <v>0.446746649527977</v>
      </c>
      <c r="E8457" s="45" t="n">
        <v>0.619785070395103</v>
      </c>
      <c r="F8457" s="45" t="n">
        <v>0</v>
      </c>
      <c r="G8457" s="45" t="n">
        <v>0.352692180719781</v>
      </c>
      <c r="H8457" s="45" t="n">
        <v>0.838420741353051</v>
      </c>
      <c r="I8457" s="45" t="n">
        <v>0</v>
      </c>
      <c r="J8457" s="45" t="n">
        <v>0.651179360795641</v>
      </c>
    </row>
    <row r="8458" customFormat="false" ht="13.8" hidden="false" customHeight="false" outlineLevel="0" collapsed="false">
      <c r="A8458" s="39" t="n">
        <v>8456</v>
      </c>
      <c r="B8458" s="45" t="n">
        <v>0.0173763305955147</v>
      </c>
      <c r="C8458" s="45" t="n">
        <v>0.000546593168215581</v>
      </c>
      <c r="D8458" s="45" t="n">
        <v>0.446772969703255</v>
      </c>
      <c r="E8458" s="45" t="n">
        <v>0.616630012144157</v>
      </c>
      <c r="F8458" s="45" t="n">
        <v>0.00988938236559898</v>
      </c>
      <c r="G8458" s="45" t="n">
        <v>0.352697416516095</v>
      </c>
      <c r="H8458" s="45" t="n">
        <v>0.844597174173848</v>
      </c>
      <c r="I8458" s="45" t="n">
        <v>0</v>
      </c>
      <c r="J8458" s="45" t="n">
        <v>0.65126515789197</v>
      </c>
    </row>
    <row r="8459" customFormat="false" ht="13.8" hidden="false" customHeight="false" outlineLevel="0" collapsed="false">
      <c r="A8459" s="39" t="n">
        <v>8457</v>
      </c>
      <c r="B8459" s="45" t="n">
        <v>0.0115276966695476</v>
      </c>
      <c r="C8459" s="45" t="n">
        <v>0.0606873641036153</v>
      </c>
      <c r="D8459" s="45" t="n">
        <v>0.446799352233233</v>
      </c>
      <c r="E8459" s="45" t="n">
        <v>0.59634571943588</v>
      </c>
      <c r="F8459" s="45" t="n">
        <v>0.0947402830624382</v>
      </c>
      <c r="G8459" s="45" t="n">
        <v>0.35270263545115</v>
      </c>
      <c r="H8459" s="45" t="n">
        <v>0.850038180633885</v>
      </c>
      <c r="I8459" s="45" t="n">
        <v>0</v>
      </c>
      <c r="J8459" s="45" t="n">
        <v>0.651350900126795</v>
      </c>
    </row>
    <row r="8460" customFormat="false" ht="13.8" hidden="false" customHeight="false" outlineLevel="0" collapsed="false">
      <c r="A8460" s="39" t="n">
        <v>8458</v>
      </c>
      <c r="B8460" s="45" t="n">
        <v>0.00887445414301094</v>
      </c>
      <c r="C8460" s="45" t="n">
        <v>0.184867835454582</v>
      </c>
      <c r="D8460" s="45" t="n">
        <v>0.44682579713633</v>
      </c>
      <c r="E8460" s="45" t="n">
        <v>0.538906854145239</v>
      </c>
      <c r="F8460" s="45" t="n">
        <v>0.270336156346014</v>
      </c>
      <c r="G8460" s="45" t="n">
        <v>0.35270783752275</v>
      </c>
      <c r="H8460" s="45" t="n">
        <v>0.849603201317886</v>
      </c>
      <c r="I8460" s="45" t="n">
        <v>0.0197029970228771</v>
      </c>
      <c r="J8460" s="45" t="n">
        <v>0.651436587442637</v>
      </c>
    </row>
    <row r="8461" customFormat="false" ht="13.8" hidden="false" customHeight="false" outlineLevel="0" collapsed="false">
      <c r="A8461" s="39" t="n">
        <v>8459</v>
      </c>
      <c r="B8461" s="45" t="n">
        <v>0.00756929893091501</v>
      </c>
      <c r="C8461" s="45" t="n">
        <v>0.269469668532002</v>
      </c>
      <c r="D8461" s="45" t="n">
        <v>0.446852304429642</v>
      </c>
      <c r="E8461" s="45" t="n">
        <v>0.507943209175898</v>
      </c>
      <c r="F8461" s="45" t="n">
        <v>0.419692201752867</v>
      </c>
      <c r="G8461" s="45" t="n">
        <v>0.352713022728695</v>
      </c>
      <c r="H8461" s="45" t="n">
        <v>0.843725851004664</v>
      </c>
      <c r="I8461" s="45" t="n">
        <v>0.0674827648033542</v>
      </c>
      <c r="J8461" s="45" t="n">
        <v>0.651522219781804</v>
      </c>
    </row>
    <row r="8462" customFormat="false" ht="13.8" hidden="false" customHeight="false" outlineLevel="0" collapsed="false">
      <c r="A8462" s="39" t="n">
        <v>8460</v>
      </c>
      <c r="B8462" s="45" t="n">
        <v>0.00465932824253904</v>
      </c>
      <c r="C8462" s="45" t="n">
        <v>0.309248317154812</v>
      </c>
      <c r="D8462" s="45" t="n">
        <v>0.446878874126118</v>
      </c>
      <c r="E8462" s="45" t="n">
        <v>0.496530333158283</v>
      </c>
      <c r="F8462" s="45" t="n">
        <v>0.488627789762669</v>
      </c>
      <c r="G8462" s="45" t="n">
        <v>0.352718191066789</v>
      </c>
      <c r="H8462" s="45" t="n">
        <v>0.843290110269791</v>
      </c>
      <c r="I8462" s="45" t="n">
        <v>0.0879246242145892</v>
      </c>
      <c r="J8462" s="45" t="n">
        <v>0.651607797081993</v>
      </c>
    </row>
    <row r="8463" customFormat="false" ht="13.8" hidden="false" customHeight="false" outlineLevel="0" collapsed="false">
      <c r="A8463" s="39" t="n">
        <v>8461</v>
      </c>
      <c r="B8463" s="45" t="n">
        <v>0.0091016947872851</v>
      </c>
      <c r="C8463" s="45" t="n">
        <v>0.315897261704302</v>
      </c>
      <c r="D8463" s="45" t="n">
        <v>0.446905506249567</v>
      </c>
      <c r="E8463" s="45" t="n">
        <v>0.485166453626105</v>
      </c>
      <c r="F8463" s="45" t="n">
        <v>0.497873702982346</v>
      </c>
      <c r="G8463" s="45" t="n">
        <v>0.352723342534834</v>
      </c>
      <c r="H8463" s="45" t="n">
        <v>0.837693401537124</v>
      </c>
      <c r="I8463" s="45" t="n">
        <v>0.0862006119750875</v>
      </c>
      <c r="J8463" s="45" t="n">
        <v>0.651693319298515</v>
      </c>
    </row>
    <row r="8464" customFormat="false" ht="13.8" hidden="false" customHeight="false" outlineLevel="0" collapsed="false">
      <c r="A8464" s="39" t="n">
        <v>8462</v>
      </c>
      <c r="B8464" s="45" t="n">
        <v>0.00792569188461797</v>
      </c>
      <c r="C8464" s="45" t="n">
        <v>0.269835336307945</v>
      </c>
      <c r="D8464" s="45" t="n">
        <v>0.446932200805447</v>
      </c>
      <c r="E8464" s="45" t="n">
        <v>0.48517715275593</v>
      </c>
      <c r="F8464" s="45" t="n">
        <v>0.466950263617276</v>
      </c>
      <c r="G8464" s="45" t="n">
        <v>0.352728477130632</v>
      </c>
      <c r="H8464" s="45" t="n">
        <v>0.841401289535544</v>
      </c>
      <c r="I8464" s="45" t="n">
        <v>0.0586164161430595</v>
      </c>
      <c r="J8464" s="45" t="n">
        <v>0.651778786361669</v>
      </c>
    </row>
    <row r="8465" customFormat="false" ht="13.8" hidden="false" customHeight="false" outlineLevel="0" collapsed="false">
      <c r="A8465" s="39" t="n">
        <v>8463</v>
      </c>
      <c r="B8465" s="45" t="n">
        <v>0.00871891800099936</v>
      </c>
      <c r="C8465" s="45" t="n">
        <v>0.175829454289848</v>
      </c>
      <c r="D8465" s="45" t="n">
        <v>0.446958957812497</v>
      </c>
      <c r="E8465" s="45" t="n">
        <v>0.489681076047069</v>
      </c>
      <c r="F8465" s="45" t="n">
        <v>0.383315097659247</v>
      </c>
      <c r="G8465" s="45" t="n">
        <v>0.352733594851987</v>
      </c>
      <c r="H8465" s="45" t="n">
        <v>0.838420741353051</v>
      </c>
      <c r="I8465" s="45" t="n">
        <v>0.0108366483625824</v>
      </c>
      <c r="J8465" s="45" t="n">
        <v>0.651864198222455</v>
      </c>
    </row>
    <row r="8466" customFormat="false" ht="13.8" hidden="false" customHeight="false" outlineLevel="0" collapsed="false">
      <c r="A8466" s="39" t="n">
        <v>8464</v>
      </c>
      <c r="B8466" s="45" t="n">
        <v>0.00871891800099936</v>
      </c>
      <c r="C8466" s="45" t="n">
        <v>0.0332503210015015</v>
      </c>
      <c r="D8466" s="45" t="n">
        <v>0.446985777283162</v>
      </c>
      <c r="E8466" s="45" t="n">
        <v>0.499655886265171</v>
      </c>
      <c r="F8466" s="45" t="n">
        <v>0.237173760813372</v>
      </c>
      <c r="G8466" s="45" t="n">
        <v>0.3527386956967</v>
      </c>
      <c r="H8466" s="45" t="n">
        <v>0.839656879534744</v>
      </c>
      <c r="I8466" s="45" t="n">
        <v>0</v>
      </c>
      <c r="J8466" s="45" t="n">
        <v>0.651949554825327</v>
      </c>
    </row>
    <row r="8467" customFormat="false" ht="13.8" hidden="false" customHeight="false" outlineLevel="0" collapsed="false">
      <c r="A8467" s="39" t="n">
        <v>8465</v>
      </c>
      <c r="B8467" s="45" t="n">
        <v>0.00799668073005487</v>
      </c>
      <c r="C8467" s="45" t="n">
        <v>0</v>
      </c>
      <c r="D8467" s="45" t="n">
        <v>0.447012659228588</v>
      </c>
      <c r="E8467" s="45" t="n">
        <v>0.494021644355757</v>
      </c>
      <c r="F8467" s="45" t="n">
        <v>0.0919686188314397</v>
      </c>
      <c r="G8467" s="45" t="n">
        <v>0.352743779662574</v>
      </c>
      <c r="H8467" s="45" t="n">
        <v>0.844306756555557</v>
      </c>
      <c r="I8467" s="45" t="n">
        <v>0</v>
      </c>
      <c r="J8467" s="45" t="n">
        <v>0.652034856113635</v>
      </c>
    </row>
    <row r="8468" customFormat="false" ht="13.8" hidden="false" customHeight="false" outlineLevel="0" collapsed="false">
      <c r="A8468" s="39" t="n">
        <v>8466</v>
      </c>
      <c r="B8468" s="45" t="n">
        <v>0.0104269990676486</v>
      </c>
      <c r="C8468" s="45" t="n">
        <v>0</v>
      </c>
      <c r="D8468" s="45" t="n">
        <v>0.447039603661149</v>
      </c>
      <c r="E8468" s="45" t="n">
        <v>0.459161706250105</v>
      </c>
      <c r="F8468" s="45" t="n">
        <v>0.0170202863433536</v>
      </c>
      <c r="G8468" s="45" t="n">
        <v>0.352748846747411</v>
      </c>
      <c r="H8468" s="45" t="n">
        <v>0.839656879534744</v>
      </c>
      <c r="I8468" s="45" t="n">
        <v>0</v>
      </c>
      <c r="J8468" s="45" t="n">
        <v>0.652120102034529</v>
      </c>
    </row>
    <row r="8469" customFormat="false" ht="13.8" hidden="false" customHeight="false" outlineLevel="0" collapsed="false">
      <c r="A8469" s="39" t="n">
        <v>8467</v>
      </c>
      <c r="B8469" s="45" t="n">
        <v>0.0162109911321409</v>
      </c>
      <c r="C8469" s="45" t="n">
        <v>0</v>
      </c>
      <c r="D8469" s="45" t="n">
        <v>0.447066610591184</v>
      </c>
      <c r="E8469" s="45" t="n">
        <v>0.424697854979981</v>
      </c>
      <c r="F8469" s="45" t="n">
        <v>0.000440407161348008</v>
      </c>
      <c r="G8469" s="45" t="n">
        <v>0.352753896949014</v>
      </c>
      <c r="H8469" s="45" t="n">
        <v>0.839656879534744</v>
      </c>
      <c r="I8469" s="45" t="n">
        <v>0</v>
      </c>
      <c r="J8469" s="45" t="n">
        <v>0.652205292533885</v>
      </c>
    </row>
    <row r="8470" customFormat="false" ht="13.8" hidden="false" customHeight="false" outlineLevel="0" collapsed="false">
      <c r="A8470" s="39" t="n">
        <v>8468</v>
      </c>
      <c r="B8470" s="45" t="n">
        <v>0.0126867488812186</v>
      </c>
      <c r="C8470" s="45" t="n">
        <v>0</v>
      </c>
      <c r="D8470" s="45" t="n">
        <v>0.447093680028346</v>
      </c>
      <c r="E8470" s="45" t="n">
        <v>0.445527606923484</v>
      </c>
      <c r="F8470" s="45" t="n">
        <v>0</v>
      </c>
      <c r="G8470" s="45" t="n">
        <v>0.352758930265186</v>
      </c>
      <c r="H8470" s="45" t="n">
        <v>0.844306756555557</v>
      </c>
      <c r="I8470" s="45" t="n">
        <v>0</v>
      </c>
      <c r="J8470" s="45" t="n">
        <v>0.652290427558501</v>
      </c>
    </row>
    <row r="8471" customFormat="false" ht="13.8" hidden="false" customHeight="false" outlineLevel="0" collapsed="false">
      <c r="A8471" s="39" t="n">
        <v>8469</v>
      </c>
      <c r="B8471" s="45" t="n">
        <v>0.0092478903680054</v>
      </c>
      <c r="C8471" s="45" t="n">
        <v>0</v>
      </c>
      <c r="D8471" s="45" t="n">
        <v>0.447120811979975</v>
      </c>
      <c r="E8471" s="45" t="n">
        <v>0.501938341983496</v>
      </c>
      <c r="F8471" s="45" t="n">
        <v>0</v>
      </c>
      <c r="G8471" s="45" t="n">
        <v>0.352763946693729</v>
      </c>
      <c r="H8471" s="45" t="n">
        <v>0.852357189583964</v>
      </c>
      <c r="I8471" s="45" t="n">
        <v>0</v>
      </c>
      <c r="J8471" s="45" t="n">
        <v>0.652375507053129</v>
      </c>
    </row>
    <row r="8472" customFormat="false" ht="13.8" hidden="false" customHeight="false" outlineLevel="0" collapsed="false">
      <c r="A8472" s="39" t="n">
        <v>8470</v>
      </c>
      <c r="B8472" s="45" t="n">
        <v>0.0124128729795028</v>
      </c>
      <c r="C8472" s="45" t="n">
        <v>0</v>
      </c>
      <c r="D8472" s="45" t="n">
        <v>0.447148006454499</v>
      </c>
      <c r="E8472" s="45" t="n">
        <v>0.553763083780655</v>
      </c>
      <c r="F8472" s="45" t="n">
        <v>0</v>
      </c>
      <c r="G8472" s="45" t="n">
        <v>0.352768946232445</v>
      </c>
      <c r="H8472" s="45" t="n">
        <v>0.852357189583964</v>
      </c>
      <c r="I8472" s="45" t="n">
        <v>0</v>
      </c>
      <c r="J8472" s="45" t="n">
        <v>0.652460530966018</v>
      </c>
    </row>
    <row r="8473" customFormat="false" ht="13.8" hidden="false" customHeight="false" outlineLevel="0" collapsed="false">
      <c r="A8473" s="39" t="n">
        <v>8471</v>
      </c>
      <c r="B8473" s="45" t="n">
        <v>0.0242117965655916</v>
      </c>
      <c r="C8473" s="45" t="n">
        <v>0</v>
      </c>
      <c r="D8473" s="45" t="n">
        <v>0.447175263460077</v>
      </c>
      <c r="E8473" s="45" t="n">
        <v>0.582950626604374</v>
      </c>
      <c r="F8473" s="45" t="n">
        <v>0</v>
      </c>
      <c r="G8473" s="45" t="n">
        <v>0.352773928879136</v>
      </c>
      <c r="H8473" s="45" t="n">
        <v>0.852357189583964</v>
      </c>
      <c r="I8473" s="45" t="n">
        <v>0</v>
      </c>
      <c r="J8473" s="45" t="n">
        <v>0.652545499246817</v>
      </c>
    </row>
    <row r="8474" customFormat="false" ht="13.8" hidden="false" customHeight="false" outlineLevel="0" collapsed="false">
      <c r="A8474" s="39" t="n">
        <v>8472</v>
      </c>
      <c r="B8474" s="45" t="n">
        <v>0.0389615430412141</v>
      </c>
      <c r="C8474" s="45" t="n">
        <v>0</v>
      </c>
      <c r="D8474" s="45" t="n">
        <v>0.447202583002619</v>
      </c>
      <c r="E8474" s="45" t="n">
        <v>0.590318788615228</v>
      </c>
      <c r="F8474" s="45" t="n">
        <v>0</v>
      </c>
      <c r="G8474" s="45" t="n">
        <v>0.352778894631606</v>
      </c>
      <c r="H8474" s="45" t="n">
        <v>0.847717686727243</v>
      </c>
      <c r="I8474" s="45" t="n">
        <v>0</v>
      </c>
      <c r="J8474" s="45" t="n">
        <v>0.652630411843797</v>
      </c>
    </row>
    <row r="8475" customFormat="false" ht="13.8" hidden="false" customHeight="false" outlineLevel="0" collapsed="false">
      <c r="A8475" s="39" t="n">
        <v>8473</v>
      </c>
      <c r="B8475" s="45" t="n">
        <v>0.0521010673127221</v>
      </c>
      <c r="C8475" s="45" t="n">
        <v>0</v>
      </c>
      <c r="D8475" s="45" t="n">
        <v>0.447229965087417</v>
      </c>
      <c r="E8475" s="45" t="n">
        <v>0.590115104470275</v>
      </c>
      <c r="F8475" s="45" t="n">
        <v>0</v>
      </c>
      <c r="G8475" s="45" t="n">
        <v>0.352783843487657</v>
      </c>
      <c r="H8475" s="45" t="n">
        <v>0.829974452860678</v>
      </c>
      <c r="I8475" s="45" t="n">
        <v>0</v>
      </c>
      <c r="J8475" s="45" t="n">
        <v>0.652715268705289</v>
      </c>
    </row>
    <row r="8476" customFormat="false" ht="13.8" hidden="false" customHeight="false" outlineLevel="0" collapsed="false">
      <c r="A8476" s="39" t="n">
        <v>8474</v>
      </c>
      <c r="B8476" s="45" t="n">
        <v>0.0545569298281612</v>
      </c>
      <c r="C8476" s="45" t="n">
        <v>0</v>
      </c>
      <c r="D8476" s="45" t="n">
        <v>0.447257409718968</v>
      </c>
      <c r="E8476" s="45" t="n">
        <v>0.596680024392953</v>
      </c>
      <c r="F8476" s="45" t="n">
        <v>0</v>
      </c>
      <c r="G8476" s="45" t="n">
        <v>0.352788775445091</v>
      </c>
      <c r="H8476" s="45" t="n">
        <v>0.818876262015436</v>
      </c>
      <c r="I8476" s="45" t="n">
        <v>0</v>
      </c>
      <c r="J8476" s="45" t="n">
        <v>0.652800069781155</v>
      </c>
    </row>
    <row r="8477" customFormat="false" ht="13.8" hidden="false" customHeight="false" outlineLevel="0" collapsed="false">
      <c r="A8477" s="39" t="n">
        <v>8475</v>
      </c>
      <c r="B8477" s="45" t="n">
        <v>0.0471310179784479</v>
      </c>
      <c r="C8477" s="45" t="n">
        <v>0</v>
      </c>
      <c r="D8477" s="45" t="n">
        <v>0.447284916901874</v>
      </c>
      <c r="E8477" s="45" t="n">
        <v>0.599777820059757</v>
      </c>
      <c r="F8477" s="45" t="n">
        <v>0</v>
      </c>
      <c r="G8477" s="45" t="n">
        <v>0.352793690501711</v>
      </c>
      <c r="H8477" s="45" t="n">
        <v>0.820923304303542</v>
      </c>
      <c r="I8477" s="45" t="n">
        <v>0</v>
      </c>
      <c r="J8477" s="45" t="n">
        <v>0.652884815022516</v>
      </c>
    </row>
    <row r="8478" customFormat="false" ht="13.8" hidden="false" customHeight="false" outlineLevel="0" collapsed="false">
      <c r="A8478" s="39" t="n">
        <v>8476</v>
      </c>
      <c r="B8478" s="45" t="n">
        <v>0.0390504674488045</v>
      </c>
      <c r="C8478" s="45" t="n">
        <v>0</v>
      </c>
      <c r="D8478" s="45" t="n">
        <v>0.447312486636761</v>
      </c>
      <c r="E8478" s="45" t="n">
        <v>0.624987298282504</v>
      </c>
      <c r="F8478" s="45" t="n">
        <v>0</v>
      </c>
      <c r="G8478" s="45" t="n">
        <v>0.352798588655319</v>
      </c>
      <c r="H8478" s="45" t="n">
        <v>0.818729998803051</v>
      </c>
      <c r="I8478" s="45" t="n">
        <v>0</v>
      </c>
      <c r="J8478" s="45" t="n">
        <v>0.652969504376277</v>
      </c>
    </row>
    <row r="8479" customFormat="false" ht="13.8" hidden="false" customHeight="false" outlineLevel="0" collapsed="false">
      <c r="A8479" s="39" t="n">
        <v>8477</v>
      </c>
      <c r="B8479" s="45" t="n">
        <v>0.036486494134403</v>
      </c>
      <c r="C8479" s="45" t="n">
        <v>0</v>
      </c>
      <c r="D8479" s="45" t="n">
        <v>0.447340118928614</v>
      </c>
      <c r="E8479" s="45" t="n">
        <v>0.637337764814968</v>
      </c>
      <c r="F8479" s="45" t="n">
        <v>0</v>
      </c>
      <c r="G8479" s="45" t="n">
        <v>0.352803469903717</v>
      </c>
      <c r="H8479" s="45" t="n">
        <v>0.807155702747189</v>
      </c>
      <c r="I8479" s="45" t="n">
        <v>0</v>
      </c>
      <c r="J8479" s="45" t="n">
        <v>0.653054137798046</v>
      </c>
    </row>
    <row r="8480" customFormat="false" ht="13.8" hidden="false" customHeight="false" outlineLevel="0" collapsed="false">
      <c r="A8480" s="39" t="n">
        <v>8478</v>
      </c>
      <c r="B8480" s="45" t="n">
        <v>0.0323486389079083</v>
      </c>
      <c r="C8480" s="45" t="n">
        <v>0</v>
      </c>
      <c r="D8480" s="45" t="n">
        <v>0.447367813776549</v>
      </c>
      <c r="E8480" s="45" t="n">
        <v>0.630034777727926</v>
      </c>
      <c r="F8480" s="45" t="n">
        <v>0</v>
      </c>
      <c r="G8480" s="45" t="n">
        <v>0.352808334244708</v>
      </c>
      <c r="H8480" s="45" t="n">
        <v>0.79524781856549</v>
      </c>
      <c r="I8480" s="45" t="n">
        <v>0</v>
      </c>
      <c r="J8480" s="45" t="n">
        <v>0.65313871523625</v>
      </c>
    </row>
    <row r="8481" customFormat="false" ht="13.8" hidden="false" customHeight="false" outlineLevel="0" collapsed="false">
      <c r="A8481" s="39" t="n">
        <v>8479</v>
      </c>
      <c r="B8481" s="45" t="n">
        <v>0.03652916782258</v>
      </c>
      <c r="C8481" s="45" t="n">
        <v>0</v>
      </c>
      <c r="D8481" s="45" t="n">
        <v>0.447395571180831</v>
      </c>
      <c r="E8481" s="45" t="n">
        <v>0.619511422438139</v>
      </c>
      <c r="F8481" s="45" t="n">
        <v>0</v>
      </c>
      <c r="G8481" s="45" t="n">
        <v>0.352813181676096</v>
      </c>
      <c r="H8481" s="45" t="n">
        <v>0.763583039738015</v>
      </c>
      <c r="I8481" s="45" t="n">
        <v>0</v>
      </c>
      <c r="J8481" s="45" t="n">
        <v>0.653223236642618</v>
      </c>
    </row>
    <row r="8482" customFormat="false" ht="13.8" hidden="false" customHeight="false" outlineLevel="0" collapsed="false">
      <c r="A8482" s="39" t="n">
        <v>8480</v>
      </c>
      <c r="B8482" s="45" t="n">
        <v>0.0418714815389839</v>
      </c>
      <c r="C8482" s="45" t="n">
        <v>0.00259631754902401</v>
      </c>
      <c r="D8482" s="45" t="n">
        <v>0.447423391143414</v>
      </c>
      <c r="E8482" s="45" t="n">
        <v>0.618475318061722</v>
      </c>
      <c r="F8482" s="45" t="n">
        <v>0.00944897520425097</v>
      </c>
      <c r="G8482" s="45" t="n">
        <v>0.352818012195681</v>
      </c>
      <c r="H8482" s="45" t="n">
        <v>0.752785882564477</v>
      </c>
      <c r="I8482" s="45" t="n">
        <v>0</v>
      </c>
      <c r="J8482" s="45" t="n">
        <v>0.653307701973643</v>
      </c>
    </row>
    <row r="8483" customFormat="false" ht="13.8" hidden="false" customHeight="false" outlineLevel="0" collapsed="false">
      <c r="A8483" s="39" t="n">
        <v>8481</v>
      </c>
      <c r="B8483" s="45" t="n">
        <v>0.0438367224330562</v>
      </c>
      <c r="C8483" s="45" t="n">
        <v>0.0687755688763026</v>
      </c>
      <c r="D8483" s="45" t="n">
        <v>0.447451273660803</v>
      </c>
      <c r="E8483" s="45" t="n">
        <v>0.614348858591714</v>
      </c>
      <c r="F8483" s="45" t="n">
        <v>0.100120107069324</v>
      </c>
      <c r="G8483" s="45" t="n">
        <v>0.352822825801267</v>
      </c>
      <c r="H8483" s="45" t="n">
        <v>0.752338323597581</v>
      </c>
      <c r="I8483" s="45" t="n">
        <v>0</v>
      </c>
      <c r="J8483" s="45" t="n">
        <v>0.653392111178456</v>
      </c>
    </row>
    <row r="8484" customFormat="false" ht="13.8" hidden="false" customHeight="false" outlineLevel="0" collapsed="false">
      <c r="A8484" s="39" t="n">
        <v>8482</v>
      </c>
      <c r="B8484" s="45" t="n">
        <v>0.0485699543745249</v>
      </c>
      <c r="C8484" s="45" t="n">
        <v>0.197290106726826</v>
      </c>
      <c r="D8484" s="45" t="n">
        <v>0.447479218729631</v>
      </c>
      <c r="E8484" s="45" t="n">
        <v>0.559539881649862</v>
      </c>
      <c r="F8484" s="45" t="n">
        <v>0.291628655871306</v>
      </c>
      <c r="G8484" s="45" t="n">
        <v>0.352827622490655</v>
      </c>
      <c r="H8484" s="45" t="n">
        <v>0.741353482391038</v>
      </c>
      <c r="I8484" s="45" t="n">
        <v>0.00541832418129121</v>
      </c>
      <c r="J8484" s="45" t="n">
        <v>0.65347646420957</v>
      </c>
    </row>
    <row r="8485" customFormat="false" ht="13.8" hidden="false" customHeight="false" outlineLevel="0" collapsed="false">
      <c r="A8485" s="39" t="n">
        <v>8483</v>
      </c>
      <c r="B8485" s="45" t="n">
        <v>0.0471485120447023</v>
      </c>
      <c r="C8485" s="45" t="n">
        <v>0.281645362159925</v>
      </c>
      <c r="D8485" s="45" t="n">
        <v>0.44750722634931</v>
      </c>
      <c r="E8485" s="45" t="n">
        <v>0.532759064096206</v>
      </c>
      <c r="F8485" s="45" t="n">
        <v>0.488799205723672</v>
      </c>
      <c r="G8485" s="45" t="n">
        <v>0.352832402261649</v>
      </c>
      <c r="H8485" s="45" t="n">
        <v>0.7307810120549</v>
      </c>
      <c r="I8485" s="45" t="n">
        <v>0.0389134191201823</v>
      </c>
      <c r="J8485" s="45" t="n">
        <v>0.653560761023876</v>
      </c>
    </row>
    <row r="8486" customFormat="false" ht="13.8" hidden="false" customHeight="false" outlineLevel="0" collapsed="false">
      <c r="A8486" s="39" t="n">
        <v>8484</v>
      </c>
      <c r="B8486" s="45" t="n">
        <v>0.0316979258922911</v>
      </c>
      <c r="C8486" s="45" t="n">
        <v>0.319674301925822</v>
      </c>
      <c r="D8486" s="45" t="n">
        <v>0.447535296514361</v>
      </c>
      <c r="E8486" s="45" t="n">
        <v>0.52506454463061</v>
      </c>
      <c r="F8486" s="45" t="n">
        <v>0.566440087383832</v>
      </c>
      <c r="G8486" s="45" t="n">
        <v>0.352837165112051</v>
      </c>
      <c r="H8486" s="45" t="n">
        <v>0.718891034539916</v>
      </c>
      <c r="I8486" s="45" t="n">
        <v>0.0576312662919156</v>
      </c>
      <c r="J8486" s="45" t="n">
        <v>0.653645001574131</v>
      </c>
    </row>
    <row r="8487" customFormat="false" ht="13.8" hidden="false" customHeight="false" outlineLevel="0" collapsed="false">
      <c r="A8487" s="39" t="n">
        <v>8485</v>
      </c>
      <c r="B8487" s="45" t="n">
        <v>0.0179702965322526</v>
      </c>
      <c r="C8487" s="45" t="n">
        <v>0.316497547218185</v>
      </c>
      <c r="D8487" s="45" t="n">
        <v>0.447563429220239</v>
      </c>
      <c r="E8487" s="45" t="n">
        <v>0.494574578439226</v>
      </c>
      <c r="F8487" s="45" t="n">
        <v>0.589549596095764</v>
      </c>
      <c r="G8487" s="45" t="n">
        <v>0.352841911039664</v>
      </c>
      <c r="H8487" s="45" t="n">
        <v>0.702030535473136</v>
      </c>
      <c r="I8487" s="45" t="n">
        <v>0.0635421653987788</v>
      </c>
      <c r="J8487" s="45" t="n">
        <v>0.653729185815427</v>
      </c>
    </row>
    <row r="8488" customFormat="false" ht="13.8" hidden="false" customHeight="false" outlineLevel="0" collapsed="false">
      <c r="A8488" s="39" t="n">
        <v>8486</v>
      </c>
      <c r="B8488" s="45" t="n">
        <v>0.0170575973763938</v>
      </c>
      <c r="C8488" s="45" t="n">
        <v>0.268302941494633</v>
      </c>
      <c r="D8488" s="45" t="n">
        <v>0.447591624463723</v>
      </c>
      <c r="E8488" s="45" t="n">
        <v>0.456758292272477</v>
      </c>
      <c r="F8488" s="45" t="n">
        <v>0.570018725215864</v>
      </c>
      <c r="G8488" s="45" t="n">
        <v>0.352846640042289</v>
      </c>
      <c r="H8488" s="45" t="n">
        <v>0.701196406923623</v>
      </c>
      <c r="I8488" s="45" t="n">
        <v>0.0379282692690385</v>
      </c>
      <c r="J8488" s="45" t="n">
        <v>0.653813313706362</v>
      </c>
    </row>
    <row r="8489" customFormat="false" ht="13.8" hidden="false" customHeight="false" outlineLevel="0" collapsed="false">
      <c r="A8489" s="39" t="n">
        <v>8487</v>
      </c>
      <c r="B8489" s="45" t="n">
        <v>0.0170575973763938</v>
      </c>
      <c r="C8489" s="45" t="n">
        <v>0.173032871925467</v>
      </c>
      <c r="D8489" s="45" t="n">
        <v>0.447619882235923</v>
      </c>
      <c r="E8489" s="45" t="n">
        <v>0.402590839695782</v>
      </c>
      <c r="F8489" s="45" t="n">
        <v>0.495763968077685</v>
      </c>
      <c r="G8489" s="45" t="n">
        <v>0.35285135211773</v>
      </c>
      <c r="H8489" s="45" t="n">
        <v>0.703470755783459</v>
      </c>
      <c r="I8489" s="45" t="n">
        <v>0.00467946179293332</v>
      </c>
      <c r="J8489" s="45" t="n">
        <v>0.653897385199903</v>
      </c>
    </row>
    <row r="8490" customFormat="false" ht="13.8" hidden="false" customHeight="false" outlineLevel="0" collapsed="false">
      <c r="A8490" s="39" t="n">
        <v>8488</v>
      </c>
      <c r="B8490" s="45" t="n">
        <v>0.0218749309445331</v>
      </c>
      <c r="C8490" s="45" t="n">
        <v>0.0327248485190224</v>
      </c>
      <c r="D8490" s="45" t="n">
        <v>0.447648202529776</v>
      </c>
      <c r="E8490" s="45" t="n">
        <v>0.337120639842426</v>
      </c>
      <c r="F8490" s="45" t="n">
        <v>0.346526595259219</v>
      </c>
      <c r="G8490" s="45" t="n">
        <v>0.352856047263789</v>
      </c>
      <c r="H8490" s="45" t="n">
        <v>0.707030440257322</v>
      </c>
      <c r="I8490" s="45" t="n">
        <v>0</v>
      </c>
      <c r="J8490" s="45" t="n">
        <v>0.653981400252778</v>
      </c>
    </row>
    <row r="8491" customFormat="false" ht="13.8" hidden="false" customHeight="false" outlineLevel="0" collapsed="false">
      <c r="A8491" s="39" t="n">
        <v>8489</v>
      </c>
      <c r="B8491" s="45" t="n">
        <v>0.0245935862438515</v>
      </c>
      <c r="C8491" s="45" t="n">
        <v>0</v>
      </c>
      <c r="D8491" s="45" t="n">
        <v>0.447676585336699</v>
      </c>
      <c r="E8491" s="45" t="n">
        <v>0.26798474006254</v>
      </c>
      <c r="F8491" s="45" t="n">
        <v>0.14242029190778</v>
      </c>
      <c r="G8491" s="45" t="n">
        <v>0.352860725478268</v>
      </c>
      <c r="H8491" s="45" t="n">
        <v>0.708014291183738</v>
      </c>
      <c r="I8491" s="45" t="n">
        <v>0</v>
      </c>
      <c r="J8491" s="45" t="n">
        <v>0.654065358821272</v>
      </c>
    </row>
    <row r="8492" customFormat="false" ht="13.8" hidden="false" customHeight="false" outlineLevel="0" collapsed="false">
      <c r="A8492" s="39" t="n">
        <v>8490</v>
      </c>
      <c r="B8492" s="45" t="n">
        <v>0.020075562254002</v>
      </c>
      <c r="C8492" s="45" t="n">
        <v>0</v>
      </c>
      <c r="D8492" s="45" t="n">
        <v>0.447705030648717</v>
      </c>
      <c r="E8492" s="45" t="n">
        <v>0.209736417299998</v>
      </c>
      <c r="F8492" s="45" t="n">
        <v>0.0240087832150435</v>
      </c>
      <c r="G8492" s="45" t="n">
        <v>0.352865386758969</v>
      </c>
      <c r="H8492" s="45" t="n">
        <v>0.710283493948626</v>
      </c>
      <c r="I8492" s="45" t="n">
        <v>0</v>
      </c>
      <c r="J8492" s="45" t="n">
        <v>0.654149260864339</v>
      </c>
    </row>
    <row r="8493" customFormat="false" ht="13.8" hidden="false" customHeight="false" outlineLevel="0" collapsed="false">
      <c r="A8493" s="39" t="n">
        <v>8491</v>
      </c>
      <c r="B8493" s="45" t="n">
        <v>0.0134924979474624</v>
      </c>
      <c r="C8493" s="45" t="n">
        <v>0</v>
      </c>
      <c r="D8493" s="45" t="n">
        <v>0.447733538456909</v>
      </c>
      <c r="E8493" s="45" t="n">
        <v>0.176810436783674</v>
      </c>
      <c r="F8493" s="45" t="n">
        <v>0.000522159388903626</v>
      </c>
      <c r="G8493" s="45" t="n">
        <v>0.352870031103696</v>
      </c>
      <c r="H8493" s="45" t="n">
        <v>0.701196406923623</v>
      </c>
      <c r="I8493" s="45" t="n">
        <v>0</v>
      </c>
      <c r="J8493" s="45" t="n">
        <v>0.65423310634157</v>
      </c>
    </row>
    <row r="8494" customFormat="false" ht="13.8" hidden="false" customHeight="false" outlineLevel="0" collapsed="false">
      <c r="A8494" s="39" t="n">
        <v>8492</v>
      </c>
      <c r="B8494" s="45" t="n">
        <v>0.0164238174094182</v>
      </c>
      <c r="C8494" s="45" t="n">
        <v>0</v>
      </c>
      <c r="D8494" s="45" t="n">
        <v>0.447762108746619</v>
      </c>
      <c r="E8494" s="45" t="n">
        <v>0.170439004395568</v>
      </c>
      <c r="F8494" s="45" t="n">
        <v>0</v>
      </c>
      <c r="G8494" s="45" t="n">
        <v>0.352874658510251</v>
      </c>
      <c r="H8494" s="45" t="n">
        <v>0.69679441479361</v>
      </c>
      <c r="I8494" s="45" t="n">
        <v>0</v>
      </c>
      <c r="J8494" s="45" t="n">
        <v>0.654316895205717</v>
      </c>
    </row>
    <row r="8495" customFormat="false" ht="13.8" hidden="false" customHeight="false" outlineLevel="0" collapsed="false">
      <c r="A8495" s="39" t="n">
        <v>8493</v>
      </c>
      <c r="B8495" s="45" t="n">
        <v>0.0186797618529981</v>
      </c>
      <c r="C8495" s="45" t="n">
        <v>0</v>
      </c>
      <c r="D8495" s="45" t="n">
        <v>0.447790741511127</v>
      </c>
      <c r="E8495" s="45" t="n">
        <v>0.179581100299397</v>
      </c>
      <c r="F8495" s="45" t="n">
        <v>0</v>
      </c>
      <c r="G8495" s="45" t="n">
        <v>0.352879268976435</v>
      </c>
      <c r="H8495" s="45" t="n">
        <v>0.703470755783459</v>
      </c>
      <c r="I8495" s="45" t="n">
        <v>0</v>
      </c>
      <c r="J8495" s="45" t="n">
        <v>0.654400627422776</v>
      </c>
    </row>
    <row r="8496" customFormat="false" ht="13.8" hidden="false" customHeight="false" outlineLevel="0" collapsed="false">
      <c r="A8496" s="39" t="n">
        <v>8494</v>
      </c>
      <c r="B8496" s="45" t="n">
        <v>0.0225575231771688</v>
      </c>
      <c r="C8496" s="45" t="n">
        <v>0</v>
      </c>
      <c r="D8496" s="45" t="n">
        <v>0.447819436732833</v>
      </c>
      <c r="E8496" s="45" t="n">
        <v>0.207373998433708</v>
      </c>
      <c r="F8496" s="45" t="n">
        <v>0</v>
      </c>
      <c r="G8496" s="45" t="n">
        <v>0.352883862500053</v>
      </c>
      <c r="H8496" s="45" t="n">
        <v>0.705743381154323</v>
      </c>
      <c r="I8496" s="45" t="n">
        <v>0</v>
      </c>
      <c r="J8496" s="45" t="n">
        <v>0.654484302944923</v>
      </c>
    </row>
    <row r="8497" customFormat="false" ht="13.8" hidden="false" customHeight="false" outlineLevel="0" collapsed="false">
      <c r="A8497" s="39" t="n">
        <v>8495</v>
      </c>
      <c r="B8497" s="45" t="n">
        <v>0.0269275210129089</v>
      </c>
      <c r="C8497" s="45" t="n">
        <v>0</v>
      </c>
      <c r="D8497" s="45" t="n">
        <v>0.447848194403251</v>
      </c>
      <c r="E8497" s="45" t="n">
        <v>0.257603793192375</v>
      </c>
      <c r="F8497" s="45" t="n">
        <v>0</v>
      </c>
      <c r="G8497" s="45" t="n">
        <v>0.352888439078905</v>
      </c>
      <c r="H8497" s="45" t="n">
        <v>0.712853203296182</v>
      </c>
      <c r="I8497" s="45" t="n">
        <v>0</v>
      </c>
      <c r="J8497" s="45" t="n">
        <v>0.654567921739431</v>
      </c>
    </row>
    <row r="8498" customFormat="false" ht="13.8" hidden="false" customHeight="false" outlineLevel="0" collapsed="false">
      <c r="A8498" s="39" t="n">
        <v>8496</v>
      </c>
      <c r="B8498" s="45" t="n">
        <v>0.0236598621898277</v>
      </c>
      <c r="C8498" s="45" t="n">
        <v>0</v>
      </c>
      <c r="D8498" s="45" t="n">
        <v>0.447877014506201</v>
      </c>
      <c r="E8498" s="45" t="n">
        <v>0.316252045793672</v>
      </c>
      <c r="F8498" s="45" t="n">
        <v>0</v>
      </c>
      <c r="G8498" s="45" t="n">
        <v>0.352892998710796</v>
      </c>
      <c r="H8498" s="45" t="n">
        <v>0.719946430295741</v>
      </c>
      <c r="I8498" s="45" t="n">
        <v>0</v>
      </c>
      <c r="J8498" s="45" t="n">
        <v>0.654651483763562</v>
      </c>
    </row>
    <row r="8499" customFormat="false" ht="13.8" hidden="false" customHeight="false" outlineLevel="0" collapsed="false">
      <c r="A8499" s="39" t="n">
        <v>8497</v>
      </c>
      <c r="B8499" s="45" t="n">
        <v>0.0280611673503666</v>
      </c>
      <c r="C8499" s="45" t="n">
        <v>0</v>
      </c>
      <c r="D8499" s="45" t="n">
        <v>0.447905897024766</v>
      </c>
      <c r="E8499" s="45" t="n">
        <v>0.357733476771161</v>
      </c>
      <c r="F8499" s="45" t="n">
        <v>0</v>
      </c>
      <c r="G8499" s="45" t="n">
        <v>0.352897541393526</v>
      </c>
      <c r="H8499" s="45" t="n">
        <v>0.712097632313239</v>
      </c>
      <c r="I8499" s="45" t="n">
        <v>0</v>
      </c>
      <c r="J8499" s="45" t="n">
        <v>0.654734988975824</v>
      </c>
    </row>
    <row r="8500" customFormat="false" ht="13.8" hidden="false" customHeight="false" outlineLevel="0" collapsed="false">
      <c r="A8500" s="39" t="n">
        <v>8498</v>
      </c>
      <c r="B8500" s="45" t="n">
        <v>0.0279825988444724</v>
      </c>
      <c r="C8500" s="45" t="n">
        <v>0</v>
      </c>
      <c r="D8500" s="45" t="n">
        <v>0.447934841946917</v>
      </c>
      <c r="E8500" s="45" t="n">
        <v>0.379951023398685</v>
      </c>
      <c r="F8500" s="45" t="n">
        <v>0</v>
      </c>
      <c r="G8500" s="45" t="n">
        <v>0.352902067124899</v>
      </c>
      <c r="H8500" s="45" t="n">
        <v>0.691320777340192</v>
      </c>
      <c r="I8500" s="45" t="n">
        <v>0</v>
      </c>
      <c r="J8500" s="45" t="n">
        <v>0.654818437343351</v>
      </c>
    </row>
    <row r="8501" customFormat="false" ht="13.8" hidden="false" customHeight="false" outlineLevel="0" collapsed="false">
      <c r="A8501" s="39" t="n">
        <v>8499</v>
      </c>
      <c r="B8501" s="45" t="n">
        <v>0.0218898628804734</v>
      </c>
      <c r="C8501" s="45" t="n">
        <v>0</v>
      </c>
      <c r="D8501" s="45" t="n">
        <v>0.447963849253266</v>
      </c>
      <c r="E8501" s="45" t="n">
        <v>0.398117211038166</v>
      </c>
      <c r="F8501" s="45" t="n">
        <v>0</v>
      </c>
      <c r="G8501" s="45" t="n">
        <v>0.352906575902716</v>
      </c>
      <c r="H8501" s="45" t="n">
        <v>0.68415929289155</v>
      </c>
      <c r="I8501" s="45" t="n">
        <v>0</v>
      </c>
      <c r="J8501" s="45" t="n">
        <v>0.654901828824497</v>
      </c>
    </row>
    <row r="8502" customFormat="false" ht="13.8" hidden="false" customHeight="false" outlineLevel="0" collapsed="false">
      <c r="A8502" s="39" t="n">
        <v>8500</v>
      </c>
      <c r="B8502" s="45" t="n">
        <v>0.0154706569149467</v>
      </c>
      <c r="C8502" s="45" t="n">
        <v>0</v>
      </c>
      <c r="D8502" s="45" t="n">
        <v>0.447992918924975</v>
      </c>
      <c r="E8502" s="45" t="n">
        <v>0.41017942999127</v>
      </c>
      <c r="F8502" s="45" t="n">
        <v>0</v>
      </c>
      <c r="G8502" s="45" t="n">
        <v>0.352911067724782</v>
      </c>
      <c r="H8502" s="45" t="n">
        <v>0.675679927133152</v>
      </c>
      <c r="I8502" s="45" t="n">
        <v>0</v>
      </c>
      <c r="J8502" s="45" t="n">
        <v>0.654985163379722</v>
      </c>
    </row>
    <row r="8503" customFormat="false" ht="13.8" hidden="false" customHeight="false" outlineLevel="0" collapsed="false">
      <c r="A8503" s="39" t="n">
        <v>8501</v>
      </c>
      <c r="B8503" s="45" t="n">
        <v>0.0119365869076102</v>
      </c>
      <c r="C8503" s="45" t="n">
        <v>0</v>
      </c>
      <c r="D8503" s="45" t="n">
        <v>0.448022050947924</v>
      </c>
      <c r="E8503" s="45" t="n">
        <v>0.41516838408114</v>
      </c>
      <c r="F8503" s="45" t="n">
        <v>0</v>
      </c>
      <c r="G8503" s="45" t="n">
        <v>0.352915542588897</v>
      </c>
      <c r="H8503" s="45" t="n">
        <v>0.676521334637687</v>
      </c>
      <c r="I8503" s="45" t="n">
        <v>0</v>
      </c>
      <c r="J8503" s="45" t="n">
        <v>0.655068440978894</v>
      </c>
    </row>
    <row r="8504" customFormat="false" ht="13.8" hidden="false" customHeight="false" outlineLevel="0" collapsed="false">
      <c r="A8504" s="39" t="n">
        <v>8502</v>
      </c>
      <c r="B8504" s="45" t="n">
        <v>0.00914621564209085</v>
      </c>
      <c r="C8504" s="45" t="n">
        <v>0</v>
      </c>
      <c r="D8504" s="45" t="n">
        <v>0.448051245298365</v>
      </c>
      <c r="E8504" s="45" t="n">
        <v>0.40699471858953</v>
      </c>
      <c r="F8504" s="45" t="n">
        <v>0</v>
      </c>
      <c r="G8504" s="45" t="n">
        <v>0.352920000492865</v>
      </c>
      <c r="H8504" s="45" t="n">
        <v>0.674226007576436</v>
      </c>
      <c r="I8504" s="45" t="n">
        <v>0</v>
      </c>
      <c r="J8504" s="45" t="n">
        <v>0.655151661579179</v>
      </c>
    </row>
    <row r="8505" customFormat="false" ht="13.8" hidden="false" customHeight="false" outlineLevel="0" collapsed="false">
      <c r="A8505" s="39" t="n">
        <v>8503</v>
      </c>
      <c r="B8505" s="45" t="n">
        <v>0.0304161833948089</v>
      </c>
      <c r="C8505" s="45" t="n">
        <v>0</v>
      </c>
      <c r="D8505" s="45" t="n">
        <v>0.448080501957578</v>
      </c>
      <c r="E8505" s="45" t="n">
        <v>0.391351872129645</v>
      </c>
      <c r="F8505" s="45" t="n">
        <v>0</v>
      </c>
      <c r="G8505" s="45" t="n">
        <v>0.352924441434487</v>
      </c>
      <c r="H8505" s="45" t="n">
        <v>0.647927311944312</v>
      </c>
      <c r="I8505" s="45" t="n">
        <v>0</v>
      </c>
      <c r="J8505" s="45" t="n">
        <v>0.655234825146591</v>
      </c>
    </row>
    <row r="8506" customFormat="false" ht="13.8" hidden="false" customHeight="false" outlineLevel="0" collapsed="false">
      <c r="A8506" s="39" t="n">
        <v>8504</v>
      </c>
      <c r="B8506" s="45" t="n">
        <v>0.0342911810463541</v>
      </c>
      <c r="C8506" s="45" t="n">
        <v>0</v>
      </c>
      <c r="D8506" s="45" t="n">
        <v>0.44810982090568</v>
      </c>
      <c r="E8506" s="45" t="n">
        <v>0.372590470224817</v>
      </c>
      <c r="F8506" s="45" t="n">
        <v>0.00958347080442312</v>
      </c>
      <c r="G8506" s="45" t="n">
        <v>0.352928865411567</v>
      </c>
      <c r="H8506" s="45" t="n">
        <v>0.639803119758063</v>
      </c>
      <c r="I8506" s="45" t="n">
        <v>0</v>
      </c>
      <c r="J8506" s="45" t="n">
        <v>0.655317931647945</v>
      </c>
    </row>
    <row r="8507" customFormat="false" ht="13.8" hidden="false" customHeight="false" outlineLevel="0" collapsed="false">
      <c r="A8507" s="39" t="n">
        <v>8505</v>
      </c>
      <c r="B8507" s="45" t="n">
        <v>0.035357060136285</v>
      </c>
      <c r="C8507" s="45" t="n">
        <v>0.0690753299341042</v>
      </c>
      <c r="D8507" s="45" t="n">
        <v>0.448139202117921</v>
      </c>
      <c r="E8507" s="45" t="n">
        <v>0.359647012491754</v>
      </c>
      <c r="F8507" s="45" t="n">
        <v>0.101546815298601</v>
      </c>
      <c r="G8507" s="45" t="n">
        <v>0.352933272421907</v>
      </c>
      <c r="H8507" s="45" t="n">
        <v>0.646613594537743</v>
      </c>
      <c r="I8507" s="45" t="n">
        <v>0</v>
      </c>
      <c r="J8507" s="45" t="n">
        <v>0.655400981044068</v>
      </c>
    </row>
    <row r="8508" customFormat="false" ht="13.8" hidden="false" customHeight="false" outlineLevel="0" collapsed="false">
      <c r="A8508" s="39" t="n">
        <v>8506</v>
      </c>
      <c r="B8508" s="45" t="n">
        <v>0.0380387430098221</v>
      </c>
      <c r="C8508" s="45" t="n">
        <v>0.198172340671986</v>
      </c>
      <c r="D8508" s="45" t="n">
        <v>0.44816864557468</v>
      </c>
      <c r="E8508" s="45" t="n">
        <v>0.334410124958169</v>
      </c>
      <c r="F8508" s="45" t="n">
        <v>0.281979255851112</v>
      </c>
      <c r="G8508" s="45" t="n">
        <v>0.352937662463309</v>
      </c>
      <c r="H8508" s="45" t="n">
        <v>0.670013136900595</v>
      </c>
      <c r="I8508" s="45" t="n">
        <v>0.006896048958007</v>
      </c>
      <c r="J8508" s="45" t="n">
        <v>0.65548397330525</v>
      </c>
    </row>
    <row r="8509" customFormat="false" ht="13.8" hidden="false" customHeight="false" outlineLevel="0" collapsed="false">
      <c r="A8509" s="39" t="n">
        <v>8507</v>
      </c>
      <c r="B8509" s="45" t="n">
        <v>0.0310499578407546</v>
      </c>
      <c r="C8509" s="45" t="n">
        <v>0.282767557630982</v>
      </c>
      <c r="D8509" s="45" t="n">
        <v>0.448198151248724</v>
      </c>
      <c r="E8509" s="45" t="n">
        <v>0.323769077616841</v>
      </c>
      <c r="F8509" s="45" t="n">
        <v>0.450040738356417</v>
      </c>
      <c r="G8509" s="45" t="n">
        <v>0.352942035533576</v>
      </c>
      <c r="H8509" s="45" t="n">
        <v>0.694058861781554</v>
      </c>
      <c r="I8509" s="45" t="n">
        <v>0.0406374313596841</v>
      </c>
      <c r="J8509" s="45" t="n">
        <v>0.655566908392671</v>
      </c>
    </row>
    <row r="8510" customFormat="false" ht="13.8" hidden="false" customHeight="false" outlineLevel="0" collapsed="false">
      <c r="A8510" s="39" t="n">
        <v>8508</v>
      </c>
      <c r="B8510" s="45" t="n">
        <v>0.0204408662802679</v>
      </c>
      <c r="C8510" s="45" t="n">
        <v>0.322043381253609</v>
      </c>
      <c r="D8510" s="45" t="n">
        <v>0.448227719119597</v>
      </c>
      <c r="E8510" s="45" t="n">
        <v>0.329528253760588</v>
      </c>
      <c r="F8510" s="45" t="n">
        <v>0.523177335995125</v>
      </c>
      <c r="G8510" s="45" t="n">
        <v>0.35294639163051</v>
      </c>
      <c r="H8510" s="45" t="n">
        <v>0.702485416697489</v>
      </c>
      <c r="I8510" s="45" t="n">
        <v>0.0598478534569893</v>
      </c>
      <c r="J8510" s="45" t="n">
        <v>0.655649786278946</v>
      </c>
    </row>
    <row r="8511" customFormat="false" ht="13.8" hidden="false" customHeight="false" outlineLevel="0" collapsed="false">
      <c r="A8511" s="39" t="n">
        <v>8509</v>
      </c>
      <c r="B8511" s="45" t="n">
        <v>0.0165948924475806</v>
      </c>
      <c r="C8511" s="45" t="n">
        <v>0.317022510768478</v>
      </c>
      <c r="D8511" s="45" t="n">
        <v>0.448257349159078</v>
      </c>
      <c r="E8511" s="45" t="n">
        <v>0.331988789654582</v>
      </c>
      <c r="F8511" s="45" t="n">
        <v>0.533665355639922</v>
      </c>
      <c r="G8511" s="45" t="n">
        <v>0.352950730751914</v>
      </c>
      <c r="H8511" s="45" t="n">
        <v>0.697174153326878</v>
      </c>
      <c r="I8511" s="45" t="n">
        <v>0.0586164161430595</v>
      </c>
      <c r="J8511" s="45" t="n">
        <v>0.655732606927068</v>
      </c>
    </row>
    <row r="8512" customFormat="false" ht="13.8" hidden="false" customHeight="false" outlineLevel="0" collapsed="false">
      <c r="A8512" s="39" t="n">
        <v>8510</v>
      </c>
      <c r="B8512" s="45" t="n">
        <v>0.0142438493004357</v>
      </c>
      <c r="C8512" s="45" t="n">
        <v>0.268334240824098</v>
      </c>
      <c r="D8512" s="45" t="n">
        <v>0.448287041340165</v>
      </c>
      <c r="E8512" s="45" t="n">
        <v>0.323190492634023</v>
      </c>
      <c r="F8512" s="45" t="n">
        <v>0.499382163439179</v>
      </c>
      <c r="G8512" s="45" t="n">
        <v>0.35295505289559</v>
      </c>
      <c r="H8512" s="45" t="n">
        <v>0.693146448962526</v>
      </c>
      <c r="I8512" s="45" t="n">
        <v>0.0366968319551087</v>
      </c>
      <c r="J8512" s="45" t="n">
        <v>0.655815370304273</v>
      </c>
    </row>
    <row r="8513" customFormat="false" ht="13.8" hidden="false" customHeight="false" outlineLevel="0" collapsed="false">
      <c r="A8513" s="39" t="n">
        <v>8511</v>
      </c>
      <c r="B8513" s="45" t="n">
        <v>0.0128986987962589</v>
      </c>
      <c r="C8513" s="45" t="n">
        <v>0.172038163967108</v>
      </c>
      <c r="D8513" s="45" t="n">
        <v>0.448316795637767</v>
      </c>
      <c r="E8513" s="45" t="n">
        <v>0.306317116262475</v>
      </c>
      <c r="F8513" s="45" t="n">
        <v>0.42672289332265</v>
      </c>
      <c r="G8513" s="45" t="n">
        <v>0.352959358059341</v>
      </c>
      <c r="H8513" s="45" t="n">
        <v>0.690407517442844</v>
      </c>
      <c r="I8513" s="45" t="n">
        <v>0.00492574925571928</v>
      </c>
      <c r="J8513" s="45" t="n">
        <v>0.655898076381124</v>
      </c>
    </row>
    <row r="8514" customFormat="false" ht="13.8" hidden="false" customHeight="false" outlineLevel="0" collapsed="false">
      <c r="A8514" s="39" t="n">
        <v>8512</v>
      </c>
      <c r="B8514" s="45" t="n">
        <v>0.0154587428082705</v>
      </c>
      <c r="C8514" s="45" t="n">
        <v>0.0311054263018325</v>
      </c>
      <c r="D8514" s="45" t="n">
        <v>0.448346612023436</v>
      </c>
      <c r="E8514" s="45" t="n">
        <v>0.290508472307834</v>
      </c>
      <c r="F8514" s="45" t="n">
        <v>0.299817064470022</v>
      </c>
      <c r="G8514" s="45" t="n">
        <v>0.352963646240969</v>
      </c>
      <c r="H8514" s="45" t="n">
        <v>0.686370554706414</v>
      </c>
      <c r="I8514" s="45" t="n">
        <v>0</v>
      </c>
      <c r="J8514" s="45" t="n">
        <v>0.655980725126019</v>
      </c>
    </row>
    <row r="8515" customFormat="false" ht="13.8" hidden="false" customHeight="false" outlineLevel="0" collapsed="false">
      <c r="A8515" s="39" t="n">
        <v>8513</v>
      </c>
      <c r="B8515" s="45" t="n">
        <v>0.0194426999382874</v>
      </c>
      <c r="C8515" s="45" t="n">
        <v>0</v>
      </c>
      <c r="D8515" s="45" t="n">
        <v>0.448376490465415</v>
      </c>
      <c r="E8515" s="45" t="n">
        <v>0.272189410118377</v>
      </c>
      <c r="F8515" s="45" t="n">
        <v>0.131040909265764</v>
      </c>
      <c r="G8515" s="45" t="n">
        <v>0.352967917438277</v>
      </c>
      <c r="H8515" s="45" t="n">
        <v>0.678356281642096</v>
      </c>
      <c r="I8515" s="45" t="n">
        <v>0</v>
      </c>
      <c r="J8515" s="45" t="n">
        <v>0.656063316504378</v>
      </c>
    </row>
    <row r="8516" customFormat="false" ht="13.8" hidden="false" customHeight="false" outlineLevel="0" collapsed="false">
      <c r="A8516" s="39" t="n">
        <v>8514</v>
      </c>
      <c r="B8516" s="45" t="n">
        <v>0.0183891220206467</v>
      </c>
      <c r="C8516" s="45" t="n">
        <v>0</v>
      </c>
      <c r="D8516" s="45" t="n">
        <v>0.448406430939483</v>
      </c>
      <c r="E8516" s="45" t="n">
        <v>0.255595789703557</v>
      </c>
      <c r="F8516" s="45" t="n">
        <v>0.0241089956230149</v>
      </c>
      <c r="G8516" s="45" t="n">
        <v>0.352972171649066</v>
      </c>
      <c r="H8516" s="45" t="n">
        <v>0.670319736628775</v>
      </c>
      <c r="I8516" s="45" t="n">
        <v>0</v>
      </c>
      <c r="J8516" s="45" t="n">
        <v>0.656145850494169</v>
      </c>
    </row>
    <row r="8517" customFormat="false" ht="13.8" hidden="false" customHeight="false" outlineLevel="0" collapsed="false">
      <c r="A8517" s="39" t="n">
        <v>8515</v>
      </c>
      <c r="B8517" s="45" t="n">
        <v>0.045564556119696</v>
      </c>
      <c r="C8517" s="45" t="n">
        <v>0</v>
      </c>
      <c r="D8517" s="45" t="n">
        <v>0.448436433409976</v>
      </c>
      <c r="E8517" s="45" t="n">
        <v>0.239448009469625</v>
      </c>
      <c r="F8517" s="45" t="n">
        <v>0.000543256737950237</v>
      </c>
      <c r="G8517" s="45" t="n">
        <v>0.352976408871141</v>
      </c>
      <c r="H8517" s="45" t="n">
        <v>0.636779405167667</v>
      </c>
      <c r="I8517" s="45" t="n">
        <v>0</v>
      </c>
      <c r="J8517" s="45" t="n">
        <v>0.656228327058008</v>
      </c>
    </row>
    <row r="8518" customFormat="false" ht="13.8" hidden="false" customHeight="false" outlineLevel="0" collapsed="false">
      <c r="A8518" s="39" t="n">
        <v>8516</v>
      </c>
      <c r="B8518" s="45" t="n">
        <v>0.043979564584061</v>
      </c>
      <c r="C8518" s="45" t="n">
        <v>0</v>
      </c>
      <c r="D8518" s="45" t="n">
        <v>0.448466497846571</v>
      </c>
      <c r="E8518" s="45" t="n">
        <v>0.225526162228505</v>
      </c>
      <c r="F8518" s="45" t="n">
        <v>0</v>
      </c>
      <c r="G8518" s="45" t="n">
        <v>0.352980629102302</v>
      </c>
      <c r="H8518" s="45" t="n">
        <v>0.603369207245588</v>
      </c>
      <c r="I8518" s="45" t="n">
        <v>0</v>
      </c>
      <c r="J8518" s="45" t="n">
        <v>0.656310746168864</v>
      </c>
    </row>
    <row r="8519" customFormat="false" ht="13.8" hidden="false" customHeight="false" outlineLevel="0" collapsed="false">
      <c r="A8519" s="39" t="n">
        <v>8517</v>
      </c>
      <c r="B8519" s="45" t="n">
        <v>0.0455050036730468</v>
      </c>
      <c r="C8519" s="45" t="n">
        <v>0</v>
      </c>
      <c r="D8519" s="45" t="n">
        <v>0.448496624219583</v>
      </c>
      <c r="E8519" s="45" t="n">
        <v>0.20053300055831</v>
      </c>
      <c r="F8519" s="45" t="n">
        <v>0</v>
      </c>
      <c r="G8519" s="45" t="n">
        <v>0.352984832340353</v>
      </c>
      <c r="H8519" s="45" t="n">
        <v>0.559784273815496</v>
      </c>
      <c r="I8519" s="45" t="n">
        <v>0</v>
      </c>
      <c r="J8519" s="45" t="n">
        <v>0.656393107801752</v>
      </c>
    </row>
    <row r="8520" customFormat="false" ht="13.8" hidden="false" customHeight="false" outlineLevel="0" collapsed="false">
      <c r="A8520" s="39" t="n">
        <v>8518</v>
      </c>
      <c r="B8520" s="45" t="n">
        <v>0.0399468319791197</v>
      </c>
      <c r="C8520" s="45" t="n">
        <v>0</v>
      </c>
      <c r="D8520" s="45" t="n">
        <v>0.448526812490037</v>
      </c>
      <c r="E8520" s="45" t="n">
        <v>0.179162598985514</v>
      </c>
      <c r="F8520" s="45" t="n">
        <v>0</v>
      </c>
      <c r="G8520" s="45" t="n">
        <v>0.352989018583096</v>
      </c>
      <c r="H8520" s="45" t="n">
        <v>0.528230198022403</v>
      </c>
      <c r="I8520" s="45" t="n">
        <v>0</v>
      </c>
      <c r="J8520" s="45" t="n">
        <v>0.656475411920573</v>
      </c>
    </row>
    <row r="8521" customFormat="false" ht="13.8" hidden="false" customHeight="false" outlineLevel="0" collapsed="false">
      <c r="A8521" s="39" t="n">
        <v>8519</v>
      </c>
      <c r="B8521" s="45" t="n">
        <v>0.03514758071456</v>
      </c>
      <c r="C8521" s="45" t="n">
        <v>0</v>
      </c>
      <c r="D8521" s="45" t="n">
        <v>0.448557062627762</v>
      </c>
      <c r="E8521" s="45" t="n">
        <v>0.167208635063562</v>
      </c>
      <c r="F8521" s="45" t="n">
        <v>0</v>
      </c>
      <c r="G8521" s="45" t="n">
        <v>0.352993187828333</v>
      </c>
      <c r="H8521" s="45" t="n">
        <v>0.493017226570964</v>
      </c>
      <c r="I8521" s="45" t="n">
        <v>0</v>
      </c>
      <c r="J8521" s="45" t="n">
        <v>0.656557658503796</v>
      </c>
    </row>
    <row r="8522" customFormat="false" ht="13.8" hidden="false" customHeight="false" outlineLevel="0" collapsed="false">
      <c r="A8522" s="39" t="n">
        <v>8520</v>
      </c>
      <c r="B8522" s="45" t="n">
        <v>0.0244996609311365</v>
      </c>
      <c r="C8522" s="45" t="n">
        <v>0</v>
      </c>
      <c r="D8522" s="45" t="n">
        <v>0.448587374597433</v>
      </c>
      <c r="E8522" s="45" t="n">
        <v>0.161724456842887</v>
      </c>
      <c r="F8522" s="45" t="n">
        <v>0</v>
      </c>
      <c r="G8522" s="45" t="n">
        <v>0.352997340073867</v>
      </c>
      <c r="H8522" s="45" t="n">
        <v>0.465987354312383</v>
      </c>
      <c r="I8522" s="45" t="n">
        <v>0</v>
      </c>
      <c r="J8522" s="45" t="n">
        <v>0.656639847523314</v>
      </c>
    </row>
    <row r="8523" customFormat="false" ht="13.8" hidden="false" customHeight="false" outlineLevel="0" collapsed="false">
      <c r="A8523" s="39" t="n">
        <v>8521</v>
      </c>
      <c r="B8523" s="45" t="n">
        <v>0.0317002285550737</v>
      </c>
      <c r="C8523" s="45" t="n">
        <v>0</v>
      </c>
      <c r="D8523" s="45" t="n">
        <v>0.448617748364921</v>
      </c>
      <c r="E8523" s="45" t="n">
        <v>0.160781110740326</v>
      </c>
      <c r="F8523" s="45" t="n">
        <v>0</v>
      </c>
      <c r="G8523" s="45" t="n">
        <v>0.353001475317501</v>
      </c>
      <c r="H8523" s="45" t="n">
        <v>0.43578830590294</v>
      </c>
      <c r="I8523" s="45" t="n">
        <v>0</v>
      </c>
      <c r="J8523" s="45" t="n">
        <v>0.656721978955714</v>
      </c>
    </row>
    <row r="8524" customFormat="false" ht="13.8" hidden="false" customHeight="false" outlineLevel="0" collapsed="false">
      <c r="A8524" s="39" t="n">
        <v>8522</v>
      </c>
      <c r="B8524" s="45" t="n">
        <v>0.0245040279053124</v>
      </c>
      <c r="C8524" s="45" t="n">
        <v>0</v>
      </c>
      <c r="D8524" s="45" t="n">
        <v>0.448648183887701</v>
      </c>
      <c r="E8524" s="45" t="n">
        <v>0.161863313608065</v>
      </c>
      <c r="F8524" s="45" t="n">
        <v>0</v>
      </c>
      <c r="G8524" s="45" t="n">
        <v>0.353005593557036</v>
      </c>
      <c r="H8524" s="45" t="n">
        <v>0.384959156369085</v>
      </c>
      <c r="I8524" s="45" t="n">
        <v>0</v>
      </c>
      <c r="J8524" s="45" t="n">
        <v>0.656804052766037</v>
      </c>
    </row>
    <row r="8525" customFormat="false" ht="13.8" hidden="false" customHeight="false" outlineLevel="0" collapsed="false">
      <c r="A8525" s="39" t="n">
        <v>8523</v>
      </c>
      <c r="B8525" s="45" t="n">
        <v>0.0220264808006262</v>
      </c>
      <c r="C8525" s="45" t="n">
        <v>0</v>
      </c>
      <c r="D8525" s="45" t="n">
        <v>0.448678681130664</v>
      </c>
      <c r="E8525" s="45" t="n">
        <v>0.163243904341506</v>
      </c>
      <c r="F8525" s="45" t="n">
        <v>0</v>
      </c>
      <c r="G8525" s="45" t="n">
        <v>0.353009694790276</v>
      </c>
      <c r="H8525" s="45" t="n">
        <v>0.322979809038216</v>
      </c>
      <c r="I8525" s="45" t="n">
        <v>0</v>
      </c>
      <c r="J8525" s="45" t="n">
        <v>0.656886068933396</v>
      </c>
    </row>
    <row r="8526" customFormat="false" ht="13.8" hidden="false" customHeight="false" outlineLevel="0" collapsed="false">
      <c r="A8526" s="39" t="n">
        <v>8524</v>
      </c>
      <c r="B8526" s="45" t="n">
        <v>0.0208349702317957</v>
      </c>
      <c r="C8526" s="45" t="n">
        <v>0</v>
      </c>
      <c r="D8526" s="45" t="n">
        <v>0.448709240058247</v>
      </c>
      <c r="E8526" s="45" t="n">
        <v>0.160613062088843</v>
      </c>
      <c r="F8526" s="45" t="n">
        <v>0</v>
      </c>
      <c r="G8526" s="45" t="n">
        <v>0.353013779015023</v>
      </c>
      <c r="H8526" s="45" t="n">
        <v>0.270921009673254</v>
      </c>
      <c r="I8526" s="45" t="n">
        <v>0</v>
      </c>
      <c r="J8526" s="45" t="n">
        <v>0.656968027436531</v>
      </c>
    </row>
    <row r="8527" customFormat="false" ht="13.8" hidden="false" customHeight="false" outlineLevel="0" collapsed="false">
      <c r="A8527" s="39" t="n">
        <v>8525</v>
      </c>
      <c r="B8527" s="45" t="n">
        <v>0.0181548269745134</v>
      </c>
      <c r="C8527" s="45" t="n">
        <v>0</v>
      </c>
      <c r="D8527" s="45" t="n">
        <v>0.448739860626798</v>
      </c>
      <c r="E8527" s="45" t="n">
        <v>0.15275513472415</v>
      </c>
      <c r="F8527" s="45" t="n">
        <v>0</v>
      </c>
      <c r="G8527" s="45" t="n">
        <v>0.353017846229079</v>
      </c>
      <c r="H8527" s="45" t="n">
        <v>0.227408260672591</v>
      </c>
      <c r="I8527" s="45" t="n">
        <v>0</v>
      </c>
      <c r="J8527" s="45" t="n">
        <v>0.65704992824506</v>
      </c>
    </row>
    <row r="8528" customFormat="false" ht="13.8" hidden="false" customHeight="false" outlineLevel="0" collapsed="false">
      <c r="A8528" s="39" t="n">
        <v>8526</v>
      </c>
      <c r="B8528" s="45" t="n">
        <v>0.0196552751745873</v>
      </c>
      <c r="C8528" s="45" t="n">
        <v>0</v>
      </c>
      <c r="D8528" s="45" t="n">
        <v>0.448770542800771</v>
      </c>
      <c r="E8528" s="45" t="n">
        <v>0.13972752863627</v>
      </c>
      <c r="F8528" s="45" t="n">
        <v>0</v>
      </c>
      <c r="G8528" s="45" t="n">
        <v>0.353021896430246</v>
      </c>
      <c r="H8528" s="45" t="n">
        <v>0.207545407010763</v>
      </c>
      <c r="I8528" s="45" t="n">
        <v>0</v>
      </c>
      <c r="J8528" s="45" t="n">
        <v>0.65713177134204</v>
      </c>
    </row>
    <row r="8529" customFormat="false" ht="13.8" hidden="false" customHeight="false" outlineLevel="0" collapsed="false">
      <c r="A8529" s="39" t="n">
        <v>8527</v>
      </c>
      <c r="B8529" s="45" t="n">
        <v>0.0730587788454175</v>
      </c>
      <c r="C8529" s="45" t="n">
        <v>0</v>
      </c>
      <c r="D8529" s="45" t="n">
        <v>0.448801286533472</v>
      </c>
      <c r="E8529" s="45" t="n">
        <v>0.126911336722508</v>
      </c>
      <c r="F8529" s="45" t="n">
        <v>0</v>
      </c>
      <c r="G8529" s="45" t="n">
        <v>0.353025929616328</v>
      </c>
      <c r="H8529" s="45" t="n">
        <v>0.167222774759822</v>
      </c>
      <c r="I8529" s="45" t="n">
        <v>0</v>
      </c>
      <c r="J8529" s="45" t="n">
        <v>0.657213556696007</v>
      </c>
    </row>
    <row r="8530" customFormat="false" ht="13.8" hidden="false" customHeight="false" outlineLevel="0" collapsed="false">
      <c r="A8530" s="39" t="n">
        <v>8528</v>
      </c>
      <c r="B8530" s="45" t="n">
        <v>0.0664130448613552</v>
      </c>
      <c r="C8530" s="45" t="n">
        <v>0</v>
      </c>
      <c r="D8530" s="45" t="n">
        <v>0.448832091786303</v>
      </c>
      <c r="E8530" s="45" t="n">
        <v>0.114732204500198</v>
      </c>
      <c r="F8530" s="45" t="n">
        <v>0.0105381258487823</v>
      </c>
      <c r="G8530" s="45" t="n">
        <v>0.353029945785127</v>
      </c>
      <c r="H8530" s="45" t="n">
        <v>0.165841452643101</v>
      </c>
      <c r="I8530" s="45" t="n">
        <v>0</v>
      </c>
      <c r="J8530" s="45" t="n">
        <v>0.657295284289454</v>
      </c>
    </row>
    <row r="8531" customFormat="false" ht="13.8" hidden="false" customHeight="false" outlineLevel="0" collapsed="false">
      <c r="A8531" s="39" t="n">
        <v>8529</v>
      </c>
      <c r="B8531" s="45" t="n">
        <v>0.0634681613903425</v>
      </c>
      <c r="C8531" s="45" t="n">
        <v>0.0730653582756407</v>
      </c>
      <c r="D8531" s="45" t="n">
        <v>0.448862958514062</v>
      </c>
      <c r="E8531" s="45" t="n">
        <v>0.10274764289439</v>
      </c>
      <c r="F8531" s="45" t="n">
        <v>0.112427773069391</v>
      </c>
      <c r="G8531" s="45" t="n">
        <v>0.353033944934445</v>
      </c>
      <c r="H8531" s="45" t="n">
        <v>0.171245285958893</v>
      </c>
      <c r="I8531" s="45" t="n">
        <v>0</v>
      </c>
      <c r="J8531" s="45" t="n">
        <v>0.657376954096242</v>
      </c>
    </row>
    <row r="8532" customFormat="false" ht="13.8" hidden="false" customHeight="false" outlineLevel="0" collapsed="false">
      <c r="A8532" s="39" t="n">
        <v>8530</v>
      </c>
      <c r="B8532" s="45" t="n">
        <v>0.0545801117646771</v>
      </c>
      <c r="C8532" s="45" t="n">
        <v>0.201786522593851</v>
      </c>
      <c r="D8532" s="45" t="n">
        <v>0.448893886674099</v>
      </c>
      <c r="E8532" s="45" t="n">
        <v>0.0891709914409126</v>
      </c>
      <c r="F8532" s="45" t="n">
        <v>0.330569087874089</v>
      </c>
      <c r="G8532" s="45" t="n">
        <v>0.353037927062084</v>
      </c>
      <c r="H8532" s="45" t="n">
        <v>0.187535469634905</v>
      </c>
      <c r="I8532" s="45" t="n">
        <v>0.013792097916014</v>
      </c>
      <c r="J8532" s="45" t="n">
        <v>0.657458566096763</v>
      </c>
    </row>
    <row r="8533" customFormat="false" ht="13.8" hidden="false" customHeight="false" outlineLevel="0" collapsed="false">
      <c r="A8533" s="39" t="n">
        <v>8531</v>
      </c>
      <c r="B8533" s="45" t="n">
        <v>0.042240070478177</v>
      </c>
      <c r="C8533" s="45" t="n">
        <v>0.283781859478518</v>
      </c>
      <c r="D8533" s="45" t="n">
        <v>0.448924876221994</v>
      </c>
      <c r="E8533" s="45" t="n">
        <v>0.0898085561855976</v>
      </c>
      <c r="F8533" s="45" t="n">
        <v>0.487704780741879</v>
      </c>
      <c r="G8533" s="45" t="n">
        <v>0.353041892165848</v>
      </c>
      <c r="H8533" s="45" t="n">
        <v>0.202891354274671</v>
      </c>
      <c r="I8533" s="45" t="n">
        <v>0.0460557555409753</v>
      </c>
      <c r="J8533" s="45" t="n">
        <v>0.657540120269911</v>
      </c>
    </row>
    <row r="8534" customFormat="false" ht="13.8" hidden="false" customHeight="false" outlineLevel="0" collapsed="false">
      <c r="A8534" s="39" t="n">
        <v>8532</v>
      </c>
      <c r="B8534" s="45" t="n">
        <v>0.0260908703211834</v>
      </c>
      <c r="C8534" s="45" t="n">
        <v>0.319946580645556</v>
      </c>
      <c r="D8534" s="45" t="n">
        <v>0.448955927112189</v>
      </c>
      <c r="E8534" s="45" t="n">
        <v>0.0955272437084037</v>
      </c>
      <c r="F8534" s="45" t="n">
        <v>0.536861604020483</v>
      </c>
      <c r="G8534" s="45" t="n">
        <v>0.353045840243538</v>
      </c>
      <c r="H8534" s="45" t="n">
        <v>0.220370042079554</v>
      </c>
      <c r="I8534" s="45" t="n">
        <v>0.0657587525638524</v>
      </c>
      <c r="J8534" s="45" t="n">
        <v>0.657621616595205</v>
      </c>
    </row>
    <row r="8535" customFormat="false" ht="13.8" hidden="false" customHeight="false" outlineLevel="0" collapsed="false">
      <c r="A8535" s="39" t="n">
        <v>8533</v>
      </c>
      <c r="B8535" s="45" t="n">
        <v>0.032239997509507</v>
      </c>
      <c r="C8535" s="45" t="n">
        <v>0.315575107630298</v>
      </c>
      <c r="D8535" s="45" t="n">
        <v>0.448987039295799</v>
      </c>
      <c r="E8535" s="45" t="n">
        <v>0.0965154342696318</v>
      </c>
      <c r="F8535" s="45" t="n">
        <v>0.54840185394898</v>
      </c>
      <c r="G8535" s="45" t="n">
        <v>0.353049771292957</v>
      </c>
      <c r="H8535" s="45" t="n">
        <v>0.232432438267091</v>
      </c>
      <c r="I8535" s="45" t="n">
        <v>0.0701919268939998</v>
      </c>
      <c r="J8535" s="45" t="n">
        <v>0.657703055049308</v>
      </c>
    </row>
    <row r="8536" customFormat="false" ht="13.8" hidden="false" customHeight="false" outlineLevel="0" collapsed="false">
      <c r="A8536" s="39" t="n">
        <v>8534</v>
      </c>
      <c r="B8536" s="45" t="n">
        <v>0.0191143625558099</v>
      </c>
      <c r="C8536" s="45" t="n">
        <v>0.265199218555748</v>
      </c>
      <c r="D8536" s="45" t="n">
        <v>0.449018212726446</v>
      </c>
      <c r="E8536" s="45" t="n">
        <v>0.0981256194148012</v>
      </c>
      <c r="F8536" s="45" t="n">
        <v>0.526144150704805</v>
      </c>
      <c r="G8536" s="45" t="n">
        <v>0.353053685311908</v>
      </c>
      <c r="H8536" s="45" t="n">
        <v>0.261688855680319</v>
      </c>
      <c r="I8536" s="45" t="n">
        <v>0.0398985689713262</v>
      </c>
      <c r="J8536" s="45" t="n">
        <v>0.657784435612868</v>
      </c>
    </row>
    <row r="8537" customFormat="false" ht="13.8" hidden="false" customHeight="false" outlineLevel="0" collapsed="false">
      <c r="A8537" s="39" t="n">
        <v>8535</v>
      </c>
      <c r="B8537" s="45" t="n">
        <v>0.0133864032687645</v>
      </c>
      <c r="C8537" s="45" t="n">
        <v>0.167566176845032</v>
      </c>
      <c r="D8537" s="45" t="n">
        <v>0.449049447357776</v>
      </c>
      <c r="E8537" s="45" t="n">
        <v>0.0977054052674085</v>
      </c>
      <c r="F8537" s="45" t="n">
        <v>0.460984988174346</v>
      </c>
      <c r="G8537" s="45" t="n">
        <v>0.353057582298193</v>
      </c>
      <c r="H8537" s="45" t="n">
        <v>0.285803743857792</v>
      </c>
      <c r="I8537" s="45" t="n">
        <v>0.00295544955343157</v>
      </c>
      <c r="J8537" s="45" t="n">
        <v>0.657865758270481</v>
      </c>
    </row>
    <row r="8538" customFormat="false" ht="13.8" hidden="false" customHeight="false" outlineLevel="0" collapsed="false">
      <c r="A8538" s="39" t="n">
        <v>8536</v>
      </c>
      <c r="B8538" s="45" t="n">
        <v>0.015894828189917</v>
      </c>
      <c r="C8538" s="45" t="n">
        <v>0.0279640423811522</v>
      </c>
      <c r="D8538" s="45" t="n">
        <v>0.449080743139914</v>
      </c>
      <c r="E8538" s="45" t="n">
        <v>0.0912849106714382</v>
      </c>
      <c r="F8538" s="45" t="n">
        <v>0.33302956620665</v>
      </c>
      <c r="G8538" s="45" t="n">
        <v>0.353061462249614</v>
      </c>
      <c r="H8538" s="45" t="n">
        <v>0.322797868194455</v>
      </c>
      <c r="I8538" s="45" t="n">
        <v>0</v>
      </c>
      <c r="J8538" s="45" t="n">
        <v>0.657947023002407</v>
      </c>
    </row>
    <row r="8539" customFormat="false" ht="13.8" hidden="false" customHeight="false" outlineLevel="0" collapsed="false">
      <c r="A8539" s="39" t="n">
        <v>8537</v>
      </c>
      <c r="B8539" s="45" t="n">
        <v>0.0247553984971189</v>
      </c>
      <c r="C8539" s="45" t="n">
        <v>0</v>
      </c>
      <c r="D8539" s="45" t="n">
        <v>0.449112100019664</v>
      </c>
      <c r="E8539" s="45" t="n">
        <v>0.0924500165230878</v>
      </c>
      <c r="F8539" s="45" t="n">
        <v>0.141062150062904</v>
      </c>
      <c r="G8539" s="45" t="n">
        <v>0.353065325163974</v>
      </c>
      <c r="H8539" s="45" t="n">
        <v>0.354643933567761</v>
      </c>
      <c r="I8539" s="45" t="n">
        <v>0</v>
      </c>
      <c r="J8539" s="45" t="n">
        <v>0.658028229785415</v>
      </c>
    </row>
    <row r="8540" customFormat="false" ht="13.8" hidden="false" customHeight="false" outlineLevel="0" collapsed="false">
      <c r="A8540" s="39" t="n">
        <v>8538</v>
      </c>
      <c r="B8540" s="45" t="n">
        <v>0.0371467097395179</v>
      </c>
      <c r="C8540" s="45" t="n">
        <v>0</v>
      </c>
      <c r="D8540" s="45" t="n">
        <v>0.449143517949778</v>
      </c>
      <c r="E8540" s="45" t="n">
        <v>0.0960986218818839</v>
      </c>
      <c r="F8540" s="45" t="n">
        <v>0.0241801991760472</v>
      </c>
      <c r="G8540" s="45" t="n">
        <v>0.353069171039076</v>
      </c>
      <c r="H8540" s="45" t="n">
        <v>0.389927462460077</v>
      </c>
      <c r="I8540" s="45" t="n">
        <v>0</v>
      </c>
      <c r="J8540" s="45" t="n">
        <v>0.658109378608024</v>
      </c>
    </row>
    <row r="8541" customFormat="false" ht="13.8" hidden="false" customHeight="false" outlineLevel="0" collapsed="false">
      <c r="A8541" s="39" t="n">
        <v>8539</v>
      </c>
      <c r="B8541" s="45" t="n">
        <v>0.0802917580713304</v>
      </c>
      <c r="C8541" s="45" t="n">
        <v>0</v>
      </c>
      <c r="D8541" s="45" t="n">
        <v>0.449174996878358</v>
      </c>
      <c r="E8541" s="45" t="n">
        <v>0.106794116081422</v>
      </c>
      <c r="F8541" s="45" t="n">
        <v>0.000545893906581064</v>
      </c>
      <c r="G8541" s="45" t="n">
        <v>0.353072999872721</v>
      </c>
      <c r="H8541" s="45" t="n">
        <v>0.440784327838265</v>
      </c>
      <c r="I8541" s="45" t="n">
        <v>0</v>
      </c>
      <c r="J8541" s="45" t="n">
        <v>0.658190469452626</v>
      </c>
    </row>
    <row r="8542" customFormat="false" ht="13.8" hidden="false" customHeight="false" outlineLevel="0" collapsed="false">
      <c r="A8542" s="39" t="n">
        <v>8540</v>
      </c>
      <c r="B8542" s="45" t="n">
        <v>0.086323299693776</v>
      </c>
      <c r="C8542" s="45" t="n">
        <v>0</v>
      </c>
      <c r="D8542" s="45" t="n">
        <v>0.449206536751081</v>
      </c>
      <c r="E8542" s="45" t="n">
        <v>0.117528321677093</v>
      </c>
      <c r="F8542" s="45" t="n">
        <v>0</v>
      </c>
      <c r="G8542" s="45" t="n">
        <v>0.353076811662713</v>
      </c>
      <c r="H8542" s="45" t="n">
        <v>0.459884664750849</v>
      </c>
      <c r="I8542" s="45" t="n">
        <v>0</v>
      </c>
      <c r="J8542" s="45" t="n">
        <v>0.658271502300369</v>
      </c>
    </row>
    <row r="8543" customFormat="false" ht="13.8" hidden="false" customHeight="false" outlineLevel="0" collapsed="false">
      <c r="A8543" s="39" t="n">
        <v>8541</v>
      </c>
      <c r="B8543" s="45" t="n">
        <v>0.0931846527894258</v>
      </c>
      <c r="C8543" s="45" t="n">
        <v>0</v>
      </c>
      <c r="D8543" s="45" t="n">
        <v>0.449238137512174</v>
      </c>
      <c r="E8543" s="45" t="n">
        <v>0.117259808717047</v>
      </c>
      <c r="F8543" s="45" t="n">
        <v>0</v>
      </c>
      <c r="G8543" s="45" t="n">
        <v>0.353080606406854</v>
      </c>
      <c r="H8543" s="45" t="n">
        <v>0.481287338657341</v>
      </c>
      <c r="I8543" s="45" t="n">
        <v>0</v>
      </c>
      <c r="J8543" s="45" t="n">
        <v>0.658352477132161</v>
      </c>
    </row>
    <row r="8544" customFormat="false" ht="13.8" hidden="false" customHeight="false" outlineLevel="0" collapsed="false">
      <c r="A8544" s="39" t="n">
        <v>8542</v>
      </c>
      <c r="B8544" s="45" t="n">
        <v>0.107356973611143</v>
      </c>
      <c r="C8544" s="45" t="n">
        <v>0</v>
      </c>
      <c r="D8544" s="45" t="n">
        <v>0.449269799110807</v>
      </c>
      <c r="E8544" s="45" t="n">
        <v>0.10777664738537</v>
      </c>
      <c r="F8544" s="45" t="n">
        <v>0</v>
      </c>
      <c r="G8544" s="45" t="n">
        <v>0.353084384102946</v>
      </c>
      <c r="H8544" s="45" t="n">
        <v>0.48426740036882</v>
      </c>
      <c r="I8544" s="45" t="n">
        <v>0</v>
      </c>
      <c r="J8544" s="45" t="n">
        <v>0.65843339393793</v>
      </c>
    </row>
    <row r="8545" customFormat="false" ht="13.8" hidden="false" customHeight="false" outlineLevel="0" collapsed="false">
      <c r="A8545" s="39" t="n">
        <v>8543</v>
      </c>
      <c r="B8545" s="45" t="n">
        <v>0.117371840491054</v>
      </c>
      <c r="C8545" s="45" t="n">
        <v>0</v>
      </c>
      <c r="D8545" s="45" t="n">
        <v>0.449301521488746</v>
      </c>
      <c r="E8545" s="45" t="n">
        <v>0.0973002460588814</v>
      </c>
      <c r="F8545" s="45" t="n">
        <v>0</v>
      </c>
      <c r="G8545" s="45" t="n">
        <v>0.353088144748792</v>
      </c>
      <c r="H8545" s="45" t="n">
        <v>0.48244676444695</v>
      </c>
      <c r="I8545" s="45" t="n">
        <v>0</v>
      </c>
      <c r="J8545" s="45" t="n">
        <v>0.658514252698665</v>
      </c>
    </row>
    <row r="8546" customFormat="false" ht="13.8" hidden="false" customHeight="false" outlineLevel="0" collapsed="false">
      <c r="A8546" s="39" t="n">
        <v>8544</v>
      </c>
      <c r="B8546" s="45" t="n">
        <v>0.129222799133093</v>
      </c>
      <c r="C8546" s="45" t="n">
        <v>0</v>
      </c>
      <c r="D8546" s="45" t="n">
        <v>0.449333304592793</v>
      </c>
      <c r="E8546" s="45" t="n">
        <v>0.090940895824502</v>
      </c>
      <c r="F8546" s="45" t="n">
        <v>0</v>
      </c>
      <c r="G8546" s="45" t="n">
        <v>0.353091888342194</v>
      </c>
      <c r="H8546" s="45" t="n">
        <v>0.476227873634179</v>
      </c>
      <c r="I8546" s="45" t="n">
        <v>0</v>
      </c>
      <c r="J8546" s="45" t="n">
        <v>0.65859505340435</v>
      </c>
    </row>
    <row r="8547" customFormat="false" ht="13.8" hidden="false" customHeight="false" outlineLevel="0" collapsed="false">
      <c r="A8547" s="39" t="n">
        <v>8545</v>
      </c>
      <c r="B8547" s="45" t="n">
        <v>0.153886561555951</v>
      </c>
      <c r="C8547" s="45" t="n">
        <v>0</v>
      </c>
      <c r="D8547" s="45" t="n">
        <v>0.449365148364367</v>
      </c>
      <c r="E8547" s="45" t="n">
        <v>0.0857155460068279</v>
      </c>
      <c r="F8547" s="45" t="n">
        <v>0</v>
      </c>
      <c r="G8547" s="45" t="n">
        <v>0.353095614880955</v>
      </c>
      <c r="H8547" s="45" t="n">
        <v>0.411289129975025</v>
      </c>
      <c r="I8547" s="45" t="n">
        <v>0</v>
      </c>
      <c r="J8547" s="45" t="n">
        <v>0.658675796038949</v>
      </c>
    </row>
    <row r="8548" customFormat="false" ht="13.8" hidden="false" customHeight="false" outlineLevel="0" collapsed="false">
      <c r="A8548" s="39" t="n">
        <v>8546</v>
      </c>
      <c r="B8548" s="45" t="n">
        <v>0.153586743223391</v>
      </c>
      <c r="C8548" s="45" t="n">
        <v>0</v>
      </c>
      <c r="D8548" s="45" t="n">
        <v>0.449397052744305</v>
      </c>
      <c r="E8548" s="45" t="n">
        <v>0.0818489281527142</v>
      </c>
      <c r="F8548" s="45" t="n">
        <v>0</v>
      </c>
      <c r="G8548" s="45" t="n">
        <v>0.353099324362877</v>
      </c>
      <c r="H8548" s="45" t="n">
        <v>0.401376627274407</v>
      </c>
      <c r="I8548" s="45" t="n">
        <v>0</v>
      </c>
      <c r="J8548" s="45" t="n">
        <v>0.658756480587633</v>
      </c>
    </row>
    <row r="8549" customFormat="false" ht="13.8" hidden="false" customHeight="false" outlineLevel="0" collapsed="false">
      <c r="A8549" s="39" t="n">
        <v>8547</v>
      </c>
      <c r="B8549" s="45" t="n">
        <v>0.148650939520151</v>
      </c>
      <c r="C8549" s="45" t="n">
        <v>0</v>
      </c>
      <c r="D8549" s="45" t="n">
        <v>0.449429017673344</v>
      </c>
      <c r="E8549" s="45" t="n">
        <v>0.0816044595530876</v>
      </c>
      <c r="F8549" s="45" t="n">
        <v>0</v>
      </c>
      <c r="G8549" s="45" t="n">
        <v>0.353103016785763</v>
      </c>
      <c r="H8549" s="45" t="n">
        <v>0.384871859277657</v>
      </c>
      <c r="I8549" s="45" t="n">
        <v>0</v>
      </c>
      <c r="J8549" s="45" t="n">
        <v>0.658837107037468</v>
      </c>
    </row>
    <row r="8550" customFormat="false" ht="13.8" hidden="false" customHeight="false" outlineLevel="0" collapsed="false">
      <c r="A8550" s="39" t="n">
        <v>8548</v>
      </c>
      <c r="B8550" s="45" t="n">
        <v>0.135646566924887</v>
      </c>
      <c r="C8550" s="45" t="n">
        <v>0</v>
      </c>
      <c r="D8550" s="45" t="n">
        <v>0.449461043092623</v>
      </c>
      <c r="E8550" s="45" t="n">
        <v>0.0867871638199262</v>
      </c>
      <c r="F8550" s="45" t="n">
        <v>0</v>
      </c>
      <c r="G8550" s="45" t="n">
        <v>0.353106692147415</v>
      </c>
      <c r="H8550" s="45" t="n">
        <v>0.375328290465406</v>
      </c>
      <c r="I8550" s="45" t="n">
        <v>0</v>
      </c>
      <c r="J8550" s="45" t="n">
        <v>0.658917675377378</v>
      </c>
    </row>
    <row r="8551" customFormat="false" ht="13.8" hidden="false" customHeight="false" outlineLevel="0" collapsed="false">
      <c r="A8551" s="39" t="n">
        <v>8549</v>
      </c>
      <c r="B8551" s="45" t="n">
        <v>0.126612615369011</v>
      </c>
      <c r="C8551" s="45" t="n">
        <v>0</v>
      </c>
      <c r="D8551" s="45" t="n">
        <v>0.44949312894232</v>
      </c>
      <c r="E8551" s="45" t="n">
        <v>0.095017782236142</v>
      </c>
      <c r="F8551" s="45" t="n">
        <v>0</v>
      </c>
      <c r="G8551" s="45" t="n">
        <v>0.353110350445635</v>
      </c>
      <c r="H8551" s="45" t="n">
        <v>0.382075891365183</v>
      </c>
      <c r="I8551" s="45" t="n">
        <v>0</v>
      </c>
      <c r="J8551" s="45" t="n">
        <v>0.658998185596982</v>
      </c>
    </row>
    <row r="8552" customFormat="false" ht="13.8" hidden="false" customHeight="false" outlineLevel="0" collapsed="false">
      <c r="A8552" s="39" t="n">
        <v>8550</v>
      </c>
      <c r="B8552" s="45" t="n">
        <v>0.122815550512945</v>
      </c>
      <c r="C8552" s="45" t="n">
        <v>0</v>
      </c>
      <c r="D8552" s="45" t="n">
        <v>0.449525275159598</v>
      </c>
      <c r="E8552" s="45" t="n">
        <v>0.0990762053052992</v>
      </c>
      <c r="F8552" s="45" t="n">
        <v>0</v>
      </c>
      <c r="G8552" s="45" t="n">
        <v>0.353113991678227</v>
      </c>
      <c r="H8552" s="45" t="n">
        <v>0.409913381556167</v>
      </c>
      <c r="I8552" s="45" t="n">
        <v>0</v>
      </c>
      <c r="J8552" s="45" t="n">
        <v>0.659078637683141</v>
      </c>
    </row>
    <row r="8553" customFormat="false" ht="13.8" hidden="false" customHeight="false" outlineLevel="0" collapsed="false">
      <c r="A8553" s="39" t="n">
        <v>8551</v>
      </c>
      <c r="B8553" s="45" t="n">
        <v>0.16656994914284</v>
      </c>
      <c r="C8553" s="45" t="n">
        <v>0</v>
      </c>
      <c r="D8553" s="45" t="n">
        <v>0.449557481681222</v>
      </c>
      <c r="E8553" s="45" t="n">
        <v>0.0948920614739882</v>
      </c>
      <c r="F8553" s="45" t="n">
        <v>0</v>
      </c>
      <c r="G8553" s="45" t="n">
        <v>0.353117615842992</v>
      </c>
      <c r="H8553" s="45" t="n">
        <v>0.39496773612137</v>
      </c>
      <c r="I8553" s="45" t="n">
        <v>0</v>
      </c>
      <c r="J8553" s="45" t="n">
        <v>0.659159031624555</v>
      </c>
    </row>
    <row r="8554" customFormat="false" ht="13.8" hidden="false" customHeight="false" outlineLevel="0" collapsed="false">
      <c r="A8554" s="39" t="n">
        <v>8552</v>
      </c>
      <c r="B8554" s="45" t="n">
        <v>0.162739689579734</v>
      </c>
      <c r="C8554" s="45" t="n">
        <v>0</v>
      </c>
      <c r="D8554" s="45" t="n">
        <v>0.449589748444311</v>
      </c>
      <c r="E8554" s="45" t="n">
        <v>0.0884317216126821</v>
      </c>
      <c r="F8554" s="45" t="n">
        <v>0.00830971835573397</v>
      </c>
      <c r="G8554" s="45" t="n">
        <v>0.353121222937733</v>
      </c>
      <c r="H8554" s="45" t="n">
        <v>0.39496773612137</v>
      </c>
      <c r="I8554" s="45" t="n">
        <v>0</v>
      </c>
      <c r="J8554" s="45" t="n">
        <v>0.659239367411819</v>
      </c>
    </row>
    <row r="8555" customFormat="false" ht="13.8" hidden="false" customHeight="false" outlineLevel="0" collapsed="false">
      <c r="A8555" s="39" t="n">
        <v>8553</v>
      </c>
      <c r="B8555" s="45" t="n">
        <v>0.170209979978988</v>
      </c>
      <c r="C8555" s="45" t="n">
        <v>0.0773655807848004</v>
      </c>
      <c r="D8555" s="45" t="n">
        <v>0.449622075384594</v>
      </c>
      <c r="E8555" s="45" t="n">
        <v>0.0813412468744509</v>
      </c>
      <c r="F8555" s="45" t="n">
        <v>0.103226691716438</v>
      </c>
      <c r="G8555" s="45" t="n">
        <v>0.353124812960252</v>
      </c>
      <c r="H8555" s="45" t="n">
        <v>0.407589345434375</v>
      </c>
      <c r="I8555" s="45" t="n">
        <v>0</v>
      </c>
      <c r="J8555" s="45" t="n">
        <v>0.659319645035264</v>
      </c>
    </row>
    <row r="8556" customFormat="false" ht="13.8" hidden="false" customHeight="false" outlineLevel="0" collapsed="false">
      <c r="A8556" s="39" t="n">
        <v>8554</v>
      </c>
      <c r="B8556" s="45" t="n">
        <v>0.175336362393076</v>
      </c>
      <c r="C8556" s="45" t="n">
        <v>0.17939426978963</v>
      </c>
      <c r="D8556" s="45" t="n">
        <v>0.449654462438581</v>
      </c>
      <c r="E8556" s="45" t="n">
        <v>0.0715829071344347</v>
      </c>
      <c r="F8556" s="45" t="n">
        <v>0.302114038347472</v>
      </c>
      <c r="G8556" s="45" t="n">
        <v>0.353128385908353</v>
      </c>
      <c r="H8556" s="45" t="n">
        <v>0.440868891379854</v>
      </c>
      <c r="I8556" s="45" t="n">
        <v>0.00295544955343157</v>
      </c>
      <c r="J8556" s="45" t="n">
        <v>0.659399864488449</v>
      </c>
    </row>
    <row r="8557" customFormat="false" ht="13.8" hidden="false" customHeight="false" outlineLevel="0" collapsed="false">
      <c r="A8557" s="39" t="n">
        <v>8555</v>
      </c>
      <c r="B8557" s="45" t="n">
        <v>0.166236013635271</v>
      </c>
      <c r="C8557" s="45" t="n">
        <v>0.238856125188345</v>
      </c>
      <c r="D8557" s="45" t="n">
        <v>0.449686909536494</v>
      </c>
      <c r="E8557" s="45" t="n">
        <v>0.0839814504505226</v>
      </c>
      <c r="F8557" s="45" t="n">
        <v>0.470776795300605</v>
      </c>
      <c r="G8557" s="45" t="n">
        <v>0.353131941779837</v>
      </c>
      <c r="H8557" s="45" t="n">
        <v>0.482281172238275</v>
      </c>
      <c r="I8557" s="45" t="n">
        <v>0.0270916209064561</v>
      </c>
      <c r="J8557" s="45" t="n">
        <v>0.65948002575765</v>
      </c>
    </row>
    <row r="8558" customFormat="false" ht="13.8" hidden="false" customHeight="false" outlineLevel="0" collapsed="false">
      <c r="A8558" s="39" t="n">
        <v>8556</v>
      </c>
      <c r="B8558" s="45" t="n">
        <v>0.144145192879581</v>
      </c>
      <c r="C8558" s="45" t="n">
        <v>0.269598682841259</v>
      </c>
      <c r="D8558" s="45" t="n">
        <v>0.449719416612635</v>
      </c>
      <c r="E8558" s="45" t="n">
        <v>0.101441192934556</v>
      </c>
      <c r="F8558" s="45" t="n">
        <v>0.53448815225274</v>
      </c>
      <c r="G8558" s="45" t="n">
        <v>0.353135480572507</v>
      </c>
      <c r="H8558" s="45" t="n">
        <v>0.519215451478988</v>
      </c>
      <c r="I8558" s="45" t="n">
        <v>0.0507352173339086</v>
      </c>
      <c r="J8558" s="45" t="n">
        <v>0.659560128836492</v>
      </c>
    </row>
    <row r="8559" customFormat="false" ht="13.8" hidden="false" customHeight="false" outlineLevel="0" collapsed="false">
      <c r="A8559" s="39" t="n">
        <v>8557</v>
      </c>
      <c r="B8559" s="45" t="n">
        <v>0.109068710718988</v>
      </c>
      <c r="C8559" s="45" t="n">
        <v>0.276193171646803</v>
      </c>
      <c r="D8559" s="45" t="n">
        <v>0.449751983601812</v>
      </c>
      <c r="E8559" s="45" t="n">
        <v>0.117684657672875</v>
      </c>
      <c r="F8559" s="45" t="n">
        <v>0.54964923471136</v>
      </c>
      <c r="G8559" s="45" t="n">
        <v>0.353139002284166</v>
      </c>
      <c r="H8559" s="45" t="n">
        <v>0.565853164394455</v>
      </c>
      <c r="I8559" s="45" t="n">
        <v>0.0743788137613612</v>
      </c>
      <c r="J8559" s="45" t="n">
        <v>0.659640173721485</v>
      </c>
    </row>
    <row r="8560" customFormat="false" ht="13.8" hidden="false" customHeight="false" outlineLevel="0" collapsed="false">
      <c r="A8560" s="39" t="n">
        <v>8558</v>
      </c>
      <c r="B8560" s="45" t="n">
        <v>0.0749843751109279</v>
      </c>
      <c r="C8560" s="45" t="n">
        <v>0.224844967630096</v>
      </c>
      <c r="D8560" s="45" t="n">
        <v>0.449784610431555</v>
      </c>
      <c r="E8560" s="45" t="n">
        <v>0.134596052360948</v>
      </c>
      <c r="F8560" s="45" t="n">
        <v>0.529179531798886</v>
      </c>
      <c r="G8560" s="45" t="n">
        <v>0.353142506912615</v>
      </c>
      <c r="H8560" s="45" t="n">
        <v>0.583415171970564</v>
      </c>
      <c r="I8560" s="45" t="n">
        <v>0.041376293748042</v>
      </c>
      <c r="J8560" s="45" t="n">
        <v>0.659720160401107</v>
      </c>
    </row>
    <row r="8561" customFormat="false" ht="13.8" hidden="false" customHeight="false" outlineLevel="0" collapsed="false">
      <c r="A8561" s="39" t="n">
        <v>8559</v>
      </c>
      <c r="B8561" s="45" t="n">
        <v>0.0573375164511141</v>
      </c>
      <c r="C8561" s="45" t="n">
        <v>0.130506498428173</v>
      </c>
      <c r="D8561" s="45" t="n">
        <v>0.44981729703331</v>
      </c>
      <c r="E8561" s="45" t="n">
        <v>0.154122875484197</v>
      </c>
      <c r="F8561" s="45" t="n">
        <v>0.476246283040939</v>
      </c>
      <c r="G8561" s="45" t="n">
        <v>0.353145994455658</v>
      </c>
      <c r="H8561" s="45" t="n">
        <v>0.602190519458845</v>
      </c>
      <c r="I8561" s="45" t="n">
        <v>0.00788119880915085</v>
      </c>
      <c r="J8561" s="45" t="n">
        <v>0.659800088869781</v>
      </c>
    </row>
    <row r="8562" customFormat="false" ht="13.8" hidden="false" customHeight="false" outlineLevel="0" collapsed="false">
      <c r="A8562" s="39" t="n">
        <v>8560</v>
      </c>
      <c r="B8562" s="45" t="n">
        <v>0.0603354963133562</v>
      </c>
      <c r="C8562" s="45" t="n">
        <v>0.0218700883809535</v>
      </c>
      <c r="D8562" s="45" t="n">
        <v>0.449850043338175</v>
      </c>
      <c r="E8562" s="45" t="n">
        <v>0.179942369750554</v>
      </c>
      <c r="F8562" s="45" t="n">
        <v>0.351402720057617</v>
      </c>
      <c r="G8562" s="45" t="n">
        <v>0.353149464911096</v>
      </c>
      <c r="H8562" s="45" t="n">
        <v>0.62363737376531</v>
      </c>
      <c r="I8562" s="45" t="n">
        <v>0</v>
      </c>
      <c r="J8562" s="45" t="n">
        <v>0.659879959124907</v>
      </c>
    </row>
    <row r="8563" customFormat="false" ht="13.8" hidden="false" customHeight="false" outlineLevel="0" collapsed="false">
      <c r="A8563" s="39" t="n">
        <v>8561</v>
      </c>
      <c r="B8563" s="45" t="n">
        <v>0.0617748353536687</v>
      </c>
      <c r="C8563" s="45" t="n">
        <v>0</v>
      </c>
      <c r="D8563" s="45" t="n">
        <v>0.449882849272741</v>
      </c>
      <c r="E8563" s="45" t="n">
        <v>0.2089760366536</v>
      </c>
      <c r="F8563" s="45" t="n">
        <v>0.152533833606999</v>
      </c>
      <c r="G8563" s="45" t="n">
        <v>0.353152918276733</v>
      </c>
      <c r="H8563" s="45" t="n">
        <v>0.645763208437337</v>
      </c>
      <c r="I8563" s="45" t="n">
        <v>0</v>
      </c>
      <c r="J8563" s="45" t="n">
        <v>0.659959771157805</v>
      </c>
    </row>
    <row r="8564" customFormat="false" ht="13.8" hidden="false" customHeight="false" outlineLevel="0" collapsed="false">
      <c r="A8564" s="39" t="n">
        <v>8562</v>
      </c>
      <c r="B8564" s="45" t="n">
        <v>0.0582811096081451</v>
      </c>
      <c r="C8564" s="45" t="n">
        <v>0</v>
      </c>
      <c r="D8564" s="45" t="n">
        <v>0.449915714765078</v>
      </c>
      <c r="E8564" s="45" t="n">
        <v>0.229366016789471</v>
      </c>
      <c r="F8564" s="45" t="n">
        <v>0.0265272792574827</v>
      </c>
      <c r="G8564" s="45" t="n">
        <v>0.35315635455037</v>
      </c>
      <c r="H8564" s="45" t="n">
        <v>0.671622418794626</v>
      </c>
      <c r="I8564" s="45" t="n">
        <v>0</v>
      </c>
      <c r="J8564" s="45" t="n">
        <v>0.660039524964611</v>
      </c>
    </row>
    <row r="8565" customFormat="false" ht="13.8" hidden="false" customHeight="false" outlineLevel="0" collapsed="false">
      <c r="A8565" s="39" t="n">
        <v>8563</v>
      </c>
      <c r="B8565" s="45" t="n">
        <v>0.0388942767173633</v>
      </c>
      <c r="C8565" s="45" t="n">
        <v>0</v>
      </c>
      <c r="D8565" s="45" t="n">
        <v>0.449948639740737</v>
      </c>
      <c r="E8565" s="45" t="n">
        <v>0.248055822171084</v>
      </c>
      <c r="F8565" s="45" t="n">
        <v>0.000593362941935939</v>
      </c>
      <c r="G8565" s="45" t="n">
        <v>0.353159773729811</v>
      </c>
      <c r="H8565" s="45" t="n">
        <v>0.6957308884905</v>
      </c>
      <c r="I8565" s="45" t="n">
        <v>0</v>
      </c>
      <c r="J8565" s="45" t="n">
        <v>0.660119220539549</v>
      </c>
    </row>
    <row r="8566" customFormat="false" ht="13.8" hidden="false" customHeight="false" outlineLevel="0" collapsed="false">
      <c r="A8566" s="39" t="n">
        <v>8564</v>
      </c>
      <c r="B8566" s="45" t="n">
        <v>0.0299853077754206</v>
      </c>
      <c r="C8566" s="45" t="n">
        <v>0</v>
      </c>
      <c r="D8566" s="45" t="n">
        <v>0.449981624125919</v>
      </c>
      <c r="E8566" s="45" t="n">
        <v>0.271257278045934</v>
      </c>
      <c r="F8566" s="45" t="n">
        <v>0</v>
      </c>
      <c r="G8566" s="45" t="n">
        <v>0.353163175812857</v>
      </c>
      <c r="H8566" s="45" t="n">
        <v>0.730104959294815</v>
      </c>
      <c r="I8566" s="45" t="n">
        <v>0</v>
      </c>
      <c r="J8566" s="45" t="n">
        <v>0.66019885787965</v>
      </c>
    </row>
    <row r="8567" customFormat="false" ht="13.8" hidden="false" customHeight="false" outlineLevel="0" collapsed="false">
      <c r="A8567" s="39" t="n">
        <v>8565</v>
      </c>
      <c r="B8567" s="45" t="n">
        <v>0.0243861760279331</v>
      </c>
      <c r="C8567" s="45" t="n">
        <v>0</v>
      </c>
      <c r="D8567" s="45" t="n">
        <v>0.450014667847865</v>
      </c>
      <c r="E8567" s="45" t="n">
        <v>0.278635524484344</v>
      </c>
      <c r="F8567" s="45" t="n">
        <v>0</v>
      </c>
      <c r="G8567" s="45" t="n">
        <v>0.353166560797312</v>
      </c>
      <c r="H8567" s="45" t="n">
        <v>0.755842534731739</v>
      </c>
      <c r="I8567" s="45" t="n">
        <v>0</v>
      </c>
      <c r="J8567" s="45" t="n">
        <v>0.660278436984952</v>
      </c>
    </row>
    <row r="8568" customFormat="false" ht="13.8" hidden="false" customHeight="false" outlineLevel="0" collapsed="false">
      <c r="A8568" s="39" t="n">
        <v>8566</v>
      </c>
      <c r="B8568" s="45" t="n">
        <v>0.0214003473115269</v>
      </c>
      <c r="C8568" s="45" t="n">
        <v>0</v>
      </c>
      <c r="D8568" s="45" t="n">
        <v>0.450047770827667</v>
      </c>
      <c r="E8568" s="45" t="n">
        <v>0.277685462580742</v>
      </c>
      <c r="F8568" s="45" t="n">
        <v>0</v>
      </c>
      <c r="G8568" s="45" t="n">
        <v>0.353169928680977</v>
      </c>
      <c r="H8568" s="45" t="n">
        <v>0.782189335242446</v>
      </c>
      <c r="I8568" s="45" t="n">
        <v>0</v>
      </c>
      <c r="J8568" s="45" t="n">
        <v>0.660357957848736</v>
      </c>
    </row>
    <row r="8569" customFormat="false" ht="13.8" hidden="false" customHeight="false" outlineLevel="0" collapsed="false">
      <c r="A8569" s="39" t="n">
        <v>8567</v>
      </c>
      <c r="B8569" s="45" t="n">
        <v>0.0217129483224103</v>
      </c>
      <c r="C8569" s="45" t="n">
        <v>0</v>
      </c>
      <c r="D8569" s="45" t="n">
        <v>0.450080932989112</v>
      </c>
      <c r="E8569" s="45" t="n">
        <v>0.275445233272202</v>
      </c>
      <c r="F8569" s="45" t="n">
        <v>0</v>
      </c>
      <c r="G8569" s="45" t="n">
        <v>0.353173279461655</v>
      </c>
      <c r="H8569" s="45" t="n">
        <v>0.809576319106913</v>
      </c>
      <c r="I8569" s="45" t="n">
        <v>0</v>
      </c>
      <c r="J8569" s="45" t="n">
        <v>0.660437420469799</v>
      </c>
    </row>
    <row r="8570" customFormat="false" ht="13.8" hidden="false" customHeight="false" outlineLevel="0" collapsed="false">
      <c r="A8570" s="39" t="n">
        <v>8568</v>
      </c>
      <c r="B8570" s="45" t="n">
        <v>0.019836965193658</v>
      </c>
      <c r="C8570" s="45" t="n">
        <v>0</v>
      </c>
      <c r="D8570" s="45" t="n">
        <v>0.45011415425629</v>
      </c>
      <c r="E8570" s="45" t="n">
        <v>0.271921652345993</v>
      </c>
      <c r="F8570" s="45" t="n">
        <v>0</v>
      </c>
      <c r="G8570" s="45" t="n">
        <v>0.353176613137149</v>
      </c>
      <c r="H8570" s="45" t="n">
        <v>0.837984355232758</v>
      </c>
      <c r="I8570" s="45" t="n">
        <v>0</v>
      </c>
      <c r="J8570" s="45" t="n">
        <v>0.660516824849926</v>
      </c>
    </row>
    <row r="8571" customFormat="false" ht="13.8" hidden="false" customHeight="false" outlineLevel="0" collapsed="false">
      <c r="A8571" s="39" t="n">
        <v>8569</v>
      </c>
      <c r="B8571" s="45" t="n">
        <v>0.0270767774732728</v>
      </c>
      <c r="C8571" s="45" t="n">
        <v>0</v>
      </c>
      <c r="D8571" s="45" t="n">
        <v>0.450147434546563</v>
      </c>
      <c r="E8571" s="45" t="n">
        <v>0.272609762971388</v>
      </c>
      <c r="F8571" s="45" t="n">
        <v>0</v>
      </c>
      <c r="G8571" s="45" t="n">
        <v>0.353179929705261</v>
      </c>
      <c r="H8571" s="45" t="n">
        <v>0.84263640011695</v>
      </c>
      <c r="I8571" s="45" t="n">
        <v>0</v>
      </c>
      <c r="J8571" s="45" t="n">
        <v>0.660596170981751</v>
      </c>
    </row>
    <row r="8572" customFormat="false" ht="13.8" hidden="false" customHeight="false" outlineLevel="0" collapsed="false">
      <c r="A8572" s="39" t="n">
        <v>8570</v>
      </c>
      <c r="B8572" s="45" t="n">
        <v>0.0272753062716372</v>
      </c>
      <c r="C8572" s="45" t="n">
        <v>0</v>
      </c>
      <c r="D8572" s="45" t="n">
        <v>0.450180773785391</v>
      </c>
      <c r="E8572" s="45" t="n">
        <v>0.272778980659145</v>
      </c>
      <c r="F8572" s="45" t="n">
        <v>0</v>
      </c>
      <c r="G8572" s="45" t="n">
        <v>0.353183229163794</v>
      </c>
      <c r="H8572" s="45" t="n">
        <v>0.856918421763509</v>
      </c>
      <c r="I8572" s="45" t="n">
        <v>0</v>
      </c>
      <c r="J8572" s="45" t="n">
        <v>0.6606754588724</v>
      </c>
    </row>
    <row r="8573" customFormat="false" ht="13.8" hidden="false" customHeight="false" outlineLevel="0" collapsed="false">
      <c r="A8573" s="39" t="n">
        <v>8571</v>
      </c>
      <c r="B8573" s="45" t="n">
        <v>0.0302176862765439</v>
      </c>
      <c r="C8573" s="45" t="n">
        <v>0</v>
      </c>
      <c r="D8573" s="45" t="n">
        <v>0.450214171888873</v>
      </c>
      <c r="E8573" s="45" t="n">
        <v>0.271009048438234</v>
      </c>
      <c r="F8573" s="45" t="n">
        <v>0</v>
      </c>
      <c r="G8573" s="45" t="n">
        <v>0.353186511510549</v>
      </c>
      <c r="H8573" s="45" t="n">
        <v>0.866962036350158</v>
      </c>
      <c r="I8573" s="45" t="n">
        <v>0</v>
      </c>
      <c r="J8573" s="45" t="n">
        <v>0.660754688517364</v>
      </c>
    </row>
    <row r="8574" customFormat="false" ht="13.8" hidden="false" customHeight="false" outlineLevel="0" collapsed="false">
      <c r="A8574" s="39" t="n">
        <v>8572</v>
      </c>
      <c r="B8574" s="45" t="n">
        <v>0.0331182005728808</v>
      </c>
      <c r="C8574" s="45" t="n">
        <v>0</v>
      </c>
      <c r="D8574" s="45" t="n">
        <v>0.450247628775039</v>
      </c>
      <c r="E8574" s="45" t="n">
        <v>0.273716080011147</v>
      </c>
      <c r="F8574" s="45" t="n">
        <v>0</v>
      </c>
      <c r="G8574" s="45" t="n">
        <v>0.35318977674333</v>
      </c>
      <c r="H8574" s="45" t="n">
        <v>0.879927775818265</v>
      </c>
      <c r="I8574" s="45" t="n">
        <v>0</v>
      </c>
      <c r="J8574" s="45" t="n">
        <v>0.660833859916511</v>
      </c>
    </row>
    <row r="8575" customFormat="false" ht="13.8" hidden="false" customHeight="false" outlineLevel="0" collapsed="false">
      <c r="A8575" s="39" t="n">
        <v>8573</v>
      </c>
      <c r="B8575" s="45" t="n">
        <v>0.0298874553655991</v>
      </c>
      <c r="C8575" s="45" t="n">
        <v>0</v>
      </c>
      <c r="D8575" s="45" t="n">
        <v>0.450281144363975</v>
      </c>
      <c r="E8575" s="45" t="n">
        <v>0.279013321704535</v>
      </c>
      <c r="F8575" s="45" t="n">
        <v>0</v>
      </c>
      <c r="G8575" s="45" t="n">
        <v>0.353193024859939</v>
      </c>
      <c r="H8575" s="45" t="n">
        <v>0.896215454949519</v>
      </c>
      <c r="I8575" s="45" t="n">
        <v>0</v>
      </c>
      <c r="J8575" s="45" t="n">
        <v>0.660912973073777</v>
      </c>
    </row>
    <row r="8576" customFormat="false" ht="13.8" hidden="false" customHeight="false" outlineLevel="0" collapsed="false">
      <c r="A8576" s="39" t="n">
        <v>8574</v>
      </c>
      <c r="B8576" s="45" t="n">
        <v>0.0336861488623394</v>
      </c>
      <c r="C8576" s="45" t="n">
        <v>0</v>
      </c>
      <c r="D8576" s="45" t="n">
        <v>0.450314718570874</v>
      </c>
      <c r="E8576" s="45" t="n">
        <v>0.281470898033351</v>
      </c>
      <c r="F8576" s="45" t="n">
        <v>0</v>
      </c>
      <c r="G8576" s="45" t="n">
        <v>0.353196255858178</v>
      </c>
      <c r="H8576" s="45" t="n">
        <v>0.904511864010779</v>
      </c>
      <c r="I8576" s="45" t="n">
        <v>0</v>
      </c>
      <c r="J8576" s="45" t="n">
        <v>0.660992027989563</v>
      </c>
    </row>
    <row r="8577" customFormat="false" ht="13.8" hidden="false" customHeight="false" outlineLevel="0" collapsed="false">
      <c r="A8577" s="39" t="n">
        <v>8575</v>
      </c>
      <c r="B8577" s="45" t="n">
        <v>0.0589346106753479</v>
      </c>
      <c r="C8577" s="45" t="n">
        <v>0</v>
      </c>
      <c r="D8577" s="45" t="n">
        <v>0.450348351312791</v>
      </c>
      <c r="E8577" s="45" t="n">
        <v>0.284276378964899</v>
      </c>
      <c r="F8577" s="45" t="n">
        <v>0</v>
      </c>
      <c r="G8577" s="45" t="n">
        <v>0.35319946973585</v>
      </c>
      <c r="H8577" s="45" t="n">
        <v>0.921762825147983</v>
      </c>
      <c r="I8577" s="45" t="n">
        <v>0</v>
      </c>
      <c r="J8577" s="45" t="n">
        <v>0.661071024667262</v>
      </c>
    </row>
    <row r="8578" customFormat="false" ht="13.8" hidden="false" customHeight="false" outlineLevel="0" collapsed="false">
      <c r="A8578" s="39" t="n">
        <v>8576</v>
      </c>
      <c r="B8578" s="45" t="n">
        <v>0.0641225594357846</v>
      </c>
      <c r="C8578" s="45" t="n">
        <v>0</v>
      </c>
      <c r="D8578" s="45" t="n">
        <v>0.450382042503982</v>
      </c>
      <c r="E8578" s="45" t="n">
        <v>0.283729234022177</v>
      </c>
      <c r="F8578" s="45" t="n">
        <v>0.0109468869865604</v>
      </c>
      <c r="G8578" s="45" t="n">
        <v>0.353202666490758</v>
      </c>
      <c r="H8578" s="45" t="n">
        <v>0.925104409475609</v>
      </c>
      <c r="I8578" s="45" t="n">
        <v>0</v>
      </c>
      <c r="J8578" s="45" t="n">
        <v>0.661149963108947</v>
      </c>
    </row>
    <row r="8579" customFormat="false" ht="13.8" hidden="false" customHeight="false" outlineLevel="0" collapsed="false">
      <c r="A8579" s="39" t="n">
        <v>8577</v>
      </c>
      <c r="B8579" s="45" t="n">
        <v>0.0762324164506174</v>
      </c>
      <c r="C8579" s="45" t="n">
        <v>0.053527451638959</v>
      </c>
      <c r="D8579" s="45" t="n">
        <v>0.45041579205657</v>
      </c>
      <c r="E8579" s="45" t="n">
        <v>0.266243338449497</v>
      </c>
      <c r="F8579" s="45" t="n">
        <v>0.121976960681613</v>
      </c>
      <c r="G8579" s="45" t="n">
        <v>0.353205846120703</v>
      </c>
      <c r="H8579" s="45" t="n">
        <v>0.923896078659728</v>
      </c>
      <c r="I8579" s="45" t="n">
        <v>0</v>
      </c>
      <c r="J8579" s="45" t="n">
        <v>0.661228843315076</v>
      </c>
    </row>
    <row r="8580" customFormat="false" ht="13.8" hidden="false" customHeight="false" outlineLevel="0" collapsed="false">
      <c r="A8580" s="39" t="n">
        <v>8578</v>
      </c>
      <c r="B8580" s="45" t="n">
        <v>0.0941262434445151</v>
      </c>
      <c r="C8580" s="45" t="n">
        <v>0.148543564047101</v>
      </c>
      <c r="D8580" s="45" t="n">
        <v>0.450449599887901</v>
      </c>
      <c r="E8580" s="45" t="n">
        <v>0.242157833444813</v>
      </c>
      <c r="F8580" s="45" t="n">
        <v>0.348238117700625</v>
      </c>
      <c r="G8580" s="45" t="n">
        <v>0.353209008623489</v>
      </c>
      <c r="H8580" s="45" t="n">
        <v>0.92723585558101</v>
      </c>
      <c r="I8580" s="45" t="n">
        <v>0.000985149851143857</v>
      </c>
      <c r="J8580" s="45" t="n">
        <v>0.661307665295523</v>
      </c>
    </row>
    <row r="8581" customFormat="false" ht="13.8" hidden="false" customHeight="false" outlineLevel="0" collapsed="false">
      <c r="A8581" s="39" t="n">
        <v>8579</v>
      </c>
      <c r="B8581" s="45" t="n">
        <v>0.0978741932348455</v>
      </c>
      <c r="C8581" s="45" t="n">
        <v>0.212611510199014</v>
      </c>
      <c r="D8581" s="45" t="n">
        <v>0.450483465906756</v>
      </c>
      <c r="E8581" s="45" t="n">
        <v>0.267361003485153</v>
      </c>
      <c r="F8581" s="45" t="n">
        <v>0.520497972666206</v>
      </c>
      <c r="G8581" s="45" t="n">
        <v>0.353212153996918</v>
      </c>
      <c r="H8581" s="45" t="n">
        <v>0.923114019994399</v>
      </c>
      <c r="I8581" s="45" t="n">
        <v>0.00492574925571928</v>
      </c>
      <c r="J8581" s="45" t="n">
        <v>0.661386429049978</v>
      </c>
    </row>
    <row r="8582" customFormat="false" ht="13.8" hidden="false" customHeight="false" outlineLevel="0" collapsed="false">
      <c r="A8582" s="39" t="n">
        <v>8580</v>
      </c>
      <c r="B8582" s="45" t="n">
        <v>0.10051994538822</v>
      </c>
      <c r="C8582" s="45" t="n">
        <v>0.239420276516992</v>
      </c>
      <c r="D8582" s="45" t="n">
        <v>0.450517390026262</v>
      </c>
      <c r="E8582" s="45" t="n">
        <v>0.283834054913528</v>
      </c>
      <c r="F8582" s="45" t="n">
        <v>0.579628567706595</v>
      </c>
      <c r="G8582" s="45" t="n">
        <v>0.353215282238791</v>
      </c>
      <c r="H8582" s="45" t="n">
        <v>0.925530790776294</v>
      </c>
      <c r="I8582" s="45" t="n">
        <v>0.00640347403243507</v>
      </c>
      <c r="J8582" s="45" t="n">
        <v>0.661465134585624</v>
      </c>
    </row>
    <row r="8583" customFormat="false" ht="13.8" hidden="false" customHeight="false" outlineLevel="0" collapsed="false">
      <c r="A8583" s="39" t="n">
        <v>8581</v>
      </c>
      <c r="B8583" s="45" t="n">
        <v>0.143817935994466</v>
      </c>
      <c r="C8583" s="45" t="n">
        <v>0.252745647954039</v>
      </c>
      <c r="D8583" s="45" t="n">
        <v>0.450551372156124</v>
      </c>
      <c r="E8583" s="45" t="n">
        <v>0.281927379561689</v>
      </c>
      <c r="F8583" s="45" t="n">
        <v>0.5812715237636</v>
      </c>
      <c r="G8583" s="45" t="n">
        <v>0.353218393346913</v>
      </c>
      <c r="H8583" s="45" t="n">
        <v>0.93135339769152</v>
      </c>
      <c r="I8583" s="45" t="n">
        <v>0.00615718656964911</v>
      </c>
      <c r="J8583" s="45" t="n">
        <v>0.661543781907112</v>
      </c>
    </row>
    <row r="8584" customFormat="false" ht="13.8" hidden="false" customHeight="false" outlineLevel="0" collapsed="false">
      <c r="A8584" s="39" t="n">
        <v>8582</v>
      </c>
      <c r="B8584" s="45" t="n">
        <v>0.130976199561806</v>
      </c>
      <c r="C8584" s="45" t="n">
        <v>0.214854883276755</v>
      </c>
      <c r="D8584" s="45" t="n">
        <v>0.450585412205241</v>
      </c>
      <c r="E8584" s="45" t="n">
        <v>0.279238176866463</v>
      </c>
      <c r="F8584" s="45" t="n">
        <v>0.555076527753601</v>
      </c>
      <c r="G8584" s="45" t="n">
        <v>0.353221487319084</v>
      </c>
      <c r="H8584" s="45" t="n">
        <v>0.914928607934389</v>
      </c>
      <c r="I8584" s="45" t="n">
        <v>0.00270916209064561</v>
      </c>
      <c r="J8584" s="45" t="n">
        <v>0.661622371019651</v>
      </c>
    </row>
    <row r="8585" customFormat="false" ht="13.8" hidden="false" customHeight="false" outlineLevel="0" collapsed="false">
      <c r="A8585" s="39" t="n">
        <v>8583</v>
      </c>
      <c r="B8585" s="45" t="n">
        <v>0.133833880571746</v>
      </c>
      <c r="C8585" s="45" t="n">
        <v>0.13391074582314</v>
      </c>
      <c r="D8585" s="45" t="n">
        <v>0.450619510085191</v>
      </c>
      <c r="E8585" s="45" t="n">
        <v>0.290164220440861</v>
      </c>
      <c r="F8585" s="45" t="n">
        <v>0.488448462295772</v>
      </c>
      <c r="G8585" s="45" t="n">
        <v>0.353224564153109</v>
      </c>
      <c r="H8585" s="45" t="n">
        <v>0.884598822081345</v>
      </c>
      <c r="I8585" s="45" t="n">
        <v>0</v>
      </c>
      <c r="J8585" s="45" t="n">
        <v>0.661700901934006</v>
      </c>
    </row>
    <row r="8586" customFormat="false" ht="13.8" hidden="false" customHeight="false" outlineLevel="0" collapsed="false">
      <c r="A8586" s="39" t="n">
        <v>8584</v>
      </c>
      <c r="B8586" s="45" t="n">
        <v>0.143704690539297</v>
      </c>
      <c r="C8586" s="45" t="n">
        <v>0.0179884625951246</v>
      </c>
      <c r="D8586" s="45" t="n">
        <v>0.450653665700073</v>
      </c>
      <c r="E8586" s="45" t="n">
        <v>0.316034795737059</v>
      </c>
      <c r="F8586" s="45" t="n">
        <v>0.356595305091714</v>
      </c>
      <c r="G8586" s="45" t="n">
        <v>0.353227623846788</v>
      </c>
      <c r="H8586" s="45" t="n">
        <v>0.850618071853627</v>
      </c>
      <c r="I8586" s="45" t="n">
        <v>0</v>
      </c>
      <c r="J8586" s="45" t="n">
        <v>0.661779374652488</v>
      </c>
    </row>
    <row r="8587" customFormat="false" ht="13.8" hidden="false" customHeight="false" outlineLevel="0" collapsed="false">
      <c r="A8587" s="39" t="n">
        <v>8585</v>
      </c>
      <c r="B8587" s="45" t="n">
        <v>0.160306902687678</v>
      </c>
      <c r="C8587" s="45" t="n">
        <v>0</v>
      </c>
      <c r="D8587" s="45" t="n">
        <v>0.45068787895955</v>
      </c>
      <c r="E8587" s="45" t="n">
        <v>0.345083289134249</v>
      </c>
      <c r="F8587" s="45" t="n">
        <v>0.15675066624769</v>
      </c>
      <c r="G8587" s="45" t="n">
        <v>0.353230666397925</v>
      </c>
      <c r="H8587" s="45" t="n">
        <v>0.808182838574969</v>
      </c>
      <c r="I8587" s="45" t="n">
        <v>0</v>
      </c>
      <c r="J8587" s="45" t="n">
        <v>0.661857789186127</v>
      </c>
    </row>
    <row r="8588" customFormat="false" ht="13.8" hidden="false" customHeight="false" outlineLevel="0" collapsed="false">
      <c r="A8588" s="39" t="n">
        <v>8586</v>
      </c>
      <c r="B8588" s="45" t="n">
        <v>0.18901762842316</v>
      </c>
      <c r="C8588" s="45" t="n">
        <v>0</v>
      </c>
      <c r="D8588" s="45" t="n">
        <v>0.450722149767516</v>
      </c>
      <c r="E8588" s="45" t="n">
        <v>0.36032448290945</v>
      </c>
      <c r="F8588" s="45" t="n">
        <v>0.0264033323318339</v>
      </c>
      <c r="G8588" s="45" t="n">
        <v>0.353233691804322</v>
      </c>
      <c r="H8588" s="45" t="n">
        <v>0.773381118360092</v>
      </c>
      <c r="I8588" s="45" t="n">
        <v>0</v>
      </c>
      <c r="J8588" s="45" t="n">
        <v>0.661936145541039</v>
      </c>
    </row>
    <row r="8589" customFormat="false" ht="13.8" hidden="false" customHeight="false" outlineLevel="0" collapsed="false">
      <c r="A8589" s="39" t="n">
        <v>8587</v>
      </c>
      <c r="B8589" s="45" t="n">
        <v>0.262888396583593</v>
      </c>
      <c r="C8589" s="45" t="n">
        <v>0</v>
      </c>
      <c r="D8589" s="45" t="n">
        <v>0.450756478031738</v>
      </c>
      <c r="E8589" s="45" t="n">
        <v>0.395626561793427</v>
      </c>
      <c r="F8589" s="45" t="n">
        <v>0.000566991255627675</v>
      </c>
      <c r="G8589" s="45" t="n">
        <v>0.353236700063782</v>
      </c>
      <c r="H8589" s="45" t="n">
        <v>0.754650040463567</v>
      </c>
      <c r="I8589" s="45" t="n">
        <v>0</v>
      </c>
      <c r="J8589" s="45" t="n">
        <v>0.662014443729644</v>
      </c>
    </row>
    <row r="8590" customFormat="false" ht="13.8" hidden="false" customHeight="false" outlineLevel="0" collapsed="false">
      <c r="A8590" s="39" t="n">
        <v>8588</v>
      </c>
      <c r="B8590" s="45" t="n">
        <v>0.279046583568817</v>
      </c>
      <c r="C8590" s="45" t="n">
        <v>0</v>
      </c>
      <c r="D8590" s="45" t="n">
        <v>0.450790863652243</v>
      </c>
      <c r="E8590" s="45" t="n">
        <v>0.432865385861502</v>
      </c>
      <c r="F8590" s="45" t="n">
        <v>0</v>
      </c>
      <c r="G8590" s="45" t="n">
        <v>0.353239691174107</v>
      </c>
      <c r="H8590" s="45" t="n">
        <v>0.739556422717993</v>
      </c>
      <c r="I8590" s="45" t="n">
        <v>0</v>
      </c>
      <c r="J8590" s="45" t="n">
        <v>0.662092683755243</v>
      </c>
    </row>
    <row r="8591" customFormat="false" ht="13.8" hidden="false" customHeight="false" outlineLevel="0" collapsed="false">
      <c r="A8591" s="39" t="n">
        <v>8589</v>
      </c>
      <c r="B8591" s="45" t="n">
        <v>0.282257058109214</v>
      </c>
      <c r="C8591" s="45" t="n">
        <v>0</v>
      </c>
      <c r="D8591" s="45" t="n">
        <v>0.450825306537367</v>
      </c>
      <c r="E8591" s="45" t="n">
        <v>0.448690457526693</v>
      </c>
      <c r="F8591" s="45" t="n">
        <v>0</v>
      </c>
      <c r="G8591" s="45" t="n">
        <v>0.353242665133099</v>
      </c>
      <c r="H8591" s="45" t="n">
        <v>0.725669411318038</v>
      </c>
      <c r="I8591" s="45" t="n">
        <v>0</v>
      </c>
      <c r="J8591" s="45" t="n">
        <v>0.66217086563563</v>
      </c>
    </row>
    <row r="8592" customFormat="false" ht="13.8" hidden="false" customHeight="false" outlineLevel="0" collapsed="false">
      <c r="A8592" s="39" t="n">
        <v>8590</v>
      </c>
      <c r="B8592" s="45" t="n">
        <v>0.271876907710483</v>
      </c>
      <c r="C8592" s="45" t="n">
        <v>0</v>
      </c>
      <c r="D8592" s="45" t="n">
        <v>0.450859806582992</v>
      </c>
      <c r="E8592" s="45" t="n">
        <v>0.434143876295579</v>
      </c>
      <c r="F8592" s="45" t="n">
        <v>0</v>
      </c>
      <c r="G8592" s="45" t="n">
        <v>0.353245621938561</v>
      </c>
      <c r="H8592" s="45" t="n">
        <v>0.730104959294815</v>
      </c>
      <c r="I8592" s="45" t="n">
        <v>0</v>
      </c>
      <c r="J8592" s="45" t="n">
        <v>0.662248989371585</v>
      </c>
    </row>
    <row r="8593" customFormat="false" ht="13.8" hidden="false" customHeight="false" outlineLevel="0" collapsed="false">
      <c r="A8593" s="39" t="n">
        <v>8591</v>
      </c>
      <c r="B8593" s="45" t="n">
        <v>0.256959336469697</v>
      </c>
      <c r="C8593" s="45" t="n">
        <v>0</v>
      </c>
      <c r="D8593" s="45" t="n">
        <v>0.450894363696523</v>
      </c>
      <c r="E8593" s="45" t="n">
        <v>0.405601160937307</v>
      </c>
      <c r="F8593" s="45" t="n">
        <v>0</v>
      </c>
      <c r="G8593" s="45" t="n">
        <v>0.353248561588296</v>
      </c>
      <c r="H8593" s="45" t="n">
        <v>0.730330326524084</v>
      </c>
      <c r="I8593" s="45" t="n">
        <v>0</v>
      </c>
      <c r="J8593" s="45" t="n">
        <v>0.662327054983014</v>
      </c>
    </row>
    <row r="8594" customFormat="false" ht="13.8" hidden="false" customHeight="false" outlineLevel="0" collapsed="false">
      <c r="A8594" s="39" t="n">
        <v>8592</v>
      </c>
      <c r="B8594" s="45" t="n">
        <v>0.234658564531978</v>
      </c>
      <c r="C8594" s="45" t="n">
        <v>0</v>
      </c>
      <c r="D8594" s="45" t="n">
        <v>0.450928977777892</v>
      </c>
      <c r="E8594" s="45" t="n">
        <v>0.37180343478961</v>
      </c>
      <c r="F8594" s="45" t="n">
        <v>0</v>
      </c>
      <c r="G8594" s="45" t="n">
        <v>0.353251484080105</v>
      </c>
      <c r="H8594" s="45" t="n">
        <v>0.732282826688727</v>
      </c>
      <c r="I8594" s="45" t="n">
        <v>0</v>
      </c>
      <c r="J8594" s="45" t="n">
        <v>0.662405062480693</v>
      </c>
    </row>
    <row r="8595" customFormat="false" ht="13.8" hidden="false" customHeight="false" outlineLevel="0" collapsed="false">
      <c r="A8595" s="39" t="n">
        <v>8593</v>
      </c>
      <c r="B8595" s="45" t="n">
        <v>0.281530517673608</v>
      </c>
      <c r="C8595" s="45" t="n">
        <v>0</v>
      </c>
      <c r="D8595" s="45" t="n">
        <v>0.450963648722403</v>
      </c>
      <c r="E8595" s="45" t="n">
        <v>0.339693048245874</v>
      </c>
      <c r="F8595" s="45" t="n">
        <v>0</v>
      </c>
      <c r="G8595" s="45" t="n">
        <v>0.353254389411792</v>
      </c>
      <c r="H8595" s="45" t="n">
        <v>0.729879575746443</v>
      </c>
      <c r="I8595" s="45" t="n">
        <v>0</v>
      </c>
      <c r="J8595" s="45" t="n">
        <v>0.662483011870416</v>
      </c>
    </row>
    <row r="8596" customFormat="false" ht="13.8" hidden="false" customHeight="false" outlineLevel="0" collapsed="false">
      <c r="A8596" s="39" t="n">
        <v>8594</v>
      </c>
      <c r="B8596" s="45" t="n">
        <v>0.256055382064988</v>
      </c>
      <c r="C8596" s="45" t="n">
        <v>0</v>
      </c>
      <c r="D8596" s="45" t="n">
        <v>0.450998376431681</v>
      </c>
      <c r="E8596" s="45" t="n">
        <v>0.30637915189203</v>
      </c>
      <c r="F8596" s="45" t="n">
        <v>0</v>
      </c>
      <c r="G8596" s="45" t="n">
        <v>0.353257277581159</v>
      </c>
      <c r="H8596" s="45" t="n">
        <v>0.738882261311967</v>
      </c>
      <c r="I8596" s="45" t="n">
        <v>0</v>
      </c>
      <c r="J8596" s="45" t="n">
        <v>0.662560903169164</v>
      </c>
    </row>
    <row r="8597" customFormat="false" ht="13.8" hidden="false" customHeight="false" outlineLevel="0" collapsed="false">
      <c r="A8597" s="39" t="n">
        <v>8595</v>
      </c>
      <c r="B8597" s="45" t="n">
        <v>0.245217504986624</v>
      </c>
      <c r="C8597" s="45" t="n">
        <v>0</v>
      </c>
      <c r="D8597" s="45" t="n">
        <v>0.451033160804713</v>
      </c>
      <c r="E8597" s="45" t="n">
        <v>0.267134325264929</v>
      </c>
      <c r="F8597" s="45" t="n">
        <v>0</v>
      </c>
      <c r="G8597" s="45" t="n">
        <v>0.353260148586008</v>
      </c>
      <c r="H8597" s="45" t="n">
        <v>0.733408713649027</v>
      </c>
      <c r="I8597" s="45" t="n">
        <v>0</v>
      </c>
      <c r="J8597" s="45" t="n">
        <v>0.662638736391911</v>
      </c>
    </row>
    <row r="8598" customFormat="false" ht="13.8" hidden="false" customHeight="false" outlineLevel="0" collapsed="false">
      <c r="A8598" s="39" t="n">
        <v>8596</v>
      </c>
      <c r="B8598" s="45" t="n">
        <v>0.240933438917572</v>
      </c>
      <c r="C8598" s="45" t="n">
        <v>0</v>
      </c>
      <c r="D8598" s="45" t="n">
        <v>0.451068001737493</v>
      </c>
      <c r="E8598" s="45" t="n">
        <v>0.253024012888325</v>
      </c>
      <c r="F8598" s="45" t="n">
        <v>0</v>
      </c>
      <c r="G8598" s="45" t="n">
        <v>0.353263002424142</v>
      </c>
      <c r="H8598" s="45" t="n">
        <v>0.71209763231324</v>
      </c>
      <c r="I8598" s="45" t="n">
        <v>0</v>
      </c>
      <c r="J8598" s="45" t="n">
        <v>0.662716511550985</v>
      </c>
    </row>
    <row r="8599" customFormat="false" ht="13.8" hidden="false" customHeight="false" outlineLevel="0" collapsed="false">
      <c r="A8599" s="39" t="n">
        <v>8597</v>
      </c>
      <c r="B8599" s="45" t="n">
        <v>0.261816403478872</v>
      </c>
      <c r="C8599" s="45" t="n">
        <v>0</v>
      </c>
      <c r="D8599" s="45" t="n">
        <v>0.451102899123022</v>
      </c>
      <c r="E8599" s="45" t="n">
        <v>0.250399585658286</v>
      </c>
      <c r="F8599" s="45" t="n">
        <v>0</v>
      </c>
      <c r="G8599" s="45" t="n">
        <v>0.353265839093363</v>
      </c>
      <c r="H8599" s="45" t="n">
        <v>0.682022689622725</v>
      </c>
      <c r="I8599" s="45" t="n">
        <v>0</v>
      </c>
      <c r="J8599" s="45" t="n">
        <v>0.662794228656542</v>
      </c>
    </row>
    <row r="8600" customFormat="false" ht="13.8" hidden="false" customHeight="false" outlineLevel="0" collapsed="false">
      <c r="A8600" s="39" t="n">
        <v>8598</v>
      </c>
      <c r="B8600" s="45" t="n">
        <v>0.284971433432672</v>
      </c>
      <c r="C8600" s="45" t="n">
        <v>0</v>
      </c>
      <c r="D8600" s="45" t="n">
        <v>0.45113785286131</v>
      </c>
      <c r="E8600" s="45" t="n">
        <v>0.254411377679596</v>
      </c>
      <c r="F8600" s="45" t="n">
        <v>0</v>
      </c>
      <c r="G8600" s="45" t="n">
        <v>0.353268658591474</v>
      </c>
      <c r="H8600" s="45" t="n">
        <v>0.671852242338677</v>
      </c>
      <c r="I8600" s="45" t="n">
        <v>0</v>
      </c>
      <c r="J8600" s="45" t="n">
        <v>0.662871887730714</v>
      </c>
    </row>
    <row r="8601" customFormat="false" ht="13.8" hidden="false" customHeight="false" outlineLevel="0" collapsed="false">
      <c r="A8601" s="39" t="n">
        <v>8599</v>
      </c>
      <c r="B8601" s="45" t="n">
        <v>0.355269400218892</v>
      </c>
      <c r="C8601" s="45" t="n">
        <v>0</v>
      </c>
      <c r="D8601" s="45" t="n">
        <v>0.451172862841917</v>
      </c>
      <c r="E8601" s="45" t="n">
        <v>0.266607815880363</v>
      </c>
      <c r="F8601" s="45" t="n">
        <v>0</v>
      </c>
      <c r="G8601" s="45" t="n">
        <v>0.353271460916277</v>
      </c>
      <c r="H8601" s="45" t="n">
        <v>0.633519325765342</v>
      </c>
      <c r="I8601" s="45" t="n">
        <v>0</v>
      </c>
      <c r="J8601" s="45" t="n">
        <v>0.662949488782074</v>
      </c>
    </row>
    <row r="8602" customFormat="false" ht="13.8" hidden="false" customHeight="false" outlineLevel="0" collapsed="false">
      <c r="A8602" s="39" t="n">
        <v>8600</v>
      </c>
      <c r="B8602" s="45" t="n">
        <v>0.368479178557555</v>
      </c>
      <c r="C8602" s="45" t="n">
        <v>0</v>
      </c>
      <c r="D8602" s="45" t="n">
        <v>0.451207928962936</v>
      </c>
      <c r="E8602" s="45" t="n">
        <v>0.27731171170848</v>
      </c>
      <c r="F8602" s="45" t="n">
        <v>0.0110866569239942</v>
      </c>
      <c r="G8602" s="45" t="n">
        <v>0.353274246065575</v>
      </c>
      <c r="H8602" s="45" t="n">
        <v>0.625040187978971</v>
      </c>
      <c r="I8602" s="45" t="n">
        <v>0</v>
      </c>
      <c r="J8602" s="45" t="n">
        <v>0.663027031833777</v>
      </c>
    </row>
    <row r="8603" customFormat="false" ht="13.8" hidden="false" customHeight="false" outlineLevel="0" collapsed="false">
      <c r="A8603" s="39" t="n">
        <v>8601</v>
      </c>
      <c r="B8603" s="45" t="n">
        <v>0.407364836597268</v>
      </c>
      <c r="C8603" s="45" t="n">
        <v>0.0728640755959114</v>
      </c>
      <c r="D8603" s="45" t="n">
        <v>0.451243051114027</v>
      </c>
      <c r="E8603" s="45" t="n">
        <v>0.272846737211545</v>
      </c>
      <c r="F8603" s="45" t="n">
        <v>0.134521971858454</v>
      </c>
      <c r="G8603" s="45" t="n">
        <v>0.35327701403717</v>
      </c>
      <c r="H8603" s="45" t="n">
        <v>0.578262905020625</v>
      </c>
      <c r="I8603" s="45" t="n">
        <v>0</v>
      </c>
      <c r="J8603" s="45" t="n">
        <v>0.663104516898475</v>
      </c>
    </row>
    <row r="8604" customFormat="false" ht="13.8" hidden="false" customHeight="false" outlineLevel="0" collapsed="false">
      <c r="A8604" s="39" t="n">
        <v>8602</v>
      </c>
      <c r="B8604" s="45" t="n">
        <v>0.427160827840833</v>
      </c>
      <c r="C8604" s="45" t="n">
        <v>0.177855513323988</v>
      </c>
      <c r="D8604" s="45" t="n">
        <v>0.451278229185311</v>
      </c>
      <c r="E8604" s="45" t="n">
        <v>0.2421326090398</v>
      </c>
      <c r="F8604" s="45" t="n">
        <v>0.386440142486777</v>
      </c>
      <c r="G8604" s="45" t="n">
        <v>0.353279764828865</v>
      </c>
      <c r="H8604" s="45" t="n">
        <v>0.526608600414637</v>
      </c>
      <c r="I8604" s="45" t="n">
        <v>0.00123143731392982</v>
      </c>
      <c r="J8604" s="45" t="n">
        <v>0.663181943991032</v>
      </c>
    </row>
    <row r="8605" customFormat="false" ht="13.8" hidden="false" customHeight="false" outlineLevel="0" collapsed="false">
      <c r="A8605" s="39" t="n">
        <v>8603</v>
      </c>
      <c r="B8605" s="45" t="n">
        <v>0.414839480400383</v>
      </c>
      <c r="C8605" s="45" t="n">
        <v>0.244989775899084</v>
      </c>
      <c r="D8605" s="45" t="n">
        <v>0.451313463069987</v>
      </c>
      <c r="E8605" s="45" t="n">
        <v>0.267443558599657</v>
      </c>
      <c r="F8605" s="45" t="n">
        <v>0.550709376500953</v>
      </c>
      <c r="G8605" s="45" t="n">
        <v>0.353282498438461</v>
      </c>
      <c r="H8605" s="45" t="n">
        <v>0.477141164623629</v>
      </c>
      <c r="I8605" s="45" t="n">
        <v>0.0115755107509403</v>
      </c>
      <c r="J8605" s="45" t="n">
        <v>0.663259313133269</v>
      </c>
    </row>
    <row r="8606" customFormat="false" ht="13.8" hidden="false" customHeight="false" outlineLevel="0" collapsed="false">
      <c r="A8606" s="39" t="n">
        <v>8604</v>
      </c>
      <c r="B8606" s="45" t="n">
        <v>0.409686666722364</v>
      </c>
      <c r="C8606" s="45" t="n">
        <v>0.277812593863992</v>
      </c>
      <c r="D8606" s="45" t="n">
        <v>0.451348752657553</v>
      </c>
      <c r="E8606" s="45" t="n">
        <v>0.282472198616816</v>
      </c>
      <c r="F8606" s="45" t="n">
        <v>0.613877476715137</v>
      </c>
      <c r="G8606" s="45" t="n">
        <v>0.353285214863763</v>
      </c>
      <c r="H8606" s="45" t="n">
        <v>0.448211471929978</v>
      </c>
      <c r="I8606" s="45" t="n">
        <v>0.0229047340390947</v>
      </c>
      <c r="J8606" s="45" t="n">
        <v>0.663336624342828</v>
      </c>
    </row>
    <row r="8607" customFormat="false" ht="13.8" hidden="false" customHeight="false" outlineLevel="0" collapsed="false">
      <c r="A8607" s="39" t="n">
        <v>8605</v>
      </c>
      <c r="B8607" s="45" t="n">
        <v>0.516221254401457</v>
      </c>
      <c r="C8607" s="45" t="n">
        <v>0.288500678711009</v>
      </c>
      <c r="D8607" s="45" t="n">
        <v>0.451384097835275</v>
      </c>
      <c r="E8607" s="45" t="n">
        <v>0.271845518509154</v>
      </c>
      <c r="F8607" s="45" t="n">
        <v>0.629328647723149</v>
      </c>
      <c r="G8607" s="45" t="n">
        <v>0.353287914102571</v>
      </c>
      <c r="H8607" s="45" t="n">
        <v>0.431883767756862</v>
      </c>
      <c r="I8607" s="45" t="n">
        <v>0.0256138961297403</v>
      </c>
      <c r="J8607" s="45" t="n">
        <v>0.663413877636946</v>
      </c>
    </row>
    <row r="8608" customFormat="false" ht="13.8" hidden="false" customHeight="false" outlineLevel="0" collapsed="false">
      <c r="A8608" s="39" t="n">
        <v>8606</v>
      </c>
      <c r="B8608" s="45" t="n">
        <v>0.518478762649159</v>
      </c>
      <c r="C8608" s="45" t="n">
        <v>0.242792461184214</v>
      </c>
      <c r="D8608" s="45" t="n">
        <v>0.451419498491388</v>
      </c>
      <c r="E8608" s="45" t="n">
        <v>0.252705552758217</v>
      </c>
      <c r="F8608" s="45" t="n">
        <v>0.612743494203882</v>
      </c>
      <c r="G8608" s="45" t="n">
        <v>0.353290596152689</v>
      </c>
      <c r="H8608" s="45" t="n">
        <v>0.422854576672198</v>
      </c>
      <c r="I8608" s="45" t="n">
        <v>0.00837377373472278</v>
      </c>
      <c r="J8608" s="45" t="n">
        <v>0.663491073034813</v>
      </c>
    </row>
    <row r="8609" customFormat="false" ht="13.8" hidden="false" customHeight="false" outlineLevel="0" collapsed="false">
      <c r="A8609" s="39" t="n">
        <v>8607</v>
      </c>
      <c r="B8609" s="45" t="n">
        <v>0.520955750021743</v>
      </c>
      <c r="C8609" s="45" t="n">
        <v>0.156216480155669</v>
      </c>
      <c r="D8609" s="45" t="n">
        <v>0.451454954513792</v>
      </c>
      <c r="E8609" s="45" t="n">
        <v>0.245197937571793</v>
      </c>
      <c r="F8609" s="45" t="n">
        <v>0.554789076372841</v>
      </c>
      <c r="G8609" s="45" t="n">
        <v>0.353293261011919</v>
      </c>
      <c r="H8609" s="45" t="n">
        <v>0.436127442409447</v>
      </c>
      <c r="I8609" s="45" t="n">
        <v>0.000492574925571928</v>
      </c>
      <c r="J8609" s="45" t="n">
        <v>0.663568210558006</v>
      </c>
    </row>
    <row r="8610" customFormat="false" ht="13.8" hidden="false" customHeight="false" outlineLevel="0" collapsed="false">
      <c r="A8610" s="39" t="n">
        <v>8608</v>
      </c>
      <c r="B8610" s="45" t="n">
        <v>0.540011152292143</v>
      </c>
      <c r="C8610" s="45" t="n">
        <v>0.0321187102849956</v>
      </c>
      <c r="D8610" s="45" t="n">
        <v>0.451490465788157</v>
      </c>
      <c r="E8610" s="45" t="n">
        <v>0.256140710156322</v>
      </c>
      <c r="F8610" s="45" t="n">
        <v>0.407508482678449</v>
      </c>
      <c r="G8610" s="45" t="n">
        <v>0.353295908678063</v>
      </c>
      <c r="H8610" s="45" t="n">
        <v>0.470656182363424</v>
      </c>
      <c r="I8610" s="45" t="n">
        <v>0</v>
      </c>
      <c r="J8610" s="45" t="n">
        <v>0.663645290226728</v>
      </c>
    </row>
    <row r="8611" customFormat="false" ht="13.8" hidden="false" customHeight="false" outlineLevel="0" collapsed="false">
      <c r="A8611" s="39" t="n">
        <v>8609</v>
      </c>
      <c r="B8611" s="45" t="n">
        <v>0.573708457895719</v>
      </c>
      <c r="C8611" s="45" t="n">
        <v>0</v>
      </c>
      <c r="D8611" s="45" t="n">
        <v>0.45152603220095</v>
      </c>
      <c r="E8611" s="45" t="n">
        <v>0.27771030790991</v>
      </c>
      <c r="F8611" s="45" t="n">
        <v>0.171840545153279</v>
      </c>
      <c r="G8611" s="45" t="n">
        <v>0.353298539148924</v>
      </c>
      <c r="H8611" s="45" t="n">
        <v>0.511797525284971</v>
      </c>
      <c r="I8611" s="45" t="n">
        <v>0</v>
      </c>
      <c r="J8611" s="45" t="n">
        <v>0.663722312063273</v>
      </c>
    </row>
    <row r="8612" customFormat="false" ht="13.8" hidden="false" customHeight="false" outlineLevel="0" collapsed="false">
      <c r="A8612" s="39" t="n">
        <v>8610</v>
      </c>
      <c r="B8612" s="45" t="n">
        <v>0.599884025987607</v>
      </c>
      <c r="C8612" s="45" t="n">
        <v>0</v>
      </c>
      <c r="D8612" s="45" t="n">
        <v>0.45156165363259</v>
      </c>
      <c r="E8612" s="45" t="n">
        <v>0.284699971473333</v>
      </c>
      <c r="F8612" s="45" t="n">
        <v>0.0270784475013254</v>
      </c>
      <c r="G8612" s="45" t="n">
        <v>0.353301152422305</v>
      </c>
      <c r="H8612" s="45" t="n">
        <v>0.553058540266069</v>
      </c>
      <c r="I8612" s="45" t="n">
        <v>0</v>
      </c>
      <c r="J8612" s="45" t="n">
        <v>0.663799276084298</v>
      </c>
    </row>
    <row r="8613" customFormat="false" ht="13.8" hidden="false" customHeight="false" outlineLevel="0" collapsed="false">
      <c r="A8613" s="39" t="n">
        <v>8611</v>
      </c>
      <c r="B8613" s="45" t="n">
        <v>0.647462464436555</v>
      </c>
      <c r="C8613" s="45" t="n">
        <v>0</v>
      </c>
      <c r="D8613" s="45" t="n">
        <v>0.451597329970427</v>
      </c>
      <c r="E8613" s="45" t="n">
        <v>0.315870946430099</v>
      </c>
      <c r="F8613" s="45" t="n">
        <v>0.000580177098781807</v>
      </c>
      <c r="G8613" s="45" t="n">
        <v>0.353303748496008</v>
      </c>
      <c r="H8613" s="45" t="n">
        <v>0.604154699083396</v>
      </c>
      <c r="I8613" s="45" t="n">
        <v>0</v>
      </c>
      <c r="J8613" s="45" t="n">
        <v>0.663876182317311</v>
      </c>
    </row>
    <row r="8614" customFormat="false" ht="13.8" hidden="false" customHeight="false" outlineLevel="0" collapsed="false">
      <c r="A8614" s="39" t="n">
        <v>8612</v>
      </c>
      <c r="B8614" s="45" t="n">
        <v>0.657593161647176</v>
      </c>
      <c r="C8614" s="45" t="n">
        <v>0</v>
      </c>
      <c r="D8614" s="45" t="n">
        <v>0.451633061094222</v>
      </c>
      <c r="E8614" s="45" t="n">
        <v>0.343323077231742</v>
      </c>
      <c r="F8614" s="45" t="n">
        <v>0</v>
      </c>
      <c r="G8614" s="45" t="n">
        <v>0.353306327367835</v>
      </c>
      <c r="H8614" s="45" t="n">
        <v>0.630644087718354</v>
      </c>
      <c r="I8614" s="45" t="n">
        <v>0</v>
      </c>
      <c r="J8614" s="45" t="n">
        <v>0.66395303078135</v>
      </c>
    </row>
    <row r="8615" customFormat="false" ht="13.8" hidden="false" customHeight="false" outlineLevel="0" collapsed="false">
      <c r="A8615" s="39" t="n">
        <v>8613</v>
      </c>
      <c r="B8615" s="45" t="n">
        <v>0.649385527057447</v>
      </c>
      <c r="C8615" s="45" t="n">
        <v>0</v>
      </c>
      <c r="D8615" s="45" t="n">
        <v>0.451668846887928</v>
      </c>
      <c r="E8615" s="45" t="n">
        <v>0.345476055970629</v>
      </c>
      <c r="F8615" s="45" t="n">
        <v>0</v>
      </c>
      <c r="G8615" s="45" t="n">
        <v>0.353308889035588</v>
      </c>
      <c r="H8615" s="45" t="n">
        <v>0.675144358018602</v>
      </c>
      <c r="I8615" s="45" t="n">
        <v>0</v>
      </c>
      <c r="J8615" s="45" t="n">
        <v>0.664029821503347</v>
      </c>
    </row>
    <row r="8616" customFormat="false" ht="13.8" hidden="false" customHeight="false" outlineLevel="0" collapsed="false">
      <c r="A8616" s="39" t="n">
        <v>8614</v>
      </c>
      <c r="B8616" s="45" t="n">
        <v>0.626105693088734</v>
      </c>
      <c r="C8616" s="45" t="n">
        <v>0</v>
      </c>
      <c r="D8616" s="45" t="n">
        <v>0.451704687229982</v>
      </c>
      <c r="E8616" s="45" t="n">
        <v>0.336598163822975</v>
      </c>
      <c r="F8616" s="45" t="n">
        <v>0</v>
      </c>
      <c r="G8616" s="45" t="n">
        <v>0.353311433497071</v>
      </c>
      <c r="H8616" s="45" t="n">
        <v>0.711039516864091</v>
      </c>
      <c r="I8616" s="45" t="n">
        <v>0</v>
      </c>
      <c r="J8616" s="45" t="n">
        <v>0.664106554503427</v>
      </c>
    </row>
    <row r="8617" customFormat="false" ht="13.8" hidden="false" customHeight="false" outlineLevel="0" collapsed="false">
      <c r="A8617" s="39" t="n">
        <v>8615</v>
      </c>
      <c r="B8617" s="45" t="n">
        <v>0.592201994366402</v>
      </c>
      <c r="C8617" s="45" t="n">
        <v>0</v>
      </c>
      <c r="D8617" s="45" t="n">
        <v>0.451740582000593</v>
      </c>
      <c r="E8617" s="45" t="n">
        <v>0.325377189114816</v>
      </c>
      <c r="F8617" s="45" t="n">
        <v>0</v>
      </c>
      <c r="G8617" s="45" t="n">
        <v>0.353313960750086</v>
      </c>
      <c r="H8617" s="45" t="n">
        <v>0.739106997806189</v>
      </c>
      <c r="I8617" s="45" t="n">
        <v>0</v>
      </c>
      <c r="J8617" s="45" t="n">
        <v>0.66418322980712</v>
      </c>
    </row>
    <row r="8618" customFormat="false" ht="13.8" hidden="false" customHeight="false" outlineLevel="0" collapsed="false">
      <c r="A8618" s="39" t="n">
        <v>8616</v>
      </c>
      <c r="B8618" s="45" t="n">
        <v>0.560059979094447</v>
      </c>
      <c r="C8618" s="45" t="n">
        <v>0</v>
      </c>
      <c r="D8618" s="45" t="n">
        <v>0.45177653108065</v>
      </c>
      <c r="E8618" s="45" t="n">
        <v>0.320197072390648</v>
      </c>
      <c r="F8618" s="45" t="n">
        <v>0</v>
      </c>
      <c r="G8618" s="45" t="n">
        <v>0.353316470792435</v>
      </c>
      <c r="H8618" s="45" t="n">
        <v>0.757034587846735</v>
      </c>
      <c r="I8618" s="45" t="n">
        <v>0</v>
      </c>
      <c r="J8618" s="45" t="n">
        <v>0.664259847441912</v>
      </c>
    </row>
    <row r="8619" customFormat="false" ht="13.8" hidden="false" customHeight="false" outlineLevel="0" collapsed="false">
      <c r="A8619" s="39" t="n">
        <v>8617</v>
      </c>
      <c r="B8619" s="45" t="n">
        <v>0.634478518078427</v>
      </c>
      <c r="C8619" s="45" t="n">
        <v>0</v>
      </c>
      <c r="D8619" s="45" t="n">
        <v>0.451812534344171</v>
      </c>
      <c r="E8619" s="45" t="n">
        <v>0.325815250199087</v>
      </c>
      <c r="F8619" s="45" t="n">
        <v>0</v>
      </c>
      <c r="G8619" s="45" t="n">
        <v>0.353318963621921</v>
      </c>
      <c r="H8619" s="45" t="n">
        <v>0.787950174239573</v>
      </c>
      <c r="I8619" s="45" t="n">
        <v>0</v>
      </c>
      <c r="J8619" s="45" t="n">
        <v>0.664336407428089</v>
      </c>
    </row>
    <row r="8620" customFormat="false" ht="13.8" hidden="false" customHeight="false" outlineLevel="0" collapsed="false">
      <c r="A8620" s="39" t="n">
        <v>8618</v>
      </c>
      <c r="B8620" s="45" t="n">
        <v>0.578479789597083</v>
      </c>
      <c r="C8620" s="45" t="n">
        <v>0</v>
      </c>
      <c r="D8620" s="45" t="n">
        <v>0.451848591673845</v>
      </c>
      <c r="E8620" s="45" t="n">
        <v>0.339792415386555</v>
      </c>
      <c r="F8620" s="45" t="n">
        <v>0</v>
      </c>
      <c r="G8620" s="45" t="n">
        <v>0.353321439236346</v>
      </c>
      <c r="H8620" s="45" t="n">
        <v>0.78713834804735</v>
      </c>
      <c r="I8620" s="45" t="n">
        <v>0</v>
      </c>
      <c r="J8620" s="45" t="n">
        <v>0.664412909799663</v>
      </c>
    </row>
    <row r="8621" customFormat="false" ht="13.8" hidden="false" customHeight="false" outlineLevel="0" collapsed="false">
      <c r="A8621" s="39" t="n">
        <v>8619</v>
      </c>
      <c r="B8621" s="45" t="n">
        <v>0.503729427288611</v>
      </c>
      <c r="C8621" s="45" t="n">
        <v>0</v>
      </c>
      <c r="D8621" s="45" t="n">
        <v>0.451884702941175</v>
      </c>
      <c r="E8621" s="45" t="n">
        <v>0.35581601825639</v>
      </c>
      <c r="F8621" s="45" t="n">
        <v>0</v>
      </c>
      <c r="G8621" s="45" t="n">
        <v>0.353323897633513</v>
      </c>
      <c r="H8621" s="45" t="n">
        <v>0.786621629115242</v>
      </c>
      <c r="I8621" s="45" t="n">
        <v>0</v>
      </c>
      <c r="J8621" s="45" t="n">
        <v>0.664489354576524</v>
      </c>
    </row>
    <row r="8622" customFormat="false" ht="13.8" hidden="false" customHeight="false" outlineLevel="0" collapsed="false">
      <c r="A8622" s="39" t="n">
        <v>8620</v>
      </c>
      <c r="B8622" s="45" t="n">
        <v>0.43653142374613</v>
      </c>
      <c r="C8622" s="45" t="n">
        <v>0</v>
      </c>
      <c r="D8622" s="45" t="n">
        <v>0.451920868020964</v>
      </c>
      <c r="E8622" s="45" t="n">
        <v>0.36047835075429</v>
      </c>
      <c r="F8622" s="45" t="n">
        <v>0</v>
      </c>
      <c r="G8622" s="45" t="n">
        <v>0.353326338811223</v>
      </c>
      <c r="H8622" s="45" t="n">
        <v>0.7966465772327</v>
      </c>
      <c r="I8622" s="45" t="n">
        <v>0</v>
      </c>
      <c r="J8622" s="45" t="n">
        <v>0.664565741785417</v>
      </c>
    </row>
    <row r="8623" customFormat="false" ht="13.8" hidden="false" customHeight="false" outlineLevel="0" collapsed="false">
      <c r="A8623" s="39" t="n">
        <v>8621</v>
      </c>
      <c r="B8623" s="45" t="n">
        <v>0.372467915168411</v>
      </c>
      <c r="C8623" s="45" t="n">
        <v>0</v>
      </c>
      <c r="D8623" s="45" t="n">
        <v>0.451957086790613</v>
      </c>
      <c r="E8623" s="45" t="n">
        <v>0.353644592708173</v>
      </c>
      <c r="F8623" s="45" t="n">
        <v>0</v>
      </c>
      <c r="G8623" s="45" t="n">
        <v>0.353328762767281</v>
      </c>
      <c r="H8623" s="45" t="n">
        <v>0.815583854528016</v>
      </c>
      <c r="I8623" s="45" t="n">
        <v>0</v>
      </c>
      <c r="J8623" s="45" t="n">
        <v>0.66464207145855</v>
      </c>
    </row>
    <row r="8624" customFormat="false" ht="13.8" hidden="false" customHeight="false" outlineLevel="0" collapsed="false">
      <c r="A8624" s="39" t="n">
        <v>8622</v>
      </c>
      <c r="B8624" s="45" t="n">
        <v>0.322773647043551</v>
      </c>
      <c r="C8624" s="45" t="n">
        <v>0</v>
      </c>
      <c r="D8624" s="45" t="n">
        <v>0.451993359122129</v>
      </c>
      <c r="E8624" s="45" t="n">
        <v>0.344729946427608</v>
      </c>
      <c r="F8624" s="45" t="n">
        <v>0</v>
      </c>
      <c r="G8624" s="45" t="n">
        <v>0.353331169499487</v>
      </c>
      <c r="H8624" s="45" t="n">
        <v>0.816754844866015</v>
      </c>
      <c r="I8624" s="45" t="n">
        <v>0</v>
      </c>
      <c r="J8624" s="45" t="n">
        <v>0.664718343621747</v>
      </c>
    </row>
    <row r="8625" customFormat="false" ht="13.8" hidden="false" customHeight="false" outlineLevel="0" collapsed="false">
      <c r="A8625" s="39" t="n">
        <v>8623</v>
      </c>
      <c r="B8625" s="45" t="n">
        <v>0.425314580442907</v>
      </c>
      <c r="C8625" s="45" t="n">
        <v>0</v>
      </c>
      <c r="D8625" s="45" t="n">
        <v>0.45202968488975</v>
      </c>
      <c r="E8625" s="45" t="n">
        <v>0.333167879882028</v>
      </c>
      <c r="F8625" s="45" t="n">
        <v>0</v>
      </c>
      <c r="G8625" s="45" t="n">
        <v>0.353333559005645</v>
      </c>
      <c r="H8625" s="45" t="n">
        <v>0.812068513142047</v>
      </c>
      <c r="I8625" s="45" t="n">
        <v>0</v>
      </c>
      <c r="J8625" s="45" t="n">
        <v>0.664794558307003</v>
      </c>
    </row>
    <row r="8626" customFormat="false" ht="13.8" hidden="false" customHeight="false" outlineLevel="0" collapsed="false">
      <c r="A8626" s="39" t="n">
        <v>8624</v>
      </c>
      <c r="B8626" s="45" t="n">
        <v>0.365799527379924</v>
      </c>
      <c r="C8626" s="45" t="n">
        <v>0</v>
      </c>
      <c r="D8626" s="45" t="n">
        <v>0.452066063962035</v>
      </c>
      <c r="E8626" s="45" t="n">
        <v>0.316105651560399</v>
      </c>
      <c r="F8626" s="45" t="n">
        <v>0.0108835949394205</v>
      </c>
      <c r="G8626" s="45" t="n">
        <v>0.353335931283557</v>
      </c>
      <c r="H8626" s="45" t="n">
        <v>0.785883321058959</v>
      </c>
      <c r="I8626" s="45" t="n">
        <v>0</v>
      </c>
      <c r="J8626" s="45" t="n">
        <v>0.664870715538742</v>
      </c>
    </row>
    <row r="8627" customFormat="false" ht="13.8" hidden="false" customHeight="false" outlineLevel="0" collapsed="false">
      <c r="A8627" s="39" t="n">
        <v>8625</v>
      </c>
      <c r="B8627" s="45" t="n">
        <v>0.307748494451549</v>
      </c>
      <c r="C8627" s="45" t="n">
        <v>0.0501318560911616</v>
      </c>
      <c r="D8627" s="45" t="n">
        <v>0.452102496210363</v>
      </c>
      <c r="E8627" s="45" t="n">
        <v>0.285820288941199</v>
      </c>
      <c r="F8627" s="45" t="n">
        <v>0.120821880821311</v>
      </c>
      <c r="G8627" s="45" t="n">
        <v>0.353338286331025</v>
      </c>
      <c r="H8627" s="45" t="n">
        <v>0.76336001445488</v>
      </c>
      <c r="I8627" s="45" t="n">
        <v>0</v>
      </c>
      <c r="J8627" s="45" t="n">
        <v>0.664946815348454</v>
      </c>
    </row>
    <row r="8628" customFormat="false" ht="13.8" hidden="false" customHeight="false" outlineLevel="0" collapsed="false">
      <c r="A8628" s="39" t="n">
        <v>8626</v>
      </c>
      <c r="B8628" s="45" t="n">
        <v>0.257353027720118</v>
      </c>
      <c r="C8628" s="45" t="n">
        <v>0.112765122409556</v>
      </c>
      <c r="D8628" s="45" t="n">
        <v>0.452138981506161</v>
      </c>
      <c r="E8628" s="45" t="n">
        <v>0.238144465960686</v>
      </c>
      <c r="F8628" s="45" t="n">
        <v>0.353035127440099</v>
      </c>
      <c r="G8628" s="45" t="n">
        <v>0.353340624145853</v>
      </c>
      <c r="H8628" s="45" t="n">
        <v>0.757034587846735</v>
      </c>
      <c r="I8628" s="45" t="n">
        <v>0.000985149851143857</v>
      </c>
      <c r="J8628" s="45" t="n">
        <v>0.665022857768615</v>
      </c>
    </row>
    <row r="8629" customFormat="false" ht="13.8" hidden="false" customHeight="false" outlineLevel="0" collapsed="false">
      <c r="A8629" s="39" t="n">
        <v>8627</v>
      </c>
      <c r="B8629" s="45" t="n">
        <v>0.205331129846708</v>
      </c>
      <c r="C8629" s="45" t="n">
        <v>0.158343562228813</v>
      </c>
      <c r="D8629" s="45" t="n">
        <v>0.452175519716855</v>
      </c>
      <c r="E8629" s="45" t="n">
        <v>0.225506801739049</v>
      </c>
      <c r="F8629" s="45" t="n">
        <v>0.524572398200832</v>
      </c>
      <c r="G8629" s="45" t="n">
        <v>0.353342944725842</v>
      </c>
      <c r="H8629" s="45" t="n">
        <v>0.748979636584679</v>
      </c>
      <c r="I8629" s="45" t="n">
        <v>0.0103440734370105</v>
      </c>
      <c r="J8629" s="45" t="n">
        <v>0.665098842828381</v>
      </c>
    </row>
    <row r="8630" customFormat="false" ht="13.8" hidden="false" customHeight="false" outlineLevel="0" collapsed="false">
      <c r="A8630" s="39" t="n">
        <v>8628</v>
      </c>
      <c r="B8630" s="45" t="n">
        <v>0.162458970196107</v>
      </c>
      <c r="C8630" s="45" t="n">
        <v>0.18115008583278</v>
      </c>
      <c r="D8630" s="45" t="n">
        <v>0.452212110712071</v>
      </c>
      <c r="E8630" s="45" t="n">
        <v>0.265637835310527</v>
      </c>
      <c r="F8630" s="45" t="n">
        <v>0.587381843481225</v>
      </c>
      <c r="G8630" s="45" t="n">
        <v>0.353345248068794</v>
      </c>
      <c r="H8630" s="45" t="n">
        <v>0.748755598626182</v>
      </c>
      <c r="I8630" s="45" t="n">
        <v>0.0221658716507368</v>
      </c>
      <c r="J8630" s="45" t="n">
        <v>0.66517477056171</v>
      </c>
    </row>
    <row r="8631" customFormat="false" ht="13.8" hidden="false" customHeight="false" outlineLevel="0" collapsed="false">
      <c r="A8631" s="39" t="n">
        <v>8629</v>
      </c>
      <c r="B8631" s="45" t="n">
        <v>0.175828094502681</v>
      </c>
      <c r="C8631" s="45" t="n">
        <v>0.208364725569428</v>
      </c>
      <c r="D8631" s="45" t="n">
        <v>0.452248754358582</v>
      </c>
      <c r="E8631" s="45" t="n">
        <v>0.304530757690182</v>
      </c>
      <c r="F8631" s="45" t="n">
        <v>0.594394074870592</v>
      </c>
      <c r="G8631" s="45" t="n">
        <v>0.353347534172513</v>
      </c>
      <c r="H8631" s="45" t="n">
        <v>0.732733230165061</v>
      </c>
      <c r="I8631" s="45" t="n">
        <v>0.034480244790035</v>
      </c>
      <c r="J8631" s="45" t="n">
        <v>0.6652506410003</v>
      </c>
    </row>
    <row r="8632" customFormat="false" ht="13.8" hidden="false" customHeight="false" outlineLevel="0" collapsed="false">
      <c r="A8632" s="39" t="n">
        <v>8630</v>
      </c>
      <c r="B8632" s="45" t="n">
        <v>0.133208063677675</v>
      </c>
      <c r="C8632" s="45" t="n">
        <v>0.16544011263626</v>
      </c>
      <c r="D8632" s="45" t="n">
        <v>0.452285450519314</v>
      </c>
      <c r="E8632" s="45" t="n">
        <v>0.312921402881379</v>
      </c>
      <c r="F8632" s="45" t="n">
        <v>0.571279291821399</v>
      </c>
      <c r="G8632" s="45" t="n">
        <v>0.353349803034802</v>
      </c>
      <c r="H8632" s="45" t="n">
        <v>0.734759243111125</v>
      </c>
      <c r="I8632" s="45" t="n">
        <v>0.0243824588158105</v>
      </c>
      <c r="J8632" s="45" t="n">
        <v>0.665326454172169</v>
      </c>
    </row>
    <row r="8633" customFormat="false" ht="13.8" hidden="false" customHeight="false" outlineLevel="0" collapsed="false">
      <c r="A8633" s="39" t="n">
        <v>8631</v>
      </c>
      <c r="B8633" s="45" t="n">
        <v>0.107126007157762</v>
      </c>
      <c r="C8633" s="45" t="n">
        <v>0.0972480345116888</v>
      </c>
      <c r="D8633" s="45" t="n">
        <v>0.452322199063598</v>
      </c>
      <c r="E8633" s="45" t="n">
        <v>0.320931783856159</v>
      </c>
      <c r="F8633" s="45" t="n">
        <v>0.523794433454739</v>
      </c>
      <c r="G8633" s="45" t="n">
        <v>0.353352054653461</v>
      </c>
      <c r="H8633" s="45" t="n">
        <v>0.732132677756982</v>
      </c>
      <c r="I8633" s="45" t="n">
        <v>0.00418688686736139</v>
      </c>
      <c r="J8633" s="45" t="n">
        <v>0.665402210116545</v>
      </c>
    </row>
    <row r="8634" customFormat="false" ht="13.8" hidden="false" customHeight="false" outlineLevel="0" collapsed="false">
      <c r="A8634" s="39" t="n">
        <v>8632</v>
      </c>
      <c r="B8634" s="45" t="n">
        <v>0.0999621974381371</v>
      </c>
      <c r="C8634" s="45" t="n">
        <v>0.0114944878963994</v>
      </c>
      <c r="D8634" s="45" t="n">
        <v>0.452358999854108</v>
      </c>
      <c r="E8634" s="45" t="n">
        <v>0.312493500699677</v>
      </c>
      <c r="F8634" s="45" t="n">
        <v>0.393125364965922</v>
      </c>
      <c r="G8634" s="45" t="n">
        <v>0.353354289026294</v>
      </c>
      <c r="H8634" s="45" t="n">
        <v>0.719795681703063</v>
      </c>
      <c r="I8634" s="45" t="n">
        <v>0</v>
      </c>
      <c r="J8634" s="45" t="n">
        <v>0.665477908865109</v>
      </c>
    </row>
    <row r="8635" customFormat="false" ht="13.8" hidden="false" customHeight="false" outlineLevel="0" collapsed="false">
      <c r="A8635" s="39" t="n">
        <v>8633</v>
      </c>
      <c r="B8635" s="45" t="n">
        <v>0.109383778177514</v>
      </c>
      <c r="C8635" s="45" t="n">
        <v>0</v>
      </c>
      <c r="D8635" s="45" t="n">
        <v>0.452395852755608</v>
      </c>
      <c r="E8635" s="45" t="n">
        <v>0.30827374283763</v>
      </c>
      <c r="F8635" s="45" t="n">
        <v>0.169248208389176</v>
      </c>
      <c r="G8635" s="45" t="n">
        <v>0.353356506151103</v>
      </c>
      <c r="H8635" s="45" t="n">
        <v>0.707333197803834</v>
      </c>
      <c r="I8635" s="45" t="n">
        <v>0</v>
      </c>
      <c r="J8635" s="45" t="n">
        <v>0.665553550453677</v>
      </c>
    </row>
    <row r="8636" customFormat="false" ht="13.8" hidden="false" customHeight="false" outlineLevel="0" collapsed="false">
      <c r="A8636" s="39" t="n">
        <v>8634</v>
      </c>
      <c r="B8636" s="45" t="n">
        <v>0.128869014661399</v>
      </c>
      <c r="C8636" s="45" t="n">
        <v>0</v>
      </c>
      <c r="D8636" s="45" t="n">
        <v>0.452432757629476</v>
      </c>
      <c r="E8636" s="45" t="n">
        <v>0.29897536167618</v>
      </c>
      <c r="F8636" s="45" t="n">
        <v>0.02753995201172</v>
      </c>
      <c r="G8636" s="45" t="n">
        <v>0.353358706025691</v>
      </c>
      <c r="H8636" s="45" t="n">
        <v>0.70324339858953</v>
      </c>
      <c r="I8636" s="45" t="n">
        <v>0</v>
      </c>
      <c r="J8636" s="45" t="n">
        <v>0.665629134915773</v>
      </c>
    </row>
    <row r="8637" customFormat="false" ht="13.8" hidden="false" customHeight="false" outlineLevel="0" collapsed="false">
      <c r="A8637" s="39" t="n">
        <v>8635</v>
      </c>
      <c r="B8637" s="45" t="n">
        <v>0.19873737276479</v>
      </c>
      <c r="C8637" s="45" t="n">
        <v>0</v>
      </c>
      <c r="D8637" s="45" t="n">
        <v>0.452469714335989</v>
      </c>
      <c r="E8637" s="45" t="n">
        <v>0.332455584830388</v>
      </c>
      <c r="F8637" s="45" t="n">
        <v>0.00061446029098255</v>
      </c>
      <c r="G8637" s="45" t="n">
        <v>0.353360888647861</v>
      </c>
      <c r="H8637" s="45" t="n">
        <v>0.681640988194101</v>
      </c>
      <c r="I8637" s="45" t="n">
        <v>0</v>
      </c>
      <c r="J8637" s="45" t="n">
        <v>0.665704662285166</v>
      </c>
    </row>
    <row r="8638" customFormat="false" ht="13.8" hidden="false" customHeight="false" outlineLevel="0" collapsed="false">
      <c r="A8638" s="39" t="n">
        <v>8636</v>
      </c>
      <c r="B8638" s="45" t="n">
        <v>0.181599031992253</v>
      </c>
      <c r="C8638" s="45" t="n">
        <v>0</v>
      </c>
      <c r="D8638" s="45" t="n">
        <v>0.452506722739929</v>
      </c>
      <c r="E8638" s="45" t="n">
        <v>0.352087538130492</v>
      </c>
      <c r="F8638" s="45" t="n">
        <v>0</v>
      </c>
      <c r="G8638" s="45" t="n">
        <v>0.353363054015414</v>
      </c>
      <c r="H8638" s="45" t="n">
        <v>0.680190065101897</v>
      </c>
      <c r="I8638" s="45" t="n">
        <v>0</v>
      </c>
      <c r="J8638" s="45" t="n">
        <v>0.665780132603226</v>
      </c>
    </row>
    <row r="8639" customFormat="false" ht="13.8" hidden="false" customHeight="false" outlineLevel="0" collapsed="false">
      <c r="A8639" s="39" t="n">
        <v>8637</v>
      </c>
      <c r="B8639" s="45" t="n">
        <v>0.16807924001481</v>
      </c>
      <c r="C8639" s="45" t="n">
        <v>0</v>
      </c>
      <c r="D8639" s="45" t="n">
        <v>0.452543782697419</v>
      </c>
      <c r="E8639" s="45" t="n">
        <v>0.34636490523731</v>
      </c>
      <c r="F8639" s="45" t="n">
        <v>0</v>
      </c>
      <c r="G8639" s="45" t="n">
        <v>0.353365202126153</v>
      </c>
      <c r="H8639" s="45" t="n">
        <v>0.698161246578185</v>
      </c>
      <c r="I8639" s="45" t="n">
        <v>0</v>
      </c>
      <c r="J8639" s="45" t="n">
        <v>0.665855545901854</v>
      </c>
    </row>
    <row r="8640" customFormat="false" ht="13.8" hidden="false" customHeight="false" outlineLevel="0" collapsed="false">
      <c r="A8640" s="39" t="n">
        <v>8638</v>
      </c>
      <c r="B8640" s="45" t="n">
        <v>0.15068097963563</v>
      </c>
      <c r="C8640" s="45" t="n">
        <v>0</v>
      </c>
      <c r="D8640" s="45" t="n">
        <v>0.452580894069534</v>
      </c>
      <c r="E8640" s="45" t="n">
        <v>0.33058870745777</v>
      </c>
      <c r="F8640" s="45" t="n">
        <v>0</v>
      </c>
      <c r="G8640" s="45" t="n">
        <v>0.353367332977881</v>
      </c>
      <c r="H8640" s="45" t="n">
        <v>0.713910687222417</v>
      </c>
      <c r="I8640" s="45" t="n">
        <v>0</v>
      </c>
      <c r="J8640" s="45" t="n">
        <v>0.665930902220725</v>
      </c>
    </row>
    <row r="8641" customFormat="false" ht="13.8" hidden="false" customHeight="false" outlineLevel="0" collapsed="false">
      <c r="A8641" s="39" t="n">
        <v>8639</v>
      </c>
      <c r="B8641" s="45" t="n">
        <v>0.141898410363814</v>
      </c>
      <c r="C8641" s="45" t="n">
        <v>0</v>
      </c>
      <c r="D8641" s="45" t="n">
        <v>0.452618056713486</v>
      </c>
      <c r="E8641" s="45" t="n">
        <v>0.321996329855646</v>
      </c>
      <c r="F8641" s="45" t="n">
        <v>0</v>
      </c>
      <c r="G8641" s="45" t="n">
        <v>0.3533694465684</v>
      </c>
      <c r="H8641" s="45" t="n">
        <v>0.728752412958692</v>
      </c>
      <c r="I8641" s="45" t="n">
        <v>0</v>
      </c>
      <c r="J8641" s="45" t="n">
        <v>0.666006201596732</v>
      </c>
    </row>
    <row r="8642" customFormat="false" ht="13.8" hidden="false" customHeight="false" outlineLevel="0" collapsed="false">
      <c r="A8642" s="39" t="n">
        <v>8640</v>
      </c>
      <c r="B8642" s="45" t="n">
        <v>0.142362880327608</v>
      </c>
      <c r="C8642" s="45" t="n">
        <v>0</v>
      </c>
      <c r="D8642" s="45" t="n">
        <v>0.452655270487159</v>
      </c>
      <c r="E8642" s="45" t="n">
        <v>0.311600123438888</v>
      </c>
      <c r="F8642" s="45" t="n">
        <v>0</v>
      </c>
      <c r="G8642" s="45" t="n">
        <v>0.353371542895512</v>
      </c>
      <c r="H8642" s="45" t="n">
        <v>0.737908217783822</v>
      </c>
      <c r="I8642" s="45" t="n">
        <v>0</v>
      </c>
      <c r="J8642" s="45" t="n">
        <v>0.666081444069064</v>
      </c>
    </row>
    <row r="8643" customFormat="false" ht="13.8" hidden="false" customHeight="false" outlineLevel="0" collapsed="false">
      <c r="A8643" s="39" t="n">
        <v>8641</v>
      </c>
      <c r="B8643" s="45" t="n">
        <v>0.225652727138587</v>
      </c>
      <c r="C8643" s="45" t="n">
        <v>0</v>
      </c>
      <c r="D8643" s="45" t="n">
        <v>0.452692535245094</v>
      </c>
      <c r="E8643" s="45" t="n">
        <v>0.299882249633451</v>
      </c>
      <c r="F8643" s="45" t="n">
        <v>0</v>
      </c>
      <c r="G8643" s="45" t="n">
        <v>0.35337362195702</v>
      </c>
      <c r="H8643" s="45" t="n">
        <v>0.749278329412857</v>
      </c>
      <c r="I8643" s="45" t="n">
        <v>0</v>
      </c>
      <c r="J8643" s="45" t="n">
        <v>0.666156629674597</v>
      </c>
    </row>
    <row r="8644" customFormat="false" ht="13.8" hidden="false" customHeight="false" outlineLevel="0" collapsed="false">
      <c r="A8644" s="39" t="n">
        <v>8642</v>
      </c>
      <c r="B8644" s="45" t="n">
        <v>0.227784929023366</v>
      </c>
      <c r="C8644" s="45" t="n">
        <v>0</v>
      </c>
      <c r="D8644" s="45" t="n">
        <v>0.452729850845237</v>
      </c>
      <c r="E8644" s="45" t="n">
        <v>0.291456516907797</v>
      </c>
      <c r="F8644" s="45" t="n">
        <v>0</v>
      </c>
      <c r="G8644" s="45" t="n">
        <v>0.353375683750727</v>
      </c>
      <c r="H8644" s="45" t="n">
        <v>0.744495881674134</v>
      </c>
      <c r="I8644" s="45" t="n">
        <v>0</v>
      </c>
      <c r="J8644" s="45" t="n">
        <v>0.666231758456244</v>
      </c>
    </row>
    <row r="8645" customFormat="false" ht="13.8" hidden="false" customHeight="false" outlineLevel="0" collapsed="false">
      <c r="A8645" s="39" t="n">
        <v>8643</v>
      </c>
      <c r="B8645" s="45" t="n">
        <v>0.220452085079688</v>
      </c>
      <c r="C8645" s="45" t="n">
        <v>0</v>
      </c>
      <c r="D8645" s="45" t="n">
        <v>0.452767217140713</v>
      </c>
      <c r="E8645" s="45" t="n">
        <v>0.28310756942731</v>
      </c>
      <c r="F8645" s="45" t="n">
        <v>0</v>
      </c>
      <c r="G8645" s="45" t="n">
        <v>0.353377728274435</v>
      </c>
      <c r="H8645" s="45" t="n">
        <v>0.753606245290146</v>
      </c>
      <c r="I8645" s="45" t="n">
        <v>0</v>
      </c>
      <c r="J8645" s="45" t="n">
        <v>0.666306830451902</v>
      </c>
    </row>
    <row r="8646" customFormat="false" ht="13.8" hidden="false" customHeight="false" outlineLevel="0" collapsed="false">
      <c r="A8646" s="39" t="n">
        <v>8644</v>
      </c>
      <c r="B8646" s="45" t="n">
        <v>0.210507835194149</v>
      </c>
      <c r="C8646" s="45" t="n">
        <v>0</v>
      </c>
      <c r="D8646" s="45" t="n">
        <v>0.452804633984422</v>
      </c>
      <c r="E8646" s="45" t="n">
        <v>0.2676727024475</v>
      </c>
      <c r="F8646" s="45" t="n">
        <v>0</v>
      </c>
      <c r="G8646" s="45" t="n">
        <v>0.353379755525947</v>
      </c>
      <c r="H8646" s="45" t="n">
        <v>0.762690846866743</v>
      </c>
      <c r="I8646" s="45" t="n">
        <v>0</v>
      </c>
      <c r="J8646" s="45" t="n">
        <v>0.666381845701662</v>
      </c>
    </row>
    <row r="8647" customFormat="false" ht="13.8" hidden="false" customHeight="false" outlineLevel="0" collapsed="false">
      <c r="A8647" s="39" t="n">
        <v>8645</v>
      </c>
      <c r="B8647" s="45" t="n">
        <v>0.220307789992335</v>
      </c>
      <c r="C8647" s="45" t="n">
        <v>0</v>
      </c>
      <c r="D8647" s="45" t="n">
        <v>0.452842101230625</v>
      </c>
      <c r="E8647" s="45" t="n">
        <v>0.247402385010676</v>
      </c>
      <c r="F8647" s="45" t="n">
        <v>0</v>
      </c>
      <c r="G8647" s="45" t="n">
        <v>0.353381765503064</v>
      </c>
      <c r="H8647" s="45" t="n">
        <v>0.769969959844491</v>
      </c>
      <c r="I8647" s="45" t="n">
        <v>0</v>
      </c>
      <c r="J8647" s="45" t="n">
        <v>0.666456804248611</v>
      </c>
    </row>
    <row r="8648" customFormat="false" ht="13.8" hidden="false" customHeight="false" outlineLevel="0" collapsed="false">
      <c r="A8648" s="39" t="n">
        <v>8646</v>
      </c>
      <c r="B8648" s="45" t="n">
        <v>0.240331697959011</v>
      </c>
      <c r="C8648" s="45" t="n">
        <v>0</v>
      </c>
      <c r="D8648" s="45" t="n">
        <v>0.452879618729349</v>
      </c>
      <c r="E8648" s="45" t="n">
        <v>0.225899105387954</v>
      </c>
      <c r="F8648" s="45" t="n">
        <v>0</v>
      </c>
      <c r="G8648" s="45" t="n">
        <v>0.35338375820359</v>
      </c>
      <c r="H8648" s="45" t="n">
        <v>0.779453149894114</v>
      </c>
      <c r="I8648" s="45" t="n">
        <v>0</v>
      </c>
      <c r="J8648" s="45" t="n">
        <v>0.666531706132141</v>
      </c>
    </row>
    <row r="8649" customFormat="false" ht="13.8" hidden="false" customHeight="false" outlineLevel="0" collapsed="false">
      <c r="A8649" s="39" t="n">
        <v>8647</v>
      </c>
      <c r="B8649" s="45" t="n">
        <v>0.368612884940464</v>
      </c>
      <c r="C8649" s="45" t="n">
        <v>0</v>
      </c>
      <c r="D8649" s="45" t="n">
        <v>0.452917186333306</v>
      </c>
      <c r="E8649" s="45" t="n">
        <v>0.210006728632376</v>
      </c>
      <c r="F8649" s="45" t="n">
        <v>0</v>
      </c>
      <c r="G8649" s="45" t="n">
        <v>0.353385733625326</v>
      </c>
      <c r="H8649" s="45" t="n">
        <v>0.782041490788413</v>
      </c>
      <c r="I8649" s="45" t="n">
        <v>0</v>
      </c>
      <c r="J8649" s="45" t="n">
        <v>0.666606551397264</v>
      </c>
    </row>
    <row r="8650" customFormat="false" ht="13.8" hidden="false" customHeight="false" outlineLevel="0" collapsed="false">
      <c r="A8650" s="39" t="n">
        <v>8648</v>
      </c>
      <c r="B8650" s="45" t="n">
        <v>0.383238725389243</v>
      </c>
      <c r="C8650" s="45" t="n">
        <v>0</v>
      </c>
      <c r="D8650" s="45" t="n">
        <v>0.452954803892304</v>
      </c>
      <c r="E8650" s="45" t="n">
        <v>0.195788649726897</v>
      </c>
      <c r="F8650" s="45" t="n">
        <v>0.00995794875000047</v>
      </c>
      <c r="G8650" s="45" t="n">
        <v>0.353387691766077</v>
      </c>
      <c r="H8650" s="45" t="n">
        <v>0.788983123924288</v>
      </c>
      <c r="I8650" s="45" t="n">
        <v>0</v>
      </c>
      <c r="J8650" s="45" t="n">
        <v>0.666681340086339</v>
      </c>
    </row>
    <row r="8651" customFormat="false" ht="13.8" hidden="false" customHeight="false" outlineLevel="0" collapsed="false">
      <c r="A8651" s="39" t="n">
        <v>8649</v>
      </c>
      <c r="B8651" s="45" t="n">
        <v>0.40688520153124</v>
      </c>
      <c r="C8651" s="45" t="n">
        <v>0.0484943667813538</v>
      </c>
      <c r="D8651" s="45" t="n">
        <v>0.452992471253141</v>
      </c>
      <c r="E8651" s="45" t="n">
        <v>0.17552134768998</v>
      </c>
      <c r="F8651" s="45" t="n">
        <v>0.119666800961009</v>
      </c>
      <c r="G8651" s="45" t="n">
        <v>0.353389632623642</v>
      </c>
      <c r="H8651" s="45" t="n">
        <v>0.792890708712627</v>
      </c>
      <c r="I8651" s="45" t="n">
        <v>0</v>
      </c>
      <c r="J8651" s="45" t="n">
        <v>0.666756072239804</v>
      </c>
    </row>
    <row r="8652" customFormat="false" ht="13.8" hidden="false" customHeight="false" outlineLevel="0" collapsed="false">
      <c r="A8652" s="39" t="n">
        <v>8650</v>
      </c>
      <c r="B8652" s="45" t="n">
        <v>0.42410301803891</v>
      </c>
      <c r="C8652" s="45" t="n">
        <v>0.134196256779721</v>
      </c>
      <c r="D8652" s="45" t="n">
        <v>0.453030188268479</v>
      </c>
      <c r="E8652" s="45" t="n">
        <v>0.141474693982571</v>
      </c>
      <c r="F8652" s="45" t="n">
        <v>0.353507180625017</v>
      </c>
      <c r="G8652" s="45" t="n">
        <v>0.353391556195826</v>
      </c>
      <c r="H8652" s="45" t="n">
        <v>0.805320768443767</v>
      </c>
      <c r="I8652" s="45" t="n">
        <v>0</v>
      </c>
      <c r="J8652" s="45" t="n">
        <v>0.666830747907745</v>
      </c>
    </row>
    <row r="8653" customFormat="false" ht="13.8" hidden="false" customHeight="false" outlineLevel="0" collapsed="false">
      <c r="A8653" s="39" t="n">
        <v>8651</v>
      </c>
      <c r="B8653" s="45" t="n">
        <v>0.433941836165594</v>
      </c>
      <c r="C8653" s="45" t="n">
        <v>0.19035692355122</v>
      </c>
      <c r="D8653" s="45" t="n">
        <v>0.453067954779667</v>
      </c>
      <c r="E8653" s="45" t="n">
        <v>0.132674867910798</v>
      </c>
      <c r="F8653" s="45" t="n">
        <v>0.529495992034585</v>
      </c>
      <c r="G8653" s="45" t="n">
        <v>0.353393462480431</v>
      </c>
      <c r="H8653" s="45" t="n">
        <v>0.816462134220924</v>
      </c>
      <c r="I8653" s="45" t="n">
        <v>0.00147772477671578</v>
      </c>
      <c r="J8653" s="45" t="n">
        <v>0.666905367126519</v>
      </c>
    </row>
    <row r="8654" customFormat="false" ht="13.8" hidden="false" customHeight="false" outlineLevel="0" collapsed="false">
      <c r="A8654" s="39" t="n">
        <v>8652</v>
      </c>
      <c r="B8654" s="45" t="n">
        <v>0.433353198670929</v>
      </c>
      <c r="C8654" s="45" t="n">
        <v>0.217178413173858</v>
      </c>
      <c r="D8654" s="45" t="n">
        <v>0.453105770637253</v>
      </c>
      <c r="E8654" s="45" t="n">
        <v>0.178744536663404</v>
      </c>
      <c r="F8654" s="45" t="n">
        <v>0.595201048471625</v>
      </c>
      <c r="G8654" s="45" t="n">
        <v>0.353395351475259</v>
      </c>
      <c r="H8654" s="45" t="n">
        <v>0.831796471827217</v>
      </c>
      <c r="I8654" s="45" t="n">
        <v>0.00246287462785964</v>
      </c>
      <c r="J8654" s="45" t="n">
        <v>0.666979929946986</v>
      </c>
    </row>
    <row r="8655" customFormat="false" ht="13.8" hidden="false" customHeight="false" outlineLevel="0" collapsed="false">
      <c r="A8655" s="39" t="n">
        <v>8653</v>
      </c>
      <c r="B8655" s="45" t="n">
        <v>0.485843143669301</v>
      </c>
      <c r="C8655" s="45" t="n">
        <v>0.258098851156902</v>
      </c>
      <c r="D8655" s="45" t="n">
        <v>0.453143635684973</v>
      </c>
      <c r="E8655" s="45" t="n">
        <v>0.22793297677181</v>
      </c>
      <c r="F8655" s="45" t="n">
        <v>0.610201263643765</v>
      </c>
      <c r="G8655" s="45" t="n">
        <v>0.353397223178113</v>
      </c>
      <c r="H8655" s="45" t="n">
        <v>0.850907982688959</v>
      </c>
      <c r="I8655" s="45" t="n">
        <v>0.00246287462785964</v>
      </c>
      <c r="J8655" s="45" t="n">
        <v>0.667054436412586</v>
      </c>
    </row>
    <row r="8656" customFormat="false" ht="13.8" hidden="false" customHeight="false" outlineLevel="0" collapsed="false">
      <c r="A8656" s="39" t="n">
        <v>8654</v>
      </c>
      <c r="B8656" s="45" t="n">
        <v>0.472872684581786</v>
      </c>
      <c r="C8656" s="45" t="n">
        <v>0.214178003468816</v>
      </c>
      <c r="D8656" s="45" t="n">
        <v>0.453181549770888</v>
      </c>
      <c r="E8656" s="45" t="n">
        <v>0.244929248255402</v>
      </c>
      <c r="F8656" s="45" t="n">
        <v>0.590343383853643</v>
      </c>
      <c r="G8656" s="45" t="n">
        <v>0.353399077586795</v>
      </c>
      <c r="H8656" s="45" t="n">
        <v>0.857280180108128</v>
      </c>
      <c r="I8656" s="45" t="n">
        <v>0.00123143731392982</v>
      </c>
      <c r="J8656" s="45" t="n">
        <v>0.667128886574173</v>
      </c>
    </row>
    <row r="8657" customFormat="false" ht="13.8" hidden="false" customHeight="false" outlineLevel="0" collapsed="false">
      <c r="A8657" s="39" t="n">
        <v>8655</v>
      </c>
      <c r="B8657" s="45" t="n">
        <v>0.476732844127041</v>
      </c>
      <c r="C8657" s="45" t="n">
        <v>0.124148408623222</v>
      </c>
      <c r="D8657" s="45" t="n">
        <v>0.453219512734885</v>
      </c>
      <c r="E8657" s="45" t="n">
        <v>0.28090281258308</v>
      </c>
      <c r="F8657" s="45" t="n">
        <v>0.536017710058619</v>
      </c>
      <c r="G8657" s="45" t="n">
        <v>0.353400914699108</v>
      </c>
      <c r="H8657" s="45" t="n">
        <v>0.855253871583865</v>
      </c>
      <c r="I8657" s="45" t="n">
        <v>0</v>
      </c>
      <c r="J8657" s="45" t="n">
        <v>0.667203280473461</v>
      </c>
    </row>
    <row r="8658" customFormat="false" ht="13.8" hidden="false" customHeight="false" outlineLevel="0" collapsed="false">
      <c r="A8658" s="39" t="n">
        <v>8656</v>
      </c>
      <c r="B8658" s="45" t="n">
        <v>0.487283366147986</v>
      </c>
      <c r="C8658" s="45" t="n">
        <v>0.0127197421352067</v>
      </c>
      <c r="D8658" s="45" t="n">
        <v>0.4532575244218</v>
      </c>
      <c r="E8658" s="45" t="n">
        <v>0.304032103905025</v>
      </c>
      <c r="F8658" s="45" t="n">
        <v>0.401851755965326</v>
      </c>
      <c r="G8658" s="45" t="n">
        <v>0.353402734512853</v>
      </c>
      <c r="H8658" s="45" t="n">
        <v>0.85742487341942</v>
      </c>
      <c r="I8658" s="45" t="n">
        <v>0</v>
      </c>
      <c r="J8658" s="45" t="n">
        <v>0.667277618160149</v>
      </c>
    </row>
    <row r="8659" customFormat="false" ht="13.8" hidden="false" customHeight="false" outlineLevel="0" collapsed="false">
      <c r="A8659" s="39" t="n">
        <v>8657</v>
      </c>
      <c r="B8659" s="45" t="n">
        <v>0.515271333218728</v>
      </c>
      <c r="C8659" s="45" t="n">
        <v>0</v>
      </c>
      <c r="D8659" s="45" t="n">
        <v>0.4532955846719</v>
      </c>
      <c r="E8659" s="45" t="n">
        <v>0.302097107283175</v>
      </c>
      <c r="F8659" s="45" t="n">
        <v>0.170706562642023</v>
      </c>
      <c r="G8659" s="45" t="n">
        <v>0.353404537025835</v>
      </c>
      <c r="H8659" s="45" t="n">
        <v>0.854167885920165</v>
      </c>
      <c r="I8659" s="45" t="n">
        <v>0</v>
      </c>
      <c r="J8659" s="45" t="n">
        <v>0.667351899680227</v>
      </c>
    </row>
    <row r="8660" customFormat="false" ht="13.8" hidden="false" customHeight="false" outlineLevel="0" collapsed="false">
      <c r="A8660" s="39" t="n">
        <v>8658</v>
      </c>
      <c r="B8660" s="45" t="n">
        <v>0.55013704454255</v>
      </c>
      <c r="C8660" s="45" t="n">
        <v>0</v>
      </c>
      <c r="D8660" s="45" t="n">
        <v>0.453333693326864</v>
      </c>
      <c r="E8660" s="45" t="n">
        <v>0.317939592068692</v>
      </c>
      <c r="F8660" s="45" t="n">
        <v>0.0273448015330389</v>
      </c>
      <c r="G8660" s="45" t="n">
        <v>0.353406322235854</v>
      </c>
      <c r="H8660" s="45" t="n">
        <v>0.855543413123261</v>
      </c>
      <c r="I8660" s="45" t="n">
        <v>0</v>
      </c>
      <c r="J8660" s="45" t="n">
        <v>0.667426125083038</v>
      </c>
    </row>
    <row r="8661" customFormat="false" ht="13.8" hidden="false" customHeight="false" outlineLevel="0" collapsed="false">
      <c r="A8661" s="39" t="n">
        <v>8659</v>
      </c>
      <c r="B8661" s="45" t="n">
        <v>0.585637315758685</v>
      </c>
      <c r="C8661" s="45" t="n">
        <v>0</v>
      </c>
      <c r="D8661" s="45" t="n">
        <v>0.453371850227629</v>
      </c>
      <c r="E8661" s="45" t="n">
        <v>0.372475664615366</v>
      </c>
      <c r="F8661" s="45" t="n">
        <v>0.000611823122351724</v>
      </c>
      <c r="G8661" s="45" t="n">
        <v>0.353408090140714</v>
      </c>
      <c r="H8661" s="45" t="n">
        <v>0.852139845416109</v>
      </c>
      <c r="I8661" s="45" t="n">
        <v>0</v>
      </c>
      <c r="J8661" s="45" t="n">
        <v>0.667500294418885</v>
      </c>
    </row>
    <row r="8662" customFormat="false" ht="13.8" hidden="false" customHeight="false" outlineLevel="0" collapsed="false">
      <c r="A8662" s="39" t="n">
        <v>8660</v>
      </c>
      <c r="B8662" s="45" t="n">
        <v>0.592260976437412</v>
      </c>
      <c r="C8662" s="45" t="n">
        <v>0</v>
      </c>
      <c r="D8662" s="45" t="n">
        <v>0.453410055214473</v>
      </c>
      <c r="E8662" s="45" t="n">
        <v>0.41310194565924</v>
      </c>
      <c r="F8662" s="45" t="n">
        <v>0</v>
      </c>
      <c r="G8662" s="45" t="n">
        <v>0.353409840738217</v>
      </c>
      <c r="H8662" s="45" t="n">
        <v>0.842491115040947</v>
      </c>
      <c r="I8662" s="45" t="n">
        <v>0</v>
      </c>
      <c r="J8662" s="45" t="n">
        <v>0.667574407738788</v>
      </c>
    </row>
    <row r="8663" customFormat="false" ht="13.8" hidden="false" customHeight="false" outlineLevel="0" collapsed="false">
      <c r="A8663" s="39" t="n">
        <v>8661</v>
      </c>
      <c r="B8663" s="45" t="n">
        <v>0.60484743782188</v>
      </c>
      <c r="C8663" s="45" t="n">
        <v>0</v>
      </c>
      <c r="D8663" s="45" t="n">
        <v>0.453448308122553</v>
      </c>
      <c r="E8663" s="45" t="n">
        <v>0.416913474976102</v>
      </c>
      <c r="F8663" s="45" t="n">
        <v>0</v>
      </c>
      <c r="G8663" s="45" t="n">
        <v>0.353411574026165</v>
      </c>
      <c r="H8663" s="45" t="n">
        <v>0.833617555097944</v>
      </c>
      <c r="I8663" s="45" t="n">
        <v>0</v>
      </c>
      <c r="J8663" s="45" t="n">
        <v>0.667648465088299</v>
      </c>
    </row>
    <row r="8664" customFormat="false" ht="13.8" hidden="false" customHeight="false" outlineLevel="0" collapsed="false">
      <c r="A8664" s="39" t="n">
        <v>8662</v>
      </c>
      <c r="B8664" s="45" t="n">
        <v>0.617301210426488</v>
      </c>
      <c r="C8664" s="45" t="n">
        <v>0</v>
      </c>
      <c r="D8664" s="45" t="n">
        <v>0.453486608790842</v>
      </c>
      <c r="E8664" s="45" t="n">
        <v>0.404835106072365</v>
      </c>
      <c r="F8664" s="45" t="n">
        <v>0</v>
      </c>
      <c r="G8664" s="45" t="n">
        <v>0.353413290002362</v>
      </c>
      <c r="H8664" s="45" t="n">
        <v>0.835801624129209</v>
      </c>
      <c r="I8664" s="45" t="n">
        <v>0</v>
      </c>
      <c r="J8664" s="45" t="n">
        <v>0.667722466520341</v>
      </c>
    </row>
    <row r="8665" customFormat="false" ht="13.8" hidden="false" customHeight="false" outlineLevel="0" collapsed="false">
      <c r="A8665" s="39" t="n">
        <v>8663</v>
      </c>
      <c r="B8665" s="45" t="n">
        <v>0.617301210426488</v>
      </c>
      <c r="C8665" s="45" t="n">
        <v>0</v>
      </c>
      <c r="D8665" s="45" t="n">
        <v>0.453524957057524</v>
      </c>
      <c r="E8665" s="45" t="n">
        <v>0.391993651778983</v>
      </c>
      <c r="F8665" s="45" t="n">
        <v>0</v>
      </c>
      <c r="G8665" s="45" t="n">
        <v>0.353414988664609</v>
      </c>
      <c r="H8665" s="45" t="n">
        <v>0.835510492339636</v>
      </c>
      <c r="I8665" s="45" t="n">
        <v>0</v>
      </c>
      <c r="J8665" s="45" t="n">
        <v>0.66779641208897</v>
      </c>
    </row>
    <row r="8666" customFormat="false" ht="13.8" hidden="false" customHeight="false" outlineLevel="0" collapsed="false">
      <c r="A8666" s="39" t="n">
        <v>8664</v>
      </c>
      <c r="B8666" s="45" t="n">
        <v>0.629158558926918</v>
      </c>
      <c r="C8666" s="45" t="n">
        <v>0</v>
      </c>
      <c r="D8666" s="45" t="n">
        <v>0.453563352754773</v>
      </c>
      <c r="E8666" s="45" t="n">
        <v>0.376591929413123</v>
      </c>
      <c r="F8666" s="45" t="n">
        <v>0</v>
      </c>
      <c r="G8666" s="45" t="n">
        <v>0.353416670010708</v>
      </c>
      <c r="H8666" s="45" t="n">
        <v>0.845323115772803</v>
      </c>
      <c r="I8666" s="45" t="n">
        <v>0</v>
      </c>
      <c r="J8666" s="45" t="n">
        <v>0.667870301840545</v>
      </c>
    </row>
    <row r="8667" customFormat="false" ht="13.8" hidden="false" customHeight="false" outlineLevel="0" collapsed="false">
      <c r="A8667" s="39" t="n">
        <v>8665</v>
      </c>
      <c r="B8667" s="45" t="n">
        <v>0.660125510071837</v>
      </c>
      <c r="C8667" s="45" t="n">
        <v>0</v>
      </c>
      <c r="D8667" s="45" t="n">
        <v>0.453601795720278</v>
      </c>
      <c r="E8667" s="45" t="n">
        <v>0.351753146712956</v>
      </c>
      <c r="F8667" s="45" t="n">
        <v>0</v>
      </c>
      <c r="G8667" s="45" t="n">
        <v>0.353418334038463</v>
      </c>
      <c r="H8667" s="45" t="n">
        <v>0.839438768536891</v>
      </c>
      <c r="I8667" s="45" t="n">
        <v>0</v>
      </c>
      <c r="J8667" s="45" t="n">
        <v>0.667944135831722</v>
      </c>
    </row>
    <row r="8668" customFormat="false" ht="13.8" hidden="false" customHeight="false" outlineLevel="0" collapsed="false">
      <c r="A8668" s="39" t="n">
        <v>8666</v>
      </c>
      <c r="B8668" s="45" t="n">
        <v>0.63265007442766</v>
      </c>
      <c r="C8668" s="45" t="n">
        <v>0</v>
      </c>
      <c r="D8668" s="45" t="n">
        <v>0.453640285787859</v>
      </c>
      <c r="E8668" s="45" t="n">
        <v>0.3298276642351</v>
      </c>
      <c r="F8668" s="45" t="n">
        <v>0</v>
      </c>
      <c r="G8668" s="45" t="n">
        <v>0.353419980745676</v>
      </c>
      <c r="H8668" s="45" t="n">
        <v>0.835292127881008</v>
      </c>
      <c r="I8668" s="45" t="n">
        <v>0</v>
      </c>
      <c r="J8668" s="45" t="n">
        <v>0.668017914115707</v>
      </c>
    </row>
    <row r="8669" customFormat="false" ht="13.8" hidden="false" customHeight="false" outlineLevel="0" collapsed="false">
      <c r="A8669" s="39" t="n">
        <v>8667</v>
      </c>
      <c r="B8669" s="45" t="n">
        <v>0.629768646196446</v>
      </c>
      <c r="C8669" s="45" t="n">
        <v>0</v>
      </c>
      <c r="D8669" s="45" t="n">
        <v>0.453678822790511</v>
      </c>
      <c r="E8669" s="45" t="n">
        <v>0.313313898503588</v>
      </c>
      <c r="F8669" s="45" t="n">
        <v>0</v>
      </c>
      <c r="G8669" s="45" t="n">
        <v>0.353421610130149</v>
      </c>
      <c r="H8669" s="45" t="n">
        <v>0.83660211394402</v>
      </c>
      <c r="I8669" s="45" t="n">
        <v>0</v>
      </c>
      <c r="J8669" s="45" t="n">
        <v>0.66809163674584</v>
      </c>
    </row>
    <row r="8670" customFormat="false" ht="13.8" hidden="false" customHeight="false" outlineLevel="0" collapsed="false">
      <c r="A8670" s="39" t="n">
        <v>8668</v>
      </c>
      <c r="B8670" s="45" t="n">
        <v>0.624857290097446</v>
      </c>
      <c r="C8670" s="45" t="n">
        <v>0</v>
      </c>
      <c r="D8670" s="45" t="n">
        <v>0.453717406558658</v>
      </c>
      <c r="E8670" s="45" t="n">
        <v>0.295613849916644</v>
      </c>
      <c r="F8670" s="45" t="n">
        <v>0</v>
      </c>
      <c r="G8670" s="45" t="n">
        <v>0.353423222189685</v>
      </c>
      <c r="H8670" s="45" t="n">
        <v>0.829172467309645</v>
      </c>
      <c r="I8670" s="45" t="n">
        <v>0</v>
      </c>
      <c r="J8670" s="45" t="n">
        <v>0.668165303774046</v>
      </c>
    </row>
    <row r="8671" customFormat="false" ht="13.8" hidden="false" customHeight="false" outlineLevel="0" collapsed="false">
      <c r="A8671" s="39" t="n">
        <v>8669</v>
      </c>
      <c r="B8671" s="45" t="n">
        <v>0.627461196583284</v>
      </c>
      <c r="C8671" s="45" t="n">
        <v>0</v>
      </c>
      <c r="D8671" s="45" t="n">
        <v>0.453756036923543</v>
      </c>
      <c r="E8671" s="45" t="n">
        <v>0.291139576188925</v>
      </c>
      <c r="F8671" s="45" t="n">
        <v>0</v>
      </c>
      <c r="G8671" s="45" t="n">
        <v>0.353424816922087</v>
      </c>
      <c r="H8671" s="45" t="n">
        <v>0.815803445241525</v>
      </c>
      <c r="I8671" s="45" t="n">
        <v>0</v>
      </c>
      <c r="J8671" s="45" t="n">
        <v>0.668238915254697</v>
      </c>
    </row>
    <row r="8672" customFormat="false" ht="13.8" hidden="false" customHeight="false" outlineLevel="0" collapsed="false">
      <c r="A8672" s="39" t="n">
        <v>8670</v>
      </c>
      <c r="B8672" s="45" t="n">
        <v>0.631693566271225</v>
      </c>
      <c r="C8672" s="45" t="n">
        <v>0</v>
      </c>
      <c r="D8672" s="45" t="n">
        <v>0.453794713718064</v>
      </c>
      <c r="E8672" s="45" t="n">
        <v>0.291935602485126</v>
      </c>
      <c r="F8672" s="45" t="n">
        <v>0</v>
      </c>
      <c r="G8672" s="45" t="n">
        <v>0.353426394325156</v>
      </c>
      <c r="H8672" s="45" t="n">
        <v>0.80583464881606</v>
      </c>
      <c r="I8672" s="45" t="n">
        <v>0</v>
      </c>
      <c r="J8672" s="45" t="n">
        <v>0.668312471247039</v>
      </c>
    </row>
    <row r="8673" customFormat="false" ht="13.8" hidden="false" customHeight="false" outlineLevel="0" collapsed="false">
      <c r="A8673" s="39" t="n">
        <v>8671</v>
      </c>
      <c r="B8673" s="45" t="n">
        <v>0.659828242752855</v>
      </c>
      <c r="C8673" s="45" t="n">
        <v>0</v>
      </c>
      <c r="D8673" s="45" t="n">
        <v>0.453833436770586</v>
      </c>
      <c r="E8673" s="45" t="n">
        <v>0.291084224667114</v>
      </c>
      <c r="F8673" s="45" t="n">
        <v>0</v>
      </c>
      <c r="G8673" s="45" t="n">
        <v>0.353427954396695</v>
      </c>
      <c r="H8673" s="45" t="n">
        <v>0.802529787946368</v>
      </c>
      <c r="I8673" s="45" t="n">
        <v>0</v>
      </c>
      <c r="J8673" s="45" t="n">
        <v>0.668385971805439</v>
      </c>
    </row>
    <row r="8674" customFormat="false" ht="13.8" hidden="false" customHeight="false" outlineLevel="0" collapsed="false">
      <c r="A8674" s="39" t="n">
        <v>8672</v>
      </c>
      <c r="B8674" s="45" t="n">
        <v>0.640445590415829</v>
      </c>
      <c r="C8674" s="45" t="n">
        <v>0</v>
      </c>
      <c r="D8674" s="45" t="n">
        <v>0.453872205908848</v>
      </c>
      <c r="E8674" s="45" t="n">
        <v>0.28785615239553</v>
      </c>
      <c r="F8674" s="45" t="n">
        <v>0.0102401257934989</v>
      </c>
      <c r="G8674" s="45" t="n">
        <v>0.353429497134507</v>
      </c>
      <c r="H8674" s="45" t="n">
        <v>0.791564112059573</v>
      </c>
      <c r="I8674" s="45" t="n">
        <v>0</v>
      </c>
      <c r="J8674" s="45" t="n">
        <v>0.668459416984854</v>
      </c>
    </row>
    <row r="8675" customFormat="false" ht="13.8" hidden="false" customHeight="false" outlineLevel="0" collapsed="false">
      <c r="A8675" s="39" t="n">
        <v>8673</v>
      </c>
      <c r="B8675" s="45" t="n">
        <v>0.647307983720937</v>
      </c>
      <c r="C8675" s="45" t="n">
        <v>0.0656685378782056</v>
      </c>
      <c r="D8675" s="45" t="n">
        <v>0.453911020960327</v>
      </c>
      <c r="E8675" s="45" t="n">
        <v>0.277828410269883</v>
      </c>
      <c r="F8675" s="45" t="n">
        <v>0.128817776109977</v>
      </c>
      <c r="G8675" s="45" t="n">
        <v>0.353431022536394</v>
      </c>
      <c r="H8675" s="45" t="n">
        <v>0.779749062218331</v>
      </c>
      <c r="I8675" s="45" t="n">
        <v>0</v>
      </c>
      <c r="J8675" s="45" t="n">
        <v>0.668532806841893</v>
      </c>
    </row>
    <row r="8676" customFormat="false" ht="13.8" hidden="false" customHeight="false" outlineLevel="0" collapsed="false">
      <c r="A8676" s="39" t="n">
        <v>8674</v>
      </c>
      <c r="B8676" s="45" t="n">
        <v>0.659182104791357</v>
      </c>
      <c r="C8676" s="45" t="n">
        <v>0.142216519105522</v>
      </c>
      <c r="D8676" s="45" t="n">
        <v>0.453949881752816</v>
      </c>
      <c r="E8676" s="45" t="n">
        <v>0.241619452169483</v>
      </c>
      <c r="F8676" s="45" t="n">
        <v>0.366318545833571</v>
      </c>
      <c r="G8676" s="45" t="n">
        <v>0.353432530600158</v>
      </c>
      <c r="H8676" s="45" t="n">
        <v>0.767372137218521</v>
      </c>
      <c r="I8676" s="45" t="n">
        <v>0.00270916209064561</v>
      </c>
      <c r="J8676" s="45" t="n">
        <v>0.668606141436136</v>
      </c>
    </row>
    <row r="8677" customFormat="false" ht="13.8" hidden="false" customHeight="false" outlineLevel="0" collapsed="false">
      <c r="A8677" s="39" t="n">
        <v>8675</v>
      </c>
      <c r="B8677" s="45" t="n">
        <v>0.657773977049821</v>
      </c>
      <c r="C8677" s="45" t="n">
        <v>0.202746623163533</v>
      </c>
      <c r="D8677" s="45" t="n">
        <v>0.453988788111735</v>
      </c>
      <c r="E8677" s="45" t="n">
        <v>0.241464063153582</v>
      </c>
      <c r="F8677" s="45" t="n">
        <v>0.538755091097417</v>
      </c>
      <c r="G8677" s="45" t="n">
        <v>0.353434021323603</v>
      </c>
      <c r="H8677" s="45" t="n">
        <v>0.761798409113469</v>
      </c>
      <c r="I8677" s="45" t="n">
        <v>0.00985149851143857</v>
      </c>
      <c r="J8677" s="45" t="n">
        <v>0.668679420824238</v>
      </c>
    </row>
    <row r="8678" customFormat="false" ht="13.8" hidden="false" customHeight="false" outlineLevel="0" collapsed="false">
      <c r="A8678" s="39" t="n">
        <v>8676</v>
      </c>
      <c r="B8678" s="45" t="n">
        <v>0.666413345552208</v>
      </c>
      <c r="C8678" s="45" t="n">
        <v>0.238505216445808</v>
      </c>
      <c r="D8678" s="45" t="n">
        <v>0.454027739862658</v>
      </c>
      <c r="E8678" s="45" t="n">
        <v>0.240186683102073</v>
      </c>
      <c r="F8678" s="45" t="n">
        <v>0.609491865282073</v>
      </c>
      <c r="G8678" s="45" t="n">
        <v>0.35343549470453</v>
      </c>
      <c r="H8678" s="45" t="n">
        <v>0.74703745133321</v>
      </c>
      <c r="I8678" s="45" t="n">
        <v>0.0113292232881544</v>
      </c>
      <c r="J8678" s="45" t="n">
        <v>0.668752645066116</v>
      </c>
    </row>
    <row r="8679" customFormat="false" ht="13.8" hidden="false" customHeight="false" outlineLevel="0" collapsed="false">
      <c r="A8679" s="39" t="n">
        <v>8677</v>
      </c>
      <c r="B8679" s="45" t="n">
        <v>0.683223335573953</v>
      </c>
      <c r="C8679" s="45" t="n">
        <v>0.255328733266216</v>
      </c>
      <c r="D8679" s="45" t="n">
        <v>0.454066736829441</v>
      </c>
      <c r="E8679" s="45" t="n">
        <v>0.209300481393802</v>
      </c>
      <c r="F8679" s="45" t="n">
        <v>0.631198400282405</v>
      </c>
      <c r="G8679" s="45" t="n">
        <v>0.353436950740743</v>
      </c>
      <c r="H8679" s="45" t="n">
        <v>0.731156533531902</v>
      </c>
      <c r="I8679" s="45" t="n">
        <v>0.00862006119750875</v>
      </c>
      <c r="J8679" s="45" t="n">
        <v>0.668825814220519</v>
      </c>
    </row>
    <row r="8680" customFormat="false" ht="13.8" hidden="false" customHeight="false" outlineLevel="0" collapsed="false">
      <c r="A8680" s="39" t="n">
        <v>8678</v>
      </c>
      <c r="B8680" s="45" t="n">
        <v>0.653364153558035</v>
      </c>
      <c r="C8680" s="45" t="n">
        <v>0.219026600408844</v>
      </c>
      <c r="D8680" s="45" t="n">
        <v>0.454105778836087</v>
      </c>
      <c r="E8680" s="45" t="n">
        <v>0.173280882286158</v>
      </c>
      <c r="F8680" s="45" t="n">
        <v>0.622071159651115</v>
      </c>
      <c r="G8680" s="45" t="n">
        <v>0.353438389430042</v>
      </c>
      <c r="H8680" s="45" t="n">
        <v>0.717986120265421</v>
      </c>
      <c r="I8680" s="45" t="n">
        <v>0.00197029970228771</v>
      </c>
      <c r="J8680" s="45" t="n">
        <v>0.668898928348293</v>
      </c>
    </row>
    <row r="8681" customFormat="false" ht="13.8" hidden="false" customHeight="false" outlineLevel="0" collapsed="false">
      <c r="A8681" s="39" t="n">
        <v>8679</v>
      </c>
      <c r="B8681" s="45" t="n">
        <v>0.649986725364281</v>
      </c>
      <c r="C8681" s="45" t="n">
        <v>0.144234180758585</v>
      </c>
      <c r="D8681" s="45" t="n">
        <v>0.454144865701093</v>
      </c>
      <c r="E8681" s="45" t="n">
        <v>0.151099813923276</v>
      </c>
      <c r="F8681" s="45" t="n">
        <v>0.569873680941168</v>
      </c>
      <c r="G8681" s="45" t="n">
        <v>0.353439810770232</v>
      </c>
      <c r="H8681" s="45" t="n">
        <v>0.705591926252191</v>
      </c>
      <c r="I8681" s="45" t="n">
        <v>0.000985149851143857</v>
      </c>
      <c r="J8681" s="45" t="n">
        <v>0.668971987503837</v>
      </c>
    </row>
    <row r="8682" customFormat="false" ht="13.8" hidden="false" customHeight="false" outlineLevel="0" collapsed="false">
      <c r="A8682" s="39" t="n">
        <v>8680</v>
      </c>
      <c r="B8682" s="45" t="n">
        <v>0.677959856772339</v>
      </c>
      <c r="C8682" s="45" t="n">
        <v>0.0254636585492684</v>
      </c>
      <c r="D8682" s="45" t="n">
        <v>0.454183997252883</v>
      </c>
      <c r="E8682" s="45" t="n">
        <v>0.147238030011568</v>
      </c>
      <c r="F8682" s="45" t="n">
        <v>0.435354346251344</v>
      </c>
      <c r="G8682" s="45" t="n">
        <v>0.353441214759114</v>
      </c>
      <c r="H8682" s="45" t="n">
        <v>0.681717332490013</v>
      </c>
      <c r="I8682" s="45" t="n">
        <v>0</v>
      </c>
      <c r="J8682" s="45" t="n">
        <v>0.669044991759019</v>
      </c>
    </row>
    <row r="8683" customFormat="false" ht="13.8" hidden="false" customHeight="false" outlineLevel="0" collapsed="false">
      <c r="A8683" s="39" t="n">
        <v>8681</v>
      </c>
      <c r="B8683" s="45" t="n">
        <v>0.721221585000479</v>
      </c>
      <c r="C8683" s="45" t="n">
        <v>0</v>
      </c>
      <c r="D8683" s="45" t="n">
        <v>0.454223173303744</v>
      </c>
      <c r="E8683" s="45" t="n">
        <v>0.151337369539488</v>
      </c>
      <c r="F8683" s="45" t="n">
        <v>0.19210718608118</v>
      </c>
      <c r="G8683" s="45" t="n">
        <v>0.353442601394492</v>
      </c>
      <c r="H8683" s="45" t="n">
        <v>0.654486568255666</v>
      </c>
      <c r="I8683" s="45" t="n">
        <v>0</v>
      </c>
      <c r="J8683" s="45" t="n">
        <v>0.669117941162487</v>
      </c>
    </row>
    <row r="8684" customFormat="false" ht="13.8" hidden="false" customHeight="false" outlineLevel="0" collapsed="false">
      <c r="A8684" s="39" t="n">
        <v>8682</v>
      </c>
      <c r="B8684" s="45" t="n">
        <v>0.750822416872767</v>
      </c>
      <c r="C8684" s="45" t="n">
        <v>0</v>
      </c>
      <c r="D8684" s="45" t="n">
        <v>0.454262393680948</v>
      </c>
      <c r="E8684" s="45" t="n">
        <v>0.178136318726874</v>
      </c>
      <c r="F8684" s="45" t="n">
        <v>0.0320890678998956</v>
      </c>
      <c r="G8684" s="45" t="n">
        <v>0.353443970674166</v>
      </c>
      <c r="H8684" s="45" t="n">
        <v>0.634684090583512</v>
      </c>
      <c r="I8684" s="45" t="n">
        <v>0</v>
      </c>
      <c r="J8684" s="45" t="n">
        <v>0.669190835787178</v>
      </c>
    </row>
    <row r="8685" customFormat="false" ht="13.8" hidden="false" customHeight="false" outlineLevel="0" collapsed="false">
      <c r="A8685" s="39" t="n">
        <v>8683</v>
      </c>
      <c r="B8685" s="45" t="n">
        <v>0.770795351348276</v>
      </c>
      <c r="C8685" s="45" t="n">
        <v>0</v>
      </c>
      <c r="D8685" s="45" t="n">
        <v>0.454301658199036</v>
      </c>
      <c r="E8685" s="45" t="n">
        <v>0.234065899144268</v>
      </c>
      <c r="F8685" s="45" t="n">
        <v>0.000770053240201307</v>
      </c>
      <c r="G8685" s="45" t="n">
        <v>0.353445322595941</v>
      </c>
      <c r="H8685" s="45" t="n">
        <v>0.601168552153347</v>
      </c>
      <c r="I8685" s="45" t="n">
        <v>0</v>
      </c>
      <c r="J8685" s="45" t="n">
        <v>0.66926367569015</v>
      </c>
    </row>
    <row r="8686" customFormat="false" ht="13.8" hidden="false" customHeight="false" outlineLevel="0" collapsed="false">
      <c r="A8686" s="39" t="n">
        <v>8684</v>
      </c>
      <c r="B8686" s="45" t="n">
        <v>0.756250781335891</v>
      </c>
      <c r="C8686" s="45" t="n">
        <v>0</v>
      </c>
      <c r="D8686" s="45" t="n">
        <v>0.454340966677941</v>
      </c>
      <c r="E8686" s="45" t="n">
        <v>0.288383217616018</v>
      </c>
      <c r="F8686" s="45" t="n">
        <v>0</v>
      </c>
      <c r="G8686" s="45" t="n">
        <v>0.353446657157617</v>
      </c>
      <c r="H8686" s="45" t="n">
        <v>0.572543176000788</v>
      </c>
      <c r="I8686" s="45" t="n">
        <v>0</v>
      </c>
      <c r="J8686" s="45" t="n">
        <v>0.669336460937001</v>
      </c>
    </row>
    <row r="8687" customFormat="false" ht="13.8" hidden="false" customHeight="false" outlineLevel="0" collapsed="false">
      <c r="A8687" s="39" t="n">
        <v>8685</v>
      </c>
      <c r="B8687" s="45" t="n">
        <v>0.758741844361009</v>
      </c>
      <c r="C8687" s="45" t="n">
        <v>0</v>
      </c>
      <c r="D8687" s="45" t="n">
        <v>0.45438031893383</v>
      </c>
      <c r="E8687" s="45" t="n">
        <v>0.313773033801344</v>
      </c>
      <c r="F8687" s="45" t="n">
        <v>0</v>
      </c>
      <c r="G8687" s="45" t="n">
        <v>0.353447974356999</v>
      </c>
      <c r="H8687" s="45" t="n">
        <v>0.555783159522526</v>
      </c>
      <c r="I8687" s="45" t="n">
        <v>0</v>
      </c>
      <c r="J8687" s="45" t="n">
        <v>0.669409191589963</v>
      </c>
    </row>
    <row r="8688" customFormat="false" ht="13.8" hidden="false" customHeight="false" outlineLevel="0" collapsed="false">
      <c r="A8688" s="39" t="n">
        <v>8686</v>
      </c>
      <c r="B8688" s="45" t="n">
        <v>0.760857470278452</v>
      </c>
      <c r="C8688" s="45" t="n">
        <v>0</v>
      </c>
      <c r="D8688" s="45" t="n">
        <v>0.454419714782197</v>
      </c>
      <c r="E8688" s="45" t="n">
        <v>0.315267285173868</v>
      </c>
      <c r="F8688" s="45" t="n">
        <v>0</v>
      </c>
      <c r="G8688" s="45" t="n">
        <v>0.353449274191888</v>
      </c>
      <c r="H8688" s="45" t="n">
        <v>0.54494613897084</v>
      </c>
      <c r="I8688" s="45" t="n">
        <v>0</v>
      </c>
      <c r="J8688" s="45" t="n">
        <v>0.669481867713105</v>
      </c>
    </row>
    <row r="8689" customFormat="false" ht="13.8" hidden="false" customHeight="false" outlineLevel="0" collapsed="false">
      <c r="A8689" s="39" t="n">
        <v>8687</v>
      </c>
      <c r="B8689" s="45" t="n">
        <v>0.767287179243182</v>
      </c>
      <c r="C8689" s="45" t="n">
        <v>0</v>
      </c>
      <c r="D8689" s="45" t="n">
        <v>0.454459154039089</v>
      </c>
      <c r="E8689" s="45" t="n">
        <v>0.310873648445667</v>
      </c>
      <c r="F8689" s="45" t="n">
        <v>0</v>
      </c>
      <c r="G8689" s="45" t="n">
        <v>0.353450556660086</v>
      </c>
      <c r="H8689" s="45" t="n">
        <v>0.521899319754336</v>
      </c>
      <c r="I8689" s="45" t="n">
        <v>0</v>
      </c>
      <c r="J8689" s="45" t="n">
        <v>0.669554489371415</v>
      </c>
    </row>
    <row r="8690" customFormat="false" ht="13.8" hidden="false" customHeight="false" outlineLevel="0" collapsed="false">
      <c r="A8690" s="39" t="n">
        <v>8688</v>
      </c>
      <c r="B8690" s="45" t="n">
        <v>0.759056671831413</v>
      </c>
      <c r="C8690" s="45" t="n">
        <v>0</v>
      </c>
      <c r="D8690" s="45" t="n">
        <v>0.454498636520146</v>
      </c>
      <c r="E8690" s="45" t="n">
        <v>0.301839780658174</v>
      </c>
      <c r="F8690" s="45" t="n">
        <v>0</v>
      </c>
      <c r="G8690" s="45" t="n">
        <v>0.353451821759397</v>
      </c>
      <c r="H8690" s="45" t="n">
        <v>0.492770093256873</v>
      </c>
      <c r="I8690" s="45" t="n">
        <v>0</v>
      </c>
      <c r="J8690" s="45" t="n">
        <v>0.669627056632527</v>
      </c>
    </row>
    <row r="8691" customFormat="false" ht="13.8" hidden="false" customHeight="false" outlineLevel="0" collapsed="false">
      <c r="A8691" s="39" t="n">
        <v>8689</v>
      </c>
      <c r="B8691" s="45" t="n">
        <v>0.782789700732102</v>
      </c>
      <c r="C8691" s="45" t="n">
        <v>0</v>
      </c>
      <c r="D8691" s="45" t="n">
        <v>0.454538162035679</v>
      </c>
      <c r="E8691" s="45" t="n">
        <v>0.289564530410278</v>
      </c>
      <c r="F8691" s="45" t="n">
        <v>0</v>
      </c>
      <c r="G8691" s="45" t="n">
        <v>0.353453069487623</v>
      </c>
      <c r="H8691" s="45" t="n">
        <v>0.488564360671781</v>
      </c>
      <c r="I8691" s="45" t="n">
        <v>0</v>
      </c>
      <c r="J8691" s="45" t="n">
        <v>0.669699569557966</v>
      </c>
    </row>
    <row r="8692" customFormat="false" ht="13.8" hidden="false" customHeight="false" outlineLevel="0" collapsed="false">
      <c r="A8692" s="39" t="n">
        <v>8690</v>
      </c>
      <c r="B8692" s="45" t="n">
        <v>0.772205774256423</v>
      </c>
      <c r="C8692" s="45" t="n">
        <v>0</v>
      </c>
      <c r="D8692" s="45" t="n">
        <v>0.454577730402499</v>
      </c>
      <c r="E8692" s="45" t="n">
        <v>0.277469386735796</v>
      </c>
      <c r="F8692" s="45" t="n">
        <v>0</v>
      </c>
      <c r="G8692" s="45" t="n">
        <v>0.353454299842565</v>
      </c>
      <c r="H8692" s="45" t="n">
        <v>0.471988135549401</v>
      </c>
      <c r="I8692" s="45" t="n">
        <v>0</v>
      </c>
      <c r="J8692" s="45" t="n">
        <v>0.669772028219765</v>
      </c>
    </row>
    <row r="8693" customFormat="false" ht="13.8" hidden="false" customHeight="false" outlineLevel="0" collapsed="false">
      <c r="A8693" s="39" t="n">
        <v>8691</v>
      </c>
      <c r="B8693" s="45" t="n">
        <v>0.777732445823312</v>
      </c>
      <c r="C8693" s="45" t="n">
        <v>0</v>
      </c>
      <c r="D8693" s="45" t="n">
        <v>0.45461734142946</v>
      </c>
      <c r="E8693" s="45" t="n">
        <v>0.268378480212812</v>
      </c>
      <c r="F8693" s="45" t="n">
        <v>0</v>
      </c>
      <c r="G8693" s="45" t="n">
        <v>0.353455512822028</v>
      </c>
      <c r="H8693" s="45" t="n">
        <v>0.450400320410765</v>
      </c>
      <c r="I8693" s="45" t="n">
        <v>0</v>
      </c>
      <c r="J8693" s="45" t="n">
        <v>0.669844432681235</v>
      </c>
    </row>
    <row r="8694" customFormat="false" ht="13.8" hidden="false" customHeight="false" outlineLevel="0" collapsed="false">
      <c r="A8694" s="39" t="n">
        <v>8692</v>
      </c>
      <c r="B8694" s="45" t="n">
        <v>0.783517180913449</v>
      </c>
      <c r="C8694" s="45" t="n">
        <v>0</v>
      </c>
      <c r="D8694" s="45" t="n">
        <v>0.454656994929032</v>
      </c>
      <c r="E8694" s="45" t="n">
        <v>0.262075723347674</v>
      </c>
      <c r="F8694" s="45" t="n">
        <v>0</v>
      </c>
      <c r="G8694" s="45" t="n">
        <v>0.353456708423812</v>
      </c>
      <c r="H8694" s="45" t="n">
        <v>0.435873095831674</v>
      </c>
      <c r="I8694" s="45" t="n">
        <v>0</v>
      </c>
      <c r="J8694" s="45" t="n">
        <v>0.669916783011816</v>
      </c>
    </row>
    <row r="8695" customFormat="false" ht="13.8" hidden="false" customHeight="false" outlineLevel="0" collapsed="false">
      <c r="A8695" s="39" t="n">
        <v>8693</v>
      </c>
      <c r="B8695" s="45" t="n">
        <v>0.780090764463399</v>
      </c>
      <c r="C8695" s="45" t="n">
        <v>0</v>
      </c>
      <c r="D8695" s="45" t="n">
        <v>0.454696690709324</v>
      </c>
      <c r="E8695" s="45" t="n">
        <v>0.260062671136496</v>
      </c>
      <c r="F8695" s="45" t="n">
        <v>0</v>
      </c>
      <c r="G8695" s="45" t="n">
        <v>0.353457886645721</v>
      </c>
      <c r="H8695" s="45" t="n">
        <v>0.432223620635481</v>
      </c>
      <c r="I8695" s="45" t="n">
        <v>0</v>
      </c>
      <c r="J8695" s="45" t="n">
        <v>0.669989079277458</v>
      </c>
    </row>
    <row r="8696" customFormat="false" ht="13.8" hidden="false" customHeight="false" outlineLevel="0" collapsed="false">
      <c r="A8696" s="39" t="n">
        <v>8694</v>
      </c>
      <c r="B8696" s="45" t="n">
        <v>0.790477665211716</v>
      </c>
      <c r="C8696" s="45" t="n">
        <v>0</v>
      </c>
      <c r="D8696" s="45" t="n">
        <v>0.454736428582134</v>
      </c>
      <c r="E8696" s="45" t="n">
        <v>0.27093231457751</v>
      </c>
      <c r="F8696" s="45" t="n">
        <v>0</v>
      </c>
      <c r="G8696" s="45" t="n">
        <v>0.353459047485557</v>
      </c>
      <c r="H8696" s="45" t="n">
        <v>0.437483370661281</v>
      </c>
      <c r="I8696" s="45" t="n">
        <v>0</v>
      </c>
      <c r="J8696" s="45" t="n">
        <v>0.670061321550252</v>
      </c>
    </row>
    <row r="8697" customFormat="false" ht="13.8" hidden="false" customHeight="false" outlineLevel="0" collapsed="false">
      <c r="A8697" s="39" t="n">
        <v>8695</v>
      </c>
      <c r="B8697" s="45" t="n">
        <v>0.838990846083046</v>
      </c>
      <c r="C8697" s="45" t="n">
        <v>0</v>
      </c>
      <c r="D8697" s="45" t="n">
        <v>0.454776208355644</v>
      </c>
      <c r="E8697" s="45" t="n">
        <v>0.295786842869129</v>
      </c>
      <c r="F8697" s="45" t="n">
        <v>0</v>
      </c>
      <c r="G8697" s="45" t="n">
        <v>0.353460190941123</v>
      </c>
      <c r="H8697" s="45" t="n">
        <v>0.432053702034488</v>
      </c>
      <c r="I8697" s="45" t="n">
        <v>0</v>
      </c>
      <c r="J8697" s="45" t="n">
        <v>0.670133509900048</v>
      </c>
    </row>
    <row r="8698" customFormat="false" ht="13.8" hidden="false" customHeight="false" outlineLevel="0" collapsed="false">
      <c r="A8698" s="39" t="n">
        <v>8696</v>
      </c>
      <c r="B8698" s="45" t="n">
        <v>0.843524843972189</v>
      </c>
      <c r="C8698" s="45" t="n">
        <v>0</v>
      </c>
      <c r="D8698" s="45" t="n">
        <v>0.454816029833909</v>
      </c>
      <c r="E8698" s="45" t="n">
        <v>0.320011539913217</v>
      </c>
      <c r="F8698" s="45" t="n">
        <v>0.0111420374652415</v>
      </c>
      <c r="G8698" s="45" t="n">
        <v>0.35346131701022</v>
      </c>
      <c r="H8698" s="45" t="n">
        <v>0.413179023979597</v>
      </c>
      <c r="I8698" s="45" t="n">
        <v>0</v>
      </c>
      <c r="J8698" s="45" t="n">
        <v>0.670205644391378</v>
      </c>
    </row>
    <row r="8699" customFormat="false" ht="13.8" hidden="false" customHeight="false" outlineLevel="0" collapsed="false">
      <c r="A8699" s="39" t="n">
        <v>8697</v>
      </c>
      <c r="B8699" s="45" t="n">
        <v>0.862794533210508</v>
      </c>
      <c r="C8699" s="45" t="n">
        <v>0.0943326164817791</v>
      </c>
      <c r="D8699" s="45" t="n">
        <v>0.454855892827816</v>
      </c>
      <c r="E8699" s="45" t="n">
        <v>0.310503059196518</v>
      </c>
      <c r="F8699" s="45" t="n">
        <v>0.133649069041651</v>
      </c>
      <c r="G8699" s="45" t="n">
        <v>0.353462425690652</v>
      </c>
      <c r="H8699" s="45" t="n">
        <v>0.392101856955287</v>
      </c>
      <c r="I8699" s="45" t="n">
        <v>0</v>
      </c>
      <c r="J8699" s="45" t="n">
        <v>0.67027772510071</v>
      </c>
    </row>
    <row r="8700" customFormat="false" ht="13.8" hidden="false" customHeight="false" outlineLevel="0" collapsed="false">
      <c r="A8700" s="39" t="n">
        <v>8698</v>
      </c>
      <c r="B8700" s="45" t="n">
        <v>0.863964858515491</v>
      </c>
      <c r="C8700" s="45" t="n">
        <v>0.192228012734595</v>
      </c>
      <c r="D8700" s="45" t="n">
        <v>0.454895797138282</v>
      </c>
      <c r="E8700" s="45" t="n">
        <v>0.231800689556117</v>
      </c>
      <c r="F8700" s="45" t="n">
        <v>0.378652583519946</v>
      </c>
      <c r="G8700" s="45" t="n">
        <v>0.353463516980221</v>
      </c>
      <c r="H8700" s="45" t="n">
        <v>0.383037544997516</v>
      </c>
      <c r="I8700" s="45" t="n">
        <v>0</v>
      </c>
      <c r="J8700" s="45" t="n">
        <v>0.670349752093182</v>
      </c>
    </row>
    <row r="8701" customFormat="false" ht="13.8" hidden="false" customHeight="false" outlineLevel="0" collapsed="false">
      <c r="A8701" s="39" t="n">
        <v>8699</v>
      </c>
      <c r="B8701" s="45" t="n">
        <v>0.864229023889311</v>
      </c>
      <c r="C8701" s="45" t="n">
        <v>0.245762589424164</v>
      </c>
      <c r="D8701" s="45" t="n">
        <v>0.454935742574037</v>
      </c>
      <c r="E8701" s="45" t="n">
        <v>0.20568595546958</v>
      </c>
      <c r="F8701" s="45" t="n">
        <v>0.549823287840995</v>
      </c>
      <c r="G8701" s="45" t="n">
        <v>0.35346459087673</v>
      </c>
      <c r="H8701" s="45" t="n">
        <v>0.379537894126907</v>
      </c>
      <c r="I8701" s="45" t="n">
        <v>0.00467946179293332</v>
      </c>
      <c r="J8701" s="45" t="n">
        <v>0.670421725445437</v>
      </c>
    </row>
    <row r="8702" customFormat="false" ht="13.8" hidden="false" customHeight="false" outlineLevel="0" collapsed="false">
      <c r="A8702" s="39" t="n">
        <v>8700</v>
      </c>
      <c r="B8702" s="45" t="n">
        <v>0.85404799611028</v>
      </c>
      <c r="C8702" s="45" t="n">
        <v>0.252133656999868</v>
      </c>
      <c r="D8702" s="45" t="n">
        <v>0.454975728937353</v>
      </c>
      <c r="E8702" s="45" t="n">
        <v>0.246462388336066</v>
      </c>
      <c r="F8702" s="45" t="n">
        <v>0.619317955600532</v>
      </c>
      <c r="G8702" s="45" t="n">
        <v>0.35346564737798</v>
      </c>
      <c r="H8702" s="45" t="n">
        <v>0.373571022137596</v>
      </c>
      <c r="I8702" s="45" t="n">
        <v>0.0115755107509403</v>
      </c>
      <c r="J8702" s="45" t="n">
        <v>0.670493645227346</v>
      </c>
    </row>
    <row r="8703" customFormat="false" ht="13.8" hidden="false" customHeight="false" outlineLevel="0" collapsed="false">
      <c r="A8703" s="39" t="n">
        <v>8701</v>
      </c>
      <c r="B8703" s="45" t="n">
        <v>0.867473238473179</v>
      </c>
      <c r="C8703" s="45" t="n">
        <v>0.227449428094103</v>
      </c>
      <c r="D8703" s="45" t="n">
        <v>0.455015756031712</v>
      </c>
      <c r="E8703" s="45" t="n">
        <v>0.253786878069999</v>
      </c>
      <c r="F8703" s="45" t="n">
        <v>0.63916001237887</v>
      </c>
      <c r="G8703" s="45" t="n">
        <v>0.353466686481775</v>
      </c>
      <c r="H8703" s="45" t="n">
        <v>0.344912419658571</v>
      </c>
      <c r="I8703" s="45" t="n">
        <v>0.00862006119750875</v>
      </c>
      <c r="J8703" s="45" t="n">
        <v>0.670565511512337</v>
      </c>
    </row>
    <row r="8704" customFormat="false" ht="13.8" hidden="false" customHeight="false" outlineLevel="0" collapsed="false">
      <c r="A8704" s="39" t="n">
        <v>8702</v>
      </c>
      <c r="B8704" s="45" t="n">
        <v>0.852739647697165</v>
      </c>
      <c r="C8704" s="45" t="n">
        <v>0.172756267282148</v>
      </c>
      <c r="D8704" s="45" t="n">
        <v>0.455055823660102</v>
      </c>
      <c r="E8704" s="45" t="n">
        <v>0.234065661960259</v>
      </c>
      <c r="F8704" s="45" t="n">
        <v>0.625098629239304</v>
      </c>
      <c r="G8704" s="45" t="n">
        <v>0.353467708185916</v>
      </c>
      <c r="H8704" s="45" t="n">
        <v>0.337638896773446</v>
      </c>
      <c r="I8704" s="45" t="n">
        <v>0.00369431194178946</v>
      </c>
      <c r="J8704" s="45" t="n">
        <v>0.670637324374555</v>
      </c>
    </row>
    <row r="8705" customFormat="false" ht="13.8" hidden="false" customHeight="false" outlineLevel="0" collapsed="false">
      <c r="A8705" s="39" t="n">
        <v>8703</v>
      </c>
      <c r="B8705" s="45" t="n">
        <v>0.843474992432668</v>
      </c>
      <c r="C8705" s="45" t="n">
        <v>0.0948621604217496</v>
      </c>
      <c r="D8705" s="45" t="n">
        <v>0.455095931622899</v>
      </c>
      <c r="E8705" s="45" t="n">
        <v>0.223452888779374</v>
      </c>
      <c r="F8705" s="45" t="n">
        <v>0.567204866286772</v>
      </c>
      <c r="G8705" s="45" t="n">
        <v>0.353468712488207</v>
      </c>
      <c r="H8705" s="45" t="n">
        <v>0.325070406000779</v>
      </c>
      <c r="I8705" s="45" t="n">
        <v>0.000246287462785964</v>
      </c>
      <c r="J8705" s="45" t="n">
        <v>0.670709083887027</v>
      </c>
    </row>
    <row r="8706" customFormat="false" ht="13.8" hidden="false" customHeight="false" outlineLevel="0" collapsed="false">
      <c r="A8706" s="39" t="n">
        <v>8704</v>
      </c>
      <c r="B8706" s="45" t="n">
        <v>0.827373279420301</v>
      </c>
      <c r="C8706" s="45" t="n">
        <v>0.00709604147526056</v>
      </c>
      <c r="D8706" s="45" t="n">
        <v>0.455136079722134</v>
      </c>
      <c r="E8706" s="45" t="n">
        <v>0.225755869746221</v>
      </c>
      <c r="F8706" s="45" t="n">
        <v>0.419868892051132</v>
      </c>
      <c r="G8706" s="45" t="n">
        <v>0.35346969938645</v>
      </c>
      <c r="H8706" s="45" t="n">
        <v>0.319245188449819</v>
      </c>
      <c r="I8706" s="45" t="n">
        <v>0</v>
      </c>
      <c r="J8706" s="45" t="n">
        <v>0.670780790126259</v>
      </c>
    </row>
    <row r="8707" customFormat="false" ht="13.8" hidden="false" customHeight="false" outlineLevel="0" collapsed="false">
      <c r="A8707" s="39" t="n">
        <v>8705</v>
      </c>
      <c r="B8707" s="45" t="n">
        <v>0.814281788050855</v>
      </c>
      <c r="C8707" s="45" t="n">
        <v>0</v>
      </c>
      <c r="D8707" s="45" t="n">
        <v>0.455176267752449</v>
      </c>
      <c r="E8707" s="45" t="n">
        <v>0.24322675035433</v>
      </c>
      <c r="F8707" s="45" t="n">
        <v>0.1752899617224</v>
      </c>
      <c r="G8707" s="45" t="n">
        <v>0.353470668878447</v>
      </c>
      <c r="H8707" s="45" t="n">
        <v>0.306506358488094</v>
      </c>
      <c r="I8707" s="45" t="n">
        <v>0</v>
      </c>
      <c r="J8707" s="45" t="n">
        <v>0.670852443159801</v>
      </c>
    </row>
    <row r="8708" customFormat="false" ht="13.8" hidden="false" customHeight="false" outlineLevel="0" collapsed="false">
      <c r="A8708" s="39" t="n">
        <v>8706</v>
      </c>
      <c r="B8708" s="45" t="n">
        <v>0.813080708560621</v>
      </c>
      <c r="C8708" s="45" t="n">
        <v>0</v>
      </c>
      <c r="D8708" s="45" t="n">
        <v>0.455216495517809</v>
      </c>
      <c r="E8708" s="45" t="n">
        <v>0.264523998077564</v>
      </c>
      <c r="F8708" s="45" t="n">
        <v>0.0270678988268021</v>
      </c>
      <c r="G8708" s="45" t="n">
        <v>0.353471620962</v>
      </c>
      <c r="H8708" s="45" t="n">
        <v>0.300599286933087</v>
      </c>
      <c r="I8708" s="45" t="n">
        <v>0</v>
      </c>
      <c r="J8708" s="45" t="n">
        <v>0.670924043071036</v>
      </c>
    </row>
    <row r="8709" customFormat="false" ht="13.8" hidden="false" customHeight="false" outlineLevel="0" collapsed="false">
      <c r="A8709" s="39" t="n">
        <v>8707</v>
      </c>
      <c r="B8709" s="45" t="n">
        <v>0.772054473143736</v>
      </c>
      <c r="C8709" s="45" t="n">
        <v>0</v>
      </c>
      <c r="D8709" s="45" t="n">
        <v>0.455256762814603</v>
      </c>
      <c r="E8709" s="45" t="n">
        <v>0.322136877345568</v>
      </c>
      <c r="F8709" s="45" t="n">
        <v>0.000640831977290814</v>
      </c>
      <c r="G8709" s="45" t="n">
        <v>0.353472555634913</v>
      </c>
      <c r="H8709" s="45" t="n">
        <v>0.297079070449661</v>
      </c>
      <c r="I8709" s="45" t="n">
        <v>0</v>
      </c>
      <c r="J8709" s="45" t="n">
        <v>0.670995589933911</v>
      </c>
    </row>
    <row r="8710" customFormat="false" ht="13.8" hidden="false" customHeight="false" outlineLevel="0" collapsed="false">
      <c r="A8710" s="39" t="n">
        <v>8708</v>
      </c>
      <c r="B8710" s="45" t="n">
        <v>0.755302671730694</v>
      </c>
      <c r="C8710" s="45" t="n">
        <v>0</v>
      </c>
      <c r="D8710" s="45" t="n">
        <v>0.455297069440152</v>
      </c>
      <c r="E8710" s="45" t="n">
        <v>0.367304037885101</v>
      </c>
      <c r="F8710" s="45" t="n">
        <v>0</v>
      </c>
      <c r="G8710" s="45" t="n">
        <v>0.353473472894987</v>
      </c>
      <c r="H8710" s="45" t="n">
        <v>0.291966596293914</v>
      </c>
      <c r="I8710" s="45" t="n">
        <v>0</v>
      </c>
      <c r="J8710" s="45" t="n">
        <v>0.671067083825715</v>
      </c>
    </row>
    <row r="8711" customFormat="false" ht="13.8" hidden="false" customHeight="false" outlineLevel="0" collapsed="false">
      <c r="A8711" s="39" t="n">
        <v>8709</v>
      </c>
      <c r="B8711" s="45" t="n">
        <v>0.734955977424509</v>
      </c>
      <c r="C8711" s="45" t="n">
        <v>0</v>
      </c>
      <c r="D8711" s="45" t="n">
        <v>0.455337415189432</v>
      </c>
      <c r="E8711" s="45" t="n">
        <v>0.37334731289247</v>
      </c>
      <c r="F8711" s="45" t="n">
        <v>0</v>
      </c>
      <c r="G8711" s="45" t="n">
        <v>0.353474372740026</v>
      </c>
      <c r="H8711" s="45" t="n">
        <v>0.29066189391088</v>
      </c>
      <c r="I8711" s="45" t="n">
        <v>0</v>
      </c>
      <c r="J8711" s="45" t="n">
        <v>0.671138524821873</v>
      </c>
    </row>
    <row r="8712" customFormat="false" ht="13.8" hidden="false" customHeight="false" outlineLevel="0" collapsed="false">
      <c r="A8712" s="39" t="n">
        <v>8710</v>
      </c>
      <c r="B8712" s="45" t="n">
        <v>0.718225976221453</v>
      </c>
      <c r="C8712" s="45" t="n">
        <v>0</v>
      </c>
      <c r="D8712" s="45" t="n">
        <v>0.455377799857537</v>
      </c>
      <c r="E8712" s="45" t="n">
        <v>0.367278200095139</v>
      </c>
      <c r="F8712" s="45" t="n">
        <v>0</v>
      </c>
      <c r="G8712" s="45" t="n">
        <v>0.353475255167831</v>
      </c>
      <c r="H8712" s="45" t="n">
        <v>0.306045835630998</v>
      </c>
      <c r="I8712" s="45" t="n">
        <v>0</v>
      </c>
      <c r="J8712" s="45" t="n">
        <v>0.671209912999718</v>
      </c>
    </row>
    <row r="8713" customFormat="false" ht="13.8" hidden="false" customHeight="false" outlineLevel="0" collapsed="false">
      <c r="A8713" s="39" t="n">
        <v>8711</v>
      </c>
      <c r="B8713" s="45" t="n">
        <v>0.704989512274711</v>
      </c>
      <c r="C8713" s="45" t="n">
        <v>0</v>
      </c>
      <c r="D8713" s="45" t="n">
        <v>0.455418223240509</v>
      </c>
      <c r="E8713" s="45" t="n">
        <v>0.357914771223869</v>
      </c>
      <c r="F8713" s="45" t="n">
        <v>0</v>
      </c>
      <c r="G8713" s="45" t="n">
        <v>0.353476120176205</v>
      </c>
      <c r="H8713" s="45" t="n">
        <v>0.332317710276556</v>
      </c>
      <c r="I8713" s="45" t="n">
        <v>0</v>
      </c>
      <c r="J8713" s="45" t="n">
        <v>0.671281248440456</v>
      </c>
    </row>
    <row r="8714" customFormat="false" ht="13.8" hidden="false" customHeight="false" outlineLevel="0" collapsed="false">
      <c r="A8714" s="39" t="n">
        <v>8712</v>
      </c>
      <c r="B8714" s="45" t="n">
        <v>0.685675837821629</v>
      </c>
      <c r="C8714" s="45" t="n">
        <v>0</v>
      </c>
      <c r="D8714" s="45" t="n">
        <v>0.455458685131697</v>
      </c>
      <c r="E8714" s="45" t="n">
        <v>0.34336346023059</v>
      </c>
      <c r="F8714" s="45" t="n">
        <v>0</v>
      </c>
      <c r="G8714" s="45" t="n">
        <v>0.353476967762951</v>
      </c>
      <c r="H8714" s="45" t="n">
        <v>0.342581663947677</v>
      </c>
      <c r="I8714" s="45" t="n">
        <v>0</v>
      </c>
      <c r="J8714" s="45" t="n">
        <v>0.671352531222347</v>
      </c>
    </row>
    <row r="8715" customFormat="false" ht="13.8" hidden="false" customHeight="false" outlineLevel="0" collapsed="false">
      <c r="A8715" s="39" t="n">
        <v>8713</v>
      </c>
      <c r="B8715" s="45" t="n">
        <v>0.634273404778862</v>
      </c>
      <c r="C8715" s="45" t="n">
        <v>0</v>
      </c>
      <c r="D8715" s="45" t="n">
        <v>0.455499185323566</v>
      </c>
      <c r="E8715" s="45" t="n">
        <v>0.324095148892687</v>
      </c>
      <c r="F8715" s="45" t="n">
        <v>0</v>
      </c>
      <c r="G8715" s="45" t="n">
        <v>0.353477797925871</v>
      </c>
      <c r="H8715" s="45" t="n">
        <v>0.365639096651664</v>
      </c>
      <c r="I8715" s="45" t="n">
        <v>0</v>
      </c>
      <c r="J8715" s="45" t="n">
        <v>0.671423761424859</v>
      </c>
    </row>
    <row r="8716" customFormat="false" ht="13.8" hidden="false" customHeight="false" outlineLevel="0" collapsed="false">
      <c r="A8716" s="39" t="n">
        <v>8714</v>
      </c>
      <c r="B8716" s="45" t="n">
        <v>0.597371725520723</v>
      </c>
      <c r="C8716" s="45" t="n">
        <v>0</v>
      </c>
      <c r="D8716" s="45" t="n">
        <v>0.455539723604681</v>
      </c>
      <c r="E8716" s="45" t="n">
        <v>0.306487859568706</v>
      </c>
      <c r="F8716" s="45" t="n">
        <v>0</v>
      </c>
      <c r="G8716" s="45" t="n">
        <v>0.353478610662767</v>
      </c>
      <c r="H8716" s="45" t="n">
        <v>0.380851146672822</v>
      </c>
      <c r="I8716" s="45" t="n">
        <v>0</v>
      </c>
      <c r="J8716" s="45" t="n">
        <v>0.671494939122953</v>
      </c>
    </row>
    <row r="8717" customFormat="false" ht="13.8" hidden="false" customHeight="false" outlineLevel="0" collapsed="false">
      <c r="A8717" s="39" t="n">
        <v>8715</v>
      </c>
      <c r="B8717" s="45" t="n">
        <v>0.556206185125476</v>
      </c>
      <c r="C8717" s="45" t="n">
        <v>0</v>
      </c>
      <c r="D8717" s="45" t="n">
        <v>0.455580299770789</v>
      </c>
      <c r="E8717" s="45" t="n">
        <v>0.289822302373799</v>
      </c>
      <c r="F8717" s="45" t="n">
        <v>0</v>
      </c>
      <c r="G8717" s="45" t="n">
        <v>0.353479405971443</v>
      </c>
      <c r="H8717" s="45" t="n">
        <v>0.394794185616214</v>
      </c>
      <c r="I8717" s="45" t="n">
        <v>0</v>
      </c>
      <c r="J8717" s="45" t="n">
        <v>0.671566064404472</v>
      </c>
    </row>
    <row r="8718" customFormat="false" ht="13.8" hidden="false" customHeight="false" outlineLevel="0" collapsed="false">
      <c r="A8718" s="39" t="n">
        <v>8716</v>
      </c>
      <c r="B8718" s="45" t="n">
        <v>0.499218933285443</v>
      </c>
      <c r="C8718" s="45" t="n">
        <v>0</v>
      </c>
      <c r="D8718" s="45" t="n">
        <v>0.455620913609465</v>
      </c>
      <c r="E8718" s="45" t="n">
        <v>0.293355158177465</v>
      </c>
      <c r="F8718" s="45" t="n">
        <v>0</v>
      </c>
      <c r="G8718" s="45" t="n">
        <v>0.353480183849699</v>
      </c>
      <c r="H8718" s="45" t="n">
        <v>0.418237413351007</v>
      </c>
      <c r="I8718" s="45" t="n">
        <v>0</v>
      </c>
      <c r="J8718" s="45" t="n">
        <v>0.671637137346831</v>
      </c>
    </row>
    <row r="8719" customFormat="false" ht="13.8" hidden="false" customHeight="false" outlineLevel="0" collapsed="false">
      <c r="A8719" s="39" t="n">
        <v>8717</v>
      </c>
      <c r="B8719" s="45" t="n">
        <v>0.454647057475238</v>
      </c>
      <c r="C8719" s="45" t="n">
        <v>0</v>
      </c>
      <c r="D8719" s="45" t="n">
        <v>0.455661564911959</v>
      </c>
      <c r="E8719" s="45" t="n">
        <v>0.297417796262328</v>
      </c>
      <c r="F8719" s="45" t="n">
        <v>0</v>
      </c>
      <c r="G8719" s="45" t="n">
        <v>0.35348094429534</v>
      </c>
      <c r="H8719" s="45" t="n">
        <v>0.441967871593949</v>
      </c>
      <c r="I8719" s="45" t="n">
        <v>0</v>
      </c>
      <c r="J8719" s="45" t="n">
        <v>0.671708158034755</v>
      </c>
    </row>
    <row r="8720" customFormat="false" ht="13.8" hidden="false" customHeight="false" outlineLevel="0" collapsed="false">
      <c r="A8720" s="39" t="n">
        <v>8718</v>
      </c>
      <c r="B8720" s="45" t="n">
        <v>0.427468039599817</v>
      </c>
      <c r="C8720" s="45" t="n">
        <v>0</v>
      </c>
      <c r="D8720" s="45" t="n">
        <v>0.455702253461697</v>
      </c>
      <c r="E8720" s="45" t="n">
        <v>0.299628365404702</v>
      </c>
      <c r="F8720" s="45" t="n">
        <v>0</v>
      </c>
      <c r="G8720" s="45" t="n">
        <v>0.353481687306167</v>
      </c>
      <c r="H8720" s="45" t="n">
        <v>0.464484331559798</v>
      </c>
      <c r="I8720" s="45" t="n">
        <v>0</v>
      </c>
      <c r="J8720" s="45" t="n">
        <v>0.671779126543266</v>
      </c>
    </row>
    <row r="8721" customFormat="false" ht="13.8" hidden="false" customHeight="false" outlineLevel="0" collapsed="false">
      <c r="A8721" s="39" t="n">
        <v>8719</v>
      </c>
      <c r="B8721" s="45" t="n">
        <v>0.420884839207255</v>
      </c>
      <c r="C8721" s="45" t="n">
        <v>0</v>
      </c>
      <c r="D8721" s="45" t="n">
        <v>0.455742979050612</v>
      </c>
      <c r="E8721" s="45" t="n">
        <v>0.297858321000936</v>
      </c>
      <c r="F8721" s="45" t="n">
        <v>0</v>
      </c>
      <c r="G8721" s="45" t="n">
        <v>0.353482412879983</v>
      </c>
      <c r="H8721" s="45" t="n">
        <v>0.511879177488828</v>
      </c>
      <c r="I8721" s="45" t="n">
        <v>0</v>
      </c>
      <c r="J8721" s="45" t="n">
        <v>0.67185004296144</v>
      </c>
    </row>
    <row r="8722" customFormat="false" ht="13.8" hidden="false" customHeight="false" outlineLevel="0" collapsed="false">
      <c r="A8722" s="39" t="n">
        <v>8720</v>
      </c>
      <c r="B8722" s="45" t="n">
        <v>0.372131035467577</v>
      </c>
      <c r="C8722" s="45" t="n">
        <v>0</v>
      </c>
      <c r="D8722" s="45" t="n">
        <v>0.45578374146695</v>
      </c>
      <c r="E8722" s="45" t="n">
        <v>0.287343156932987</v>
      </c>
      <c r="F8722" s="45" t="n">
        <v>0.010511754162474</v>
      </c>
      <c r="G8722" s="45" t="n">
        <v>0.35348312101459</v>
      </c>
      <c r="H8722" s="45" t="n">
        <v>0.526527489809525</v>
      </c>
      <c r="I8722" s="45" t="n">
        <v>0</v>
      </c>
      <c r="J8722" s="45" t="n">
        <v>0.671920907375146</v>
      </c>
    </row>
    <row r="8723" customFormat="false" ht="13.8" hidden="false" customHeight="false" outlineLevel="0" collapsed="false">
      <c r="A8723" s="39" t="n">
        <v>8721</v>
      </c>
      <c r="B8723" s="45" t="n">
        <v>0.361041896616985</v>
      </c>
      <c r="C8723" s="45" t="n">
        <v>0.0131627676034857</v>
      </c>
      <c r="D8723" s="45" t="n">
        <v>0.455824540492499</v>
      </c>
      <c r="E8723" s="45" t="n">
        <v>0.259703601658042</v>
      </c>
      <c r="F8723" s="45" t="n">
        <v>0.135189175522053</v>
      </c>
      <c r="G8723" s="45" t="n">
        <v>0.353483811707791</v>
      </c>
      <c r="H8723" s="45" t="n">
        <v>0.522874468858525</v>
      </c>
      <c r="I8723" s="45" t="n">
        <v>0</v>
      </c>
      <c r="J8723" s="45" t="n">
        <v>0.671991719862821</v>
      </c>
    </row>
    <row r="8724" customFormat="false" ht="13.8" hidden="false" customHeight="false" outlineLevel="0" collapsed="false">
      <c r="A8724" s="39" t="n">
        <v>8722</v>
      </c>
      <c r="B8724" s="45" t="n">
        <v>0.371966446676872</v>
      </c>
      <c r="C8724" s="45" t="n">
        <v>0.0445628656412557</v>
      </c>
      <c r="D8724" s="45" t="n">
        <v>0.455865375914464</v>
      </c>
      <c r="E8724" s="45" t="n">
        <v>0.198541090188855</v>
      </c>
      <c r="F8724" s="45" t="n">
        <v>0.375234812974395</v>
      </c>
      <c r="G8724" s="45" t="n">
        <v>0.353484484957389</v>
      </c>
      <c r="H8724" s="45" t="n">
        <v>0.514490438829777</v>
      </c>
      <c r="I8724" s="45" t="n">
        <v>0.00911263612308068</v>
      </c>
      <c r="J8724" s="45" t="n">
        <v>0.672062480511345</v>
      </c>
    </row>
    <row r="8725" customFormat="false" ht="13.8" hidden="false" customHeight="false" outlineLevel="0" collapsed="false">
      <c r="A8725" s="39" t="n">
        <v>8723</v>
      </c>
      <c r="B8725" s="45" t="n">
        <v>0.386422472995796</v>
      </c>
      <c r="C8725" s="45" t="n">
        <v>0.0699209207618418</v>
      </c>
      <c r="D8725" s="45" t="n">
        <v>0.455906247515701</v>
      </c>
      <c r="E8725" s="45" t="n">
        <v>0.167139120845058</v>
      </c>
      <c r="F8725" s="45" t="n">
        <v>0.539931268306765</v>
      </c>
      <c r="G8725" s="45" t="n">
        <v>0.353485140761185</v>
      </c>
      <c r="H8725" s="45" t="n">
        <v>0.512695531616734</v>
      </c>
      <c r="I8725" s="45" t="n">
        <v>0.0352191071783929</v>
      </c>
      <c r="J8725" s="45" t="n">
        <v>0.672133189404906</v>
      </c>
    </row>
    <row r="8726" customFormat="false" ht="13.8" hidden="false" customHeight="false" outlineLevel="0" collapsed="false">
      <c r="A8726" s="39" t="n">
        <v>8724</v>
      </c>
      <c r="B8726" s="45" t="n">
        <v>0.390516093929124</v>
      </c>
      <c r="C8726" s="45" t="n">
        <v>0.081994827952481</v>
      </c>
      <c r="D8726" s="45" t="n">
        <v>0.455947155079016</v>
      </c>
      <c r="E8726" s="45" t="n">
        <v>0.202408713295376</v>
      </c>
      <c r="F8726" s="45" t="n">
        <v>0.607010289600465</v>
      </c>
      <c r="G8726" s="45" t="n">
        <v>0.353485779116982</v>
      </c>
      <c r="H8726" s="45" t="n">
        <v>0.514245765344326</v>
      </c>
      <c r="I8726" s="45" t="n">
        <v>0.047779767780477</v>
      </c>
      <c r="J8726" s="45" t="n">
        <v>0.672203846627867</v>
      </c>
    </row>
    <row r="8727" customFormat="false" ht="13.8" hidden="false" customHeight="false" outlineLevel="0" collapsed="false">
      <c r="A8727" s="39" t="n">
        <v>8725</v>
      </c>
      <c r="B8727" s="45" t="n">
        <v>0.357352118981024</v>
      </c>
      <c r="C8727" s="45" t="n">
        <v>0.0781640953852941</v>
      </c>
      <c r="D8727" s="45" t="n">
        <v>0.45598809838811</v>
      </c>
      <c r="E8727" s="45" t="n">
        <v>0.222632719913455</v>
      </c>
      <c r="F8727" s="45" t="n">
        <v>0.629552807056769</v>
      </c>
      <c r="G8727" s="45" t="n">
        <v>0.353486400022583</v>
      </c>
      <c r="H8727" s="45" t="n">
        <v>0.534624151191337</v>
      </c>
      <c r="I8727" s="45" t="n">
        <v>0.0536906668873402</v>
      </c>
      <c r="J8727" s="45" t="n">
        <v>0.672274452268702</v>
      </c>
    </row>
    <row r="8728" customFormat="false" ht="13.8" hidden="false" customHeight="false" outlineLevel="0" collapsed="false">
      <c r="A8728" s="39" t="n">
        <v>8726</v>
      </c>
      <c r="B8728" s="45" t="n">
        <v>0.347103380035729</v>
      </c>
      <c r="C8728" s="45" t="n">
        <v>0.0532002082430906</v>
      </c>
      <c r="D8728" s="45" t="n">
        <v>0.456029077224819</v>
      </c>
      <c r="E8728" s="45" t="n">
        <v>0.203146245539765</v>
      </c>
      <c r="F8728" s="45" t="n">
        <v>0.616678149801075</v>
      </c>
      <c r="G8728" s="45" t="n">
        <v>0.35348700347579</v>
      </c>
      <c r="H8728" s="45" t="n">
        <v>0.51481662769461</v>
      </c>
      <c r="I8728" s="45" t="n">
        <v>0.0290619206087438</v>
      </c>
      <c r="J8728" s="45" t="n">
        <v>0.672345006414107</v>
      </c>
    </row>
    <row r="8729" customFormat="false" ht="13.8" hidden="false" customHeight="false" outlineLevel="0" collapsed="false">
      <c r="A8729" s="39" t="n">
        <v>8727</v>
      </c>
      <c r="B8729" s="45" t="n">
        <v>0.357879835764909</v>
      </c>
      <c r="C8729" s="45" t="n">
        <v>0.0216535377356316</v>
      </c>
      <c r="D8729" s="45" t="n">
        <v>0.456070091368985</v>
      </c>
      <c r="E8729" s="45" t="n">
        <v>0.178331591168432</v>
      </c>
      <c r="F8729" s="45" t="n">
        <v>0.560042316285447</v>
      </c>
      <c r="G8729" s="45" t="n">
        <v>0.353487589474406</v>
      </c>
      <c r="H8729" s="45" t="n">
        <v>0.473734987532577</v>
      </c>
      <c r="I8729" s="45" t="n">
        <v>0.00369431194178946</v>
      </c>
      <c r="J8729" s="45" t="n">
        <v>0.672415509150825</v>
      </c>
    </row>
    <row r="8730" customFormat="false" ht="13.8" hidden="false" customHeight="false" outlineLevel="0" collapsed="false">
      <c r="A8730" s="39" t="n">
        <v>8728</v>
      </c>
      <c r="B8730" s="45" t="n">
        <v>0.359171330461898</v>
      </c>
      <c r="C8730" s="45" t="n">
        <v>0.000498753542692057</v>
      </c>
      <c r="D8730" s="45" t="n">
        <v>0.456111140602767</v>
      </c>
      <c r="E8730" s="45" t="n">
        <v>0.160422959513791</v>
      </c>
      <c r="F8730" s="45" t="n">
        <v>0.420810361252337</v>
      </c>
      <c r="G8730" s="45" t="n">
        <v>0.353488158016233</v>
      </c>
      <c r="H8730" s="45" t="n">
        <v>0.448464159140199</v>
      </c>
      <c r="I8730" s="45" t="n">
        <v>0</v>
      </c>
      <c r="J8730" s="45" t="n">
        <v>0.672485960569286</v>
      </c>
    </row>
    <row r="8731" customFormat="false" ht="13.8" hidden="false" customHeight="false" outlineLevel="0" collapsed="false">
      <c r="A8731" s="39" t="n">
        <v>8729</v>
      </c>
      <c r="B8731" s="45" t="n">
        <v>0.357868444497633</v>
      </c>
      <c r="C8731" s="45" t="n">
        <v>0</v>
      </c>
      <c r="D8731" s="45" t="n">
        <v>0.456152224699508</v>
      </c>
      <c r="E8731" s="45" t="n">
        <v>0.158591444760387</v>
      </c>
      <c r="F8731" s="45" t="n">
        <v>0.173433395006298</v>
      </c>
      <c r="G8731" s="45" t="n">
        <v>0.353488709099073</v>
      </c>
      <c r="H8731" s="45" t="n">
        <v>0.439092256390643</v>
      </c>
      <c r="I8731" s="45" t="n">
        <v>0</v>
      </c>
      <c r="J8731" s="45" t="n">
        <v>0.672556360750325</v>
      </c>
    </row>
    <row r="8732" customFormat="false" ht="13.8" hidden="false" customHeight="false" outlineLevel="0" collapsed="false">
      <c r="A8732" s="39" t="n">
        <v>8730</v>
      </c>
      <c r="B8732" s="45" t="n">
        <v>0.370680875281059</v>
      </c>
      <c r="C8732" s="45" t="n">
        <v>0</v>
      </c>
      <c r="D8732" s="45" t="n">
        <v>0.456193343444883</v>
      </c>
      <c r="E8732" s="45" t="n">
        <v>0.163352611466374</v>
      </c>
      <c r="F8732" s="45" t="n">
        <v>0.0260235800489949</v>
      </c>
      <c r="G8732" s="45" t="n">
        <v>0.353489242720729</v>
      </c>
      <c r="H8732" s="45" t="n">
        <v>0.436042664083823</v>
      </c>
      <c r="I8732" s="45" t="n">
        <v>0</v>
      </c>
      <c r="J8732" s="45" t="n">
        <v>0.672626709793226</v>
      </c>
    </row>
    <row r="8733" customFormat="false" ht="13.8" hidden="false" customHeight="false" outlineLevel="0" collapsed="false">
      <c r="A8733" s="39" t="n">
        <v>8731</v>
      </c>
      <c r="B8733" s="45" t="n">
        <v>0.360817474994742</v>
      </c>
      <c r="C8733" s="45" t="n">
        <v>0</v>
      </c>
      <c r="D8733" s="45" t="n">
        <v>0.456234496609582</v>
      </c>
      <c r="E8733" s="45" t="n">
        <v>0.194747166901619</v>
      </c>
      <c r="F8733" s="45" t="n">
        <v>0.000530070894796105</v>
      </c>
      <c r="G8733" s="45" t="n">
        <v>0.353489758879005</v>
      </c>
      <c r="H8733" s="45" t="n">
        <v>0.418323024716272</v>
      </c>
      <c r="I8733" s="45" t="n">
        <v>0</v>
      </c>
      <c r="J8733" s="45" t="n">
        <v>0.672697007778787</v>
      </c>
    </row>
    <row r="8734" customFormat="false" ht="13.8" hidden="false" customHeight="false" outlineLevel="0" collapsed="false">
      <c r="A8734" s="39" t="n">
        <v>8732</v>
      </c>
      <c r="B8734" s="45" t="n">
        <v>0.372912079940559</v>
      </c>
      <c r="C8734" s="45" t="n">
        <v>0</v>
      </c>
      <c r="D8734" s="45" t="n">
        <v>0.456275683972786</v>
      </c>
      <c r="E8734" s="45" t="n">
        <v>0.223784034114523</v>
      </c>
      <c r="F8734" s="45" t="n">
        <v>0</v>
      </c>
      <c r="G8734" s="45" t="n">
        <v>0.3534902575717</v>
      </c>
      <c r="H8734" s="45" t="n">
        <v>0.381288661400025</v>
      </c>
      <c r="I8734" s="45" t="n">
        <v>0</v>
      </c>
      <c r="J8734" s="45" t="n">
        <v>0.672767254800166</v>
      </c>
    </row>
    <row r="8735" customFormat="false" ht="13.8" hidden="false" customHeight="false" outlineLevel="0" collapsed="false">
      <c r="A8735" s="39" t="n">
        <v>8733</v>
      </c>
      <c r="B8735" s="45" t="n">
        <v>0.348398092316484</v>
      </c>
      <c r="C8735" s="45" t="n">
        <v>0</v>
      </c>
      <c r="D8735" s="45" t="n">
        <v>0.456316905311193</v>
      </c>
      <c r="E8735" s="45" t="n">
        <v>0.228384344043598</v>
      </c>
      <c r="F8735" s="45" t="n">
        <v>0</v>
      </c>
      <c r="G8735" s="45" t="n">
        <v>0.35349073879662</v>
      </c>
      <c r="H8735" s="45" t="n">
        <v>0.341235304881308</v>
      </c>
      <c r="I8735" s="45" t="n">
        <v>0</v>
      </c>
      <c r="J8735" s="45" t="n">
        <v>0.672837450950154</v>
      </c>
    </row>
    <row r="8736" customFormat="false" ht="13.8" hidden="false" customHeight="false" outlineLevel="0" collapsed="false">
      <c r="A8736" s="39" t="n">
        <v>8734</v>
      </c>
      <c r="B8736" s="45" t="n">
        <v>0.317923015072134</v>
      </c>
      <c r="C8736" s="45" t="n">
        <v>0</v>
      </c>
      <c r="D8736" s="45" t="n">
        <v>0.456358160398464</v>
      </c>
      <c r="E8736" s="45" t="n">
        <v>0.214288687185808</v>
      </c>
      <c r="F8736" s="45" t="n">
        <v>0</v>
      </c>
      <c r="G8736" s="45" t="n">
        <v>0.353491202551565</v>
      </c>
      <c r="H8736" s="45" t="n">
        <v>0.300044108664098</v>
      </c>
      <c r="I8736" s="45" t="n">
        <v>0</v>
      </c>
      <c r="J8736" s="45" t="n">
        <v>0.672907596317649</v>
      </c>
    </row>
    <row r="8737" customFormat="false" ht="13.8" hidden="false" customHeight="false" outlineLevel="0" collapsed="false">
      <c r="A8737" s="39" t="n">
        <v>8735</v>
      </c>
      <c r="B8737" s="45" t="n">
        <v>0.315179716312964</v>
      </c>
      <c r="C8737" s="45" t="n">
        <v>0</v>
      </c>
      <c r="D8737" s="45" t="n">
        <v>0.456399449007862</v>
      </c>
      <c r="E8737" s="45" t="n">
        <v>0.195435579994643</v>
      </c>
      <c r="F8737" s="45" t="n">
        <v>0</v>
      </c>
      <c r="G8737" s="45" t="n">
        <v>0.353491648834339</v>
      </c>
      <c r="H8737" s="45" t="n">
        <v>0.249000927932474</v>
      </c>
      <c r="I8737" s="45" t="n">
        <v>0</v>
      </c>
      <c r="J8737" s="45" t="n">
        <v>0.672977690994051</v>
      </c>
    </row>
    <row r="8738" customFormat="false" ht="13.8" hidden="false" customHeight="false" outlineLevel="0" collapsed="false">
      <c r="A8738" s="39" t="n">
        <v>8736</v>
      </c>
      <c r="B8738" s="45" t="n">
        <v>0.317715523007804</v>
      </c>
      <c r="C8738" s="45" t="n">
        <v>0</v>
      </c>
      <c r="D8738" s="45" t="n">
        <v>0.456440770914796</v>
      </c>
      <c r="E8738" s="45" t="n">
        <v>0.183091921731488</v>
      </c>
      <c r="F8738" s="45" t="n">
        <v>0</v>
      </c>
      <c r="G8738" s="45" t="n">
        <v>0.353492077642744</v>
      </c>
      <c r="H8738" s="45" t="n">
        <v>0.210165134365529</v>
      </c>
      <c r="I8738" s="45" t="n">
        <v>0</v>
      </c>
      <c r="J8738" s="45" t="n">
        <v>0.673047735074997</v>
      </c>
    </row>
    <row r="8739" customFormat="false" ht="13.8" hidden="false" customHeight="false" outlineLevel="0" collapsed="false">
      <c r="A8739" s="39" t="n">
        <v>8737</v>
      </c>
      <c r="B8739" s="45" t="n">
        <v>0.326454130609655</v>
      </c>
      <c r="C8739" s="45" t="n">
        <v>0</v>
      </c>
      <c r="D8739" s="45" t="n">
        <v>0.45648212588663</v>
      </c>
      <c r="E8739" s="45" t="n">
        <v>0.175233282902088</v>
      </c>
      <c r="F8739" s="45" t="n">
        <v>0</v>
      </c>
      <c r="G8739" s="45" t="n">
        <v>0.353492488974582</v>
      </c>
      <c r="H8739" s="45" t="n">
        <v>0.175245752030685</v>
      </c>
      <c r="I8739" s="45" t="n">
        <v>0</v>
      </c>
      <c r="J8739" s="45" t="n">
        <v>0.673117728646163</v>
      </c>
    </row>
    <row r="8740" customFormat="false" ht="13.8" hidden="false" customHeight="false" outlineLevel="0" collapsed="false">
      <c r="A8740" s="39" t="n">
        <v>8738</v>
      </c>
      <c r="B8740" s="45" t="n">
        <v>0.297529611207454</v>
      </c>
      <c r="C8740" s="45" t="n">
        <v>0</v>
      </c>
      <c r="D8740" s="45" t="n">
        <v>0.456523513701182</v>
      </c>
      <c r="E8740" s="45" t="n">
        <v>0.172542280621125</v>
      </c>
      <c r="F8740" s="45" t="n">
        <v>0</v>
      </c>
      <c r="G8740" s="45" t="n">
        <v>0.353492882827656</v>
      </c>
      <c r="H8740" s="45" t="n">
        <v>0.146093071931211</v>
      </c>
      <c r="I8740" s="45" t="n">
        <v>0</v>
      </c>
      <c r="J8740" s="45" t="n">
        <v>0.673187671809924</v>
      </c>
    </row>
    <row r="8741" customFormat="false" ht="13.8" hidden="false" customHeight="false" outlineLevel="0" collapsed="false">
      <c r="A8741" s="39" t="n">
        <v>8739</v>
      </c>
      <c r="B8741" s="45" t="n">
        <v>0.267435641048683</v>
      </c>
      <c r="C8741" s="45" t="n">
        <v>0</v>
      </c>
      <c r="D8741" s="45" t="n">
        <v>0.456564934125121</v>
      </c>
      <c r="E8741" s="45" t="n">
        <v>0.173175324339344</v>
      </c>
      <c r="F8741" s="45" t="n">
        <v>0</v>
      </c>
      <c r="G8741" s="45" t="n">
        <v>0.353493259199768</v>
      </c>
      <c r="H8741" s="45" t="n">
        <v>0.117458399163456</v>
      </c>
      <c r="I8741" s="45" t="n">
        <v>0</v>
      </c>
      <c r="J8741" s="45" t="n">
        <v>0.673257564655018</v>
      </c>
    </row>
    <row r="8742" customFormat="false" ht="13.8" hidden="false" customHeight="false" outlineLevel="0" collapsed="false">
      <c r="A8742" s="39" t="n">
        <v>8740</v>
      </c>
      <c r="B8742" s="45" t="n">
        <v>0.243280384032515</v>
      </c>
      <c r="C8742" s="45" t="n">
        <v>0</v>
      </c>
      <c r="D8742" s="45" t="n">
        <v>0.456606386929072</v>
      </c>
      <c r="E8742" s="45" t="n">
        <v>0.178061949727562</v>
      </c>
      <c r="F8742" s="45" t="n">
        <v>0</v>
      </c>
      <c r="G8742" s="45" t="n">
        <v>0.353493618088721</v>
      </c>
      <c r="H8742" s="45" t="n">
        <v>0.101869063996087</v>
      </c>
      <c r="I8742" s="45" t="n">
        <v>0</v>
      </c>
      <c r="J8742" s="45" t="n">
        <v>0.673327407277312</v>
      </c>
    </row>
    <row r="8743" customFormat="false" ht="13.8" hidden="false" customHeight="false" outlineLevel="0" collapsed="false">
      <c r="A8743" s="39" t="n">
        <v>8741</v>
      </c>
      <c r="B8743" s="45" t="n">
        <v>0.236427976365957</v>
      </c>
      <c r="C8743" s="45" t="n">
        <v>0</v>
      </c>
      <c r="D8743" s="45" t="n">
        <v>0.456647871881536</v>
      </c>
      <c r="E8743" s="45" t="n">
        <v>0.181534090188885</v>
      </c>
      <c r="F8743" s="45" t="n">
        <v>0</v>
      </c>
      <c r="G8743" s="45" t="n">
        <v>0.353493959492317</v>
      </c>
      <c r="H8743" s="45" t="n">
        <v>0.0964692376636249</v>
      </c>
      <c r="I8743" s="45" t="n">
        <v>0</v>
      </c>
      <c r="J8743" s="45" t="n">
        <v>0.673397199770725</v>
      </c>
    </row>
    <row r="8744" customFormat="false" ht="13.8" hidden="false" customHeight="false" outlineLevel="0" collapsed="false">
      <c r="A8744" s="39" t="n">
        <v>8742</v>
      </c>
      <c r="B8744" s="45" t="n">
        <v>0.21541682801283</v>
      </c>
      <c r="C8744" s="45" t="n">
        <v>0</v>
      </c>
      <c r="D8744" s="45" t="n">
        <v>0.456689388750956</v>
      </c>
      <c r="E8744" s="45" t="n">
        <v>0.179739376733208</v>
      </c>
      <c r="F8744" s="45" t="n">
        <v>0</v>
      </c>
      <c r="G8744" s="45" t="n">
        <v>0.353494283408359</v>
      </c>
      <c r="H8744" s="45" t="n">
        <v>0.112474442508301</v>
      </c>
      <c r="I8744" s="45" t="n">
        <v>0</v>
      </c>
      <c r="J8744" s="45" t="n">
        <v>0.673466942232051</v>
      </c>
    </row>
    <row r="8745" customFormat="false" ht="13.8" hidden="false" customHeight="false" outlineLevel="0" collapsed="false">
      <c r="A8745" s="39" t="n">
        <v>8743</v>
      </c>
      <c r="B8745" s="45" t="n">
        <v>0.246071262819876</v>
      </c>
      <c r="C8745" s="45" t="n">
        <v>0</v>
      </c>
      <c r="D8745" s="45" t="n">
        <v>0.456730937304943</v>
      </c>
      <c r="E8745" s="45" t="n">
        <v>0.17550322419477</v>
      </c>
      <c r="F8745" s="45" t="n">
        <v>0</v>
      </c>
      <c r="G8745" s="45" t="n">
        <v>0.353494589834649</v>
      </c>
      <c r="H8745" s="45" t="n">
        <v>0.186190970722747</v>
      </c>
      <c r="I8745" s="45" t="n">
        <v>0</v>
      </c>
      <c r="J8745" s="45" t="n">
        <v>0.673536634757794</v>
      </c>
    </row>
    <row r="8746" customFormat="false" ht="13.8" hidden="false" customHeight="false" outlineLevel="0" collapsed="false">
      <c r="A8746" s="39" t="n">
        <v>8744</v>
      </c>
      <c r="B8746" s="45" t="n">
        <v>0.216556137572835</v>
      </c>
      <c r="C8746" s="45" t="n">
        <v>0</v>
      </c>
      <c r="D8746" s="45" t="n">
        <v>0.456772517309514</v>
      </c>
      <c r="E8746" s="45" t="n">
        <v>0.172709228110194</v>
      </c>
      <c r="F8746" s="45" t="n">
        <v>0.0106989931352627</v>
      </c>
      <c r="G8746" s="45" t="n">
        <v>0.353494878768989</v>
      </c>
      <c r="H8746" s="45" t="n">
        <v>0.207646308688887</v>
      </c>
      <c r="I8746" s="45" t="n">
        <v>0</v>
      </c>
      <c r="J8746" s="45" t="n">
        <v>0.673606277444225</v>
      </c>
    </row>
    <row r="8747" customFormat="false" ht="13.8" hidden="false" customHeight="false" outlineLevel="0" collapsed="false">
      <c r="A8747" s="39" t="n">
        <v>8745</v>
      </c>
      <c r="B8747" s="45" t="n">
        <v>0.213841636388521</v>
      </c>
      <c r="C8747" s="45" t="n">
        <v>0.00751209353765929</v>
      </c>
      <c r="D8747" s="45" t="n">
        <v>0.456814128528805</v>
      </c>
      <c r="E8747" s="45" t="n">
        <v>0.163334433629954</v>
      </c>
      <c r="F8747" s="45" t="n">
        <v>0.134305724030727</v>
      </c>
      <c r="G8747" s="45" t="n">
        <v>0.353495150209183</v>
      </c>
      <c r="H8747" s="45" t="n">
        <v>0.222854221598323</v>
      </c>
      <c r="I8747" s="45" t="n">
        <v>0</v>
      </c>
      <c r="J8747" s="45" t="n">
        <v>0.673675870386172</v>
      </c>
    </row>
    <row r="8748" customFormat="false" ht="13.8" hidden="false" customHeight="false" outlineLevel="0" collapsed="false">
      <c r="A8748" s="39" t="n">
        <v>8746</v>
      </c>
      <c r="B8748" s="45" t="n">
        <v>0.189037599477453</v>
      </c>
      <c r="C8748" s="45" t="n">
        <v>0.0364316560988159</v>
      </c>
      <c r="D8748" s="45" t="n">
        <v>0.456855770731558</v>
      </c>
      <c r="E8748" s="45" t="n">
        <v>0.124680325239098</v>
      </c>
      <c r="F8748" s="45" t="n">
        <v>0.38724975325644</v>
      </c>
      <c r="G8748" s="45" t="n">
        <v>0.353495404153033</v>
      </c>
      <c r="H8748" s="45" t="n">
        <v>0.245126316434573</v>
      </c>
      <c r="I8748" s="45" t="n">
        <v>0.0125606606020842</v>
      </c>
      <c r="J8748" s="45" t="n">
        <v>0.673745413687831</v>
      </c>
    </row>
    <row r="8749" customFormat="false" ht="13.8" hidden="false" customHeight="false" outlineLevel="0" collapsed="false">
      <c r="A8749" s="39" t="n">
        <v>8747</v>
      </c>
      <c r="B8749" s="45" t="n">
        <v>0.146967808623381</v>
      </c>
      <c r="C8749" s="45" t="n">
        <v>0.0594430249078173</v>
      </c>
      <c r="D8749" s="45" t="n">
        <v>0.456897443677842</v>
      </c>
      <c r="E8749" s="45" t="n">
        <v>0.0987120968377013</v>
      </c>
      <c r="F8749" s="45" t="n">
        <v>0.555189926004727</v>
      </c>
      <c r="G8749" s="45" t="n">
        <v>0.35349564059834</v>
      </c>
      <c r="H8749" s="45" t="n">
        <v>0.263025995717648</v>
      </c>
      <c r="I8749" s="45" t="n">
        <v>0.0458094680781893</v>
      </c>
      <c r="J8749" s="45" t="n">
        <v>0.673814907441993</v>
      </c>
    </row>
    <row r="8750" customFormat="false" ht="13.8" hidden="false" customHeight="false" outlineLevel="0" collapsed="false">
      <c r="A8750" s="39" t="n">
        <v>8748</v>
      </c>
      <c r="B8750" s="45" t="n">
        <v>0.106563826642489</v>
      </c>
      <c r="C8750" s="45" t="n">
        <v>0.0717566391582605</v>
      </c>
      <c r="D8750" s="45" t="n">
        <v>0.456939147131945</v>
      </c>
      <c r="E8750" s="45" t="n">
        <v>0.126476752014416</v>
      </c>
      <c r="F8750" s="45" t="n">
        <v>0.620074822997579</v>
      </c>
      <c r="G8750" s="45" t="n">
        <v>0.353495859542908</v>
      </c>
      <c r="H8750" s="45" t="n">
        <v>0.291500788454101</v>
      </c>
      <c r="I8750" s="45" t="n">
        <v>0.0679753397289261</v>
      </c>
      <c r="J8750" s="45" t="n">
        <v>0.673884351749027</v>
      </c>
    </row>
    <row r="8751" customFormat="false" ht="13.8" hidden="false" customHeight="false" outlineLevel="0" collapsed="false">
      <c r="A8751" s="39" t="n">
        <v>8749</v>
      </c>
      <c r="B8751" s="45" t="n">
        <v>0.0968901572915537</v>
      </c>
      <c r="C8751" s="45" t="n">
        <v>0.0852835477411301</v>
      </c>
      <c r="D8751" s="45" t="n">
        <v>0.456980880855756</v>
      </c>
      <c r="E8751" s="45" t="n">
        <v>0.124892154911582</v>
      </c>
      <c r="F8751" s="45" t="n">
        <v>0.643484968933425</v>
      </c>
      <c r="G8751" s="45" t="n">
        <v>0.353496060984539</v>
      </c>
      <c r="H8751" s="45" t="n">
        <v>0.341325100874541</v>
      </c>
      <c r="I8751" s="45" t="n">
        <v>0.0711770767451436</v>
      </c>
      <c r="J8751" s="45" t="n">
        <v>0.673953746708281</v>
      </c>
    </row>
    <row r="8752" customFormat="false" ht="13.8" hidden="false" customHeight="false" outlineLevel="0" collapsed="false">
      <c r="A8752" s="39" t="n">
        <v>8750</v>
      </c>
      <c r="B8752" s="45" t="n">
        <v>0.0931904058106612</v>
      </c>
      <c r="C8752" s="45" t="n">
        <v>0.0635409468728748</v>
      </c>
      <c r="D8752" s="45" t="n">
        <v>0.457022644611517</v>
      </c>
      <c r="E8752" s="45" t="n">
        <v>0.113934820169664</v>
      </c>
      <c r="F8752" s="45" t="n">
        <v>0.633018046637675</v>
      </c>
      <c r="G8752" s="45" t="n">
        <v>0.353496244921036</v>
      </c>
      <c r="H8752" s="45" t="n">
        <v>0.355889289220175</v>
      </c>
      <c r="I8752" s="45" t="n">
        <v>0.0379282692690385</v>
      </c>
      <c r="J8752" s="45" t="n">
        <v>0.674023092420654</v>
      </c>
    </row>
    <row r="8753" customFormat="false" ht="13.8" hidden="false" customHeight="false" outlineLevel="0" collapsed="false">
      <c r="A8753" s="39" t="n">
        <v>8751</v>
      </c>
      <c r="B8753" s="45" t="n">
        <v>0.0989330755419448</v>
      </c>
      <c r="C8753" s="45" t="n">
        <v>0.0299926460762241</v>
      </c>
      <c r="D8753" s="45" t="n">
        <v>0.457064438158603</v>
      </c>
      <c r="E8753" s="45" t="n">
        <v>0.114873182809139</v>
      </c>
      <c r="F8753" s="45" t="n">
        <v>0.581577435324776</v>
      </c>
      <c r="G8753" s="45" t="n">
        <v>0.3534964113502</v>
      </c>
      <c r="H8753" s="45" t="n">
        <v>0.385570106082131</v>
      </c>
      <c r="I8753" s="45" t="n">
        <v>0.00394059940457543</v>
      </c>
      <c r="J8753" s="45" t="n">
        <v>0.674092388985265</v>
      </c>
    </row>
    <row r="8754" customFormat="false" ht="13.8" hidden="false" customHeight="false" outlineLevel="0" collapsed="false">
      <c r="A8754" s="39" t="n">
        <v>8752</v>
      </c>
      <c r="B8754" s="45" t="n">
        <v>0.100137337218514</v>
      </c>
      <c r="C8754" s="45" t="n">
        <v>0.0013876036062754</v>
      </c>
      <c r="D8754" s="45" t="n">
        <v>0.457106261258739</v>
      </c>
      <c r="E8754" s="45" t="n">
        <v>0.115712795386185</v>
      </c>
      <c r="F8754" s="45" t="n">
        <v>0.444062277070333</v>
      </c>
      <c r="G8754" s="45" t="n">
        <v>0.353496560269835</v>
      </c>
      <c r="H8754" s="45" t="n">
        <v>0.410257420069756</v>
      </c>
      <c r="I8754" s="45" t="n">
        <v>0</v>
      </c>
      <c r="J8754" s="45" t="n">
        <v>0.674161636505844</v>
      </c>
    </row>
    <row r="8755" customFormat="false" ht="13.8" hidden="false" customHeight="false" outlineLevel="0" collapsed="false">
      <c r="A8755" s="39" t="n">
        <v>8753</v>
      </c>
      <c r="B8755" s="45" t="n">
        <v>0.0867340613620092</v>
      </c>
      <c r="C8755" s="45" t="n">
        <v>0</v>
      </c>
      <c r="D8755" s="45" t="n">
        <v>0.45714811366812</v>
      </c>
      <c r="E8755" s="45" t="n">
        <v>0.112065808055111</v>
      </c>
      <c r="F8755" s="45" t="n">
        <v>0.196803983412681</v>
      </c>
      <c r="G8755" s="45" t="n">
        <v>0.353496691677743</v>
      </c>
      <c r="H8755" s="45" t="n">
        <v>0.427119206208465</v>
      </c>
      <c r="I8755" s="45" t="n">
        <v>0</v>
      </c>
      <c r="J8755" s="45" t="n">
        <v>0.67423083508053</v>
      </c>
    </row>
    <row r="8756" customFormat="false" ht="13.8" hidden="false" customHeight="false" outlineLevel="0" collapsed="false">
      <c r="A8756" s="39" t="n">
        <v>8754</v>
      </c>
      <c r="B8756" s="45" t="n">
        <v>0.0846560918883496</v>
      </c>
      <c r="C8756" s="45" t="n">
        <v>0</v>
      </c>
      <c r="D8756" s="45" t="n">
        <v>0.457189995149226</v>
      </c>
      <c r="E8756" s="45" t="n">
        <v>0.113373970494971</v>
      </c>
      <c r="F8756" s="45" t="n">
        <v>0.0311001296633357</v>
      </c>
      <c r="G8756" s="45" t="n">
        <v>0.353496805571727</v>
      </c>
      <c r="H8756" s="45" t="n">
        <v>0.442390385582908</v>
      </c>
      <c r="I8756" s="45" t="n">
        <v>0</v>
      </c>
      <c r="J8756" s="45" t="n">
        <v>0.674299984817535</v>
      </c>
    </row>
    <row r="8757" customFormat="false" ht="13.8" hidden="false" customHeight="false" outlineLevel="0" collapsed="false">
      <c r="A8757" s="39" t="n">
        <v>8755</v>
      </c>
      <c r="B8757" s="45" t="n">
        <v>0.13467751932217</v>
      </c>
      <c r="C8757" s="45" t="n">
        <v>0</v>
      </c>
      <c r="D8757" s="45" t="n">
        <v>0.457231905453976</v>
      </c>
      <c r="E8757" s="45" t="n">
        <v>0.135995007316637</v>
      </c>
      <c r="F8757" s="45" t="n">
        <v>0.000743681553893043</v>
      </c>
      <c r="G8757" s="45" t="n">
        <v>0.353496901949588</v>
      </c>
      <c r="H8757" s="45" t="n">
        <v>0.510245551994762</v>
      </c>
      <c r="I8757" s="45" t="n">
        <v>0</v>
      </c>
      <c r="J8757" s="45" t="n">
        <v>0.674369085812026</v>
      </c>
    </row>
    <row r="8758" customFormat="false" ht="13.8" hidden="false" customHeight="false" outlineLevel="0" collapsed="false">
      <c r="A8758" s="39" t="n">
        <v>8756</v>
      </c>
      <c r="B8758" s="45" t="n">
        <v>0.105724655109397</v>
      </c>
      <c r="C8758" s="45" t="n">
        <v>0</v>
      </c>
      <c r="D8758" s="45" t="n">
        <v>0.457273844344592</v>
      </c>
      <c r="E8758" s="45" t="n">
        <v>0.166077977178868</v>
      </c>
      <c r="F8758" s="45" t="n">
        <v>0</v>
      </c>
      <c r="G8758" s="45" t="n">
        <v>0.353496980809129</v>
      </c>
      <c r="H8758" s="45" t="n">
        <v>0.515468860053743</v>
      </c>
      <c r="I8758" s="45" t="n">
        <v>0</v>
      </c>
      <c r="J8758" s="45" t="n">
        <v>0.674438138175427</v>
      </c>
    </row>
    <row r="8759" customFormat="false" ht="13.8" hidden="false" customHeight="false" outlineLevel="0" collapsed="false">
      <c r="A8759" s="39" t="n">
        <v>8757</v>
      </c>
      <c r="B8759" s="45" t="n">
        <v>0.0862355339239413</v>
      </c>
      <c r="C8759" s="45" t="n">
        <v>0</v>
      </c>
      <c r="D8759" s="45" t="n">
        <v>0.457315811569688</v>
      </c>
      <c r="E8759" s="45" t="n">
        <v>0.187791446911314</v>
      </c>
      <c r="F8759" s="45" t="n">
        <v>0</v>
      </c>
      <c r="G8759" s="45" t="n">
        <v>0.353497042148153</v>
      </c>
      <c r="H8759" s="45" t="n">
        <v>0.516854211693033</v>
      </c>
      <c r="I8759" s="45" t="n">
        <v>0</v>
      </c>
      <c r="J8759" s="45" t="n">
        <v>0.674507142001947</v>
      </c>
    </row>
    <row r="8760" customFormat="false" ht="13.8" hidden="false" customHeight="false" outlineLevel="0" collapsed="false">
      <c r="A8760" s="39" t="n">
        <v>8758</v>
      </c>
      <c r="B8760" s="45" t="n">
        <v>0.0778309774318406</v>
      </c>
      <c r="C8760" s="45" t="n">
        <v>0</v>
      </c>
      <c r="D8760" s="45" t="n">
        <v>0.457357806891136</v>
      </c>
      <c r="E8760" s="45" t="n">
        <v>0.208655264923024</v>
      </c>
      <c r="F8760" s="45" t="n">
        <v>0</v>
      </c>
      <c r="G8760" s="45" t="n">
        <v>0.353497085964463</v>
      </c>
      <c r="H8760" s="45" t="n">
        <v>0.519622307008881</v>
      </c>
      <c r="I8760" s="45" t="n">
        <v>0</v>
      </c>
      <c r="J8760" s="45" t="n">
        <v>0.6745760974058</v>
      </c>
    </row>
    <row r="8761" customFormat="false" ht="13.8" hidden="false" customHeight="false" outlineLevel="0" collapsed="false">
      <c r="A8761" s="39" t="n">
        <v>8759</v>
      </c>
      <c r="B8761" s="45" t="n">
        <v>0.0710674289347791</v>
      </c>
      <c r="C8761" s="45" t="n">
        <v>0</v>
      </c>
      <c r="D8761" s="45" t="n">
        <v>0.457399830057375</v>
      </c>
      <c r="E8761" s="45" t="n">
        <v>0.220902370408668</v>
      </c>
      <c r="F8761" s="45" t="n">
        <v>0</v>
      </c>
      <c r="G8761" s="45" t="n">
        <v>0.35349711225586</v>
      </c>
      <c r="H8761" s="45" t="n">
        <v>0.52149288150031</v>
      </c>
      <c r="I8761" s="45" t="n">
        <v>0</v>
      </c>
      <c r="J8761" s="45" t="n">
        <v>0.674645004484047</v>
      </c>
    </row>
    <row r="8762" customFormat="false" ht="13.8" hidden="false" customHeight="false" outlineLevel="0" collapsed="false">
      <c r="A8762" s="39" t="n">
        <v>8760</v>
      </c>
      <c r="B8762" s="45" t="n">
        <v>0.0654328162120554</v>
      </c>
      <c r="C8762" s="45" t="n">
        <v>0</v>
      </c>
      <c r="D8762" s="45" t="n">
        <v>0.457441880825384</v>
      </c>
      <c r="E8762" s="45" t="n">
        <v>0.221995344451233</v>
      </c>
      <c r="F8762" s="45" t="n">
        <v>0</v>
      </c>
      <c r="G8762" s="45" t="n">
        <v>0.353497121020147</v>
      </c>
      <c r="H8762" s="45" t="n">
        <v>0.527176292637589</v>
      </c>
      <c r="I8762" s="45" t="n">
        <v>0</v>
      </c>
      <c r="J8762" s="45" t="n">
        <v>0.674713863347935</v>
      </c>
    </row>
  </sheetData>
  <dataValidations count="8">
    <dataValidation allowBlank="true" operator="between" showDropDown="false" showErrorMessage="true" showInputMessage="false" sqref="B2:D2"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B1"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E1 H1" type="none">
      <formula1>0</formula1>
      <formula2>0</formula2>
    </dataValidation>
    <dataValidation allowBlank="true" operator="between" showDropDown="false" showErrorMessage="true" showInputMessage="false" sqref="E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2532</TotalTime>
  <Application>LibreOffice/6.0.7.3$Linux_X86_64 LibreOffice_project/00m0$Build-3</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2019-03-25T14:26:47Z</dcterms:modified>
  <cp:revision>197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